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#machine learning\specto\EEM\result\052321_se_sp_sep\"/>
    </mc:Choice>
  </mc:AlternateContent>
  <xr:revisionPtr revIDLastSave="0" documentId="13_ncr:1_{C142DA3C-84CC-4B1F-998F-1E94360125B8}" xr6:coauthVersionLast="47" xr6:coauthVersionMax="47" xr10:uidLastSave="{00000000-0000-0000-0000-000000000000}"/>
  <bookViews>
    <workbookView xWindow="-23148" yWindow="-108" windowWidth="23256" windowHeight="13176" activeTab="1" xr2:uid="{00000000-000D-0000-FFFF-FFFF00000000}"/>
  </bookViews>
  <sheets>
    <sheet name="Sheet1" sheetId="1" r:id="rId1"/>
    <sheet name="Sheet2" sheetId="2" r:id="rId2"/>
    <sheet name="Sheet3" sheetId="3" r:id="rId3"/>
  </sheets>
  <calcPr calcId="181029"/>
</workbook>
</file>

<file path=xl/calcChain.xml><?xml version="1.0" encoding="utf-8"?>
<calcChain xmlns="http://schemas.openxmlformats.org/spreadsheetml/2006/main">
  <c r="CV3" i="1" l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FR411" i="1"/>
  <c r="FS411" i="1"/>
  <c r="FT411" i="1"/>
  <c r="FU411" i="1"/>
  <c r="FV411" i="1"/>
  <c r="FW411" i="1"/>
  <c r="FX411" i="1"/>
  <c r="FY411" i="1"/>
  <c r="FZ411" i="1"/>
  <c r="GA411" i="1"/>
  <c r="GB411" i="1"/>
  <c r="GC411" i="1"/>
  <c r="GD411" i="1"/>
  <c r="GE411" i="1"/>
  <c r="GF411" i="1"/>
  <c r="GG411" i="1"/>
  <c r="GH411" i="1"/>
  <c r="GI411" i="1"/>
  <c r="GJ411" i="1"/>
  <c r="GK411" i="1"/>
  <c r="GL411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FR412" i="1"/>
  <c r="FS412" i="1"/>
  <c r="FT412" i="1"/>
  <c r="FU412" i="1"/>
  <c r="FV412" i="1"/>
  <c r="FW412" i="1"/>
  <c r="FX412" i="1"/>
  <c r="FY412" i="1"/>
  <c r="FZ412" i="1"/>
  <c r="GA412" i="1"/>
  <c r="GB412" i="1"/>
  <c r="GC412" i="1"/>
  <c r="GD412" i="1"/>
  <c r="GE412" i="1"/>
  <c r="GF412" i="1"/>
  <c r="GG412" i="1"/>
  <c r="GH412" i="1"/>
  <c r="GI412" i="1"/>
  <c r="GJ412" i="1"/>
  <c r="GK412" i="1"/>
  <c r="GL412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FR413" i="1"/>
  <c r="FS413" i="1"/>
  <c r="FT413" i="1"/>
  <c r="FU413" i="1"/>
  <c r="FV413" i="1"/>
  <c r="FW413" i="1"/>
  <c r="FX413" i="1"/>
  <c r="FY413" i="1"/>
  <c r="FZ413" i="1"/>
  <c r="GA413" i="1"/>
  <c r="GB413" i="1"/>
  <c r="GC413" i="1"/>
  <c r="GD413" i="1"/>
  <c r="GE413" i="1"/>
  <c r="GF413" i="1"/>
  <c r="GG413" i="1"/>
  <c r="GH413" i="1"/>
  <c r="GI413" i="1"/>
  <c r="GJ413" i="1"/>
  <c r="GK413" i="1"/>
  <c r="GL413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FM414" i="1"/>
  <c r="FN414" i="1"/>
  <c r="FO414" i="1"/>
  <c r="FP414" i="1"/>
  <c r="FQ414" i="1"/>
  <c r="FR414" i="1"/>
  <c r="FS414" i="1"/>
  <c r="FT414" i="1"/>
  <c r="FU414" i="1"/>
  <c r="FV414" i="1"/>
  <c r="FW414" i="1"/>
  <c r="FX414" i="1"/>
  <c r="FY414" i="1"/>
  <c r="FZ414" i="1"/>
  <c r="GA414" i="1"/>
  <c r="GB414" i="1"/>
  <c r="GC414" i="1"/>
  <c r="GD414" i="1"/>
  <c r="GE414" i="1"/>
  <c r="GF414" i="1"/>
  <c r="GG414" i="1"/>
  <c r="GH414" i="1"/>
  <c r="GI414" i="1"/>
  <c r="GJ414" i="1"/>
  <c r="GK414" i="1"/>
  <c r="GL414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FM415" i="1"/>
  <c r="FN415" i="1"/>
  <c r="FO415" i="1"/>
  <c r="FP415" i="1"/>
  <c r="FQ415" i="1"/>
  <c r="FR415" i="1"/>
  <c r="FS415" i="1"/>
  <c r="FT415" i="1"/>
  <c r="FU415" i="1"/>
  <c r="FV415" i="1"/>
  <c r="FW415" i="1"/>
  <c r="FX415" i="1"/>
  <c r="FY415" i="1"/>
  <c r="FZ415" i="1"/>
  <c r="GA415" i="1"/>
  <c r="GB415" i="1"/>
  <c r="GC415" i="1"/>
  <c r="GD415" i="1"/>
  <c r="GE415" i="1"/>
  <c r="GF415" i="1"/>
  <c r="GG415" i="1"/>
  <c r="GH415" i="1"/>
  <c r="GI415" i="1"/>
  <c r="GJ415" i="1"/>
  <c r="GK415" i="1"/>
  <c r="GL415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FR416" i="1"/>
  <c r="FS416" i="1"/>
  <c r="FT416" i="1"/>
  <c r="FU416" i="1"/>
  <c r="FV416" i="1"/>
  <c r="FW416" i="1"/>
  <c r="FX416" i="1"/>
  <c r="FY416" i="1"/>
  <c r="FZ416" i="1"/>
  <c r="GA416" i="1"/>
  <c r="GB416" i="1"/>
  <c r="GC416" i="1"/>
  <c r="GD416" i="1"/>
  <c r="GE416" i="1"/>
  <c r="GF416" i="1"/>
  <c r="GG416" i="1"/>
  <c r="GH416" i="1"/>
  <c r="GI416" i="1"/>
  <c r="GJ416" i="1"/>
  <c r="GK416" i="1"/>
  <c r="GL416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FR417" i="1"/>
  <c r="FS417" i="1"/>
  <c r="FT417" i="1"/>
  <c r="FU417" i="1"/>
  <c r="FV417" i="1"/>
  <c r="FW417" i="1"/>
  <c r="FX417" i="1"/>
  <c r="FY417" i="1"/>
  <c r="FZ417" i="1"/>
  <c r="GA417" i="1"/>
  <c r="GB417" i="1"/>
  <c r="GC417" i="1"/>
  <c r="GD417" i="1"/>
  <c r="GE417" i="1"/>
  <c r="GF417" i="1"/>
  <c r="GG417" i="1"/>
  <c r="GH417" i="1"/>
  <c r="GI417" i="1"/>
  <c r="GJ417" i="1"/>
  <c r="GK417" i="1"/>
  <c r="GL417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FR418" i="1"/>
  <c r="FS418" i="1"/>
  <c r="FT418" i="1"/>
  <c r="FU418" i="1"/>
  <c r="FV418" i="1"/>
  <c r="FW418" i="1"/>
  <c r="FX418" i="1"/>
  <c r="FY418" i="1"/>
  <c r="FZ418" i="1"/>
  <c r="GA418" i="1"/>
  <c r="GB418" i="1"/>
  <c r="GC418" i="1"/>
  <c r="GD418" i="1"/>
  <c r="GE418" i="1"/>
  <c r="GF418" i="1"/>
  <c r="GG418" i="1"/>
  <c r="GH418" i="1"/>
  <c r="GI418" i="1"/>
  <c r="GJ418" i="1"/>
  <c r="GK418" i="1"/>
  <c r="GL418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FR419" i="1"/>
  <c r="FS419" i="1"/>
  <c r="FT419" i="1"/>
  <c r="FU419" i="1"/>
  <c r="FV419" i="1"/>
  <c r="FW419" i="1"/>
  <c r="FX419" i="1"/>
  <c r="FY419" i="1"/>
  <c r="FZ419" i="1"/>
  <c r="GA419" i="1"/>
  <c r="GB419" i="1"/>
  <c r="GC419" i="1"/>
  <c r="GD419" i="1"/>
  <c r="GE419" i="1"/>
  <c r="GF419" i="1"/>
  <c r="GG419" i="1"/>
  <c r="GH419" i="1"/>
  <c r="GI419" i="1"/>
  <c r="GJ419" i="1"/>
  <c r="GK419" i="1"/>
  <c r="GL419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FR420" i="1"/>
  <c r="FS420" i="1"/>
  <c r="FT420" i="1"/>
  <c r="FU420" i="1"/>
  <c r="FV420" i="1"/>
  <c r="FW420" i="1"/>
  <c r="FX420" i="1"/>
  <c r="FY420" i="1"/>
  <c r="FZ420" i="1"/>
  <c r="GA420" i="1"/>
  <c r="GB420" i="1"/>
  <c r="GC420" i="1"/>
  <c r="GD420" i="1"/>
  <c r="GE420" i="1"/>
  <c r="GF420" i="1"/>
  <c r="GG420" i="1"/>
  <c r="GH420" i="1"/>
  <c r="GI420" i="1"/>
  <c r="GJ420" i="1"/>
  <c r="GK420" i="1"/>
  <c r="GL420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FR421" i="1"/>
  <c r="FS421" i="1"/>
  <c r="FT421" i="1"/>
  <c r="FU421" i="1"/>
  <c r="FV421" i="1"/>
  <c r="FW421" i="1"/>
  <c r="FX421" i="1"/>
  <c r="FY421" i="1"/>
  <c r="FZ421" i="1"/>
  <c r="GA421" i="1"/>
  <c r="GB421" i="1"/>
  <c r="GC421" i="1"/>
  <c r="GD421" i="1"/>
  <c r="GE421" i="1"/>
  <c r="GF421" i="1"/>
  <c r="GG421" i="1"/>
  <c r="GH421" i="1"/>
  <c r="GI421" i="1"/>
  <c r="GJ421" i="1"/>
  <c r="GK421" i="1"/>
  <c r="GL421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FM424" i="1"/>
  <c r="FN424" i="1"/>
  <c r="FO424" i="1"/>
  <c r="FP424" i="1"/>
  <c r="FQ424" i="1"/>
  <c r="FR424" i="1"/>
  <c r="FS424" i="1"/>
  <c r="FT424" i="1"/>
  <c r="FU424" i="1"/>
  <c r="FV424" i="1"/>
  <c r="FW424" i="1"/>
  <c r="FX424" i="1"/>
  <c r="FY424" i="1"/>
  <c r="FZ424" i="1"/>
  <c r="GA424" i="1"/>
  <c r="GB424" i="1"/>
  <c r="GC424" i="1"/>
  <c r="GD424" i="1"/>
  <c r="GE424" i="1"/>
  <c r="GF424" i="1"/>
  <c r="GG424" i="1"/>
  <c r="GH424" i="1"/>
  <c r="GI424" i="1"/>
  <c r="GJ424" i="1"/>
  <c r="GK424" i="1"/>
  <c r="GL424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FM425" i="1"/>
  <c r="FN425" i="1"/>
  <c r="FO425" i="1"/>
  <c r="FP425" i="1"/>
  <c r="FQ425" i="1"/>
  <c r="FR425" i="1"/>
  <c r="FS425" i="1"/>
  <c r="FT425" i="1"/>
  <c r="FU425" i="1"/>
  <c r="FV425" i="1"/>
  <c r="FW425" i="1"/>
  <c r="FX425" i="1"/>
  <c r="FY425" i="1"/>
  <c r="FZ425" i="1"/>
  <c r="GA425" i="1"/>
  <c r="GB425" i="1"/>
  <c r="GC425" i="1"/>
  <c r="GD425" i="1"/>
  <c r="GE425" i="1"/>
  <c r="GF425" i="1"/>
  <c r="GG425" i="1"/>
  <c r="GH425" i="1"/>
  <c r="GI425" i="1"/>
  <c r="GJ425" i="1"/>
  <c r="GK425" i="1"/>
  <c r="GL425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FM426" i="1"/>
  <c r="FN426" i="1"/>
  <c r="FO426" i="1"/>
  <c r="FP426" i="1"/>
  <c r="FQ426" i="1"/>
  <c r="FR426" i="1"/>
  <c r="FS426" i="1"/>
  <c r="FT426" i="1"/>
  <c r="FU426" i="1"/>
  <c r="FV426" i="1"/>
  <c r="FW426" i="1"/>
  <c r="FX426" i="1"/>
  <c r="FY426" i="1"/>
  <c r="FZ426" i="1"/>
  <c r="GA426" i="1"/>
  <c r="GB426" i="1"/>
  <c r="GC426" i="1"/>
  <c r="GD426" i="1"/>
  <c r="GE426" i="1"/>
  <c r="GF426" i="1"/>
  <c r="GG426" i="1"/>
  <c r="GH426" i="1"/>
  <c r="GI426" i="1"/>
  <c r="GJ426" i="1"/>
  <c r="GK426" i="1"/>
  <c r="GL426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FM427" i="1"/>
  <c r="FN427" i="1"/>
  <c r="FO427" i="1"/>
  <c r="FP427" i="1"/>
  <c r="FQ427" i="1"/>
  <c r="FR427" i="1"/>
  <c r="FS427" i="1"/>
  <c r="FT427" i="1"/>
  <c r="FU427" i="1"/>
  <c r="FV427" i="1"/>
  <c r="FW427" i="1"/>
  <c r="FX427" i="1"/>
  <c r="FY427" i="1"/>
  <c r="FZ427" i="1"/>
  <c r="GA427" i="1"/>
  <c r="GB427" i="1"/>
  <c r="GC427" i="1"/>
  <c r="GD427" i="1"/>
  <c r="GE427" i="1"/>
  <c r="GF427" i="1"/>
  <c r="GG427" i="1"/>
  <c r="GH427" i="1"/>
  <c r="GI427" i="1"/>
  <c r="GJ427" i="1"/>
  <c r="GK427" i="1"/>
  <c r="GL427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FM428" i="1"/>
  <c r="FN428" i="1"/>
  <c r="FO428" i="1"/>
  <c r="FP428" i="1"/>
  <c r="FQ428" i="1"/>
  <c r="FR428" i="1"/>
  <c r="FS428" i="1"/>
  <c r="FT428" i="1"/>
  <c r="FU428" i="1"/>
  <c r="FV428" i="1"/>
  <c r="FW428" i="1"/>
  <c r="FX428" i="1"/>
  <c r="FY428" i="1"/>
  <c r="FZ428" i="1"/>
  <c r="GA428" i="1"/>
  <c r="GB428" i="1"/>
  <c r="GC428" i="1"/>
  <c r="GD428" i="1"/>
  <c r="GE428" i="1"/>
  <c r="GF428" i="1"/>
  <c r="GG428" i="1"/>
  <c r="GH428" i="1"/>
  <c r="GI428" i="1"/>
  <c r="GJ428" i="1"/>
  <c r="GK428" i="1"/>
  <c r="GL428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FM429" i="1"/>
  <c r="FN429" i="1"/>
  <c r="FO429" i="1"/>
  <c r="FP429" i="1"/>
  <c r="FQ429" i="1"/>
  <c r="FR429" i="1"/>
  <c r="FS429" i="1"/>
  <c r="FT429" i="1"/>
  <c r="FU429" i="1"/>
  <c r="FV429" i="1"/>
  <c r="FW429" i="1"/>
  <c r="FX429" i="1"/>
  <c r="FY429" i="1"/>
  <c r="FZ429" i="1"/>
  <c r="GA429" i="1"/>
  <c r="GB429" i="1"/>
  <c r="GC429" i="1"/>
  <c r="GD429" i="1"/>
  <c r="GE429" i="1"/>
  <c r="GF429" i="1"/>
  <c r="GG429" i="1"/>
  <c r="GH429" i="1"/>
  <c r="GI429" i="1"/>
  <c r="GJ429" i="1"/>
  <c r="GK429" i="1"/>
  <c r="GL429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FM430" i="1"/>
  <c r="FN430" i="1"/>
  <c r="FO430" i="1"/>
  <c r="FP430" i="1"/>
  <c r="FQ430" i="1"/>
  <c r="FR430" i="1"/>
  <c r="FS430" i="1"/>
  <c r="FT430" i="1"/>
  <c r="FU430" i="1"/>
  <c r="FV430" i="1"/>
  <c r="FW430" i="1"/>
  <c r="FX430" i="1"/>
  <c r="FY430" i="1"/>
  <c r="FZ430" i="1"/>
  <c r="GA430" i="1"/>
  <c r="GB430" i="1"/>
  <c r="GC430" i="1"/>
  <c r="GD430" i="1"/>
  <c r="GE430" i="1"/>
  <c r="GF430" i="1"/>
  <c r="GG430" i="1"/>
  <c r="GH430" i="1"/>
  <c r="GI430" i="1"/>
  <c r="GJ430" i="1"/>
  <c r="GK430" i="1"/>
  <c r="GL430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FM431" i="1"/>
  <c r="FN431" i="1"/>
  <c r="FO431" i="1"/>
  <c r="FP431" i="1"/>
  <c r="FQ431" i="1"/>
  <c r="FR431" i="1"/>
  <c r="FS431" i="1"/>
  <c r="FT431" i="1"/>
  <c r="FU431" i="1"/>
  <c r="FV431" i="1"/>
  <c r="FW431" i="1"/>
  <c r="FX431" i="1"/>
  <c r="FY431" i="1"/>
  <c r="FZ431" i="1"/>
  <c r="GA431" i="1"/>
  <c r="GB431" i="1"/>
  <c r="GC431" i="1"/>
  <c r="GD431" i="1"/>
  <c r="GE431" i="1"/>
  <c r="GF431" i="1"/>
  <c r="GG431" i="1"/>
  <c r="GH431" i="1"/>
  <c r="GI431" i="1"/>
  <c r="GJ431" i="1"/>
  <c r="GK431" i="1"/>
  <c r="GL431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FM432" i="1"/>
  <c r="FN432" i="1"/>
  <c r="FO432" i="1"/>
  <c r="FP432" i="1"/>
  <c r="FQ432" i="1"/>
  <c r="FR432" i="1"/>
  <c r="FS432" i="1"/>
  <c r="FT432" i="1"/>
  <c r="FU432" i="1"/>
  <c r="FV432" i="1"/>
  <c r="FW432" i="1"/>
  <c r="FX432" i="1"/>
  <c r="FY432" i="1"/>
  <c r="FZ432" i="1"/>
  <c r="GA432" i="1"/>
  <c r="GB432" i="1"/>
  <c r="GC432" i="1"/>
  <c r="GD432" i="1"/>
  <c r="GE432" i="1"/>
  <c r="GF432" i="1"/>
  <c r="GG432" i="1"/>
  <c r="GH432" i="1"/>
  <c r="GI432" i="1"/>
  <c r="GJ432" i="1"/>
  <c r="GK432" i="1"/>
  <c r="GL432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FM433" i="1"/>
  <c r="FN433" i="1"/>
  <c r="FO433" i="1"/>
  <c r="FP433" i="1"/>
  <c r="FQ433" i="1"/>
  <c r="FR433" i="1"/>
  <c r="FS433" i="1"/>
  <c r="FT433" i="1"/>
  <c r="FU433" i="1"/>
  <c r="FV433" i="1"/>
  <c r="FW433" i="1"/>
  <c r="FX433" i="1"/>
  <c r="FY433" i="1"/>
  <c r="FZ433" i="1"/>
  <c r="GA433" i="1"/>
  <c r="GB433" i="1"/>
  <c r="GC433" i="1"/>
  <c r="GD433" i="1"/>
  <c r="GE433" i="1"/>
  <c r="GF433" i="1"/>
  <c r="GG433" i="1"/>
  <c r="GH433" i="1"/>
  <c r="GI433" i="1"/>
  <c r="GJ433" i="1"/>
  <c r="GK433" i="1"/>
  <c r="GL433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FR434" i="1"/>
  <c r="FS434" i="1"/>
  <c r="FT434" i="1"/>
  <c r="FU434" i="1"/>
  <c r="FV434" i="1"/>
  <c r="FW434" i="1"/>
  <c r="FX434" i="1"/>
  <c r="FY434" i="1"/>
  <c r="FZ434" i="1"/>
  <c r="GA434" i="1"/>
  <c r="GB434" i="1"/>
  <c r="GC434" i="1"/>
  <c r="GD434" i="1"/>
  <c r="GE434" i="1"/>
  <c r="GF434" i="1"/>
  <c r="GG434" i="1"/>
  <c r="GH434" i="1"/>
  <c r="GI434" i="1"/>
  <c r="GJ434" i="1"/>
  <c r="GK434" i="1"/>
  <c r="GL434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FM435" i="1"/>
  <c r="FN435" i="1"/>
  <c r="FO435" i="1"/>
  <c r="FP435" i="1"/>
  <c r="FQ435" i="1"/>
  <c r="FR435" i="1"/>
  <c r="FS435" i="1"/>
  <c r="FT435" i="1"/>
  <c r="FU435" i="1"/>
  <c r="FV435" i="1"/>
  <c r="FW435" i="1"/>
  <c r="FX435" i="1"/>
  <c r="FY435" i="1"/>
  <c r="FZ435" i="1"/>
  <c r="GA435" i="1"/>
  <c r="GB435" i="1"/>
  <c r="GC435" i="1"/>
  <c r="GD435" i="1"/>
  <c r="GE435" i="1"/>
  <c r="GF435" i="1"/>
  <c r="GG435" i="1"/>
  <c r="GH435" i="1"/>
  <c r="GI435" i="1"/>
  <c r="GJ435" i="1"/>
  <c r="GK435" i="1"/>
  <c r="GL435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FM436" i="1"/>
  <c r="FN436" i="1"/>
  <c r="FO436" i="1"/>
  <c r="FP436" i="1"/>
  <c r="FQ436" i="1"/>
  <c r="FR436" i="1"/>
  <c r="FS436" i="1"/>
  <c r="FT436" i="1"/>
  <c r="FU436" i="1"/>
  <c r="FV436" i="1"/>
  <c r="FW436" i="1"/>
  <c r="FX436" i="1"/>
  <c r="FY436" i="1"/>
  <c r="FZ436" i="1"/>
  <c r="GA436" i="1"/>
  <c r="GB436" i="1"/>
  <c r="GC436" i="1"/>
  <c r="GD436" i="1"/>
  <c r="GE436" i="1"/>
  <c r="GF436" i="1"/>
  <c r="GG436" i="1"/>
  <c r="GH436" i="1"/>
  <c r="GI436" i="1"/>
  <c r="GJ436" i="1"/>
  <c r="GK436" i="1"/>
  <c r="GL436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FM437" i="1"/>
  <c r="FN437" i="1"/>
  <c r="FO437" i="1"/>
  <c r="FP437" i="1"/>
  <c r="FQ437" i="1"/>
  <c r="FR437" i="1"/>
  <c r="FS437" i="1"/>
  <c r="FT437" i="1"/>
  <c r="FU437" i="1"/>
  <c r="FV437" i="1"/>
  <c r="FW437" i="1"/>
  <c r="FX437" i="1"/>
  <c r="FY437" i="1"/>
  <c r="FZ437" i="1"/>
  <c r="GA437" i="1"/>
  <c r="GB437" i="1"/>
  <c r="GC437" i="1"/>
  <c r="GD437" i="1"/>
  <c r="GE437" i="1"/>
  <c r="GF437" i="1"/>
  <c r="GG437" i="1"/>
  <c r="GH437" i="1"/>
  <c r="GI437" i="1"/>
  <c r="GJ437" i="1"/>
  <c r="GK437" i="1"/>
  <c r="GL437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FM438" i="1"/>
  <c r="FN438" i="1"/>
  <c r="FO438" i="1"/>
  <c r="FP438" i="1"/>
  <c r="FQ438" i="1"/>
  <c r="FR438" i="1"/>
  <c r="FS438" i="1"/>
  <c r="FT438" i="1"/>
  <c r="FU438" i="1"/>
  <c r="FV438" i="1"/>
  <c r="FW438" i="1"/>
  <c r="FX438" i="1"/>
  <c r="FY438" i="1"/>
  <c r="FZ438" i="1"/>
  <c r="GA438" i="1"/>
  <c r="GB438" i="1"/>
  <c r="GC438" i="1"/>
  <c r="GD438" i="1"/>
  <c r="GE438" i="1"/>
  <c r="GF438" i="1"/>
  <c r="GG438" i="1"/>
  <c r="GH438" i="1"/>
  <c r="GI438" i="1"/>
  <c r="GJ438" i="1"/>
  <c r="GK438" i="1"/>
  <c r="GL438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FM439" i="1"/>
  <c r="FN439" i="1"/>
  <c r="FO439" i="1"/>
  <c r="FP439" i="1"/>
  <c r="FQ439" i="1"/>
  <c r="FR439" i="1"/>
  <c r="FS439" i="1"/>
  <c r="FT439" i="1"/>
  <c r="FU439" i="1"/>
  <c r="FV439" i="1"/>
  <c r="FW439" i="1"/>
  <c r="FX439" i="1"/>
  <c r="FY439" i="1"/>
  <c r="FZ439" i="1"/>
  <c r="GA439" i="1"/>
  <c r="GB439" i="1"/>
  <c r="GC439" i="1"/>
  <c r="GD439" i="1"/>
  <c r="GE439" i="1"/>
  <c r="GF439" i="1"/>
  <c r="GG439" i="1"/>
  <c r="GH439" i="1"/>
  <c r="GI439" i="1"/>
  <c r="GJ439" i="1"/>
  <c r="GK439" i="1"/>
  <c r="GL439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FM440" i="1"/>
  <c r="FN440" i="1"/>
  <c r="FO440" i="1"/>
  <c r="FP440" i="1"/>
  <c r="FQ440" i="1"/>
  <c r="FR440" i="1"/>
  <c r="FS440" i="1"/>
  <c r="FT440" i="1"/>
  <c r="FU440" i="1"/>
  <c r="FV440" i="1"/>
  <c r="FW440" i="1"/>
  <c r="FX440" i="1"/>
  <c r="FY440" i="1"/>
  <c r="FZ440" i="1"/>
  <c r="GA440" i="1"/>
  <c r="GB440" i="1"/>
  <c r="GC440" i="1"/>
  <c r="GD440" i="1"/>
  <c r="GE440" i="1"/>
  <c r="GF440" i="1"/>
  <c r="GG440" i="1"/>
  <c r="GH440" i="1"/>
  <c r="GI440" i="1"/>
  <c r="GJ440" i="1"/>
  <c r="GK440" i="1"/>
  <c r="GL440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FM441" i="1"/>
  <c r="FN441" i="1"/>
  <c r="FO441" i="1"/>
  <c r="FP441" i="1"/>
  <c r="FQ441" i="1"/>
  <c r="FR441" i="1"/>
  <c r="FS441" i="1"/>
  <c r="FT441" i="1"/>
  <c r="FU441" i="1"/>
  <c r="FV441" i="1"/>
  <c r="FW441" i="1"/>
  <c r="FX441" i="1"/>
  <c r="FY441" i="1"/>
  <c r="FZ441" i="1"/>
  <c r="GA441" i="1"/>
  <c r="GB441" i="1"/>
  <c r="GC441" i="1"/>
  <c r="GD441" i="1"/>
  <c r="GE441" i="1"/>
  <c r="GF441" i="1"/>
  <c r="GG441" i="1"/>
  <c r="GH441" i="1"/>
  <c r="GI441" i="1"/>
  <c r="GJ441" i="1"/>
  <c r="GK441" i="1"/>
  <c r="GL441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FM442" i="1"/>
  <c r="FN442" i="1"/>
  <c r="FO442" i="1"/>
  <c r="FP442" i="1"/>
  <c r="FQ442" i="1"/>
  <c r="FR442" i="1"/>
  <c r="FS442" i="1"/>
  <c r="FT442" i="1"/>
  <c r="FU442" i="1"/>
  <c r="FV442" i="1"/>
  <c r="FW442" i="1"/>
  <c r="FX442" i="1"/>
  <c r="FY442" i="1"/>
  <c r="FZ442" i="1"/>
  <c r="GA442" i="1"/>
  <c r="GB442" i="1"/>
  <c r="GC442" i="1"/>
  <c r="GD442" i="1"/>
  <c r="GE442" i="1"/>
  <c r="GF442" i="1"/>
  <c r="GG442" i="1"/>
  <c r="GH442" i="1"/>
  <c r="GI442" i="1"/>
  <c r="GJ442" i="1"/>
  <c r="GK442" i="1"/>
  <c r="GL442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FM444" i="1"/>
  <c r="FN444" i="1"/>
  <c r="FO444" i="1"/>
  <c r="FP444" i="1"/>
  <c r="FQ444" i="1"/>
  <c r="FR444" i="1"/>
  <c r="FS444" i="1"/>
  <c r="FT444" i="1"/>
  <c r="FU444" i="1"/>
  <c r="FV444" i="1"/>
  <c r="FW444" i="1"/>
  <c r="FX444" i="1"/>
  <c r="FY444" i="1"/>
  <c r="FZ444" i="1"/>
  <c r="GA444" i="1"/>
  <c r="GB444" i="1"/>
  <c r="GC444" i="1"/>
  <c r="GD444" i="1"/>
  <c r="GE444" i="1"/>
  <c r="GF444" i="1"/>
  <c r="GG444" i="1"/>
  <c r="GH444" i="1"/>
  <c r="GI444" i="1"/>
  <c r="GJ444" i="1"/>
  <c r="GK444" i="1"/>
  <c r="GL444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FM445" i="1"/>
  <c r="FN445" i="1"/>
  <c r="FO445" i="1"/>
  <c r="FP445" i="1"/>
  <c r="FQ445" i="1"/>
  <c r="FR445" i="1"/>
  <c r="FS445" i="1"/>
  <c r="FT445" i="1"/>
  <c r="FU445" i="1"/>
  <c r="FV445" i="1"/>
  <c r="FW445" i="1"/>
  <c r="FX445" i="1"/>
  <c r="FY445" i="1"/>
  <c r="FZ445" i="1"/>
  <c r="GA445" i="1"/>
  <c r="GB445" i="1"/>
  <c r="GC445" i="1"/>
  <c r="GD445" i="1"/>
  <c r="GE445" i="1"/>
  <c r="GF445" i="1"/>
  <c r="GG445" i="1"/>
  <c r="GH445" i="1"/>
  <c r="GI445" i="1"/>
  <c r="GJ445" i="1"/>
  <c r="GK445" i="1"/>
  <c r="GL445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FM446" i="1"/>
  <c r="FN446" i="1"/>
  <c r="FO446" i="1"/>
  <c r="FP446" i="1"/>
  <c r="FQ446" i="1"/>
  <c r="FR446" i="1"/>
  <c r="FS446" i="1"/>
  <c r="FT446" i="1"/>
  <c r="FU446" i="1"/>
  <c r="FV446" i="1"/>
  <c r="FW446" i="1"/>
  <c r="FX446" i="1"/>
  <c r="FY446" i="1"/>
  <c r="FZ446" i="1"/>
  <c r="GA446" i="1"/>
  <c r="GB446" i="1"/>
  <c r="GC446" i="1"/>
  <c r="GD446" i="1"/>
  <c r="GE446" i="1"/>
  <c r="GF446" i="1"/>
  <c r="GG446" i="1"/>
  <c r="GH446" i="1"/>
  <c r="GI446" i="1"/>
  <c r="GJ446" i="1"/>
  <c r="GK446" i="1"/>
  <c r="GL446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FM447" i="1"/>
  <c r="FN447" i="1"/>
  <c r="FO447" i="1"/>
  <c r="FP447" i="1"/>
  <c r="FQ447" i="1"/>
  <c r="FR447" i="1"/>
  <c r="FS447" i="1"/>
  <c r="FT447" i="1"/>
  <c r="FU447" i="1"/>
  <c r="FV447" i="1"/>
  <c r="FW447" i="1"/>
  <c r="FX447" i="1"/>
  <c r="FY447" i="1"/>
  <c r="FZ447" i="1"/>
  <c r="GA447" i="1"/>
  <c r="GB447" i="1"/>
  <c r="GC447" i="1"/>
  <c r="GD447" i="1"/>
  <c r="GE447" i="1"/>
  <c r="GF447" i="1"/>
  <c r="GG447" i="1"/>
  <c r="GH447" i="1"/>
  <c r="GI447" i="1"/>
  <c r="GJ447" i="1"/>
  <c r="GK447" i="1"/>
  <c r="GL447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FM448" i="1"/>
  <c r="FN448" i="1"/>
  <c r="FO448" i="1"/>
  <c r="FP448" i="1"/>
  <c r="FQ448" i="1"/>
  <c r="FR448" i="1"/>
  <c r="FS448" i="1"/>
  <c r="FT448" i="1"/>
  <c r="FU448" i="1"/>
  <c r="FV448" i="1"/>
  <c r="FW448" i="1"/>
  <c r="FX448" i="1"/>
  <c r="FY448" i="1"/>
  <c r="FZ448" i="1"/>
  <c r="GA448" i="1"/>
  <c r="GB448" i="1"/>
  <c r="GC448" i="1"/>
  <c r="GD448" i="1"/>
  <c r="GE448" i="1"/>
  <c r="GF448" i="1"/>
  <c r="GG448" i="1"/>
  <c r="GH448" i="1"/>
  <c r="GI448" i="1"/>
  <c r="GJ448" i="1"/>
  <c r="GK448" i="1"/>
  <c r="GL448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FM449" i="1"/>
  <c r="FN449" i="1"/>
  <c r="FO449" i="1"/>
  <c r="FP449" i="1"/>
  <c r="FQ449" i="1"/>
  <c r="FR449" i="1"/>
  <c r="FS449" i="1"/>
  <c r="FT449" i="1"/>
  <c r="FU449" i="1"/>
  <c r="FV449" i="1"/>
  <c r="FW449" i="1"/>
  <c r="FX449" i="1"/>
  <c r="FY449" i="1"/>
  <c r="FZ449" i="1"/>
  <c r="GA449" i="1"/>
  <c r="GB449" i="1"/>
  <c r="GC449" i="1"/>
  <c r="GD449" i="1"/>
  <c r="GE449" i="1"/>
  <c r="GF449" i="1"/>
  <c r="GG449" i="1"/>
  <c r="GH449" i="1"/>
  <c r="GI449" i="1"/>
  <c r="GJ449" i="1"/>
  <c r="GK449" i="1"/>
  <c r="GL449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FM450" i="1"/>
  <c r="FN450" i="1"/>
  <c r="FO450" i="1"/>
  <c r="FP450" i="1"/>
  <c r="FQ450" i="1"/>
  <c r="FR450" i="1"/>
  <c r="FS450" i="1"/>
  <c r="FT450" i="1"/>
  <c r="FU450" i="1"/>
  <c r="FV450" i="1"/>
  <c r="FW450" i="1"/>
  <c r="FX450" i="1"/>
  <c r="FY450" i="1"/>
  <c r="FZ450" i="1"/>
  <c r="GA450" i="1"/>
  <c r="GB450" i="1"/>
  <c r="GC450" i="1"/>
  <c r="GD450" i="1"/>
  <c r="GE450" i="1"/>
  <c r="GF450" i="1"/>
  <c r="GG450" i="1"/>
  <c r="GH450" i="1"/>
  <c r="GI450" i="1"/>
  <c r="GJ450" i="1"/>
  <c r="GK450" i="1"/>
  <c r="GL450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FM451" i="1"/>
  <c r="FN451" i="1"/>
  <c r="FO451" i="1"/>
  <c r="FP451" i="1"/>
  <c r="FQ451" i="1"/>
  <c r="FR451" i="1"/>
  <c r="FS451" i="1"/>
  <c r="FT451" i="1"/>
  <c r="FU451" i="1"/>
  <c r="FV451" i="1"/>
  <c r="FW451" i="1"/>
  <c r="FX451" i="1"/>
  <c r="FY451" i="1"/>
  <c r="FZ451" i="1"/>
  <c r="GA451" i="1"/>
  <c r="GB451" i="1"/>
  <c r="GC451" i="1"/>
  <c r="GD451" i="1"/>
  <c r="GE451" i="1"/>
  <c r="GF451" i="1"/>
  <c r="GG451" i="1"/>
  <c r="GH451" i="1"/>
  <c r="GI451" i="1"/>
  <c r="GJ451" i="1"/>
  <c r="GK451" i="1"/>
  <c r="GL451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FM452" i="1"/>
  <c r="FN452" i="1"/>
  <c r="FO452" i="1"/>
  <c r="FP452" i="1"/>
  <c r="FQ452" i="1"/>
  <c r="FR452" i="1"/>
  <c r="FS452" i="1"/>
  <c r="FT452" i="1"/>
  <c r="FU452" i="1"/>
  <c r="FV452" i="1"/>
  <c r="FW452" i="1"/>
  <c r="FX452" i="1"/>
  <c r="FY452" i="1"/>
  <c r="FZ452" i="1"/>
  <c r="GA452" i="1"/>
  <c r="GB452" i="1"/>
  <c r="GC452" i="1"/>
  <c r="GD452" i="1"/>
  <c r="GE452" i="1"/>
  <c r="GF452" i="1"/>
  <c r="GG452" i="1"/>
  <c r="GH452" i="1"/>
  <c r="GI452" i="1"/>
  <c r="GJ452" i="1"/>
  <c r="GK452" i="1"/>
  <c r="GL452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FM453" i="1"/>
  <c r="FN453" i="1"/>
  <c r="FO453" i="1"/>
  <c r="FP453" i="1"/>
  <c r="FQ453" i="1"/>
  <c r="FR453" i="1"/>
  <c r="FS453" i="1"/>
  <c r="FT453" i="1"/>
  <c r="FU453" i="1"/>
  <c r="FV453" i="1"/>
  <c r="FW453" i="1"/>
  <c r="FX453" i="1"/>
  <c r="FY453" i="1"/>
  <c r="FZ453" i="1"/>
  <c r="GA453" i="1"/>
  <c r="GB453" i="1"/>
  <c r="GC453" i="1"/>
  <c r="GD453" i="1"/>
  <c r="GE453" i="1"/>
  <c r="GF453" i="1"/>
  <c r="GG453" i="1"/>
  <c r="GH453" i="1"/>
  <c r="GI453" i="1"/>
  <c r="GJ453" i="1"/>
  <c r="GK453" i="1"/>
  <c r="GL453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FM454" i="1"/>
  <c r="FN454" i="1"/>
  <c r="FO454" i="1"/>
  <c r="FP454" i="1"/>
  <c r="FQ454" i="1"/>
  <c r="FR454" i="1"/>
  <c r="FS454" i="1"/>
  <c r="FT454" i="1"/>
  <c r="FU454" i="1"/>
  <c r="FV454" i="1"/>
  <c r="FW454" i="1"/>
  <c r="FX454" i="1"/>
  <c r="FY454" i="1"/>
  <c r="FZ454" i="1"/>
  <c r="GA454" i="1"/>
  <c r="GB454" i="1"/>
  <c r="GC454" i="1"/>
  <c r="GD454" i="1"/>
  <c r="GE454" i="1"/>
  <c r="GF454" i="1"/>
  <c r="GG454" i="1"/>
  <c r="GH454" i="1"/>
  <c r="GI454" i="1"/>
  <c r="GJ454" i="1"/>
  <c r="GK454" i="1"/>
  <c r="GL454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FM455" i="1"/>
  <c r="FN455" i="1"/>
  <c r="FO455" i="1"/>
  <c r="FP455" i="1"/>
  <c r="FQ455" i="1"/>
  <c r="FR455" i="1"/>
  <c r="FS455" i="1"/>
  <c r="FT455" i="1"/>
  <c r="FU455" i="1"/>
  <c r="FV455" i="1"/>
  <c r="FW455" i="1"/>
  <c r="FX455" i="1"/>
  <c r="FY455" i="1"/>
  <c r="FZ455" i="1"/>
  <c r="GA455" i="1"/>
  <c r="GB455" i="1"/>
  <c r="GC455" i="1"/>
  <c r="GD455" i="1"/>
  <c r="GE455" i="1"/>
  <c r="GF455" i="1"/>
  <c r="GG455" i="1"/>
  <c r="GH455" i="1"/>
  <c r="GI455" i="1"/>
  <c r="GJ455" i="1"/>
  <c r="GK455" i="1"/>
  <c r="GL455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FM456" i="1"/>
  <c r="FN456" i="1"/>
  <c r="FO456" i="1"/>
  <c r="FP456" i="1"/>
  <c r="FQ456" i="1"/>
  <c r="FR456" i="1"/>
  <c r="FS456" i="1"/>
  <c r="FT456" i="1"/>
  <c r="FU456" i="1"/>
  <c r="FV456" i="1"/>
  <c r="FW456" i="1"/>
  <c r="FX456" i="1"/>
  <c r="FY456" i="1"/>
  <c r="FZ456" i="1"/>
  <c r="GA456" i="1"/>
  <c r="GB456" i="1"/>
  <c r="GC456" i="1"/>
  <c r="GD456" i="1"/>
  <c r="GE456" i="1"/>
  <c r="GF456" i="1"/>
  <c r="GG456" i="1"/>
  <c r="GH456" i="1"/>
  <c r="GI456" i="1"/>
  <c r="GJ456" i="1"/>
  <c r="GK456" i="1"/>
  <c r="GL456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FM458" i="1"/>
  <c r="FN458" i="1"/>
  <c r="FO458" i="1"/>
  <c r="FP458" i="1"/>
  <c r="FQ458" i="1"/>
  <c r="FR458" i="1"/>
  <c r="FS458" i="1"/>
  <c r="FT458" i="1"/>
  <c r="FU458" i="1"/>
  <c r="FV458" i="1"/>
  <c r="FW458" i="1"/>
  <c r="FX458" i="1"/>
  <c r="FY458" i="1"/>
  <c r="FZ458" i="1"/>
  <c r="GA458" i="1"/>
  <c r="GB458" i="1"/>
  <c r="GC458" i="1"/>
  <c r="GD458" i="1"/>
  <c r="GE458" i="1"/>
  <c r="GF458" i="1"/>
  <c r="GG458" i="1"/>
  <c r="GH458" i="1"/>
  <c r="GI458" i="1"/>
  <c r="GJ458" i="1"/>
  <c r="GK458" i="1"/>
  <c r="GL458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FY512" i="1"/>
  <c r="FZ512" i="1"/>
  <c r="GA512" i="1"/>
  <c r="GB512" i="1"/>
  <c r="GC512" i="1"/>
  <c r="GD512" i="1"/>
  <c r="GE512" i="1"/>
  <c r="GF512" i="1"/>
  <c r="GG512" i="1"/>
  <c r="GH512" i="1"/>
  <c r="GI512" i="1"/>
  <c r="GJ512" i="1"/>
  <c r="GK512" i="1"/>
  <c r="GL512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FY514" i="1"/>
  <c r="FZ514" i="1"/>
  <c r="GA514" i="1"/>
  <c r="GB514" i="1"/>
  <c r="GC514" i="1"/>
  <c r="GD514" i="1"/>
  <c r="GE514" i="1"/>
  <c r="GF514" i="1"/>
  <c r="GG514" i="1"/>
  <c r="GH514" i="1"/>
  <c r="GI514" i="1"/>
  <c r="GJ514" i="1"/>
  <c r="GK514" i="1"/>
  <c r="GL514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FY515" i="1"/>
  <c r="FZ515" i="1"/>
  <c r="GA515" i="1"/>
  <c r="GB515" i="1"/>
  <c r="GC515" i="1"/>
  <c r="GD515" i="1"/>
  <c r="GE515" i="1"/>
  <c r="GF515" i="1"/>
  <c r="GG515" i="1"/>
  <c r="GH515" i="1"/>
  <c r="GI515" i="1"/>
  <c r="GJ515" i="1"/>
  <c r="GK515" i="1"/>
  <c r="GL515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FY516" i="1"/>
  <c r="FZ516" i="1"/>
  <c r="GA516" i="1"/>
  <c r="GB516" i="1"/>
  <c r="GC516" i="1"/>
  <c r="GD516" i="1"/>
  <c r="GE516" i="1"/>
  <c r="GF516" i="1"/>
  <c r="GG516" i="1"/>
  <c r="GH516" i="1"/>
  <c r="GI516" i="1"/>
  <c r="GJ516" i="1"/>
  <c r="GK516" i="1"/>
  <c r="GL516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FY517" i="1"/>
  <c r="FZ517" i="1"/>
  <c r="GA517" i="1"/>
  <c r="GB517" i="1"/>
  <c r="GC517" i="1"/>
  <c r="GD517" i="1"/>
  <c r="GE517" i="1"/>
  <c r="GF517" i="1"/>
  <c r="GG517" i="1"/>
  <c r="GH517" i="1"/>
  <c r="GI517" i="1"/>
  <c r="GJ517" i="1"/>
  <c r="GK517" i="1"/>
  <c r="GL517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FY518" i="1"/>
  <c r="FZ518" i="1"/>
  <c r="GA518" i="1"/>
  <c r="GB518" i="1"/>
  <c r="GC518" i="1"/>
  <c r="GD518" i="1"/>
  <c r="GE518" i="1"/>
  <c r="GF518" i="1"/>
  <c r="GG518" i="1"/>
  <c r="GH518" i="1"/>
  <c r="GI518" i="1"/>
  <c r="GJ518" i="1"/>
  <c r="GK518" i="1"/>
  <c r="GL518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FY519" i="1"/>
  <c r="FZ519" i="1"/>
  <c r="GA519" i="1"/>
  <c r="GB519" i="1"/>
  <c r="GC519" i="1"/>
  <c r="GD519" i="1"/>
  <c r="GE519" i="1"/>
  <c r="GF519" i="1"/>
  <c r="GG519" i="1"/>
  <c r="GH519" i="1"/>
  <c r="GI519" i="1"/>
  <c r="GJ519" i="1"/>
  <c r="GK519" i="1"/>
  <c r="GL519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FY520" i="1"/>
  <c r="FZ520" i="1"/>
  <c r="GA520" i="1"/>
  <c r="GB520" i="1"/>
  <c r="GC520" i="1"/>
  <c r="GD520" i="1"/>
  <c r="GE520" i="1"/>
  <c r="GF520" i="1"/>
  <c r="GG520" i="1"/>
  <c r="GH520" i="1"/>
  <c r="GI520" i="1"/>
  <c r="GJ520" i="1"/>
  <c r="GK520" i="1"/>
  <c r="GL520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FY521" i="1"/>
  <c r="FZ521" i="1"/>
  <c r="GA521" i="1"/>
  <c r="GB521" i="1"/>
  <c r="GC521" i="1"/>
  <c r="GD521" i="1"/>
  <c r="GE521" i="1"/>
  <c r="GF521" i="1"/>
  <c r="GG521" i="1"/>
  <c r="GH521" i="1"/>
  <c r="GI521" i="1"/>
  <c r="GJ521" i="1"/>
  <c r="GK521" i="1"/>
  <c r="GL521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FY522" i="1"/>
  <c r="FZ522" i="1"/>
  <c r="GA522" i="1"/>
  <c r="GB522" i="1"/>
  <c r="GC522" i="1"/>
  <c r="GD522" i="1"/>
  <c r="GE522" i="1"/>
  <c r="GF522" i="1"/>
  <c r="GG522" i="1"/>
  <c r="GH522" i="1"/>
  <c r="GI522" i="1"/>
  <c r="GJ522" i="1"/>
  <c r="GK522" i="1"/>
  <c r="GL522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FY523" i="1"/>
  <c r="FZ523" i="1"/>
  <c r="GA523" i="1"/>
  <c r="GB523" i="1"/>
  <c r="GC523" i="1"/>
  <c r="GD523" i="1"/>
  <c r="GE523" i="1"/>
  <c r="GF523" i="1"/>
  <c r="GG523" i="1"/>
  <c r="GH523" i="1"/>
  <c r="GI523" i="1"/>
  <c r="GJ523" i="1"/>
  <c r="GK523" i="1"/>
  <c r="GL523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FY524" i="1"/>
  <c r="FZ524" i="1"/>
  <c r="GA524" i="1"/>
  <c r="GB524" i="1"/>
  <c r="GC524" i="1"/>
  <c r="GD524" i="1"/>
  <c r="GE524" i="1"/>
  <c r="GF524" i="1"/>
  <c r="GG524" i="1"/>
  <c r="GH524" i="1"/>
  <c r="GI524" i="1"/>
  <c r="GJ524" i="1"/>
  <c r="GK524" i="1"/>
  <c r="GL524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FY525" i="1"/>
  <c r="FZ525" i="1"/>
  <c r="GA525" i="1"/>
  <c r="GB525" i="1"/>
  <c r="GC525" i="1"/>
  <c r="GD525" i="1"/>
  <c r="GE525" i="1"/>
  <c r="GF525" i="1"/>
  <c r="GG525" i="1"/>
  <c r="GH525" i="1"/>
  <c r="GI525" i="1"/>
  <c r="GJ525" i="1"/>
  <c r="GK525" i="1"/>
  <c r="GL525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FY526" i="1"/>
  <c r="FZ526" i="1"/>
  <c r="GA526" i="1"/>
  <c r="GB526" i="1"/>
  <c r="GC526" i="1"/>
  <c r="GD526" i="1"/>
  <c r="GE526" i="1"/>
  <c r="GF526" i="1"/>
  <c r="GG526" i="1"/>
  <c r="GH526" i="1"/>
  <c r="GI526" i="1"/>
  <c r="GJ526" i="1"/>
  <c r="GK526" i="1"/>
  <c r="GL526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FY527" i="1"/>
  <c r="FZ527" i="1"/>
  <c r="GA527" i="1"/>
  <c r="GB527" i="1"/>
  <c r="GC527" i="1"/>
  <c r="GD527" i="1"/>
  <c r="GE527" i="1"/>
  <c r="GF527" i="1"/>
  <c r="GG527" i="1"/>
  <c r="GH527" i="1"/>
  <c r="GI527" i="1"/>
  <c r="GJ527" i="1"/>
  <c r="GK527" i="1"/>
  <c r="GL527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FM528" i="1"/>
  <c r="FN528" i="1"/>
  <c r="FO528" i="1"/>
  <c r="FP528" i="1"/>
  <c r="FQ528" i="1"/>
  <c r="FR528" i="1"/>
  <c r="FS528" i="1"/>
  <c r="FT528" i="1"/>
  <c r="FU528" i="1"/>
  <c r="FV528" i="1"/>
  <c r="FW528" i="1"/>
  <c r="FX528" i="1"/>
  <c r="FY528" i="1"/>
  <c r="FZ528" i="1"/>
  <c r="GA528" i="1"/>
  <c r="GB528" i="1"/>
  <c r="GC528" i="1"/>
  <c r="GD528" i="1"/>
  <c r="GE528" i="1"/>
  <c r="GF528" i="1"/>
  <c r="GG528" i="1"/>
  <c r="GH528" i="1"/>
  <c r="GI528" i="1"/>
  <c r="GJ528" i="1"/>
  <c r="GK528" i="1"/>
  <c r="GL528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FY529" i="1"/>
  <c r="FZ529" i="1"/>
  <c r="GA529" i="1"/>
  <c r="GB529" i="1"/>
  <c r="GC529" i="1"/>
  <c r="GD529" i="1"/>
  <c r="GE529" i="1"/>
  <c r="GF529" i="1"/>
  <c r="GG529" i="1"/>
  <c r="GH529" i="1"/>
  <c r="GI529" i="1"/>
  <c r="GJ529" i="1"/>
  <c r="GK529" i="1"/>
  <c r="GL529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FY530" i="1"/>
  <c r="FZ530" i="1"/>
  <c r="GA530" i="1"/>
  <c r="GB530" i="1"/>
  <c r="GC530" i="1"/>
  <c r="GD530" i="1"/>
  <c r="GE530" i="1"/>
  <c r="GF530" i="1"/>
  <c r="GG530" i="1"/>
  <c r="GH530" i="1"/>
  <c r="GI530" i="1"/>
  <c r="GJ530" i="1"/>
  <c r="GK530" i="1"/>
  <c r="GL530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FY531" i="1"/>
  <c r="FZ531" i="1"/>
  <c r="GA531" i="1"/>
  <c r="GB531" i="1"/>
  <c r="GC531" i="1"/>
  <c r="GD531" i="1"/>
  <c r="GE531" i="1"/>
  <c r="GF531" i="1"/>
  <c r="GG531" i="1"/>
  <c r="GH531" i="1"/>
  <c r="GI531" i="1"/>
  <c r="GJ531" i="1"/>
  <c r="GK531" i="1"/>
  <c r="GL531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FY532" i="1"/>
  <c r="FZ532" i="1"/>
  <c r="GA532" i="1"/>
  <c r="GB532" i="1"/>
  <c r="GC532" i="1"/>
  <c r="GD532" i="1"/>
  <c r="GE532" i="1"/>
  <c r="GF532" i="1"/>
  <c r="GG532" i="1"/>
  <c r="GH532" i="1"/>
  <c r="GI532" i="1"/>
  <c r="GJ532" i="1"/>
  <c r="GK532" i="1"/>
  <c r="GL532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FY533" i="1"/>
  <c r="FZ533" i="1"/>
  <c r="GA533" i="1"/>
  <c r="GB533" i="1"/>
  <c r="GC533" i="1"/>
  <c r="GD533" i="1"/>
  <c r="GE533" i="1"/>
  <c r="GF533" i="1"/>
  <c r="GG533" i="1"/>
  <c r="GH533" i="1"/>
  <c r="GI533" i="1"/>
  <c r="GJ533" i="1"/>
  <c r="GK533" i="1"/>
  <c r="GL533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FY534" i="1"/>
  <c r="FZ534" i="1"/>
  <c r="GA534" i="1"/>
  <c r="GB534" i="1"/>
  <c r="GC534" i="1"/>
  <c r="GD534" i="1"/>
  <c r="GE534" i="1"/>
  <c r="GF534" i="1"/>
  <c r="GG534" i="1"/>
  <c r="GH534" i="1"/>
  <c r="GI534" i="1"/>
  <c r="GJ534" i="1"/>
  <c r="GK534" i="1"/>
  <c r="GL534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FY535" i="1"/>
  <c r="FZ535" i="1"/>
  <c r="GA535" i="1"/>
  <c r="GB535" i="1"/>
  <c r="GC535" i="1"/>
  <c r="GD535" i="1"/>
  <c r="GE535" i="1"/>
  <c r="GF535" i="1"/>
  <c r="GG535" i="1"/>
  <c r="GH535" i="1"/>
  <c r="GI535" i="1"/>
  <c r="GJ535" i="1"/>
  <c r="GK535" i="1"/>
  <c r="GL535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FY536" i="1"/>
  <c r="FZ536" i="1"/>
  <c r="GA536" i="1"/>
  <c r="GB536" i="1"/>
  <c r="GC536" i="1"/>
  <c r="GD536" i="1"/>
  <c r="GE536" i="1"/>
  <c r="GF536" i="1"/>
  <c r="GG536" i="1"/>
  <c r="GH536" i="1"/>
  <c r="GI536" i="1"/>
  <c r="GJ536" i="1"/>
  <c r="GK536" i="1"/>
  <c r="GL536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FY537" i="1"/>
  <c r="FZ537" i="1"/>
  <c r="GA537" i="1"/>
  <c r="GB537" i="1"/>
  <c r="GC537" i="1"/>
  <c r="GD537" i="1"/>
  <c r="GE537" i="1"/>
  <c r="GF537" i="1"/>
  <c r="GG537" i="1"/>
  <c r="GH537" i="1"/>
  <c r="GI537" i="1"/>
  <c r="GJ537" i="1"/>
  <c r="GK537" i="1"/>
  <c r="GL537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FY538" i="1"/>
  <c r="FZ538" i="1"/>
  <c r="GA538" i="1"/>
  <c r="GB538" i="1"/>
  <c r="GC538" i="1"/>
  <c r="GD538" i="1"/>
  <c r="GE538" i="1"/>
  <c r="GF538" i="1"/>
  <c r="GG538" i="1"/>
  <c r="GH538" i="1"/>
  <c r="GI538" i="1"/>
  <c r="GJ538" i="1"/>
  <c r="GK538" i="1"/>
  <c r="GL538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FY540" i="1"/>
  <c r="FZ540" i="1"/>
  <c r="GA540" i="1"/>
  <c r="GB540" i="1"/>
  <c r="GC540" i="1"/>
  <c r="GD540" i="1"/>
  <c r="GE540" i="1"/>
  <c r="GF540" i="1"/>
  <c r="GG540" i="1"/>
  <c r="GH540" i="1"/>
  <c r="GI540" i="1"/>
  <c r="GJ540" i="1"/>
  <c r="GK540" i="1"/>
  <c r="GL540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FY541" i="1"/>
  <c r="FZ541" i="1"/>
  <c r="GA541" i="1"/>
  <c r="GB541" i="1"/>
  <c r="GC541" i="1"/>
  <c r="GD541" i="1"/>
  <c r="GE541" i="1"/>
  <c r="GF541" i="1"/>
  <c r="GG541" i="1"/>
  <c r="GH541" i="1"/>
  <c r="GI541" i="1"/>
  <c r="GJ541" i="1"/>
  <c r="GK541" i="1"/>
  <c r="GL541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FY542" i="1"/>
  <c r="FZ542" i="1"/>
  <c r="GA542" i="1"/>
  <c r="GB542" i="1"/>
  <c r="GC542" i="1"/>
  <c r="GD542" i="1"/>
  <c r="GE542" i="1"/>
  <c r="GF542" i="1"/>
  <c r="GG542" i="1"/>
  <c r="GH542" i="1"/>
  <c r="GI542" i="1"/>
  <c r="GJ542" i="1"/>
  <c r="GK542" i="1"/>
  <c r="GL542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FY543" i="1"/>
  <c r="FZ543" i="1"/>
  <c r="GA543" i="1"/>
  <c r="GB543" i="1"/>
  <c r="GC543" i="1"/>
  <c r="GD543" i="1"/>
  <c r="GE543" i="1"/>
  <c r="GF543" i="1"/>
  <c r="GG543" i="1"/>
  <c r="GH543" i="1"/>
  <c r="GI543" i="1"/>
  <c r="GJ543" i="1"/>
  <c r="GK543" i="1"/>
  <c r="GL543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FY544" i="1"/>
  <c r="FZ544" i="1"/>
  <c r="GA544" i="1"/>
  <c r="GB544" i="1"/>
  <c r="GC544" i="1"/>
  <c r="GD544" i="1"/>
  <c r="GE544" i="1"/>
  <c r="GF544" i="1"/>
  <c r="GG544" i="1"/>
  <c r="GH544" i="1"/>
  <c r="GI544" i="1"/>
  <c r="GJ544" i="1"/>
  <c r="GK544" i="1"/>
  <c r="GL544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FY545" i="1"/>
  <c r="FZ545" i="1"/>
  <c r="GA545" i="1"/>
  <c r="GB545" i="1"/>
  <c r="GC545" i="1"/>
  <c r="GD545" i="1"/>
  <c r="GE545" i="1"/>
  <c r="GF545" i="1"/>
  <c r="GG545" i="1"/>
  <c r="GH545" i="1"/>
  <c r="GI545" i="1"/>
  <c r="GJ545" i="1"/>
  <c r="GK545" i="1"/>
  <c r="GL545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FY546" i="1"/>
  <c r="FZ546" i="1"/>
  <c r="GA546" i="1"/>
  <c r="GB546" i="1"/>
  <c r="GC546" i="1"/>
  <c r="GD546" i="1"/>
  <c r="GE546" i="1"/>
  <c r="GF546" i="1"/>
  <c r="GG546" i="1"/>
  <c r="GH546" i="1"/>
  <c r="GI546" i="1"/>
  <c r="GJ546" i="1"/>
  <c r="GK546" i="1"/>
  <c r="GL546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FY547" i="1"/>
  <c r="FZ547" i="1"/>
  <c r="GA547" i="1"/>
  <c r="GB547" i="1"/>
  <c r="GC547" i="1"/>
  <c r="GD547" i="1"/>
  <c r="GE547" i="1"/>
  <c r="GF547" i="1"/>
  <c r="GG547" i="1"/>
  <c r="GH547" i="1"/>
  <c r="GI547" i="1"/>
  <c r="GJ547" i="1"/>
  <c r="GK547" i="1"/>
  <c r="GL547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FY548" i="1"/>
  <c r="FZ548" i="1"/>
  <c r="GA548" i="1"/>
  <c r="GB548" i="1"/>
  <c r="GC548" i="1"/>
  <c r="GD548" i="1"/>
  <c r="GE548" i="1"/>
  <c r="GF548" i="1"/>
  <c r="GG548" i="1"/>
  <c r="GH548" i="1"/>
  <c r="GI548" i="1"/>
  <c r="GJ548" i="1"/>
  <c r="GK548" i="1"/>
  <c r="GL548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FY549" i="1"/>
  <c r="FZ549" i="1"/>
  <c r="GA549" i="1"/>
  <c r="GB549" i="1"/>
  <c r="GC549" i="1"/>
  <c r="GD549" i="1"/>
  <c r="GE549" i="1"/>
  <c r="GF549" i="1"/>
  <c r="GG549" i="1"/>
  <c r="GH549" i="1"/>
  <c r="GI549" i="1"/>
  <c r="GJ549" i="1"/>
  <c r="GK549" i="1"/>
  <c r="GL549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FY550" i="1"/>
  <c r="FZ550" i="1"/>
  <c r="GA550" i="1"/>
  <c r="GB550" i="1"/>
  <c r="GC550" i="1"/>
  <c r="GD550" i="1"/>
  <c r="GE550" i="1"/>
  <c r="GF550" i="1"/>
  <c r="GG550" i="1"/>
  <c r="GH550" i="1"/>
  <c r="GI550" i="1"/>
  <c r="GJ550" i="1"/>
  <c r="GK550" i="1"/>
  <c r="GL550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FY551" i="1"/>
  <c r="FZ551" i="1"/>
  <c r="GA551" i="1"/>
  <c r="GB551" i="1"/>
  <c r="GC551" i="1"/>
  <c r="GD551" i="1"/>
  <c r="GE551" i="1"/>
  <c r="GF551" i="1"/>
  <c r="GG551" i="1"/>
  <c r="GH551" i="1"/>
  <c r="GI551" i="1"/>
  <c r="GJ551" i="1"/>
  <c r="GK551" i="1"/>
  <c r="GL551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FY552" i="1"/>
  <c r="FZ552" i="1"/>
  <c r="GA552" i="1"/>
  <c r="GB552" i="1"/>
  <c r="GC552" i="1"/>
  <c r="GD552" i="1"/>
  <c r="GE552" i="1"/>
  <c r="GF552" i="1"/>
  <c r="GG552" i="1"/>
  <c r="GH552" i="1"/>
  <c r="GI552" i="1"/>
  <c r="GJ552" i="1"/>
  <c r="GK552" i="1"/>
  <c r="GL552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FY553" i="1"/>
  <c r="FZ553" i="1"/>
  <c r="GA553" i="1"/>
  <c r="GB553" i="1"/>
  <c r="GC553" i="1"/>
  <c r="GD553" i="1"/>
  <c r="GE553" i="1"/>
  <c r="GF553" i="1"/>
  <c r="GG553" i="1"/>
  <c r="GH553" i="1"/>
  <c r="GI553" i="1"/>
  <c r="GJ553" i="1"/>
  <c r="GK553" i="1"/>
  <c r="GL553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FY554" i="1"/>
  <c r="FZ554" i="1"/>
  <c r="GA554" i="1"/>
  <c r="GB554" i="1"/>
  <c r="GC554" i="1"/>
  <c r="GD554" i="1"/>
  <c r="GE554" i="1"/>
  <c r="GF554" i="1"/>
  <c r="GG554" i="1"/>
  <c r="GH554" i="1"/>
  <c r="GI554" i="1"/>
  <c r="GJ554" i="1"/>
  <c r="GK554" i="1"/>
  <c r="GL554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FY555" i="1"/>
  <c r="FZ555" i="1"/>
  <c r="GA555" i="1"/>
  <c r="GB555" i="1"/>
  <c r="GC555" i="1"/>
  <c r="GD555" i="1"/>
  <c r="GE555" i="1"/>
  <c r="GF555" i="1"/>
  <c r="GG555" i="1"/>
  <c r="GH555" i="1"/>
  <c r="GI555" i="1"/>
  <c r="GJ555" i="1"/>
  <c r="GK555" i="1"/>
  <c r="GL555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FA557" i="1"/>
  <c r="FB557" i="1"/>
  <c r="FC557" i="1"/>
  <c r="FD557" i="1"/>
  <c r="FE557" i="1"/>
  <c r="FF557" i="1"/>
  <c r="FG557" i="1"/>
  <c r="FH557" i="1"/>
  <c r="FI557" i="1"/>
  <c r="FJ557" i="1"/>
  <c r="FK557" i="1"/>
  <c r="FL557" i="1"/>
  <c r="FM557" i="1"/>
  <c r="FN557" i="1"/>
  <c r="FO557" i="1"/>
  <c r="FP557" i="1"/>
  <c r="FQ557" i="1"/>
  <c r="FR557" i="1"/>
  <c r="FS557" i="1"/>
  <c r="FT557" i="1"/>
  <c r="FU557" i="1"/>
  <c r="FV557" i="1"/>
  <c r="FW557" i="1"/>
  <c r="FX557" i="1"/>
  <c r="FY557" i="1"/>
  <c r="FZ557" i="1"/>
  <c r="GA557" i="1"/>
  <c r="GB557" i="1"/>
  <c r="GC557" i="1"/>
  <c r="GD557" i="1"/>
  <c r="GE557" i="1"/>
  <c r="GF557" i="1"/>
  <c r="GG557" i="1"/>
  <c r="GH557" i="1"/>
  <c r="GI557" i="1"/>
  <c r="GJ557" i="1"/>
  <c r="GK557" i="1"/>
  <c r="GL557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FM558" i="1"/>
  <c r="FN558" i="1"/>
  <c r="FO558" i="1"/>
  <c r="FP558" i="1"/>
  <c r="FQ558" i="1"/>
  <c r="FR558" i="1"/>
  <c r="FS558" i="1"/>
  <c r="FT558" i="1"/>
  <c r="FU558" i="1"/>
  <c r="FV558" i="1"/>
  <c r="FW558" i="1"/>
  <c r="FX558" i="1"/>
  <c r="FY558" i="1"/>
  <c r="FZ558" i="1"/>
  <c r="GA558" i="1"/>
  <c r="GB558" i="1"/>
  <c r="GC558" i="1"/>
  <c r="GD558" i="1"/>
  <c r="GE558" i="1"/>
  <c r="GF558" i="1"/>
  <c r="GG558" i="1"/>
  <c r="GH558" i="1"/>
  <c r="GI558" i="1"/>
  <c r="GJ558" i="1"/>
  <c r="GK558" i="1"/>
  <c r="GL558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FM559" i="1"/>
  <c r="FN559" i="1"/>
  <c r="FO559" i="1"/>
  <c r="FP559" i="1"/>
  <c r="FQ559" i="1"/>
  <c r="FR559" i="1"/>
  <c r="FS559" i="1"/>
  <c r="FT559" i="1"/>
  <c r="FU559" i="1"/>
  <c r="FV559" i="1"/>
  <c r="FW559" i="1"/>
  <c r="FX559" i="1"/>
  <c r="FY559" i="1"/>
  <c r="FZ559" i="1"/>
  <c r="GA559" i="1"/>
  <c r="GB559" i="1"/>
  <c r="GC559" i="1"/>
  <c r="GD559" i="1"/>
  <c r="GE559" i="1"/>
  <c r="GF559" i="1"/>
  <c r="GG559" i="1"/>
  <c r="GH559" i="1"/>
  <c r="GI559" i="1"/>
  <c r="GJ559" i="1"/>
  <c r="GK559" i="1"/>
  <c r="GL559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FM560" i="1"/>
  <c r="FN560" i="1"/>
  <c r="FO560" i="1"/>
  <c r="FP560" i="1"/>
  <c r="FQ560" i="1"/>
  <c r="FR560" i="1"/>
  <c r="FS560" i="1"/>
  <c r="FT560" i="1"/>
  <c r="FU560" i="1"/>
  <c r="FV560" i="1"/>
  <c r="FW560" i="1"/>
  <c r="FX560" i="1"/>
  <c r="FY560" i="1"/>
  <c r="FZ560" i="1"/>
  <c r="GA560" i="1"/>
  <c r="GB560" i="1"/>
  <c r="GC560" i="1"/>
  <c r="GD560" i="1"/>
  <c r="GE560" i="1"/>
  <c r="GF560" i="1"/>
  <c r="GG560" i="1"/>
  <c r="GH560" i="1"/>
  <c r="GI560" i="1"/>
  <c r="GJ560" i="1"/>
  <c r="GK560" i="1"/>
  <c r="GL560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FM561" i="1"/>
  <c r="FN561" i="1"/>
  <c r="FO561" i="1"/>
  <c r="FP561" i="1"/>
  <c r="FQ561" i="1"/>
  <c r="FR561" i="1"/>
  <c r="FS561" i="1"/>
  <c r="FT561" i="1"/>
  <c r="FU561" i="1"/>
  <c r="FV561" i="1"/>
  <c r="FW561" i="1"/>
  <c r="FX561" i="1"/>
  <c r="FY561" i="1"/>
  <c r="FZ561" i="1"/>
  <c r="GA561" i="1"/>
  <c r="GB561" i="1"/>
  <c r="GC561" i="1"/>
  <c r="GD561" i="1"/>
  <c r="GE561" i="1"/>
  <c r="GF561" i="1"/>
  <c r="GG561" i="1"/>
  <c r="GH561" i="1"/>
  <c r="GI561" i="1"/>
  <c r="GJ561" i="1"/>
  <c r="GK561" i="1"/>
  <c r="GL561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FA562" i="1"/>
  <c r="FB562" i="1"/>
  <c r="FC562" i="1"/>
  <c r="FD562" i="1"/>
  <c r="FE562" i="1"/>
  <c r="FF562" i="1"/>
  <c r="FG562" i="1"/>
  <c r="FH562" i="1"/>
  <c r="FI562" i="1"/>
  <c r="FJ562" i="1"/>
  <c r="FK562" i="1"/>
  <c r="FL562" i="1"/>
  <c r="FM562" i="1"/>
  <c r="FN562" i="1"/>
  <c r="FO562" i="1"/>
  <c r="FP562" i="1"/>
  <c r="FQ562" i="1"/>
  <c r="FR562" i="1"/>
  <c r="FS562" i="1"/>
  <c r="FT562" i="1"/>
  <c r="FU562" i="1"/>
  <c r="FV562" i="1"/>
  <c r="FW562" i="1"/>
  <c r="FX562" i="1"/>
  <c r="FY562" i="1"/>
  <c r="FZ562" i="1"/>
  <c r="GA562" i="1"/>
  <c r="GB562" i="1"/>
  <c r="GC562" i="1"/>
  <c r="GD562" i="1"/>
  <c r="GE562" i="1"/>
  <c r="GF562" i="1"/>
  <c r="GG562" i="1"/>
  <c r="GH562" i="1"/>
  <c r="GI562" i="1"/>
  <c r="GJ562" i="1"/>
  <c r="GK562" i="1"/>
  <c r="GL562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FM563" i="1"/>
  <c r="FN563" i="1"/>
  <c r="FO563" i="1"/>
  <c r="FP563" i="1"/>
  <c r="FQ563" i="1"/>
  <c r="FR563" i="1"/>
  <c r="FS563" i="1"/>
  <c r="FT563" i="1"/>
  <c r="FU563" i="1"/>
  <c r="FV563" i="1"/>
  <c r="FW563" i="1"/>
  <c r="FX563" i="1"/>
  <c r="FY563" i="1"/>
  <c r="FZ563" i="1"/>
  <c r="GA563" i="1"/>
  <c r="GB563" i="1"/>
  <c r="GC563" i="1"/>
  <c r="GD563" i="1"/>
  <c r="GE563" i="1"/>
  <c r="GF563" i="1"/>
  <c r="GG563" i="1"/>
  <c r="GH563" i="1"/>
  <c r="GI563" i="1"/>
  <c r="GJ563" i="1"/>
  <c r="GK563" i="1"/>
  <c r="GL563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FM564" i="1"/>
  <c r="FN564" i="1"/>
  <c r="FO564" i="1"/>
  <c r="FP564" i="1"/>
  <c r="FQ564" i="1"/>
  <c r="FR564" i="1"/>
  <c r="FS564" i="1"/>
  <c r="FT564" i="1"/>
  <c r="FU564" i="1"/>
  <c r="FV564" i="1"/>
  <c r="FW564" i="1"/>
  <c r="FX564" i="1"/>
  <c r="FY564" i="1"/>
  <c r="FZ564" i="1"/>
  <c r="GA564" i="1"/>
  <c r="GB564" i="1"/>
  <c r="GC564" i="1"/>
  <c r="GD564" i="1"/>
  <c r="GE564" i="1"/>
  <c r="GF564" i="1"/>
  <c r="GG564" i="1"/>
  <c r="GH564" i="1"/>
  <c r="GI564" i="1"/>
  <c r="GJ564" i="1"/>
  <c r="GK564" i="1"/>
  <c r="GL564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FM565" i="1"/>
  <c r="FN565" i="1"/>
  <c r="FO565" i="1"/>
  <c r="FP565" i="1"/>
  <c r="FQ565" i="1"/>
  <c r="FR565" i="1"/>
  <c r="FS565" i="1"/>
  <c r="FT565" i="1"/>
  <c r="FU565" i="1"/>
  <c r="FV565" i="1"/>
  <c r="FW565" i="1"/>
  <c r="FX565" i="1"/>
  <c r="FY565" i="1"/>
  <c r="FZ565" i="1"/>
  <c r="GA565" i="1"/>
  <c r="GB565" i="1"/>
  <c r="GC565" i="1"/>
  <c r="GD565" i="1"/>
  <c r="GE565" i="1"/>
  <c r="GF565" i="1"/>
  <c r="GG565" i="1"/>
  <c r="GH565" i="1"/>
  <c r="GI565" i="1"/>
  <c r="GJ565" i="1"/>
  <c r="GK565" i="1"/>
  <c r="GL565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FM566" i="1"/>
  <c r="FN566" i="1"/>
  <c r="FO566" i="1"/>
  <c r="FP566" i="1"/>
  <c r="FQ566" i="1"/>
  <c r="FR566" i="1"/>
  <c r="FS566" i="1"/>
  <c r="FT566" i="1"/>
  <c r="FU566" i="1"/>
  <c r="FV566" i="1"/>
  <c r="FW566" i="1"/>
  <c r="FX566" i="1"/>
  <c r="FY566" i="1"/>
  <c r="FZ566" i="1"/>
  <c r="GA566" i="1"/>
  <c r="GB566" i="1"/>
  <c r="GC566" i="1"/>
  <c r="GD566" i="1"/>
  <c r="GE566" i="1"/>
  <c r="GF566" i="1"/>
  <c r="GG566" i="1"/>
  <c r="GH566" i="1"/>
  <c r="GI566" i="1"/>
  <c r="GJ566" i="1"/>
  <c r="GK566" i="1"/>
  <c r="GL566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FY568" i="1"/>
  <c r="FZ568" i="1"/>
  <c r="GA568" i="1"/>
  <c r="GB568" i="1"/>
  <c r="GC568" i="1"/>
  <c r="GD568" i="1"/>
  <c r="GE568" i="1"/>
  <c r="GF568" i="1"/>
  <c r="GG568" i="1"/>
  <c r="GH568" i="1"/>
  <c r="GI568" i="1"/>
  <c r="GJ568" i="1"/>
  <c r="GK568" i="1"/>
  <c r="GL568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FM569" i="1"/>
  <c r="FN569" i="1"/>
  <c r="FO569" i="1"/>
  <c r="FP569" i="1"/>
  <c r="FQ569" i="1"/>
  <c r="FR569" i="1"/>
  <c r="FS569" i="1"/>
  <c r="FT569" i="1"/>
  <c r="FU569" i="1"/>
  <c r="FV569" i="1"/>
  <c r="FW569" i="1"/>
  <c r="FX569" i="1"/>
  <c r="FY569" i="1"/>
  <c r="FZ569" i="1"/>
  <c r="GA569" i="1"/>
  <c r="GB569" i="1"/>
  <c r="GC569" i="1"/>
  <c r="GD569" i="1"/>
  <c r="GE569" i="1"/>
  <c r="GF569" i="1"/>
  <c r="GG569" i="1"/>
  <c r="GH569" i="1"/>
  <c r="GI569" i="1"/>
  <c r="GJ569" i="1"/>
  <c r="GK569" i="1"/>
  <c r="GL569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FM570" i="1"/>
  <c r="FN570" i="1"/>
  <c r="FO570" i="1"/>
  <c r="FP570" i="1"/>
  <c r="FQ570" i="1"/>
  <c r="FR570" i="1"/>
  <c r="FS570" i="1"/>
  <c r="FT570" i="1"/>
  <c r="FU570" i="1"/>
  <c r="FV570" i="1"/>
  <c r="FW570" i="1"/>
  <c r="FX570" i="1"/>
  <c r="FY570" i="1"/>
  <c r="FZ570" i="1"/>
  <c r="GA570" i="1"/>
  <c r="GB570" i="1"/>
  <c r="GC570" i="1"/>
  <c r="GD570" i="1"/>
  <c r="GE570" i="1"/>
  <c r="GF570" i="1"/>
  <c r="GG570" i="1"/>
  <c r="GH570" i="1"/>
  <c r="GI570" i="1"/>
  <c r="GJ570" i="1"/>
  <c r="GK570" i="1"/>
  <c r="GL570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FM571" i="1"/>
  <c r="FN571" i="1"/>
  <c r="FO571" i="1"/>
  <c r="FP571" i="1"/>
  <c r="FQ571" i="1"/>
  <c r="FR571" i="1"/>
  <c r="FS571" i="1"/>
  <c r="FT571" i="1"/>
  <c r="FU571" i="1"/>
  <c r="FV571" i="1"/>
  <c r="FW571" i="1"/>
  <c r="FX571" i="1"/>
  <c r="FY571" i="1"/>
  <c r="FZ571" i="1"/>
  <c r="GA571" i="1"/>
  <c r="GB571" i="1"/>
  <c r="GC571" i="1"/>
  <c r="GD571" i="1"/>
  <c r="GE571" i="1"/>
  <c r="GF571" i="1"/>
  <c r="GG571" i="1"/>
  <c r="GH571" i="1"/>
  <c r="GI571" i="1"/>
  <c r="GJ571" i="1"/>
  <c r="GK571" i="1"/>
  <c r="GL571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FY572" i="1"/>
  <c r="FZ572" i="1"/>
  <c r="GA572" i="1"/>
  <c r="GB572" i="1"/>
  <c r="GC572" i="1"/>
  <c r="GD572" i="1"/>
  <c r="GE572" i="1"/>
  <c r="GF572" i="1"/>
  <c r="GG572" i="1"/>
  <c r="GH572" i="1"/>
  <c r="GI572" i="1"/>
  <c r="GJ572" i="1"/>
  <c r="GK572" i="1"/>
  <c r="GL572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FM573" i="1"/>
  <c r="FN573" i="1"/>
  <c r="FO573" i="1"/>
  <c r="FP573" i="1"/>
  <c r="FQ573" i="1"/>
  <c r="FR573" i="1"/>
  <c r="FS573" i="1"/>
  <c r="FT573" i="1"/>
  <c r="FU573" i="1"/>
  <c r="FV573" i="1"/>
  <c r="FW573" i="1"/>
  <c r="FX573" i="1"/>
  <c r="FY573" i="1"/>
  <c r="FZ573" i="1"/>
  <c r="GA573" i="1"/>
  <c r="GB573" i="1"/>
  <c r="GC573" i="1"/>
  <c r="GD573" i="1"/>
  <c r="GE573" i="1"/>
  <c r="GF573" i="1"/>
  <c r="GG573" i="1"/>
  <c r="GH573" i="1"/>
  <c r="GI573" i="1"/>
  <c r="GJ573" i="1"/>
  <c r="GK573" i="1"/>
  <c r="GL573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FM574" i="1"/>
  <c r="FN574" i="1"/>
  <c r="FO574" i="1"/>
  <c r="FP574" i="1"/>
  <c r="FQ574" i="1"/>
  <c r="FR574" i="1"/>
  <c r="FS574" i="1"/>
  <c r="FT574" i="1"/>
  <c r="FU574" i="1"/>
  <c r="FV574" i="1"/>
  <c r="FW574" i="1"/>
  <c r="FX574" i="1"/>
  <c r="FY574" i="1"/>
  <c r="FZ574" i="1"/>
  <c r="GA574" i="1"/>
  <c r="GB574" i="1"/>
  <c r="GC574" i="1"/>
  <c r="GD574" i="1"/>
  <c r="GE574" i="1"/>
  <c r="GF574" i="1"/>
  <c r="GG574" i="1"/>
  <c r="GH574" i="1"/>
  <c r="GI574" i="1"/>
  <c r="GJ574" i="1"/>
  <c r="GK574" i="1"/>
  <c r="GL574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FM575" i="1"/>
  <c r="FN575" i="1"/>
  <c r="FO575" i="1"/>
  <c r="FP575" i="1"/>
  <c r="FQ575" i="1"/>
  <c r="FR575" i="1"/>
  <c r="FS575" i="1"/>
  <c r="FT575" i="1"/>
  <c r="FU575" i="1"/>
  <c r="FV575" i="1"/>
  <c r="FW575" i="1"/>
  <c r="FX575" i="1"/>
  <c r="FY575" i="1"/>
  <c r="FZ575" i="1"/>
  <c r="GA575" i="1"/>
  <c r="GB575" i="1"/>
  <c r="GC575" i="1"/>
  <c r="GD575" i="1"/>
  <c r="GE575" i="1"/>
  <c r="GF575" i="1"/>
  <c r="GG575" i="1"/>
  <c r="GH575" i="1"/>
  <c r="GI575" i="1"/>
  <c r="GJ575" i="1"/>
  <c r="GK575" i="1"/>
  <c r="GL575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FM576" i="1"/>
  <c r="FN576" i="1"/>
  <c r="FO576" i="1"/>
  <c r="FP576" i="1"/>
  <c r="FQ576" i="1"/>
  <c r="FR576" i="1"/>
  <c r="FS576" i="1"/>
  <c r="FT576" i="1"/>
  <c r="FU576" i="1"/>
  <c r="FV576" i="1"/>
  <c r="FW576" i="1"/>
  <c r="FX576" i="1"/>
  <c r="FY576" i="1"/>
  <c r="FZ576" i="1"/>
  <c r="GA576" i="1"/>
  <c r="GB576" i="1"/>
  <c r="GC576" i="1"/>
  <c r="GD576" i="1"/>
  <c r="GE576" i="1"/>
  <c r="GF576" i="1"/>
  <c r="GG576" i="1"/>
  <c r="GH576" i="1"/>
  <c r="GI576" i="1"/>
  <c r="GJ576" i="1"/>
  <c r="GK576" i="1"/>
  <c r="GL576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FM577" i="1"/>
  <c r="FN577" i="1"/>
  <c r="FO577" i="1"/>
  <c r="FP577" i="1"/>
  <c r="FQ577" i="1"/>
  <c r="FR577" i="1"/>
  <c r="FS577" i="1"/>
  <c r="FT577" i="1"/>
  <c r="FU577" i="1"/>
  <c r="FV577" i="1"/>
  <c r="FW577" i="1"/>
  <c r="FX577" i="1"/>
  <c r="FY577" i="1"/>
  <c r="FZ577" i="1"/>
  <c r="GA577" i="1"/>
  <c r="GB577" i="1"/>
  <c r="GC577" i="1"/>
  <c r="GD577" i="1"/>
  <c r="GE577" i="1"/>
  <c r="GF577" i="1"/>
  <c r="GG577" i="1"/>
  <c r="GH577" i="1"/>
  <c r="GI577" i="1"/>
  <c r="GJ577" i="1"/>
  <c r="GK577" i="1"/>
  <c r="GL577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FM578" i="1"/>
  <c r="FN578" i="1"/>
  <c r="FO578" i="1"/>
  <c r="FP578" i="1"/>
  <c r="FQ578" i="1"/>
  <c r="FR578" i="1"/>
  <c r="FS578" i="1"/>
  <c r="FT578" i="1"/>
  <c r="FU578" i="1"/>
  <c r="FV578" i="1"/>
  <c r="FW578" i="1"/>
  <c r="FX578" i="1"/>
  <c r="FY578" i="1"/>
  <c r="FZ578" i="1"/>
  <c r="GA578" i="1"/>
  <c r="GB578" i="1"/>
  <c r="GC578" i="1"/>
  <c r="GD578" i="1"/>
  <c r="GE578" i="1"/>
  <c r="GF578" i="1"/>
  <c r="GG578" i="1"/>
  <c r="GH578" i="1"/>
  <c r="GI578" i="1"/>
  <c r="GJ578" i="1"/>
  <c r="GK578" i="1"/>
  <c r="GL578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FM579" i="1"/>
  <c r="FN579" i="1"/>
  <c r="FO579" i="1"/>
  <c r="FP579" i="1"/>
  <c r="FQ579" i="1"/>
  <c r="FR579" i="1"/>
  <c r="FS579" i="1"/>
  <c r="FT579" i="1"/>
  <c r="FU579" i="1"/>
  <c r="FV579" i="1"/>
  <c r="FW579" i="1"/>
  <c r="FX579" i="1"/>
  <c r="FY579" i="1"/>
  <c r="FZ579" i="1"/>
  <c r="GA579" i="1"/>
  <c r="GB579" i="1"/>
  <c r="GC579" i="1"/>
  <c r="GD579" i="1"/>
  <c r="GE579" i="1"/>
  <c r="GF579" i="1"/>
  <c r="GG579" i="1"/>
  <c r="GH579" i="1"/>
  <c r="GI579" i="1"/>
  <c r="GJ579" i="1"/>
  <c r="GK579" i="1"/>
  <c r="GL579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FX580" i="1"/>
  <c r="FY580" i="1"/>
  <c r="FZ580" i="1"/>
  <c r="GA580" i="1"/>
  <c r="GB580" i="1"/>
  <c r="GC580" i="1"/>
  <c r="GD580" i="1"/>
  <c r="GE580" i="1"/>
  <c r="GF580" i="1"/>
  <c r="GG580" i="1"/>
  <c r="GH580" i="1"/>
  <c r="GI580" i="1"/>
  <c r="GJ580" i="1"/>
  <c r="GK580" i="1"/>
  <c r="GL580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FM581" i="1"/>
  <c r="FN581" i="1"/>
  <c r="FO581" i="1"/>
  <c r="FP581" i="1"/>
  <c r="FQ581" i="1"/>
  <c r="FR581" i="1"/>
  <c r="FS581" i="1"/>
  <c r="FT581" i="1"/>
  <c r="FU581" i="1"/>
  <c r="FV581" i="1"/>
  <c r="FW581" i="1"/>
  <c r="FX581" i="1"/>
  <c r="FY581" i="1"/>
  <c r="FZ581" i="1"/>
  <c r="GA581" i="1"/>
  <c r="GB581" i="1"/>
  <c r="GC581" i="1"/>
  <c r="GD581" i="1"/>
  <c r="GE581" i="1"/>
  <c r="GF581" i="1"/>
  <c r="GG581" i="1"/>
  <c r="GH581" i="1"/>
  <c r="GI581" i="1"/>
  <c r="GJ581" i="1"/>
  <c r="GK581" i="1"/>
  <c r="GL581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FM582" i="1"/>
  <c r="FN582" i="1"/>
  <c r="FO582" i="1"/>
  <c r="FP582" i="1"/>
  <c r="FQ582" i="1"/>
  <c r="FR582" i="1"/>
  <c r="FS582" i="1"/>
  <c r="FT582" i="1"/>
  <c r="FU582" i="1"/>
  <c r="FV582" i="1"/>
  <c r="FW582" i="1"/>
  <c r="FX582" i="1"/>
  <c r="FY582" i="1"/>
  <c r="FZ582" i="1"/>
  <c r="GA582" i="1"/>
  <c r="GB582" i="1"/>
  <c r="GC582" i="1"/>
  <c r="GD582" i="1"/>
  <c r="GE582" i="1"/>
  <c r="GF582" i="1"/>
  <c r="GG582" i="1"/>
  <c r="GH582" i="1"/>
  <c r="GI582" i="1"/>
  <c r="GJ582" i="1"/>
  <c r="GK582" i="1"/>
  <c r="GL582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FM583" i="1"/>
  <c r="FN583" i="1"/>
  <c r="FO583" i="1"/>
  <c r="FP583" i="1"/>
  <c r="FQ583" i="1"/>
  <c r="FR583" i="1"/>
  <c r="FS583" i="1"/>
  <c r="FT583" i="1"/>
  <c r="FU583" i="1"/>
  <c r="FV583" i="1"/>
  <c r="FW583" i="1"/>
  <c r="FX583" i="1"/>
  <c r="FY583" i="1"/>
  <c r="FZ583" i="1"/>
  <c r="GA583" i="1"/>
  <c r="GB583" i="1"/>
  <c r="GC583" i="1"/>
  <c r="GD583" i="1"/>
  <c r="GE583" i="1"/>
  <c r="GF583" i="1"/>
  <c r="GG583" i="1"/>
  <c r="GH583" i="1"/>
  <c r="GI583" i="1"/>
  <c r="GJ583" i="1"/>
  <c r="GK583" i="1"/>
  <c r="GL583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FX584" i="1"/>
  <c r="FY584" i="1"/>
  <c r="FZ584" i="1"/>
  <c r="GA584" i="1"/>
  <c r="GB584" i="1"/>
  <c r="GC584" i="1"/>
  <c r="GD584" i="1"/>
  <c r="GE584" i="1"/>
  <c r="GF584" i="1"/>
  <c r="GG584" i="1"/>
  <c r="GH584" i="1"/>
  <c r="GI584" i="1"/>
  <c r="GJ584" i="1"/>
  <c r="GK584" i="1"/>
  <c r="GL584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FX585" i="1"/>
  <c r="FY585" i="1"/>
  <c r="FZ585" i="1"/>
  <c r="GA585" i="1"/>
  <c r="GB585" i="1"/>
  <c r="GC585" i="1"/>
  <c r="GD585" i="1"/>
  <c r="GE585" i="1"/>
  <c r="GF585" i="1"/>
  <c r="GG585" i="1"/>
  <c r="GH585" i="1"/>
  <c r="GI585" i="1"/>
  <c r="GJ585" i="1"/>
  <c r="GK585" i="1"/>
  <c r="GL585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FX586" i="1"/>
  <c r="FY586" i="1"/>
  <c r="FZ586" i="1"/>
  <c r="GA586" i="1"/>
  <c r="GB586" i="1"/>
  <c r="GC586" i="1"/>
  <c r="GD586" i="1"/>
  <c r="GE586" i="1"/>
  <c r="GF586" i="1"/>
  <c r="GG586" i="1"/>
  <c r="GH586" i="1"/>
  <c r="GI586" i="1"/>
  <c r="GJ586" i="1"/>
  <c r="GK586" i="1"/>
  <c r="GL586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FX587" i="1"/>
  <c r="FY587" i="1"/>
  <c r="FZ587" i="1"/>
  <c r="GA587" i="1"/>
  <c r="GB587" i="1"/>
  <c r="GC587" i="1"/>
  <c r="GD587" i="1"/>
  <c r="GE587" i="1"/>
  <c r="GF587" i="1"/>
  <c r="GG587" i="1"/>
  <c r="GH587" i="1"/>
  <c r="GI587" i="1"/>
  <c r="GJ587" i="1"/>
  <c r="GK587" i="1"/>
  <c r="GL587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FX588" i="1"/>
  <c r="FY588" i="1"/>
  <c r="FZ588" i="1"/>
  <c r="GA588" i="1"/>
  <c r="GB588" i="1"/>
  <c r="GC588" i="1"/>
  <c r="GD588" i="1"/>
  <c r="GE588" i="1"/>
  <c r="GF588" i="1"/>
  <c r="GG588" i="1"/>
  <c r="GH588" i="1"/>
  <c r="GI588" i="1"/>
  <c r="GJ588" i="1"/>
  <c r="GK588" i="1"/>
  <c r="GL588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FX589" i="1"/>
  <c r="FY589" i="1"/>
  <c r="FZ589" i="1"/>
  <c r="GA589" i="1"/>
  <c r="GB589" i="1"/>
  <c r="GC589" i="1"/>
  <c r="GD589" i="1"/>
  <c r="GE589" i="1"/>
  <c r="GF589" i="1"/>
  <c r="GG589" i="1"/>
  <c r="GH589" i="1"/>
  <c r="GI589" i="1"/>
  <c r="GJ589" i="1"/>
  <c r="GK589" i="1"/>
  <c r="GL589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FX590" i="1"/>
  <c r="FY590" i="1"/>
  <c r="FZ590" i="1"/>
  <c r="GA590" i="1"/>
  <c r="GB590" i="1"/>
  <c r="GC590" i="1"/>
  <c r="GD590" i="1"/>
  <c r="GE590" i="1"/>
  <c r="GF590" i="1"/>
  <c r="GG590" i="1"/>
  <c r="GH590" i="1"/>
  <c r="GI590" i="1"/>
  <c r="GJ590" i="1"/>
  <c r="GK590" i="1"/>
  <c r="GL590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FA591" i="1"/>
  <c r="FB591" i="1"/>
  <c r="FC591" i="1"/>
  <c r="FD591" i="1"/>
  <c r="FE591" i="1"/>
  <c r="FF591" i="1"/>
  <c r="FG591" i="1"/>
  <c r="FH591" i="1"/>
  <c r="FI591" i="1"/>
  <c r="FJ591" i="1"/>
  <c r="FK591" i="1"/>
  <c r="FL591" i="1"/>
  <c r="FM591" i="1"/>
  <c r="FN591" i="1"/>
  <c r="FO591" i="1"/>
  <c r="FP591" i="1"/>
  <c r="FQ591" i="1"/>
  <c r="FR591" i="1"/>
  <c r="FS591" i="1"/>
  <c r="FT591" i="1"/>
  <c r="FU591" i="1"/>
  <c r="FV591" i="1"/>
  <c r="FW591" i="1"/>
  <c r="FX591" i="1"/>
  <c r="FY591" i="1"/>
  <c r="FZ591" i="1"/>
  <c r="GA591" i="1"/>
  <c r="GB591" i="1"/>
  <c r="GC591" i="1"/>
  <c r="GD591" i="1"/>
  <c r="GE591" i="1"/>
  <c r="GF591" i="1"/>
  <c r="GG591" i="1"/>
  <c r="GH591" i="1"/>
  <c r="GI591" i="1"/>
  <c r="GJ591" i="1"/>
  <c r="GK591" i="1"/>
  <c r="GL591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FA592" i="1"/>
  <c r="FB592" i="1"/>
  <c r="FC592" i="1"/>
  <c r="FD592" i="1"/>
  <c r="FE592" i="1"/>
  <c r="FF592" i="1"/>
  <c r="FG592" i="1"/>
  <c r="FH592" i="1"/>
  <c r="FI592" i="1"/>
  <c r="FJ592" i="1"/>
  <c r="FK592" i="1"/>
  <c r="FL592" i="1"/>
  <c r="FM592" i="1"/>
  <c r="FN592" i="1"/>
  <c r="FO592" i="1"/>
  <c r="FP592" i="1"/>
  <c r="FQ592" i="1"/>
  <c r="FR592" i="1"/>
  <c r="FS592" i="1"/>
  <c r="FT592" i="1"/>
  <c r="FU592" i="1"/>
  <c r="FV592" i="1"/>
  <c r="FW592" i="1"/>
  <c r="FX592" i="1"/>
  <c r="FY592" i="1"/>
  <c r="FZ592" i="1"/>
  <c r="GA592" i="1"/>
  <c r="GB592" i="1"/>
  <c r="GC592" i="1"/>
  <c r="GD592" i="1"/>
  <c r="GE592" i="1"/>
  <c r="GF592" i="1"/>
  <c r="GG592" i="1"/>
  <c r="GH592" i="1"/>
  <c r="GI592" i="1"/>
  <c r="GJ592" i="1"/>
  <c r="GK592" i="1"/>
  <c r="GL592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FA593" i="1"/>
  <c r="FB593" i="1"/>
  <c r="FC593" i="1"/>
  <c r="FD593" i="1"/>
  <c r="FE593" i="1"/>
  <c r="FF593" i="1"/>
  <c r="FG593" i="1"/>
  <c r="FH593" i="1"/>
  <c r="FI593" i="1"/>
  <c r="FJ593" i="1"/>
  <c r="FK593" i="1"/>
  <c r="FL593" i="1"/>
  <c r="FM593" i="1"/>
  <c r="FN593" i="1"/>
  <c r="FO593" i="1"/>
  <c r="FP593" i="1"/>
  <c r="FQ593" i="1"/>
  <c r="FR593" i="1"/>
  <c r="FS593" i="1"/>
  <c r="FT593" i="1"/>
  <c r="FU593" i="1"/>
  <c r="FV593" i="1"/>
  <c r="FW593" i="1"/>
  <c r="FX593" i="1"/>
  <c r="FY593" i="1"/>
  <c r="FZ593" i="1"/>
  <c r="GA593" i="1"/>
  <c r="GB593" i="1"/>
  <c r="GC593" i="1"/>
  <c r="GD593" i="1"/>
  <c r="GE593" i="1"/>
  <c r="GF593" i="1"/>
  <c r="GG593" i="1"/>
  <c r="GH593" i="1"/>
  <c r="GI593" i="1"/>
  <c r="GJ593" i="1"/>
  <c r="GK593" i="1"/>
  <c r="GL593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FA594" i="1"/>
  <c r="FB594" i="1"/>
  <c r="FC594" i="1"/>
  <c r="FD594" i="1"/>
  <c r="FE594" i="1"/>
  <c r="FF594" i="1"/>
  <c r="FG594" i="1"/>
  <c r="FH594" i="1"/>
  <c r="FI594" i="1"/>
  <c r="FJ594" i="1"/>
  <c r="FK594" i="1"/>
  <c r="FL594" i="1"/>
  <c r="FM594" i="1"/>
  <c r="FN594" i="1"/>
  <c r="FO594" i="1"/>
  <c r="FP594" i="1"/>
  <c r="FQ594" i="1"/>
  <c r="FR594" i="1"/>
  <c r="FS594" i="1"/>
  <c r="FT594" i="1"/>
  <c r="FU594" i="1"/>
  <c r="FV594" i="1"/>
  <c r="FW594" i="1"/>
  <c r="FX594" i="1"/>
  <c r="FY594" i="1"/>
  <c r="FZ594" i="1"/>
  <c r="GA594" i="1"/>
  <c r="GB594" i="1"/>
  <c r="GC594" i="1"/>
  <c r="GD594" i="1"/>
  <c r="GE594" i="1"/>
  <c r="GF594" i="1"/>
  <c r="GG594" i="1"/>
  <c r="GH594" i="1"/>
  <c r="GI594" i="1"/>
  <c r="GJ594" i="1"/>
  <c r="GK594" i="1"/>
  <c r="GL594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FA595" i="1"/>
  <c r="FB595" i="1"/>
  <c r="FC595" i="1"/>
  <c r="FD595" i="1"/>
  <c r="FE595" i="1"/>
  <c r="FF595" i="1"/>
  <c r="FG595" i="1"/>
  <c r="FH595" i="1"/>
  <c r="FI595" i="1"/>
  <c r="FJ595" i="1"/>
  <c r="FK595" i="1"/>
  <c r="FL595" i="1"/>
  <c r="FM595" i="1"/>
  <c r="FN595" i="1"/>
  <c r="FO595" i="1"/>
  <c r="FP595" i="1"/>
  <c r="FQ595" i="1"/>
  <c r="FR595" i="1"/>
  <c r="FS595" i="1"/>
  <c r="FT595" i="1"/>
  <c r="FU595" i="1"/>
  <c r="FV595" i="1"/>
  <c r="FW595" i="1"/>
  <c r="FX595" i="1"/>
  <c r="FY595" i="1"/>
  <c r="FZ595" i="1"/>
  <c r="GA595" i="1"/>
  <c r="GB595" i="1"/>
  <c r="GC595" i="1"/>
  <c r="GD595" i="1"/>
  <c r="GE595" i="1"/>
  <c r="GF595" i="1"/>
  <c r="GG595" i="1"/>
  <c r="GH595" i="1"/>
  <c r="GI595" i="1"/>
  <c r="GJ595" i="1"/>
  <c r="GK595" i="1"/>
  <c r="GL595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FA596" i="1"/>
  <c r="FB596" i="1"/>
  <c r="FC596" i="1"/>
  <c r="FD596" i="1"/>
  <c r="FE596" i="1"/>
  <c r="FF596" i="1"/>
  <c r="FG596" i="1"/>
  <c r="FH596" i="1"/>
  <c r="FI596" i="1"/>
  <c r="FJ596" i="1"/>
  <c r="FK596" i="1"/>
  <c r="FL596" i="1"/>
  <c r="FM596" i="1"/>
  <c r="FN596" i="1"/>
  <c r="FO596" i="1"/>
  <c r="FP596" i="1"/>
  <c r="FQ596" i="1"/>
  <c r="FR596" i="1"/>
  <c r="FS596" i="1"/>
  <c r="FT596" i="1"/>
  <c r="FU596" i="1"/>
  <c r="FV596" i="1"/>
  <c r="FW596" i="1"/>
  <c r="FX596" i="1"/>
  <c r="FY596" i="1"/>
  <c r="FZ596" i="1"/>
  <c r="GA596" i="1"/>
  <c r="GB596" i="1"/>
  <c r="GC596" i="1"/>
  <c r="GD596" i="1"/>
  <c r="GE596" i="1"/>
  <c r="GF596" i="1"/>
  <c r="GG596" i="1"/>
  <c r="GH596" i="1"/>
  <c r="GI596" i="1"/>
  <c r="GJ596" i="1"/>
  <c r="GK596" i="1"/>
  <c r="GL596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FA597" i="1"/>
  <c r="FB597" i="1"/>
  <c r="FC597" i="1"/>
  <c r="FD597" i="1"/>
  <c r="FE597" i="1"/>
  <c r="FF597" i="1"/>
  <c r="FG597" i="1"/>
  <c r="FH597" i="1"/>
  <c r="FI597" i="1"/>
  <c r="FJ597" i="1"/>
  <c r="FK597" i="1"/>
  <c r="FL597" i="1"/>
  <c r="FM597" i="1"/>
  <c r="FN597" i="1"/>
  <c r="FO597" i="1"/>
  <c r="FP597" i="1"/>
  <c r="FQ597" i="1"/>
  <c r="FR597" i="1"/>
  <c r="FS597" i="1"/>
  <c r="FT597" i="1"/>
  <c r="FU597" i="1"/>
  <c r="FV597" i="1"/>
  <c r="FW597" i="1"/>
  <c r="FX597" i="1"/>
  <c r="FY597" i="1"/>
  <c r="FZ597" i="1"/>
  <c r="GA597" i="1"/>
  <c r="GB597" i="1"/>
  <c r="GC597" i="1"/>
  <c r="GD597" i="1"/>
  <c r="GE597" i="1"/>
  <c r="GF597" i="1"/>
  <c r="GG597" i="1"/>
  <c r="GH597" i="1"/>
  <c r="GI597" i="1"/>
  <c r="GJ597" i="1"/>
  <c r="GK597" i="1"/>
  <c r="GL597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FA598" i="1"/>
  <c r="FB598" i="1"/>
  <c r="FC598" i="1"/>
  <c r="FD598" i="1"/>
  <c r="FE598" i="1"/>
  <c r="FF598" i="1"/>
  <c r="FG598" i="1"/>
  <c r="FH598" i="1"/>
  <c r="FI598" i="1"/>
  <c r="FJ598" i="1"/>
  <c r="FK598" i="1"/>
  <c r="FL598" i="1"/>
  <c r="FM598" i="1"/>
  <c r="FN598" i="1"/>
  <c r="FO598" i="1"/>
  <c r="FP598" i="1"/>
  <c r="FQ598" i="1"/>
  <c r="FR598" i="1"/>
  <c r="FS598" i="1"/>
  <c r="FT598" i="1"/>
  <c r="FU598" i="1"/>
  <c r="FV598" i="1"/>
  <c r="FW598" i="1"/>
  <c r="FX598" i="1"/>
  <c r="FY598" i="1"/>
  <c r="FZ598" i="1"/>
  <c r="GA598" i="1"/>
  <c r="GB598" i="1"/>
  <c r="GC598" i="1"/>
  <c r="GD598" i="1"/>
  <c r="GE598" i="1"/>
  <c r="GF598" i="1"/>
  <c r="GG598" i="1"/>
  <c r="GH598" i="1"/>
  <c r="GI598" i="1"/>
  <c r="GJ598" i="1"/>
  <c r="GK598" i="1"/>
  <c r="GL598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FA599" i="1"/>
  <c r="FB599" i="1"/>
  <c r="FC599" i="1"/>
  <c r="FD599" i="1"/>
  <c r="FE599" i="1"/>
  <c r="FF599" i="1"/>
  <c r="FG599" i="1"/>
  <c r="FH599" i="1"/>
  <c r="FI599" i="1"/>
  <c r="FJ599" i="1"/>
  <c r="FK599" i="1"/>
  <c r="FL599" i="1"/>
  <c r="FM599" i="1"/>
  <c r="FN599" i="1"/>
  <c r="FO599" i="1"/>
  <c r="FP599" i="1"/>
  <c r="FQ599" i="1"/>
  <c r="FR599" i="1"/>
  <c r="FS599" i="1"/>
  <c r="FT599" i="1"/>
  <c r="FU599" i="1"/>
  <c r="FV599" i="1"/>
  <c r="FW599" i="1"/>
  <c r="FX599" i="1"/>
  <c r="FY599" i="1"/>
  <c r="FZ599" i="1"/>
  <c r="GA599" i="1"/>
  <c r="GB599" i="1"/>
  <c r="GC599" i="1"/>
  <c r="GD599" i="1"/>
  <c r="GE599" i="1"/>
  <c r="GF599" i="1"/>
  <c r="GG599" i="1"/>
  <c r="GH599" i="1"/>
  <c r="GI599" i="1"/>
  <c r="GJ599" i="1"/>
  <c r="GK599" i="1"/>
  <c r="GL599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FA600" i="1"/>
  <c r="FB600" i="1"/>
  <c r="FC600" i="1"/>
  <c r="FD600" i="1"/>
  <c r="FE600" i="1"/>
  <c r="FF600" i="1"/>
  <c r="FG600" i="1"/>
  <c r="FH600" i="1"/>
  <c r="FI600" i="1"/>
  <c r="FJ600" i="1"/>
  <c r="FK600" i="1"/>
  <c r="FL600" i="1"/>
  <c r="FM600" i="1"/>
  <c r="FN600" i="1"/>
  <c r="FO600" i="1"/>
  <c r="FP600" i="1"/>
  <c r="FQ600" i="1"/>
  <c r="FR600" i="1"/>
  <c r="FS600" i="1"/>
  <c r="FT600" i="1"/>
  <c r="FU600" i="1"/>
  <c r="FV600" i="1"/>
  <c r="FW600" i="1"/>
  <c r="FX600" i="1"/>
  <c r="FY600" i="1"/>
  <c r="FZ600" i="1"/>
  <c r="GA600" i="1"/>
  <c r="GB600" i="1"/>
  <c r="GC600" i="1"/>
  <c r="GD600" i="1"/>
  <c r="GE600" i="1"/>
  <c r="GF600" i="1"/>
  <c r="GG600" i="1"/>
  <c r="GH600" i="1"/>
  <c r="GI600" i="1"/>
  <c r="GJ600" i="1"/>
  <c r="GK600" i="1"/>
  <c r="GL600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FA601" i="1"/>
  <c r="FB601" i="1"/>
  <c r="FC601" i="1"/>
  <c r="FD601" i="1"/>
  <c r="FE601" i="1"/>
  <c r="FF601" i="1"/>
  <c r="FG601" i="1"/>
  <c r="FH601" i="1"/>
  <c r="FI601" i="1"/>
  <c r="FJ601" i="1"/>
  <c r="FK601" i="1"/>
  <c r="FL601" i="1"/>
  <c r="FM601" i="1"/>
  <c r="FN601" i="1"/>
  <c r="FO601" i="1"/>
  <c r="FP601" i="1"/>
  <c r="FQ601" i="1"/>
  <c r="FR601" i="1"/>
  <c r="FS601" i="1"/>
  <c r="FT601" i="1"/>
  <c r="FU601" i="1"/>
  <c r="FV601" i="1"/>
  <c r="FW601" i="1"/>
  <c r="FX601" i="1"/>
  <c r="FY601" i="1"/>
  <c r="FZ601" i="1"/>
  <c r="GA601" i="1"/>
  <c r="GB601" i="1"/>
  <c r="GC601" i="1"/>
  <c r="GD601" i="1"/>
  <c r="GE601" i="1"/>
  <c r="GF601" i="1"/>
  <c r="GG601" i="1"/>
  <c r="GH601" i="1"/>
  <c r="GI601" i="1"/>
  <c r="GJ601" i="1"/>
  <c r="GK601" i="1"/>
  <c r="GL601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FA602" i="1"/>
  <c r="FB602" i="1"/>
  <c r="FC602" i="1"/>
  <c r="FD602" i="1"/>
  <c r="FE602" i="1"/>
  <c r="FF602" i="1"/>
  <c r="FG602" i="1"/>
  <c r="FH602" i="1"/>
  <c r="FI602" i="1"/>
  <c r="FJ602" i="1"/>
  <c r="FK602" i="1"/>
  <c r="FL602" i="1"/>
  <c r="FM602" i="1"/>
  <c r="FN602" i="1"/>
  <c r="FO602" i="1"/>
  <c r="FP602" i="1"/>
  <c r="FQ602" i="1"/>
  <c r="FR602" i="1"/>
  <c r="FS602" i="1"/>
  <c r="FT602" i="1"/>
  <c r="FU602" i="1"/>
  <c r="FV602" i="1"/>
  <c r="FW602" i="1"/>
  <c r="FX602" i="1"/>
  <c r="FY602" i="1"/>
  <c r="FZ602" i="1"/>
  <c r="GA602" i="1"/>
  <c r="GB602" i="1"/>
  <c r="GC602" i="1"/>
  <c r="GD602" i="1"/>
  <c r="GE602" i="1"/>
  <c r="GF602" i="1"/>
  <c r="GG602" i="1"/>
  <c r="GH602" i="1"/>
  <c r="GI602" i="1"/>
  <c r="GJ602" i="1"/>
  <c r="GK602" i="1"/>
  <c r="GL602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FA603" i="1"/>
  <c r="FB603" i="1"/>
  <c r="FC603" i="1"/>
  <c r="FD603" i="1"/>
  <c r="FE603" i="1"/>
  <c r="FF603" i="1"/>
  <c r="FG603" i="1"/>
  <c r="FH603" i="1"/>
  <c r="FI603" i="1"/>
  <c r="FJ603" i="1"/>
  <c r="FK603" i="1"/>
  <c r="FL603" i="1"/>
  <c r="FM603" i="1"/>
  <c r="FN603" i="1"/>
  <c r="FO603" i="1"/>
  <c r="FP603" i="1"/>
  <c r="FQ603" i="1"/>
  <c r="FR603" i="1"/>
  <c r="FS603" i="1"/>
  <c r="FT603" i="1"/>
  <c r="FU603" i="1"/>
  <c r="FV603" i="1"/>
  <c r="FW603" i="1"/>
  <c r="FX603" i="1"/>
  <c r="FY603" i="1"/>
  <c r="FZ603" i="1"/>
  <c r="GA603" i="1"/>
  <c r="GB603" i="1"/>
  <c r="GC603" i="1"/>
  <c r="GD603" i="1"/>
  <c r="GE603" i="1"/>
  <c r="GF603" i="1"/>
  <c r="GG603" i="1"/>
  <c r="GH603" i="1"/>
  <c r="GI603" i="1"/>
  <c r="GJ603" i="1"/>
  <c r="GK603" i="1"/>
  <c r="GL603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FA604" i="1"/>
  <c r="FB604" i="1"/>
  <c r="FC604" i="1"/>
  <c r="FD604" i="1"/>
  <c r="FE604" i="1"/>
  <c r="FF604" i="1"/>
  <c r="FG604" i="1"/>
  <c r="FH604" i="1"/>
  <c r="FI604" i="1"/>
  <c r="FJ604" i="1"/>
  <c r="FK604" i="1"/>
  <c r="FL604" i="1"/>
  <c r="FM604" i="1"/>
  <c r="FN604" i="1"/>
  <c r="FO604" i="1"/>
  <c r="FP604" i="1"/>
  <c r="FQ604" i="1"/>
  <c r="FR604" i="1"/>
  <c r="FS604" i="1"/>
  <c r="FT604" i="1"/>
  <c r="FU604" i="1"/>
  <c r="FV604" i="1"/>
  <c r="FW604" i="1"/>
  <c r="FX604" i="1"/>
  <c r="FY604" i="1"/>
  <c r="FZ604" i="1"/>
  <c r="GA604" i="1"/>
  <c r="GB604" i="1"/>
  <c r="GC604" i="1"/>
  <c r="GD604" i="1"/>
  <c r="GE604" i="1"/>
  <c r="GF604" i="1"/>
  <c r="GG604" i="1"/>
  <c r="GH604" i="1"/>
  <c r="GI604" i="1"/>
  <c r="GJ604" i="1"/>
  <c r="GK604" i="1"/>
  <c r="GL604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EZ605" i="1"/>
  <c r="FA605" i="1"/>
  <c r="FB605" i="1"/>
  <c r="FC605" i="1"/>
  <c r="FD605" i="1"/>
  <c r="FE605" i="1"/>
  <c r="FF605" i="1"/>
  <c r="FG605" i="1"/>
  <c r="FH605" i="1"/>
  <c r="FI605" i="1"/>
  <c r="FJ605" i="1"/>
  <c r="FK605" i="1"/>
  <c r="FL605" i="1"/>
  <c r="FM605" i="1"/>
  <c r="FN605" i="1"/>
  <c r="FO605" i="1"/>
  <c r="FP605" i="1"/>
  <c r="FQ605" i="1"/>
  <c r="FR605" i="1"/>
  <c r="FS605" i="1"/>
  <c r="FT605" i="1"/>
  <c r="FU605" i="1"/>
  <c r="FV605" i="1"/>
  <c r="FW605" i="1"/>
  <c r="FX605" i="1"/>
  <c r="FY605" i="1"/>
  <c r="FZ605" i="1"/>
  <c r="GA605" i="1"/>
  <c r="GB605" i="1"/>
  <c r="GC605" i="1"/>
  <c r="GD605" i="1"/>
  <c r="GE605" i="1"/>
  <c r="GF605" i="1"/>
  <c r="GG605" i="1"/>
  <c r="GH605" i="1"/>
  <c r="GI605" i="1"/>
  <c r="GJ605" i="1"/>
  <c r="GK605" i="1"/>
  <c r="GL605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EZ606" i="1"/>
  <c r="FA606" i="1"/>
  <c r="FB606" i="1"/>
  <c r="FC606" i="1"/>
  <c r="FD606" i="1"/>
  <c r="FE606" i="1"/>
  <c r="FF606" i="1"/>
  <c r="FG606" i="1"/>
  <c r="FH606" i="1"/>
  <c r="FI606" i="1"/>
  <c r="FJ606" i="1"/>
  <c r="FK606" i="1"/>
  <c r="FL606" i="1"/>
  <c r="FM606" i="1"/>
  <c r="FN606" i="1"/>
  <c r="FO606" i="1"/>
  <c r="FP606" i="1"/>
  <c r="FQ606" i="1"/>
  <c r="FR606" i="1"/>
  <c r="FS606" i="1"/>
  <c r="FT606" i="1"/>
  <c r="FU606" i="1"/>
  <c r="FV606" i="1"/>
  <c r="FW606" i="1"/>
  <c r="FX606" i="1"/>
  <c r="FY606" i="1"/>
  <c r="FZ606" i="1"/>
  <c r="GA606" i="1"/>
  <c r="GB606" i="1"/>
  <c r="GC606" i="1"/>
  <c r="GD606" i="1"/>
  <c r="GE606" i="1"/>
  <c r="GF606" i="1"/>
  <c r="GG606" i="1"/>
  <c r="GH606" i="1"/>
  <c r="GI606" i="1"/>
  <c r="GJ606" i="1"/>
  <c r="GK606" i="1"/>
  <c r="GL606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EZ607" i="1"/>
  <c r="FA607" i="1"/>
  <c r="FB607" i="1"/>
  <c r="FC607" i="1"/>
  <c r="FD607" i="1"/>
  <c r="FE607" i="1"/>
  <c r="FF607" i="1"/>
  <c r="FG607" i="1"/>
  <c r="FH607" i="1"/>
  <c r="FI607" i="1"/>
  <c r="FJ607" i="1"/>
  <c r="FK607" i="1"/>
  <c r="FL607" i="1"/>
  <c r="FM607" i="1"/>
  <c r="FN607" i="1"/>
  <c r="FO607" i="1"/>
  <c r="FP607" i="1"/>
  <c r="FQ607" i="1"/>
  <c r="FR607" i="1"/>
  <c r="FS607" i="1"/>
  <c r="FT607" i="1"/>
  <c r="FU607" i="1"/>
  <c r="FV607" i="1"/>
  <c r="FW607" i="1"/>
  <c r="FX607" i="1"/>
  <c r="FY607" i="1"/>
  <c r="FZ607" i="1"/>
  <c r="GA607" i="1"/>
  <c r="GB607" i="1"/>
  <c r="GC607" i="1"/>
  <c r="GD607" i="1"/>
  <c r="GE607" i="1"/>
  <c r="GF607" i="1"/>
  <c r="GG607" i="1"/>
  <c r="GH607" i="1"/>
  <c r="GI607" i="1"/>
  <c r="GJ607" i="1"/>
  <c r="GK607" i="1"/>
  <c r="GL607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EZ608" i="1"/>
  <c r="FA608" i="1"/>
  <c r="FB608" i="1"/>
  <c r="FC608" i="1"/>
  <c r="FD608" i="1"/>
  <c r="FE608" i="1"/>
  <c r="FF608" i="1"/>
  <c r="FG608" i="1"/>
  <c r="FH608" i="1"/>
  <c r="FI608" i="1"/>
  <c r="FJ608" i="1"/>
  <c r="FK608" i="1"/>
  <c r="FL608" i="1"/>
  <c r="FM608" i="1"/>
  <c r="FN608" i="1"/>
  <c r="FO608" i="1"/>
  <c r="FP608" i="1"/>
  <c r="FQ608" i="1"/>
  <c r="FR608" i="1"/>
  <c r="FS608" i="1"/>
  <c r="FT608" i="1"/>
  <c r="FU608" i="1"/>
  <c r="FV608" i="1"/>
  <c r="FW608" i="1"/>
  <c r="FX608" i="1"/>
  <c r="FY608" i="1"/>
  <c r="FZ608" i="1"/>
  <c r="GA608" i="1"/>
  <c r="GB608" i="1"/>
  <c r="GC608" i="1"/>
  <c r="GD608" i="1"/>
  <c r="GE608" i="1"/>
  <c r="GF608" i="1"/>
  <c r="GG608" i="1"/>
  <c r="GH608" i="1"/>
  <c r="GI608" i="1"/>
  <c r="GJ608" i="1"/>
  <c r="GK608" i="1"/>
  <c r="GL608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EZ609" i="1"/>
  <c r="FA609" i="1"/>
  <c r="FB609" i="1"/>
  <c r="FC609" i="1"/>
  <c r="FD609" i="1"/>
  <c r="FE609" i="1"/>
  <c r="FF609" i="1"/>
  <c r="FG609" i="1"/>
  <c r="FH609" i="1"/>
  <c r="FI609" i="1"/>
  <c r="FJ609" i="1"/>
  <c r="FK609" i="1"/>
  <c r="FL609" i="1"/>
  <c r="FM609" i="1"/>
  <c r="FN609" i="1"/>
  <c r="FO609" i="1"/>
  <c r="FP609" i="1"/>
  <c r="FQ609" i="1"/>
  <c r="FR609" i="1"/>
  <c r="FS609" i="1"/>
  <c r="FT609" i="1"/>
  <c r="FU609" i="1"/>
  <c r="FV609" i="1"/>
  <c r="FW609" i="1"/>
  <c r="FX609" i="1"/>
  <c r="FY609" i="1"/>
  <c r="FZ609" i="1"/>
  <c r="GA609" i="1"/>
  <c r="GB609" i="1"/>
  <c r="GC609" i="1"/>
  <c r="GD609" i="1"/>
  <c r="GE609" i="1"/>
  <c r="GF609" i="1"/>
  <c r="GG609" i="1"/>
  <c r="GH609" i="1"/>
  <c r="GI609" i="1"/>
  <c r="GJ609" i="1"/>
  <c r="GK609" i="1"/>
  <c r="GL609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FD610" i="1"/>
  <c r="FE610" i="1"/>
  <c r="FF610" i="1"/>
  <c r="FG610" i="1"/>
  <c r="FH610" i="1"/>
  <c r="FI610" i="1"/>
  <c r="FJ610" i="1"/>
  <c r="FK610" i="1"/>
  <c r="FL610" i="1"/>
  <c r="FM610" i="1"/>
  <c r="FN610" i="1"/>
  <c r="FO610" i="1"/>
  <c r="FP610" i="1"/>
  <c r="FQ610" i="1"/>
  <c r="FR610" i="1"/>
  <c r="FS610" i="1"/>
  <c r="FT610" i="1"/>
  <c r="FU610" i="1"/>
  <c r="FV610" i="1"/>
  <c r="FW610" i="1"/>
  <c r="FX610" i="1"/>
  <c r="FY610" i="1"/>
  <c r="FZ610" i="1"/>
  <c r="GA610" i="1"/>
  <c r="GB610" i="1"/>
  <c r="GC610" i="1"/>
  <c r="GD610" i="1"/>
  <c r="GE610" i="1"/>
  <c r="GF610" i="1"/>
  <c r="GG610" i="1"/>
  <c r="GH610" i="1"/>
  <c r="GI610" i="1"/>
  <c r="GJ610" i="1"/>
  <c r="GK610" i="1"/>
  <c r="GL610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FD611" i="1"/>
  <c r="FE611" i="1"/>
  <c r="FF611" i="1"/>
  <c r="FG611" i="1"/>
  <c r="FH611" i="1"/>
  <c r="FI611" i="1"/>
  <c r="FJ611" i="1"/>
  <c r="FK611" i="1"/>
  <c r="FL611" i="1"/>
  <c r="FM611" i="1"/>
  <c r="FN611" i="1"/>
  <c r="FO611" i="1"/>
  <c r="FP611" i="1"/>
  <c r="FQ611" i="1"/>
  <c r="FR611" i="1"/>
  <c r="FS611" i="1"/>
  <c r="FT611" i="1"/>
  <c r="FU611" i="1"/>
  <c r="FV611" i="1"/>
  <c r="FW611" i="1"/>
  <c r="FX611" i="1"/>
  <c r="FY611" i="1"/>
  <c r="FZ611" i="1"/>
  <c r="GA611" i="1"/>
  <c r="GB611" i="1"/>
  <c r="GC611" i="1"/>
  <c r="GD611" i="1"/>
  <c r="GE611" i="1"/>
  <c r="GF611" i="1"/>
  <c r="GG611" i="1"/>
  <c r="GH611" i="1"/>
  <c r="GI611" i="1"/>
  <c r="GJ611" i="1"/>
  <c r="GK611" i="1"/>
  <c r="GL611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EZ612" i="1"/>
  <c r="FA612" i="1"/>
  <c r="FB612" i="1"/>
  <c r="FC612" i="1"/>
  <c r="FD612" i="1"/>
  <c r="FE612" i="1"/>
  <c r="FF612" i="1"/>
  <c r="FG612" i="1"/>
  <c r="FH612" i="1"/>
  <c r="FI612" i="1"/>
  <c r="FJ612" i="1"/>
  <c r="FK612" i="1"/>
  <c r="FL612" i="1"/>
  <c r="FM612" i="1"/>
  <c r="FN612" i="1"/>
  <c r="FO612" i="1"/>
  <c r="FP612" i="1"/>
  <c r="FQ612" i="1"/>
  <c r="FR612" i="1"/>
  <c r="FS612" i="1"/>
  <c r="FT612" i="1"/>
  <c r="FU612" i="1"/>
  <c r="FV612" i="1"/>
  <c r="FW612" i="1"/>
  <c r="FX612" i="1"/>
  <c r="FY612" i="1"/>
  <c r="FZ612" i="1"/>
  <c r="GA612" i="1"/>
  <c r="GB612" i="1"/>
  <c r="GC612" i="1"/>
  <c r="GD612" i="1"/>
  <c r="GE612" i="1"/>
  <c r="GF612" i="1"/>
  <c r="GG612" i="1"/>
  <c r="GH612" i="1"/>
  <c r="GI612" i="1"/>
  <c r="GJ612" i="1"/>
  <c r="GK612" i="1"/>
  <c r="GL612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FD613" i="1"/>
  <c r="FE613" i="1"/>
  <c r="FF613" i="1"/>
  <c r="FG613" i="1"/>
  <c r="FH613" i="1"/>
  <c r="FI613" i="1"/>
  <c r="FJ613" i="1"/>
  <c r="FK613" i="1"/>
  <c r="FL613" i="1"/>
  <c r="FM613" i="1"/>
  <c r="FN613" i="1"/>
  <c r="FO613" i="1"/>
  <c r="FP613" i="1"/>
  <c r="FQ613" i="1"/>
  <c r="FR613" i="1"/>
  <c r="FS613" i="1"/>
  <c r="FT613" i="1"/>
  <c r="FU613" i="1"/>
  <c r="FV613" i="1"/>
  <c r="FW613" i="1"/>
  <c r="FX613" i="1"/>
  <c r="FY613" i="1"/>
  <c r="FZ613" i="1"/>
  <c r="GA613" i="1"/>
  <c r="GB613" i="1"/>
  <c r="GC613" i="1"/>
  <c r="GD613" i="1"/>
  <c r="GE613" i="1"/>
  <c r="GF613" i="1"/>
  <c r="GG613" i="1"/>
  <c r="GH613" i="1"/>
  <c r="GI613" i="1"/>
  <c r="GJ613" i="1"/>
  <c r="GK613" i="1"/>
  <c r="GL613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FD614" i="1"/>
  <c r="FE614" i="1"/>
  <c r="FF614" i="1"/>
  <c r="FG614" i="1"/>
  <c r="FH614" i="1"/>
  <c r="FI614" i="1"/>
  <c r="FJ614" i="1"/>
  <c r="FK614" i="1"/>
  <c r="FL614" i="1"/>
  <c r="FM614" i="1"/>
  <c r="FN614" i="1"/>
  <c r="FO614" i="1"/>
  <c r="FP614" i="1"/>
  <c r="FQ614" i="1"/>
  <c r="FR614" i="1"/>
  <c r="FS614" i="1"/>
  <c r="FT614" i="1"/>
  <c r="FU614" i="1"/>
  <c r="FV614" i="1"/>
  <c r="FW614" i="1"/>
  <c r="FX614" i="1"/>
  <c r="FY614" i="1"/>
  <c r="FZ614" i="1"/>
  <c r="GA614" i="1"/>
  <c r="GB614" i="1"/>
  <c r="GC614" i="1"/>
  <c r="GD614" i="1"/>
  <c r="GE614" i="1"/>
  <c r="GF614" i="1"/>
  <c r="GG614" i="1"/>
  <c r="GH614" i="1"/>
  <c r="GI614" i="1"/>
  <c r="GJ614" i="1"/>
  <c r="GK614" i="1"/>
  <c r="GL614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FD615" i="1"/>
  <c r="FE615" i="1"/>
  <c r="FF615" i="1"/>
  <c r="FG615" i="1"/>
  <c r="FH615" i="1"/>
  <c r="FI615" i="1"/>
  <c r="FJ615" i="1"/>
  <c r="FK615" i="1"/>
  <c r="FL615" i="1"/>
  <c r="FM615" i="1"/>
  <c r="FN615" i="1"/>
  <c r="FO615" i="1"/>
  <c r="FP615" i="1"/>
  <c r="FQ615" i="1"/>
  <c r="FR615" i="1"/>
  <c r="FS615" i="1"/>
  <c r="FT615" i="1"/>
  <c r="FU615" i="1"/>
  <c r="FV615" i="1"/>
  <c r="FW615" i="1"/>
  <c r="FX615" i="1"/>
  <c r="FY615" i="1"/>
  <c r="FZ615" i="1"/>
  <c r="GA615" i="1"/>
  <c r="GB615" i="1"/>
  <c r="GC615" i="1"/>
  <c r="GD615" i="1"/>
  <c r="GE615" i="1"/>
  <c r="GF615" i="1"/>
  <c r="GG615" i="1"/>
  <c r="GH615" i="1"/>
  <c r="GI615" i="1"/>
  <c r="GJ615" i="1"/>
  <c r="GK615" i="1"/>
  <c r="GL615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FA616" i="1"/>
  <c r="FB616" i="1"/>
  <c r="FC616" i="1"/>
  <c r="FD616" i="1"/>
  <c r="FE616" i="1"/>
  <c r="FF616" i="1"/>
  <c r="FG616" i="1"/>
  <c r="FH616" i="1"/>
  <c r="FI616" i="1"/>
  <c r="FJ616" i="1"/>
  <c r="FK616" i="1"/>
  <c r="FL616" i="1"/>
  <c r="FM616" i="1"/>
  <c r="FN616" i="1"/>
  <c r="FO616" i="1"/>
  <c r="FP616" i="1"/>
  <c r="FQ616" i="1"/>
  <c r="FR616" i="1"/>
  <c r="FS616" i="1"/>
  <c r="FT616" i="1"/>
  <c r="FU616" i="1"/>
  <c r="FV616" i="1"/>
  <c r="FW616" i="1"/>
  <c r="FX616" i="1"/>
  <c r="FY616" i="1"/>
  <c r="FZ616" i="1"/>
  <c r="GA616" i="1"/>
  <c r="GB616" i="1"/>
  <c r="GC616" i="1"/>
  <c r="GD616" i="1"/>
  <c r="GE616" i="1"/>
  <c r="GF616" i="1"/>
  <c r="GG616" i="1"/>
  <c r="GH616" i="1"/>
  <c r="GI616" i="1"/>
  <c r="GJ616" i="1"/>
  <c r="GK616" i="1"/>
  <c r="GL616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FA617" i="1"/>
  <c r="FB617" i="1"/>
  <c r="FC617" i="1"/>
  <c r="FD617" i="1"/>
  <c r="FE617" i="1"/>
  <c r="FF617" i="1"/>
  <c r="FG617" i="1"/>
  <c r="FH617" i="1"/>
  <c r="FI617" i="1"/>
  <c r="FJ617" i="1"/>
  <c r="FK617" i="1"/>
  <c r="FL617" i="1"/>
  <c r="FM617" i="1"/>
  <c r="FN617" i="1"/>
  <c r="FO617" i="1"/>
  <c r="FP617" i="1"/>
  <c r="FQ617" i="1"/>
  <c r="FR617" i="1"/>
  <c r="FS617" i="1"/>
  <c r="FT617" i="1"/>
  <c r="FU617" i="1"/>
  <c r="FV617" i="1"/>
  <c r="FW617" i="1"/>
  <c r="FX617" i="1"/>
  <c r="FY617" i="1"/>
  <c r="FZ617" i="1"/>
  <c r="GA617" i="1"/>
  <c r="GB617" i="1"/>
  <c r="GC617" i="1"/>
  <c r="GD617" i="1"/>
  <c r="GE617" i="1"/>
  <c r="GF617" i="1"/>
  <c r="GG617" i="1"/>
  <c r="GH617" i="1"/>
  <c r="GI617" i="1"/>
  <c r="GJ617" i="1"/>
  <c r="GK617" i="1"/>
  <c r="GL617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FA618" i="1"/>
  <c r="FB618" i="1"/>
  <c r="FC618" i="1"/>
  <c r="FD618" i="1"/>
  <c r="FE618" i="1"/>
  <c r="FF618" i="1"/>
  <c r="FG618" i="1"/>
  <c r="FH618" i="1"/>
  <c r="FI618" i="1"/>
  <c r="FJ618" i="1"/>
  <c r="FK618" i="1"/>
  <c r="FL618" i="1"/>
  <c r="FM618" i="1"/>
  <c r="FN618" i="1"/>
  <c r="FO618" i="1"/>
  <c r="FP618" i="1"/>
  <c r="FQ618" i="1"/>
  <c r="FR618" i="1"/>
  <c r="FS618" i="1"/>
  <c r="FT618" i="1"/>
  <c r="FU618" i="1"/>
  <c r="FV618" i="1"/>
  <c r="FW618" i="1"/>
  <c r="FX618" i="1"/>
  <c r="FY618" i="1"/>
  <c r="FZ618" i="1"/>
  <c r="GA618" i="1"/>
  <c r="GB618" i="1"/>
  <c r="GC618" i="1"/>
  <c r="GD618" i="1"/>
  <c r="GE618" i="1"/>
  <c r="GF618" i="1"/>
  <c r="GG618" i="1"/>
  <c r="GH618" i="1"/>
  <c r="GI618" i="1"/>
  <c r="GJ618" i="1"/>
  <c r="GK618" i="1"/>
  <c r="GL618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FA619" i="1"/>
  <c r="FB619" i="1"/>
  <c r="FC619" i="1"/>
  <c r="FD619" i="1"/>
  <c r="FE619" i="1"/>
  <c r="FF619" i="1"/>
  <c r="FG619" i="1"/>
  <c r="FH619" i="1"/>
  <c r="FI619" i="1"/>
  <c r="FJ619" i="1"/>
  <c r="FK619" i="1"/>
  <c r="FL619" i="1"/>
  <c r="FM619" i="1"/>
  <c r="FN619" i="1"/>
  <c r="FO619" i="1"/>
  <c r="FP619" i="1"/>
  <c r="FQ619" i="1"/>
  <c r="FR619" i="1"/>
  <c r="FS619" i="1"/>
  <c r="FT619" i="1"/>
  <c r="FU619" i="1"/>
  <c r="FV619" i="1"/>
  <c r="FW619" i="1"/>
  <c r="FX619" i="1"/>
  <c r="FY619" i="1"/>
  <c r="FZ619" i="1"/>
  <c r="GA619" i="1"/>
  <c r="GB619" i="1"/>
  <c r="GC619" i="1"/>
  <c r="GD619" i="1"/>
  <c r="GE619" i="1"/>
  <c r="GF619" i="1"/>
  <c r="GG619" i="1"/>
  <c r="GH619" i="1"/>
  <c r="GI619" i="1"/>
  <c r="GJ619" i="1"/>
  <c r="GK619" i="1"/>
  <c r="GL619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FA620" i="1"/>
  <c r="FB620" i="1"/>
  <c r="FC620" i="1"/>
  <c r="FD620" i="1"/>
  <c r="FE620" i="1"/>
  <c r="FF620" i="1"/>
  <c r="FG620" i="1"/>
  <c r="FH620" i="1"/>
  <c r="FI620" i="1"/>
  <c r="FJ620" i="1"/>
  <c r="FK620" i="1"/>
  <c r="FL620" i="1"/>
  <c r="FM620" i="1"/>
  <c r="FN620" i="1"/>
  <c r="FO620" i="1"/>
  <c r="FP620" i="1"/>
  <c r="FQ620" i="1"/>
  <c r="FR620" i="1"/>
  <c r="FS620" i="1"/>
  <c r="FT620" i="1"/>
  <c r="FU620" i="1"/>
  <c r="FV620" i="1"/>
  <c r="FW620" i="1"/>
  <c r="FX620" i="1"/>
  <c r="FY620" i="1"/>
  <c r="FZ620" i="1"/>
  <c r="GA620" i="1"/>
  <c r="GB620" i="1"/>
  <c r="GC620" i="1"/>
  <c r="GD620" i="1"/>
  <c r="GE620" i="1"/>
  <c r="GF620" i="1"/>
  <c r="GG620" i="1"/>
  <c r="GH620" i="1"/>
  <c r="GI620" i="1"/>
  <c r="GJ620" i="1"/>
  <c r="GK620" i="1"/>
  <c r="GL620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FA621" i="1"/>
  <c r="FB621" i="1"/>
  <c r="FC621" i="1"/>
  <c r="FD621" i="1"/>
  <c r="FE621" i="1"/>
  <c r="FF621" i="1"/>
  <c r="FG621" i="1"/>
  <c r="FH621" i="1"/>
  <c r="FI621" i="1"/>
  <c r="FJ621" i="1"/>
  <c r="FK621" i="1"/>
  <c r="FL621" i="1"/>
  <c r="FM621" i="1"/>
  <c r="FN621" i="1"/>
  <c r="FO621" i="1"/>
  <c r="FP621" i="1"/>
  <c r="FQ621" i="1"/>
  <c r="FR621" i="1"/>
  <c r="FS621" i="1"/>
  <c r="FT621" i="1"/>
  <c r="FU621" i="1"/>
  <c r="FV621" i="1"/>
  <c r="FW621" i="1"/>
  <c r="FX621" i="1"/>
  <c r="FY621" i="1"/>
  <c r="FZ621" i="1"/>
  <c r="GA621" i="1"/>
  <c r="GB621" i="1"/>
  <c r="GC621" i="1"/>
  <c r="GD621" i="1"/>
  <c r="GE621" i="1"/>
  <c r="GF621" i="1"/>
  <c r="GG621" i="1"/>
  <c r="GH621" i="1"/>
  <c r="GI621" i="1"/>
  <c r="GJ621" i="1"/>
  <c r="GK621" i="1"/>
  <c r="GL621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FA622" i="1"/>
  <c r="FB622" i="1"/>
  <c r="FC622" i="1"/>
  <c r="FD622" i="1"/>
  <c r="FE622" i="1"/>
  <c r="FF622" i="1"/>
  <c r="FG622" i="1"/>
  <c r="FH622" i="1"/>
  <c r="FI622" i="1"/>
  <c r="FJ622" i="1"/>
  <c r="FK622" i="1"/>
  <c r="FL622" i="1"/>
  <c r="FM622" i="1"/>
  <c r="FN622" i="1"/>
  <c r="FO622" i="1"/>
  <c r="FP622" i="1"/>
  <c r="FQ622" i="1"/>
  <c r="FR622" i="1"/>
  <c r="FS622" i="1"/>
  <c r="FT622" i="1"/>
  <c r="FU622" i="1"/>
  <c r="FV622" i="1"/>
  <c r="FW622" i="1"/>
  <c r="FX622" i="1"/>
  <c r="FY622" i="1"/>
  <c r="FZ622" i="1"/>
  <c r="GA622" i="1"/>
  <c r="GB622" i="1"/>
  <c r="GC622" i="1"/>
  <c r="GD622" i="1"/>
  <c r="GE622" i="1"/>
  <c r="GF622" i="1"/>
  <c r="GG622" i="1"/>
  <c r="GH622" i="1"/>
  <c r="GI622" i="1"/>
  <c r="GJ622" i="1"/>
  <c r="GK622" i="1"/>
  <c r="GL622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FA623" i="1"/>
  <c r="FB623" i="1"/>
  <c r="FC623" i="1"/>
  <c r="FD623" i="1"/>
  <c r="FE623" i="1"/>
  <c r="FF623" i="1"/>
  <c r="FG623" i="1"/>
  <c r="FH623" i="1"/>
  <c r="FI623" i="1"/>
  <c r="FJ623" i="1"/>
  <c r="FK623" i="1"/>
  <c r="FL623" i="1"/>
  <c r="FM623" i="1"/>
  <c r="FN623" i="1"/>
  <c r="FO623" i="1"/>
  <c r="FP623" i="1"/>
  <c r="FQ623" i="1"/>
  <c r="FR623" i="1"/>
  <c r="FS623" i="1"/>
  <c r="FT623" i="1"/>
  <c r="FU623" i="1"/>
  <c r="FV623" i="1"/>
  <c r="FW623" i="1"/>
  <c r="FX623" i="1"/>
  <c r="FY623" i="1"/>
  <c r="FZ623" i="1"/>
  <c r="GA623" i="1"/>
  <c r="GB623" i="1"/>
  <c r="GC623" i="1"/>
  <c r="GD623" i="1"/>
  <c r="GE623" i="1"/>
  <c r="GF623" i="1"/>
  <c r="GG623" i="1"/>
  <c r="GH623" i="1"/>
  <c r="GI623" i="1"/>
  <c r="GJ623" i="1"/>
  <c r="GK623" i="1"/>
  <c r="GL623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FA624" i="1"/>
  <c r="FB624" i="1"/>
  <c r="FC624" i="1"/>
  <c r="FD624" i="1"/>
  <c r="FE624" i="1"/>
  <c r="FF624" i="1"/>
  <c r="FG624" i="1"/>
  <c r="FH624" i="1"/>
  <c r="FI624" i="1"/>
  <c r="FJ624" i="1"/>
  <c r="FK624" i="1"/>
  <c r="FL624" i="1"/>
  <c r="FM624" i="1"/>
  <c r="FN624" i="1"/>
  <c r="FO624" i="1"/>
  <c r="FP624" i="1"/>
  <c r="FQ624" i="1"/>
  <c r="FR624" i="1"/>
  <c r="FS624" i="1"/>
  <c r="FT624" i="1"/>
  <c r="FU624" i="1"/>
  <c r="FV624" i="1"/>
  <c r="FW624" i="1"/>
  <c r="FX624" i="1"/>
  <c r="FY624" i="1"/>
  <c r="FZ624" i="1"/>
  <c r="GA624" i="1"/>
  <c r="GB624" i="1"/>
  <c r="GC624" i="1"/>
  <c r="GD624" i="1"/>
  <c r="GE624" i="1"/>
  <c r="GF624" i="1"/>
  <c r="GG624" i="1"/>
  <c r="GH624" i="1"/>
  <c r="GI624" i="1"/>
  <c r="GJ624" i="1"/>
  <c r="GK624" i="1"/>
  <c r="GL624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FA625" i="1"/>
  <c r="FB625" i="1"/>
  <c r="FC625" i="1"/>
  <c r="FD625" i="1"/>
  <c r="FE625" i="1"/>
  <c r="FF625" i="1"/>
  <c r="FG625" i="1"/>
  <c r="FH625" i="1"/>
  <c r="FI625" i="1"/>
  <c r="FJ625" i="1"/>
  <c r="FK625" i="1"/>
  <c r="FL625" i="1"/>
  <c r="FM625" i="1"/>
  <c r="FN625" i="1"/>
  <c r="FO625" i="1"/>
  <c r="FP625" i="1"/>
  <c r="FQ625" i="1"/>
  <c r="FR625" i="1"/>
  <c r="FS625" i="1"/>
  <c r="FT625" i="1"/>
  <c r="FU625" i="1"/>
  <c r="FV625" i="1"/>
  <c r="FW625" i="1"/>
  <c r="FX625" i="1"/>
  <c r="FY625" i="1"/>
  <c r="FZ625" i="1"/>
  <c r="GA625" i="1"/>
  <c r="GB625" i="1"/>
  <c r="GC625" i="1"/>
  <c r="GD625" i="1"/>
  <c r="GE625" i="1"/>
  <c r="GF625" i="1"/>
  <c r="GG625" i="1"/>
  <c r="GH625" i="1"/>
  <c r="GI625" i="1"/>
  <c r="GJ625" i="1"/>
  <c r="GK625" i="1"/>
  <c r="GL625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FA626" i="1"/>
  <c r="FB626" i="1"/>
  <c r="FC626" i="1"/>
  <c r="FD626" i="1"/>
  <c r="FE626" i="1"/>
  <c r="FF626" i="1"/>
  <c r="FG626" i="1"/>
  <c r="FH626" i="1"/>
  <c r="FI626" i="1"/>
  <c r="FJ626" i="1"/>
  <c r="FK626" i="1"/>
  <c r="FL626" i="1"/>
  <c r="FM626" i="1"/>
  <c r="FN626" i="1"/>
  <c r="FO626" i="1"/>
  <c r="FP626" i="1"/>
  <c r="FQ626" i="1"/>
  <c r="FR626" i="1"/>
  <c r="FS626" i="1"/>
  <c r="FT626" i="1"/>
  <c r="FU626" i="1"/>
  <c r="FV626" i="1"/>
  <c r="FW626" i="1"/>
  <c r="FX626" i="1"/>
  <c r="FY626" i="1"/>
  <c r="FZ626" i="1"/>
  <c r="GA626" i="1"/>
  <c r="GB626" i="1"/>
  <c r="GC626" i="1"/>
  <c r="GD626" i="1"/>
  <c r="GE626" i="1"/>
  <c r="GF626" i="1"/>
  <c r="GG626" i="1"/>
  <c r="GH626" i="1"/>
  <c r="GI626" i="1"/>
  <c r="GJ626" i="1"/>
  <c r="GK626" i="1"/>
  <c r="GL626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FA627" i="1"/>
  <c r="FB627" i="1"/>
  <c r="FC627" i="1"/>
  <c r="FD627" i="1"/>
  <c r="FE627" i="1"/>
  <c r="FF627" i="1"/>
  <c r="FG627" i="1"/>
  <c r="FH627" i="1"/>
  <c r="FI627" i="1"/>
  <c r="FJ627" i="1"/>
  <c r="FK627" i="1"/>
  <c r="FL627" i="1"/>
  <c r="FM627" i="1"/>
  <c r="FN627" i="1"/>
  <c r="FO627" i="1"/>
  <c r="FP627" i="1"/>
  <c r="FQ627" i="1"/>
  <c r="FR627" i="1"/>
  <c r="FS627" i="1"/>
  <c r="FT627" i="1"/>
  <c r="FU627" i="1"/>
  <c r="FV627" i="1"/>
  <c r="FW627" i="1"/>
  <c r="FX627" i="1"/>
  <c r="FY627" i="1"/>
  <c r="FZ627" i="1"/>
  <c r="GA627" i="1"/>
  <c r="GB627" i="1"/>
  <c r="GC627" i="1"/>
  <c r="GD627" i="1"/>
  <c r="GE627" i="1"/>
  <c r="GF627" i="1"/>
  <c r="GG627" i="1"/>
  <c r="GH627" i="1"/>
  <c r="GI627" i="1"/>
  <c r="GJ627" i="1"/>
  <c r="GK627" i="1"/>
  <c r="GL627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FA628" i="1"/>
  <c r="FB628" i="1"/>
  <c r="FC628" i="1"/>
  <c r="FD628" i="1"/>
  <c r="FE628" i="1"/>
  <c r="FF628" i="1"/>
  <c r="FG628" i="1"/>
  <c r="FH628" i="1"/>
  <c r="FI628" i="1"/>
  <c r="FJ628" i="1"/>
  <c r="FK628" i="1"/>
  <c r="FL628" i="1"/>
  <c r="FM628" i="1"/>
  <c r="FN628" i="1"/>
  <c r="FO628" i="1"/>
  <c r="FP628" i="1"/>
  <c r="FQ628" i="1"/>
  <c r="FR628" i="1"/>
  <c r="FS628" i="1"/>
  <c r="FT628" i="1"/>
  <c r="FU628" i="1"/>
  <c r="FV628" i="1"/>
  <c r="FW628" i="1"/>
  <c r="FX628" i="1"/>
  <c r="FY628" i="1"/>
  <c r="FZ628" i="1"/>
  <c r="GA628" i="1"/>
  <c r="GB628" i="1"/>
  <c r="GC628" i="1"/>
  <c r="GD628" i="1"/>
  <c r="GE628" i="1"/>
  <c r="GF628" i="1"/>
  <c r="GG628" i="1"/>
  <c r="GH628" i="1"/>
  <c r="GI628" i="1"/>
  <c r="GJ628" i="1"/>
  <c r="GK628" i="1"/>
  <c r="GL628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FA629" i="1"/>
  <c r="FB629" i="1"/>
  <c r="FC629" i="1"/>
  <c r="FD629" i="1"/>
  <c r="FE629" i="1"/>
  <c r="FF629" i="1"/>
  <c r="FG629" i="1"/>
  <c r="FH629" i="1"/>
  <c r="FI629" i="1"/>
  <c r="FJ629" i="1"/>
  <c r="FK629" i="1"/>
  <c r="FL629" i="1"/>
  <c r="FM629" i="1"/>
  <c r="FN629" i="1"/>
  <c r="FO629" i="1"/>
  <c r="FP629" i="1"/>
  <c r="FQ629" i="1"/>
  <c r="FR629" i="1"/>
  <c r="FS629" i="1"/>
  <c r="FT629" i="1"/>
  <c r="FU629" i="1"/>
  <c r="FV629" i="1"/>
  <c r="FW629" i="1"/>
  <c r="FX629" i="1"/>
  <c r="FY629" i="1"/>
  <c r="FZ629" i="1"/>
  <c r="GA629" i="1"/>
  <c r="GB629" i="1"/>
  <c r="GC629" i="1"/>
  <c r="GD629" i="1"/>
  <c r="GE629" i="1"/>
  <c r="GF629" i="1"/>
  <c r="GG629" i="1"/>
  <c r="GH629" i="1"/>
  <c r="GI629" i="1"/>
  <c r="GJ629" i="1"/>
  <c r="GK629" i="1"/>
  <c r="GL629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FA630" i="1"/>
  <c r="FB630" i="1"/>
  <c r="FC630" i="1"/>
  <c r="FD630" i="1"/>
  <c r="FE630" i="1"/>
  <c r="FF630" i="1"/>
  <c r="FG630" i="1"/>
  <c r="FH630" i="1"/>
  <c r="FI630" i="1"/>
  <c r="FJ630" i="1"/>
  <c r="FK630" i="1"/>
  <c r="FL630" i="1"/>
  <c r="FM630" i="1"/>
  <c r="FN630" i="1"/>
  <c r="FO630" i="1"/>
  <c r="FP630" i="1"/>
  <c r="FQ630" i="1"/>
  <c r="FR630" i="1"/>
  <c r="FS630" i="1"/>
  <c r="FT630" i="1"/>
  <c r="FU630" i="1"/>
  <c r="FV630" i="1"/>
  <c r="FW630" i="1"/>
  <c r="FX630" i="1"/>
  <c r="FY630" i="1"/>
  <c r="FZ630" i="1"/>
  <c r="GA630" i="1"/>
  <c r="GB630" i="1"/>
  <c r="GC630" i="1"/>
  <c r="GD630" i="1"/>
  <c r="GE630" i="1"/>
  <c r="GF630" i="1"/>
  <c r="GG630" i="1"/>
  <c r="GH630" i="1"/>
  <c r="GI630" i="1"/>
  <c r="GJ630" i="1"/>
  <c r="GK630" i="1"/>
  <c r="GL630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FA631" i="1"/>
  <c r="FB631" i="1"/>
  <c r="FC631" i="1"/>
  <c r="FD631" i="1"/>
  <c r="FE631" i="1"/>
  <c r="FF631" i="1"/>
  <c r="FG631" i="1"/>
  <c r="FH631" i="1"/>
  <c r="FI631" i="1"/>
  <c r="FJ631" i="1"/>
  <c r="FK631" i="1"/>
  <c r="FL631" i="1"/>
  <c r="FM631" i="1"/>
  <c r="FN631" i="1"/>
  <c r="FO631" i="1"/>
  <c r="FP631" i="1"/>
  <c r="FQ631" i="1"/>
  <c r="FR631" i="1"/>
  <c r="FS631" i="1"/>
  <c r="FT631" i="1"/>
  <c r="FU631" i="1"/>
  <c r="FV631" i="1"/>
  <c r="FW631" i="1"/>
  <c r="FX631" i="1"/>
  <c r="FY631" i="1"/>
  <c r="FZ631" i="1"/>
  <c r="GA631" i="1"/>
  <c r="GB631" i="1"/>
  <c r="GC631" i="1"/>
  <c r="GD631" i="1"/>
  <c r="GE631" i="1"/>
  <c r="GF631" i="1"/>
  <c r="GG631" i="1"/>
  <c r="GH631" i="1"/>
  <c r="GI631" i="1"/>
  <c r="GJ631" i="1"/>
  <c r="GK631" i="1"/>
  <c r="GL631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FA632" i="1"/>
  <c r="FB632" i="1"/>
  <c r="FC632" i="1"/>
  <c r="FD632" i="1"/>
  <c r="FE632" i="1"/>
  <c r="FF632" i="1"/>
  <c r="FG632" i="1"/>
  <c r="FH632" i="1"/>
  <c r="FI632" i="1"/>
  <c r="FJ632" i="1"/>
  <c r="FK632" i="1"/>
  <c r="FL632" i="1"/>
  <c r="FM632" i="1"/>
  <c r="FN632" i="1"/>
  <c r="FO632" i="1"/>
  <c r="FP632" i="1"/>
  <c r="FQ632" i="1"/>
  <c r="FR632" i="1"/>
  <c r="FS632" i="1"/>
  <c r="FT632" i="1"/>
  <c r="FU632" i="1"/>
  <c r="FV632" i="1"/>
  <c r="FW632" i="1"/>
  <c r="FX632" i="1"/>
  <c r="FY632" i="1"/>
  <c r="FZ632" i="1"/>
  <c r="GA632" i="1"/>
  <c r="GB632" i="1"/>
  <c r="GC632" i="1"/>
  <c r="GD632" i="1"/>
  <c r="GE632" i="1"/>
  <c r="GF632" i="1"/>
  <c r="GG632" i="1"/>
  <c r="GH632" i="1"/>
  <c r="GI632" i="1"/>
  <c r="GJ632" i="1"/>
  <c r="GK632" i="1"/>
  <c r="GL632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ER633" i="1"/>
  <c r="ES633" i="1"/>
  <c r="ET633" i="1"/>
  <c r="EU633" i="1"/>
  <c r="EV633" i="1"/>
  <c r="EW633" i="1"/>
  <c r="EX633" i="1"/>
  <c r="EY633" i="1"/>
  <c r="EZ633" i="1"/>
  <c r="FA633" i="1"/>
  <c r="FB633" i="1"/>
  <c r="FC633" i="1"/>
  <c r="FD633" i="1"/>
  <c r="FE633" i="1"/>
  <c r="FF633" i="1"/>
  <c r="FG633" i="1"/>
  <c r="FH633" i="1"/>
  <c r="FI633" i="1"/>
  <c r="FJ633" i="1"/>
  <c r="FK633" i="1"/>
  <c r="FL633" i="1"/>
  <c r="FM633" i="1"/>
  <c r="FN633" i="1"/>
  <c r="FO633" i="1"/>
  <c r="FP633" i="1"/>
  <c r="FQ633" i="1"/>
  <c r="FR633" i="1"/>
  <c r="FS633" i="1"/>
  <c r="FT633" i="1"/>
  <c r="FU633" i="1"/>
  <c r="FV633" i="1"/>
  <c r="FW633" i="1"/>
  <c r="FX633" i="1"/>
  <c r="FY633" i="1"/>
  <c r="FZ633" i="1"/>
  <c r="GA633" i="1"/>
  <c r="GB633" i="1"/>
  <c r="GC633" i="1"/>
  <c r="GD633" i="1"/>
  <c r="GE633" i="1"/>
  <c r="GF633" i="1"/>
  <c r="GG633" i="1"/>
  <c r="GH633" i="1"/>
  <c r="GI633" i="1"/>
  <c r="GJ633" i="1"/>
  <c r="GK633" i="1"/>
  <c r="GL633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ER634" i="1"/>
  <c r="ES634" i="1"/>
  <c r="ET634" i="1"/>
  <c r="EU634" i="1"/>
  <c r="EV634" i="1"/>
  <c r="EW634" i="1"/>
  <c r="EX634" i="1"/>
  <c r="EY634" i="1"/>
  <c r="EZ634" i="1"/>
  <c r="FA634" i="1"/>
  <c r="FB634" i="1"/>
  <c r="FC634" i="1"/>
  <c r="FD634" i="1"/>
  <c r="FE634" i="1"/>
  <c r="FF634" i="1"/>
  <c r="FG634" i="1"/>
  <c r="FH634" i="1"/>
  <c r="FI634" i="1"/>
  <c r="FJ634" i="1"/>
  <c r="FK634" i="1"/>
  <c r="FL634" i="1"/>
  <c r="FM634" i="1"/>
  <c r="FN634" i="1"/>
  <c r="FO634" i="1"/>
  <c r="FP634" i="1"/>
  <c r="FQ634" i="1"/>
  <c r="FR634" i="1"/>
  <c r="FS634" i="1"/>
  <c r="FT634" i="1"/>
  <c r="FU634" i="1"/>
  <c r="FV634" i="1"/>
  <c r="FW634" i="1"/>
  <c r="FX634" i="1"/>
  <c r="FY634" i="1"/>
  <c r="FZ634" i="1"/>
  <c r="GA634" i="1"/>
  <c r="GB634" i="1"/>
  <c r="GC634" i="1"/>
  <c r="GD634" i="1"/>
  <c r="GE634" i="1"/>
  <c r="GF634" i="1"/>
  <c r="GG634" i="1"/>
  <c r="GH634" i="1"/>
  <c r="GI634" i="1"/>
  <c r="GJ634" i="1"/>
  <c r="GK634" i="1"/>
  <c r="GL634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FA635" i="1"/>
  <c r="FB635" i="1"/>
  <c r="FC635" i="1"/>
  <c r="FD635" i="1"/>
  <c r="FE635" i="1"/>
  <c r="FF635" i="1"/>
  <c r="FG635" i="1"/>
  <c r="FH635" i="1"/>
  <c r="FI635" i="1"/>
  <c r="FJ635" i="1"/>
  <c r="FK635" i="1"/>
  <c r="FL635" i="1"/>
  <c r="FM635" i="1"/>
  <c r="FN635" i="1"/>
  <c r="FO635" i="1"/>
  <c r="FP635" i="1"/>
  <c r="FQ635" i="1"/>
  <c r="FR635" i="1"/>
  <c r="FS635" i="1"/>
  <c r="FT635" i="1"/>
  <c r="FU635" i="1"/>
  <c r="FV635" i="1"/>
  <c r="FW635" i="1"/>
  <c r="FX635" i="1"/>
  <c r="FY635" i="1"/>
  <c r="FZ635" i="1"/>
  <c r="GA635" i="1"/>
  <c r="GB635" i="1"/>
  <c r="GC635" i="1"/>
  <c r="GD635" i="1"/>
  <c r="GE635" i="1"/>
  <c r="GF635" i="1"/>
  <c r="GG635" i="1"/>
  <c r="GH635" i="1"/>
  <c r="GI635" i="1"/>
  <c r="GJ635" i="1"/>
  <c r="GK635" i="1"/>
  <c r="GL635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FA636" i="1"/>
  <c r="FB636" i="1"/>
  <c r="FC636" i="1"/>
  <c r="FD636" i="1"/>
  <c r="FE636" i="1"/>
  <c r="FF636" i="1"/>
  <c r="FG636" i="1"/>
  <c r="FH636" i="1"/>
  <c r="FI636" i="1"/>
  <c r="FJ636" i="1"/>
  <c r="FK636" i="1"/>
  <c r="FL636" i="1"/>
  <c r="FM636" i="1"/>
  <c r="FN636" i="1"/>
  <c r="FO636" i="1"/>
  <c r="FP636" i="1"/>
  <c r="FQ636" i="1"/>
  <c r="FR636" i="1"/>
  <c r="FS636" i="1"/>
  <c r="FT636" i="1"/>
  <c r="FU636" i="1"/>
  <c r="FV636" i="1"/>
  <c r="FW636" i="1"/>
  <c r="FX636" i="1"/>
  <c r="FY636" i="1"/>
  <c r="FZ636" i="1"/>
  <c r="GA636" i="1"/>
  <c r="GB636" i="1"/>
  <c r="GC636" i="1"/>
  <c r="GD636" i="1"/>
  <c r="GE636" i="1"/>
  <c r="GF636" i="1"/>
  <c r="GG636" i="1"/>
  <c r="GH636" i="1"/>
  <c r="GI636" i="1"/>
  <c r="GJ636" i="1"/>
  <c r="GK636" i="1"/>
  <c r="GL636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FA637" i="1"/>
  <c r="FB637" i="1"/>
  <c r="FC637" i="1"/>
  <c r="FD637" i="1"/>
  <c r="FE637" i="1"/>
  <c r="FF637" i="1"/>
  <c r="FG637" i="1"/>
  <c r="FH637" i="1"/>
  <c r="FI637" i="1"/>
  <c r="FJ637" i="1"/>
  <c r="FK637" i="1"/>
  <c r="FL637" i="1"/>
  <c r="FM637" i="1"/>
  <c r="FN637" i="1"/>
  <c r="FO637" i="1"/>
  <c r="FP637" i="1"/>
  <c r="FQ637" i="1"/>
  <c r="FR637" i="1"/>
  <c r="FS637" i="1"/>
  <c r="FT637" i="1"/>
  <c r="FU637" i="1"/>
  <c r="FV637" i="1"/>
  <c r="FW637" i="1"/>
  <c r="FX637" i="1"/>
  <c r="FY637" i="1"/>
  <c r="FZ637" i="1"/>
  <c r="GA637" i="1"/>
  <c r="GB637" i="1"/>
  <c r="GC637" i="1"/>
  <c r="GD637" i="1"/>
  <c r="GE637" i="1"/>
  <c r="GF637" i="1"/>
  <c r="GG637" i="1"/>
  <c r="GH637" i="1"/>
  <c r="GI637" i="1"/>
  <c r="GJ637" i="1"/>
  <c r="GK637" i="1"/>
  <c r="GL637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FA638" i="1"/>
  <c r="FB638" i="1"/>
  <c r="FC638" i="1"/>
  <c r="FD638" i="1"/>
  <c r="FE638" i="1"/>
  <c r="FF638" i="1"/>
  <c r="FG638" i="1"/>
  <c r="FH638" i="1"/>
  <c r="FI638" i="1"/>
  <c r="FJ638" i="1"/>
  <c r="FK638" i="1"/>
  <c r="FL638" i="1"/>
  <c r="FM638" i="1"/>
  <c r="FN638" i="1"/>
  <c r="FO638" i="1"/>
  <c r="FP638" i="1"/>
  <c r="FQ638" i="1"/>
  <c r="FR638" i="1"/>
  <c r="FS638" i="1"/>
  <c r="FT638" i="1"/>
  <c r="FU638" i="1"/>
  <c r="FV638" i="1"/>
  <c r="FW638" i="1"/>
  <c r="FX638" i="1"/>
  <c r="FY638" i="1"/>
  <c r="FZ638" i="1"/>
  <c r="GA638" i="1"/>
  <c r="GB638" i="1"/>
  <c r="GC638" i="1"/>
  <c r="GD638" i="1"/>
  <c r="GE638" i="1"/>
  <c r="GF638" i="1"/>
  <c r="GG638" i="1"/>
  <c r="GH638" i="1"/>
  <c r="GI638" i="1"/>
  <c r="GJ638" i="1"/>
  <c r="GK638" i="1"/>
  <c r="GL638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FA639" i="1"/>
  <c r="FB639" i="1"/>
  <c r="FC639" i="1"/>
  <c r="FD639" i="1"/>
  <c r="FE639" i="1"/>
  <c r="FF639" i="1"/>
  <c r="FG639" i="1"/>
  <c r="FH639" i="1"/>
  <c r="FI639" i="1"/>
  <c r="FJ639" i="1"/>
  <c r="FK639" i="1"/>
  <c r="FL639" i="1"/>
  <c r="FM639" i="1"/>
  <c r="FN639" i="1"/>
  <c r="FO639" i="1"/>
  <c r="FP639" i="1"/>
  <c r="FQ639" i="1"/>
  <c r="FR639" i="1"/>
  <c r="FS639" i="1"/>
  <c r="FT639" i="1"/>
  <c r="FU639" i="1"/>
  <c r="FV639" i="1"/>
  <c r="FW639" i="1"/>
  <c r="FX639" i="1"/>
  <c r="FY639" i="1"/>
  <c r="FZ639" i="1"/>
  <c r="GA639" i="1"/>
  <c r="GB639" i="1"/>
  <c r="GC639" i="1"/>
  <c r="GD639" i="1"/>
  <c r="GE639" i="1"/>
  <c r="GF639" i="1"/>
  <c r="GG639" i="1"/>
  <c r="GH639" i="1"/>
  <c r="GI639" i="1"/>
  <c r="GJ639" i="1"/>
  <c r="GK639" i="1"/>
  <c r="GL639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FA640" i="1"/>
  <c r="FB640" i="1"/>
  <c r="FC640" i="1"/>
  <c r="FD640" i="1"/>
  <c r="FE640" i="1"/>
  <c r="FF640" i="1"/>
  <c r="FG640" i="1"/>
  <c r="FH640" i="1"/>
  <c r="FI640" i="1"/>
  <c r="FJ640" i="1"/>
  <c r="FK640" i="1"/>
  <c r="FL640" i="1"/>
  <c r="FM640" i="1"/>
  <c r="FN640" i="1"/>
  <c r="FO640" i="1"/>
  <c r="FP640" i="1"/>
  <c r="FQ640" i="1"/>
  <c r="FR640" i="1"/>
  <c r="FS640" i="1"/>
  <c r="FT640" i="1"/>
  <c r="FU640" i="1"/>
  <c r="FV640" i="1"/>
  <c r="FW640" i="1"/>
  <c r="FX640" i="1"/>
  <c r="FY640" i="1"/>
  <c r="FZ640" i="1"/>
  <c r="GA640" i="1"/>
  <c r="GB640" i="1"/>
  <c r="GC640" i="1"/>
  <c r="GD640" i="1"/>
  <c r="GE640" i="1"/>
  <c r="GF640" i="1"/>
  <c r="GG640" i="1"/>
  <c r="GH640" i="1"/>
  <c r="GI640" i="1"/>
  <c r="GJ640" i="1"/>
  <c r="GK640" i="1"/>
  <c r="GL640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FA641" i="1"/>
  <c r="FB641" i="1"/>
  <c r="FC641" i="1"/>
  <c r="FD641" i="1"/>
  <c r="FE641" i="1"/>
  <c r="FF641" i="1"/>
  <c r="FG641" i="1"/>
  <c r="FH641" i="1"/>
  <c r="FI641" i="1"/>
  <c r="FJ641" i="1"/>
  <c r="FK641" i="1"/>
  <c r="FL641" i="1"/>
  <c r="FM641" i="1"/>
  <c r="FN641" i="1"/>
  <c r="FO641" i="1"/>
  <c r="FP641" i="1"/>
  <c r="FQ641" i="1"/>
  <c r="FR641" i="1"/>
  <c r="FS641" i="1"/>
  <c r="FT641" i="1"/>
  <c r="FU641" i="1"/>
  <c r="FV641" i="1"/>
  <c r="FW641" i="1"/>
  <c r="FX641" i="1"/>
  <c r="FY641" i="1"/>
  <c r="FZ641" i="1"/>
  <c r="GA641" i="1"/>
  <c r="GB641" i="1"/>
  <c r="GC641" i="1"/>
  <c r="GD641" i="1"/>
  <c r="GE641" i="1"/>
  <c r="GF641" i="1"/>
  <c r="GG641" i="1"/>
  <c r="GH641" i="1"/>
  <c r="GI641" i="1"/>
  <c r="GJ641" i="1"/>
  <c r="GK641" i="1"/>
  <c r="GL641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FA642" i="1"/>
  <c r="FB642" i="1"/>
  <c r="FC642" i="1"/>
  <c r="FD642" i="1"/>
  <c r="FE642" i="1"/>
  <c r="FF642" i="1"/>
  <c r="FG642" i="1"/>
  <c r="FH642" i="1"/>
  <c r="FI642" i="1"/>
  <c r="FJ642" i="1"/>
  <c r="FK642" i="1"/>
  <c r="FL642" i="1"/>
  <c r="FM642" i="1"/>
  <c r="FN642" i="1"/>
  <c r="FO642" i="1"/>
  <c r="FP642" i="1"/>
  <c r="FQ642" i="1"/>
  <c r="FR642" i="1"/>
  <c r="FS642" i="1"/>
  <c r="FT642" i="1"/>
  <c r="FU642" i="1"/>
  <c r="FV642" i="1"/>
  <c r="FW642" i="1"/>
  <c r="FX642" i="1"/>
  <c r="FY642" i="1"/>
  <c r="FZ642" i="1"/>
  <c r="GA642" i="1"/>
  <c r="GB642" i="1"/>
  <c r="GC642" i="1"/>
  <c r="GD642" i="1"/>
  <c r="GE642" i="1"/>
  <c r="GF642" i="1"/>
  <c r="GG642" i="1"/>
  <c r="GH642" i="1"/>
  <c r="GI642" i="1"/>
  <c r="GJ642" i="1"/>
  <c r="GK642" i="1"/>
  <c r="GL642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FA643" i="1"/>
  <c r="FB643" i="1"/>
  <c r="FC643" i="1"/>
  <c r="FD643" i="1"/>
  <c r="FE643" i="1"/>
  <c r="FF643" i="1"/>
  <c r="FG643" i="1"/>
  <c r="FH643" i="1"/>
  <c r="FI643" i="1"/>
  <c r="FJ643" i="1"/>
  <c r="FK643" i="1"/>
  <c r="FL643" i="1"/>
  <c r="FM643" i="1"/>
  <c r="FN643" i="1"/>
  <c r="FO643" i="1"/>
  <c r="FP643" i="1"/>
  <c r="FQ643" i="1"/>
  <c r="FR643" i="1"/>
  <c r="FS643" i="1"/>
  <c r="FT643" i="1"/>
  <c r="FU643" i="1"/>
  <c r="FV643" i="1"/>
  <c r="FW643" i="1"/>
  <c r="FX643" i="1"/>
  <c r="FY643" i="1"/>
  <c r="FZ643" i="1"/>
  <c r="GA643" i="1"/>
  <c r="GB643" i="1"/>
  <c r="GC643" i="1"/>
  <c r="GD643" i="1"/>
  <c r="GE643" i="1"/>
  <c r="GF643" i="1"/>
  <c r="GG643" i="1"/>
  <c r="GH643" i="1"/>
  <c r="GI643" i="1"/>
  <c r="GJ643" i="1"/>
  <c r="GK643" i="1"/>
  <c r="GL643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FA644" i="1"/>
  <c r="FB644" i="1"/>
  <c r="FC644" i="1"/>
  <c r="FD644" i="1"/>
  <c r="FE644" i="1"/>
  <c r="FF644" i="1"/>
  <c r="FG644" i="1"/>
  <c r="FH644" i="1"/>
  <c r="FI644" i="1"/>
  <c r="FJ644" i="1"/>
  <c r="FK644" i="1"/>
  <c r="FL644" i="1"/>
  <c r="FM644" i="1"/>
  <c r="FN644" i="1"/>
  <c r="FO644" i="1"/>
  <c r="FP644" i="1"/>
  <c r="FQ644" i="1"/>
  <c r="FR644" i="1"/>
  <c r="FS644" i="1"/>
  <c r="FT644" i="1"/>
  <c r="FU644" i="1"/>
  <c r="FV644" i="1"/>
  <c r="FW644" i="1"/>
  <c r="FX644" i="1"/>
  <c r="FY644" i="1"/>
  <c r="FZ644" i="1"/>
  <c r="GA644" i="1"/>
  <c r="GB644" i="1"/>
  <c r="GC644" i="1"/>
  <c r="GD644" i="1"/>
  <c r="GE644" i="1"/>
  <c r="GF644" i="1"/>
  <c r="GG644" i="1"/>
  <c r="GH644" i="1"/>
  <c r="GI644" i="1"/>
  <c r="GJ644" i="1"/>
  <c r="GK644" i="1"/>
  <c r="GL644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FA645" i="1"/>
  <c r="FB645" i="1"/>
  <c r="FC645" i="1"/>
  <c r="FD645" i="1"/>
  <c r="FE645" i="1"/>
  <c r="FF645" i="1"/>
  <c r="FG645" i="1"/>
  <c r="FH645" i="1"/>
  <c r="FI645" i="1"/>
  <c r="FJ645" i="1"/>
  <c r="FK645" i="1"/>
  <c r="FL645" i="1"/>
  <c r="FM645" i="1"/>
  <c r="FN645" i="1"/>
  <c r="FO645" i="1"/>
  <c r="FP645" i="1"/>
  <c r="FQ645" i="1"/>
  <c r="FR645" i="1"/>
  <c r="FS645" i="1"/>
  <c r="FT645" i="1"/>
  <c r="FU645" i="1"/>
  <c r="FV645" i="1"/>
  <c r="FW645" i="1"/>
  <c r="FX645" i="1"/>
  <c r="FY645" i="1"/>
  <c r="FZ645" i="1"/>
  <c r="GA645" i="1"/>
  <c r="GB645" i="1"/>
  <c r="GC645" i="1"/>
  <c r="GD645" i="1"/>
  <c r="GE645" i="1"/>
  <c r="GF645" i="1"/>
  <c r="GG645" i="1"/>
  <c r="GH645" i="1"/>
  <c r="GI645" i="1"/>
  <c r="GJ645" i="1"/>
  <c r="GK645" i="1"/>
  <c r="GL645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FA646" i="1"/>
  <c r="FB646" i="1"/>
  <c r="FC646" i="1"/>
  <c r="FD646" i="1"/>
  <c r="FE646" i="1"/>
  <c r="FF646" i="1"/>
  <c r="FG646" i="1"/>
  <c r="FH646" i="1"/>
  <c r="FI646" i="1"/>
  <c r="FJ646" i="1"/>
  <c r="FK646" i="1"/>
  <c r="FL646" i="1"/>
  <c r="FM646" i="1"/>
  <c r="FN646" i="1"/>
  <c r="FO646" i="1"/>
  <c r="FP646" i="1"/>
  <c r="FQ646" i="1"/>
  <c r="FR646" i="1"/>
  <c r="FS646" i="1"/>
  <c r="FT646" i="1"/>
  <c r="FU646" i="1"/>
  <c r="FV646" i="1"/>
  <c r="FW646" i="1"/>
  <c r="FX646" i="1"/>
  <c r="FY646" i="1"/>
  <c r="FZ646" i="1"/>
  <c r="GA646" i="1"/>
  <c r="GB646" i="1"/>
  <c r="GC646" i="1"/>
  <c r="GD646" i="1"/>
  <c r="GE646" i="1"/>
  <c r="GF646" i="1"/>
  <c r="GG646" i="1"/>
  <c r="GH646" i="1"/>
  <c r="GI646" i="1"/>
  <c r="GJ646" i="1"/>
  <c r="GK646" i="1"/>
  <c r="GL646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FA647" i="1"/>
  <c r="FB647" i="1"/>
  <c r="FC647" i="1"/>
  <c r="FD647" i="1"/>
  <c r="FE647" i="1"/>
  <c r="FF647" i="1"/>
  <c r="FG647" i="1"/>
  <c r="FH647" i="1"/>
  <c r="FI647" i="1"/>
  <c r="FJ647" i="1"/>
  <c r="FK647" i="1"/>
  <c r="FL647" i="1"/>
  <c r="FM647" i="1"/>
  <c r="FN647" i="1"/>
  <c r="FO647" i="1"/>
  <c r="FP647" i="1"/>
  <c r="FQ647" i="1"/>
  <c r="FR647" i="1"/>
  <c r="FS647" i="1"/>
  <c r="FT647" i="1"/>
  <c r="FU647" i="1"/>
  <c r="FV647" i="1"/>
  <c r="FW647" i="1"/>
  <c r="FX647" i="1"/>
  <c r="FY647" i="1"/>
  <c r="FZ647" i="1"/>
  <c r="GA647" i="1"/>
  <c r="GB647" i="1"/>
  <c r="GC647" i="1"/>
  <c r="GD647" i="1"/>
  <c r="GE647" i="1"/>
  <c r="GF647" i="1"/>
  <c r="GG647" i="1"/>
  <c r="GH647" i="1"/>
  <c r="GI647" i="1"/>
  <c r="GJ647" i="1"/>
  <c r="GK647" i="1"/>
  <c r="GL647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FA648" i="1"/>
  <c r="FB648" i="1"/>
  <c r="FC648" i="1"/>
  <c r="FD648" i="1"/>
  <c r="FE648" i="1"/>
  <c r="FF648" i="1"/>
  <c r="FG648" i="1"/>
  <c r="FH648" i="1"/>
  <c r="FI648" i="1"/>
  <c r="FJ648" i="1"/>
  <c r="FK648" i="1"/>
  <c r="FL648" i="1"/>
  <c r="FM648" i="1"/>
  <c r="FN648" i="1"/>
  <c r="FO648" i="1"/>
  <c r="FP648" i="1"/>
  <c r="FQ648" i="1"/>
  <c r="FR648" i="1"/>
  <c r="FS648" i="1"/>
  <c r="FT648" i="1"/>
  <c r="FU648" i="1"/>
  <c r="FV648" i="1"/>
  <c r="FW648" i="1"/>
  <c r="FX648" i="1"/>
  <c r="FY648" i="1"/>
  <c r="FZ648" i="1"/>
  <c r="GA648" i="1"/>
  <c r="GB648" i="1"/>
  <c r="GC648" i="1"/>
  <c r="GD648" i="1"/>
  <c r="GE648" i="1"/>
  <c r="GF648" i="1"/>
  <c r="GG648" i="1"/>
  <c r="GH648" i="1"/>
  <c r="GI648" i="1"/>
  <c r="GJ648" i="1"/>
  <c r="GK648" i="1"/>
  <c r="GL648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FA649" i="1"/>
  <c r="FB649" i="1"/>
  <c r="FC649" i="1"/>
  <c r="FD649" i="1"/>
  <c r="FE649" i="1"/>
  <c r="FF649" i="1"/>
  <c r="FG649" i="1"/>
  <c r="FH649" i="1"/>
  <c r="FI649" i="1"/>
  <c r="FJ649" i="1"/>
  <c r="FK649" i="1"/>
  <c r="FL649" i="1"/>
  <c r="FM649" i="1"/>
  <c r="FN649" i="1"/>
  <c r="FO649" i="1"/>
  <c r="FP649" i="1"/>
  <c r="FQ649" i="1"/>
  <c r="FR649" i="1"/>
  <c r="FS649" i="1"/>
  <c r="FT649" i="1"/>
  <c r="FU649" i="1"/>
  <c r="FV649" i="1"/>
  <c r="FW649" i="1"/>
  <c r="FX649" i="1"/>
  <c r="FY649" i="1"/>
  <c r="FZ649" i="1"/>
  <c r="GA649" i="1"/>
  <c r="GB649" i="1"/>
  <c r="GC649" i="1"/>
  <c r="GD649" i="1"/>
  <c r="GE649" i="1"/>
  <c r="GF649" i="1"/>
  <c r="GG649" i="1"/>
  <c r="GH649" i="1"/>
  <c r="GI649" i="1"/>
  <c r="GJ649" i="1"/>
  <c r="GK649" i="1"/>
  <c r="GL649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FA650" i="1"/>
  <c r="FB650" i="1"/>
  <c r="FC650" i="1"/>
  <c r="FD650" i="1"/>
  <c r="FE650" i="1"/>
  <c r="FF650" i="1"/>
  <c r="FG650" i="1"/>
  <c r="FH650" i="1"/>
  <c r="FI650" i="1"/>
  <c r="FJ650" i="1"/>
  <c r="FK650" i="1"/>
  <c r="FL650" i="1"/>
  <c r="FM650" i="1"/>
  <c r="FN650" i="1"/>
  <c r="FO650" i="1"/>
  <c r="FP650" i="1"/>
  <c r="FQ650" i="1"/>
  <c r="FR650" i="1"/>
  <c r="FS650" i="1"/>
  <c r="FT650" i="1"/>
  <c r="FU650" i="1"/>
  <c r="FV650" i="1"/>
  <c r="FW650" i="1"/>
  <c r="FX650" i="1"/>
  <c r="FY650" i="1"/>
  <c r="FZ650" i="1"/>
  <c r="GA650" i="1"/>
  <c r="GB650" i="1"/>
  <c r="GC650" i="1"/>
  <c r="GD650" i="1"/>
  <c r="GE650" i="1"/>
  <c r="GF650" i="1"/>
  <c r="GG650" i="1"/>
  <c r="GH650" i="1"/>
  <c r="GI650" i="1"/>
  <c r="GJ650" i="1"/>
  <c r="GK650" i="1"/>
  <c r="GL650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FA651" i="1"/>
  <c r="FB651" i="1"/>
  <c r="FC651" i="1"/>
  <c r="FD651" i="1"/>
  <c r="FE651" i="1"/>
  <c r="FF651" i="1"/>
  <c r="FG651" i="1"/>
  <c r="FH651" i="1"/>
  <c r="FI651" i="1"/>
  <c r="FJ651" i="1"/>
  <c r="FK651" i="1"/>
  <c r="FL651" i="1"/>
  <c r="FM651" i="1"/>
  <c r="FN651" i="1"/>
  <c r="FO651" i="1"/>
  <c r="FP651" i="1"/>
  <c r="FQ651" i="1"/>
  <c r="FR651" i="1"/>
  <c r="FS651" i="1"/>
  <c r="FT651" i="1"/>
  <c r="FU651" i="1"/>
  <c r="FV651" i="1"/>
  <c r="FW651" i="1"/>
  <c r="FX651" i="1"/>
  <c r="FY651" i="1"/>
  <c r="FZ651" i="1"/>
  <c r="GA651" i="1"/>
  <c r="GB651" i="1"/>
  <c r="GC651" i="1"/>
  <c r="GD651" i="1"/>
  <c r="GE651" i="1"/>
  <c r="GF651" i="1"/>
  <c r="GG651" i="1"/>
  <c r="GH651" i="1"/>
  <c r="GI651" i="1"/>
  <c r="GJ651" i="1"/>
  <c r="GK651" i="1"/>
  <c r="GL651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FA652" i="1"/>
  <c r="FB652" i="1"/>
  <c r="FC652" i="1"/>
  <c r="FD652" i="1"/>
  <c r="FE652" i="1"/>
  <c r="FF652" i="1"/>
  <c r="FG652" i="1"/>
  <c r="FH652" i="1"/>
  <c r="FI652" i="1"/>
  <c r="FJ652" i="1"/>
  <c r="FK652" i="1"/>
  <c r="FL652" i="1"/>
  <c r="FM652" i="1"/>
  <c r="FN652" i="1"/>
  <c r="FO652" i="1"/>
  <c r="FP652" i="1"/>
  <c r="FQ652" i="1"/>
  <c r="FR652" i="1"/>
  <c r="FS652" i="1"/>
  <c r="FT652" i="1"/>
  <c r="FU652" i="1"/>
  <c r="FV652" i="1"/>
  <c r="FW652" i="1"/>
  <c r="FX652" i="1"/>
  <c r="FY652" i="1"/>
  <c r="FZ652" i="1"/>
  <c r="GA652" i="1"/>
  <c r="GB652" i="1"/>
  <c r="GC652" i="1"/>
  <c r="GD652" i="1"/>
  <c r="GE652" i="1"/>
  <c r="GF652" i="1"/>
  <c r="GG652" i="1"/>
  <c r="GH652" i="1"/>
  <c r="GI652" i="1"/>
  <c r="GJ652" i="1"/>
  <c r="GK652" i="1"/>
  <c r="GL652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FA653" i="1"/>
  <c r="FB653" i="1"/>
  <c r="FC653" i="1"/>
  <c r="FD653" i="1"/>
  <c r="FE653" i="1"/>
  <c r="FF653" i="1"/>
  <c r="FG653" i="1"/>
  <c r="FH653" i="1"/>
  <c r="FI653" i="1"/>
  <c r="FJ653" i="1"/>
  <c r="FK653" i="1"/>
  <c r="FL653" i="1"/>
  <c r="FM653" i="1"/>
  <c r="FN653" i="1"/>
  <c r="FO653" i="1"/>
  <c r="FP653" i="1"/>
  <c r="FQ653" i="1"/>
  <c r="FR653" i="1"/>
  <c r="FS653" i="1"/>
  <c r="FT653" i="1"/>
  <c r="FU653" i="1"/>
  <c r="FV653" i="1"/>
  <c r="FW653" i="1"/>
  <c r="FX653" i="1"/>
  <c r="FY653" i="1"/>
  <c r="FZ653" i="1"/>
  <c r="GA653" i="1"/>
  <c r="GB653" i="1"/>
  <c r="GC653" i="1"/>
  <c r="GD653" i="1"/>
  <c r="GE653" i="1"/>
  <c r="GF653" i="1"/>
  <c r="GG653" i="1"/>
  <c r="GH653" i="1"/>
  <c r="GI653" i="1"/>
  <c r="GJ653" i="1"/>
  <c r="GK653" i="1"/>
  <c r="GL653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FA654" i="1"/>
  <c r="FB654" i="1"/>
  <c r="FC654" i="1"/>
  <c r="FD654" i="1"/>
  <c r="FE654" i="1"/>
  <c r="FF654" i="1"/>
  <c r="FG654" i="1"/>
  <c r="FH654" i="1"/>
  <c r="FI654" i="1"/>
  <c r="FJ654" i="1"/>
  <c r="FK654" i="1"/>
  <c r="FL654" i="1"/>
  <c r="FM654" i="1"/>
  <c r="FN654" i="1"/>
  <c r="FO654" i="1"/>
  <c r="FP654" i="1"/>
  <c r="FQ654" i="1"/>
  <c r="FR654" i="1"/>
  <c r="FS654" i="1"/>
  <c r="FT654" i="1"/>
  <c r="FU654" i="1"/>
  <c r="FV654" i="1"/>
  <c r="FW654" i="1"/>
  <c r="FX654" i="1"/>
  <c r="FY654" i="1"/>
  <c r="FZ654" i="1"/>
  <c r="GA654" i="1"/>
  <c r="GB654" i="1"/>
  <c r="GC654" i="1"/>
  <c r="GD654" i="1"/>
  <c r="GE654" i="1"/>
  <c r="GF654" i="1"/>
  <c r="GG654" i="1"/>
  <c r="GH654" i="1"/>
  <c r="GI654" i="1"/>
  <c r="GJ654" i="1"/>
  <c r="GK654" i="1"/>
  <c r="GL654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ER655" i="1"/>
  <c r="ES655" i="1"/>
  <c r="ET655" i="1"/>
  <c r="EU655" i="1"/>
  <c r="EV655" i="1"/>
  <c r="EW655" i="1"/>
  <c r="EX655" i="1"/>
  <c r="EY655" i="1"/>
  <c r="EZ655" i="1"/>
  <c r="FA655" i="1"/>
  <c r="FB655" i="1"/>
  <c r="FC655" i="1"/>
  <c r="FD655" i="1"/>
  <c r="FE655" i="1"/>
  <c r="FF655" i="1"/>
  <c r="FG655" i="1"/>
  <c r="FH655" i="1"/>
  <c r="FI655" i="1"/>
  <c r="FJ655" i="1"/>
  <c r="FK655" i="1"/>
  <c r="FL655" i="1"/>
  <c r="FM655" i="1"/>
  <c r="FN655" i="1"/>
  <c r="FO655" i="1"/>
  <c r="FP655" i="1"/>
  <c r="FQ655" i="1"/>
  <c r="FR655" i="1"/>
  <c r="FS655" i="1"/>
  <c r="FT655" i="1"/>
  <c r="FU655" i="1"/>
  <c r="FV655" i="1"/>
  <c r="FW655" i="1"/>
  <c r="FX655" i="1"/>
  <c r="FY655" i="1"/>
  <c r="FZ655" i="1"/>
  <c r="GA655" i="1"/>
  <c r="GB655" i="1"/>
  <c r="GC655" i="1"/>
  <c r="GD655" i="1"/>
  <c r="GE655" i="1"/>
  <c r="GF655" i="1"/>
  <c r="GG655" i="1"/>
  <c r="GH655" i="1"/>
  <c r="GI655" i="1"/>
  <c r="GJ655" i="1"/>
  <c r="GK655" i="1"/>
  <c r="GL655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ER656" i="1"/>
  <c r="ES656" i="1"/>
  <c r="ET656" i="1"/>
  <c r="EU656" i="1"/>
  <c r="EV656" i="1"/>
  <c r="EW656" i="1"/>
  <c r="EX656" i="1"/>
  <c r="EY656" i="1"/>
  <c r="EZ656" i="1"/>
  <c r="FA656" i="1"/>
  <c r="FB656" i="1"/>
  <c r="FC656" i="1"/>
  <c r="FD656" i="1"/>
  <c r="FE656" i="1"/>
  <c r="FF656" i="1"/>
  <c r="FG656" i="1"/>
  <c r="FH656" i="1"/>
  <c r="FI656" i="1"/>
  <c r="FJ656" i="1"/>
  <c r="FK656" i="1"/>
  <c r="FL656" i="1"/>
  <c r="FM656" i="1"/>
  <c r="FN656" i="1"/>
  <c r="FO656" i="1"/>
  <c r="FP656" i="1"/>
  <c r="FQ656" i="1"/>
  <c r="FR656" i="1"/>
  <c r="FS656" i="1"/>
  <c r="FT656" i="1"/>
  <c r="FU656" i="1"/>
  <c r="FV656" i="1"/>
  <c r="FW656" i="1"/>
  <c r="FX656" i="1"/>
  <c r="FY656" i="1"/>
  <c r="FZ656" i="1"/>
  <c r="GA656" i="1"/>
  <c r="GB656" i="1"/>
  <c r="GC656" i="1"/>
  <c r="GD656" i="1"/>
  <c r="GE656" i="1"/>
  <c r="GF656" i="1"/>
  <c r="GG656" i="1"/>
  <c r="GH656" i="1"/>
  <c r="GI656" i="1"/>
  <c r="GJ656" i="1"/>
  <c r="GK656" i="1"/>
  <c r="GL656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ER657" i="1"/>
  <c r="ES657" i="1"/>
  <c r="ET657" i="1"/>
  <c r="EU657" i="1"/>
  <c r="EV657" i="1"/>
  <c r="EW657" i="1"/>
  <c r="EX657" i="1"/>
  <c r="EY657" i="1"/>
  <c r="EZ657" i="1"/>
  <c r="FA657" i="1"/>
  <c r="FB657" i="1"/>
  <c r="FC657" i="1"/>
  <c r="FD657" i="1"/>
  <c r="FE657" i="1"/>
  <c r="FF657" i="1"/>
  <c r="FG657" i="1"/>
  <c r="FH657" i="1"/>
  <c r="FI657" i="1"/>
  <c r="FJ657" i="1"/>
  <c r="FK657" i="1"/>
  <c r="FL657" i="1"/>
  <c r="FM657" i="1"/>
  <c r="FN657" i="1"/>
  <c r="FO657" i="1"/>
  <c r="FP657" i="1"/>
  <c r="FQ657" i="1"/>
  <c r="FR657" i="1"/>
  <c r="FS657" i="1"/>
  <c r="FT657" i="1"/>
  <c r="FU657" i="1"/>
  <c r="FV657" i="1"/>
  <c r="FW657" i="1"/>
  <c r="FX657" i="1"/>
  <c r="FY657" i="1"/>
  <c r="FZ657" i="1"/>
  <c r="GA657" i="1"/>
  <c r="GB657" i="1"/>
  <c r="GC657" i="1"/>
  <c r="GD657" i="1"/>
  <c r="GE657" i="1"/>
  <c r="GF657" i="1"/>
  <c r="GG657" i="1"/>
  <c r="GH657" i="1"/>
  <c r="GI657" i="1"/>
  <c r="GJ657" i="1"/>
  <c r="GK657" i="1"/>
  <c r="GL657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EZ658" i="1"/>
  <c r="FA658" i="1"/>
  <c r="FB658" i="1"/>
  <c r="FC658" i="1"/>
  <c r="FD658" i="1"/>
  <c r="FE658" i="1"/>
  <c r="FF658" i="1"/>
  <c r="FG658" i="1"/>
  <c r="FH658" i="1"/>
  <c r="FI658" i="1"/>
  <c r="FJ658" i="1"/>
  <c r="FK658" i="1"/>
  <c r="FL658" i="1"/>
  <c r="FM658" i="1"/>
  <c r="FN658" i="1"/>
  <c r="FO658" i="1"/>
  <c r="FP658" i="1"/>
  <c r="FQ658" i="1"/>
  <c r="FR658" i="1"/>
  <c r="FS658" i="1"/>
  <c r="FT658" i="1"/>
  <c r="FU658" i="1"/>
  <c r="FV658" i="1"/>
  <c r="FW658" i="1"/>
  <c r="FX658" i="1"/>
  <c r="FY658" i="1"/>
  <c r="FZ658" i="1"/>
  <c r="GA658" i="1"/>
  <c r="GB658" i="1"/>
  <c r="GC658" i="1"/>
  <c r="GD658" i="1"/>
  <c r="GE658" i="1"/>
  <c r="GF658" i="1"/>
  <c r="GG658" i="1"/>
  <c r="GH658" i="1"/>
  <c r="GI658" i="1"/>
  <c r="GJ658" i="1"/>
  <c r="GK658" i="1"/>
  <c r="GL658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ER659" i="1"/>
  <c r="ES659" i="1"/>
  <c r="ET659" i="1"/>
  <c r="EU659" i="1"/>
  <c r="EV659" i="1"/>
  <c r="EW659" i="1"/>
  <c r="EX659" i="1"/>
  <c r="EY659" i="1"/>
  <c r="EZ659" i="1"/>
  <c r="FA659" i="1"/>
  <c r="FB659" i="1"/>
  <c r="FC659" i="1"/>
  <c r="FD659" i="1"/>
  <c r="FE659" i="1"/>
  <c r="FF659" i="1"/>
  <c r="FG659" i="1"/>
  <c r="FH659" i="1"/>
  <c r="FI659" i="1"/>
  <c r="FJ659" i="1"/>
  <c r="FK659" i="1"/>
  <c r="FL659" i="1"/>
  <c r="FM659" i="1"/>
  <c r="FN659" i="1"/>
  <c r="FO659" i="1"/>
  <c r="FP659" i="1"/>
  <c r="FQ659" i="1"/>
  <c r="FR659" i="1"/>
  <c r="FS659" i="1"/>
  <c r="FT659" i="1"/>
  <c r="FU659" i="1"/>
  <c r="FV659" i="1"/>
  <c r="FW659" i="1"/>
  <c r="FX659" i="1"/>
  <c r="FY659" i="1"/>
  <c r="FZ659" i="1"/>
  <c r="GA659" i="1"/>
  <c r="GB659" i="1"/>
  <c r="GC659" i="1"/>
  <c r="GD659" i="1"/>
  <c r="GE659" i="1"/>
  <c r="GF659" i="1"/>
  <c r="GG659" i="1"/>
  <c r="GH659" i="1"/>
  <c r="GI659" i="1"/>
  <c r="GJ659" i="1"/>
  <c r="GK659" i="1"/>
  <c r="GL659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ER660" i="1"/>
  <c r="ES660" i="1"/>
  <c r="ET660" i="1"/>
  <c r="EU660" i="1"/>
  <c r="EV660" i="1"/>
  <c r="EW660" i="1"/>
  <c r="EX660" i="1"/>
  <c r="EY660" i="1"/>
  <c r="EZ660" i="1"/>
  <c r="FA660" i="1"/>
  <c r="FB660" i="1"/>
  <c r="FC660" i="1"/>
  <c r="FD660" i="1"/>
  <c r="FE660" i="1"/>
  <c r="FF660" i="1"/>
  <c r="FG660" i="1"/>
  <c r="FH660" i="1"/>
  <c r="FI660" i="1"/>
  <c r="FJ660" i="1"/>
  <c r="FK660" i="1"/>
  <c r="FL660" i="1"/>
  <c r="FM660" i="1"/>
  <c r="FN660" i="1"/>
  <c r="FO660" i="1"/>
  <c r="FP660" i="1"/>
  <c r="FQ660" i="1"/>
  <c r="FR660" i="1"/>
  <c r="FS660" i="1"/>
  <c r="FT660" i="1"/>
  <c r="FU660" i="1"/>
  <c r="FV660" i="1"/>
  <c r="FW660" i="1"/>
  <c r="FX660" i="1"/>
  <c r="FY660" i="1"/>
  <c r="FZ660" i="1"/>
  <c r="GA660" i="1"/>
  <c r="GB660" i="1"/>
  <c r="GC660" i="1"/>
  <c r="GD660" i="1"/>
  <c r="GE660" i="1"/>
  <c r="GF660" i="1"/>
  <c r="GG660" i="1"/>
  <c r="GH660" i="1"/>
  <c r="GI660" i="1"/>
  <c r="GJ660" i="1"/>
  <c r="GK660" i="1"/>
  <c r="GL660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ER661" i="1"/>
  <c r="ES661" i="1"/>
  <c r="ET661" i="1"/>
  <c r="EU661" i="1"/>
  <c r="EV661" i="1"/>
  <c r="EW661" i="1"/>
  <c r="EX661" i="1"/>
  <c r="EY661" i="1"/>
  <c r="EZ661" i="1"/>
  <c r="FA661" i="1"/>
  <c r="FB661" i="1"/>
  <c r="FC661" i="1"/>
  <c r="FD661" i="1"/>
  <c r="FE661" i="1"/>
  <c r="FF661" i="1"/>
  <c r="FG661" i="1"/>
  <c r="FH661" i="1"/>
  <c r="FI661" i="1"/>
  <c r="FJ661" i="1"/>
  <c r="FK661" i="1"/>
  <c r="FL661" i="1"/>
  <c r="FM661" i="1"/>
  <c r="FN661" i="1"/>
  <c r="FO661" i="1"/>
  <c r="FP661" i="1"/>
  <c r="FQ661" i="1"/>
  <c r="FR661" i="1"/>
  <c r="FS661" i="1"/>
  <c r="FT661" i="1"/>
  <c r="FU661" i="1"/>
  <c r="FV661" i="1"/>
  <c r="FW661" i="1"/>
  <c r="FX661" i="1"/>
  <c r="FY661" i="1"/>
  <c r="FZ661" i="1"/>
  <c r="GA661" i="1"/>
  <c r="GB661" i="1"/>
  <c r="GC661" i="1"/>
  <c r="GD661" i="1"/>
  <c r="GE661" i="1"/>
  <c r="GF661" i="1"/>
  <c r="GG661" i="1"/>
  <c r="GH661" i="1"/>
  <c r="GI661" i="1"/>
  <c r="GJ661" i="1"/>
  <c r="GK661" i="1"/>
  <c r="GL661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ER662" i="1"/>
  <c r="ES662" i="1"/>
  <c r="ET662" i="1"/>
  <c r="EU662" i="1"/>
  <c r="EV662" i="1"/>
  <c r="EW662" i="1"/>
  <c r="EX662" i="1"/>
  <c r="EY662" i="1"/>
  <c r="EZ662" i="1"/>
  <c r="FA662" i="1"/>
  <c r="FB662" i="1"/>
  <c r="FC662" i="1"/>
  <c r="FD662" i="1"/>
  <c r="FE662" i="1"/>
  <c r="FF662" i="1"/>
  <c r="FG662" i="1"/>
  <c r="FH662" i="1"/>
  <c r="FI662" i="1"/>
  <c r="FJ662" i="1"/>
  <c r="FK662" i="1"/>
  <c r="FL662" i="1"/>
  <c r="FM662" i="1"/>
  <c r="FN662" i="1"/>
  <c r="FO662" i="1"/>
  <c r="FP662" i="1"/>
  <c r="FQ662" i="1"/>
  <c r="FR662" i="1"/>
  <c r="FS662" i="1"/>
  <c r="FT662" i="1"/>
  <c r="FU662" i="1"/>
  <c r="FV662" i="1"/>
  <c r="FW662" i="1"/>
  <c r="FX662" i="1"/>
  <c r="FY662" i="1"/>
  <c r="FZ662" i="1"/>
  <c r="GA662" i="1"/>
  <c r="GB662" i="1"/>
  <c r="GC662" i="1"/>
  <c r="GD662" i="1"/>
  <c r="GE662" i="1"/>
  <c r="GF662" i="1"/>
  <c r="GG662" i="1"/>
  <c r="GH662" i="1"/>
  <c r="GI662" i="1"/>
  <c r="GJ662" i="1"/>
  <c r="GK662" i="1"/>
  <c r="GL662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EZ663" i="1"/>
  <c r="FA663" i="1"/>
  <c r="FB663" i="1"/>
  <c r="FC663" i="1"/>
  <c r="FD663" i="1"/>
  <c r="FE663" i="1"/>
  <c r="FF663" i="1"/>
  <c r="FG663" i="1"/>
  <c r="FH663" i="1"/>
  <c r="FI663" i="1"/>
  <c r="FJ663" i="1"/>
  <c r="FK663" i="1"/>
  <c r="FL663" i="1"/>
  <c r="FM663" i="1"/>
  <c r="FN663" i="1"/>
  <c r="FO663" i="1"/>
  <c r="FP663" i="1"/>
  <c r="FQ663" i="1"/>
  <c r="FR663" i="1"/>
  <c r="FS663" i="1"/>
  <c r="FT663" i="1"/>
  <c r="FU663" i="1"/>
  <c r="FV663" i="1"/>
  <c r="FW663" i="1"/>
  <c r="FX663" i="1"/>
  <c r="FY663" i="1"/>
  <c r="FZ663" i="1"/>
  <c r="GA663" i="1"/>
  <c r="GB663" i="1"/>
  <c r="GC663" i="1"/>
  <c r="GD663" i="1"/>
  <c r="GE663" i="1"/>
  <c r="GF663" i="1"/>
  <c r="GG663" i="1"/>
  <c r="GH663" i="1"/>
  <c r="GI663" i="1"/>
  <c r="GJ663" i="1"/>
  <c r="GK663" i="1"/>
  <c r="GL663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ER664" i="1"/>
  <c r="ES664" i="1"/>
  <c r="ET664" i="1"/>
  <c r="EU664" i="1"/>
  <c r="EV664" i="1"/>
  <c r="EW664" i="1"/>
  <c r="EX664" i="1"/>
  <c r="EY664" i="1"/>
  <c r="EZ664" i="1"/>
  <c r="FA664" i="1"/>
  <c r="FB664" i="1"/>
  <c r="FC664" i="1"/>
  <c r="FD664" i="1"/>
  <c r="FE664" i="1"/>
  <c r="FF664" i="1"/>
  <c r="FG664" i="1"/>
  <c r="FH664" i="1"/>
  <c r="FI664" i="1"/>
  <c r="FJ664" i="1"/>
  <c r="FK664" i="1"/>
  <c r="FL664" i="1"/>
  <c r="FM664" i="1"/>
  <c r="FN664" i="1"/>
  <c r="FO664" i="1"/>
  <c r="FP664" i="1"/>
  <c r="FQ664" i="1"/>
  <c r="FR664" i="1"/>
  <c r="FS664" i="1"/>
  <c r="FT664" i="1"/>
  <c r="FU664" i="1"/>
  <c r="FV664" i="1"/>
  <c r="FW664" i="1"/>
  <c r="FX664" i="1"/>
  <c r="FY664" i="1"/>
  <c r="FZ664" i="1"/>
  <c r="GA664" i="1"/>
  <c r="GB664" i="1"/>
  <c r="GC664" i="1"/>
  <c r="GD664" i="1"/>
  <c r="GE664" i="1"/>
  <c r="GF664" i="1"/>
  <c r="GG664" i="1"/>
  <c r="GH664" i="1"/>
  <c r="GI664" i="1"/>
  <c r="GJ664" i="1"/>
  <c r="GK664" i="1"/>
  <c r="GL664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ER665" i="1"/>
  <c r="ES665" i="1"/>
  <c r="ET665" i="1"/>
  <c r="EU665" i="1"/>
  <c r="EV665" i="1"/>
  <c r="EW665" i="1"/>
  <c r="EX665" i="1"/>
  <c r="EY665" i="1"/>
  <c r="EZ665" i="1"/>
  <c r="FA665" i="1"/>
  <c r="FB665" i="1"/>
  <c r="FC665" i="1"/>
  <c r="FD665" i="1"/>
  <c r="FE665" i="1"/>
  <c r="FF665" i="1"/>
  <c r="FG665" i="1"/>
  <c r="FH665" i="1"/>
  <c r="FI665" i="1"/>
  <c r="FJ665" i="1"/>
  <c r="FK665" i="1"/>
  <c r="FL665" i="1"/>
  <c r="FM665" i="1"/>
  <c r="FN665" i="1"/>
  <c r="FO665" i="1"/>
  <c r="FP665" i="1"/>
  <c r="FQ665" i="1"/>
  <c r="FR665" i="1"/>
  <c r="FS665" i="1"/>
  <c r="FT665" i="1"/>
  <c r="FU665" i="1"/>
  <c r="FV665" i="1"/>
  <c r="FW665" i="1"/>
  <c r="FX665" i="1"/>
  <c r="FY665" i="1"/>
  <c r="FZ665" i="1"/>
  <c r="GA665" i="1"/>
  <c r="GB665" i="1"/>
  <c r="GC665" i="1"/>
  <c r="GD665" i="1"/>
  <c r="GE665" i="1"/>
  <c r="GF665" i="1"/>
  <c r="GG665" i="1"/>
  <c r="GH665" i="1"/>
  <c r="GI665" i="1"/>
  <c r="GJ665" i="1"/>
  <c r="GK665" i="1"/>
  <c r="GL665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ER666" i="1"/>
  <c r="ES666" i="1"/>
  <c r="ET666" i="1"/>
  <c r="EU666" i="1"/>
  <c r="EV666" i="1"/>
  <c r="EW666" i="1"/>
  <c r="EX666" i="1"/>
  <c r="EY666" i="1"/>
  <c r="EZ666" i="1"/>
  <c r="FA666" i="1"/>
  <c r="FB666" i="1"/>
  <c r="FC666" i="1"/>
  <c r="FD666" i="1"/>
  <c r="FE666" i="1"/>
  <c r="FF666" i="1"/>
  <c r="FG666" i="1"/>
  <c r="FH666" i="1"/>
  <c r="FI666" i="1"/>
  <c r="FJ666" i="1"/>
  <c r="FK666" i="1"/>
  <c r="FL666" i="1"/>
  <c r="FM666" i="1"/>
  <c r="FN666" i="1"/>
  <c r="FO666" i="1"/>
  <c r="FP666" i="1"/>
  <c r="FQ666" i="1"/>
  <c r="FR666" i="1"/>
  <c r="FS666" i="1"/>
  <c r="FT666" i="1"/>
  <c r="FU666" i="1"/>
  <c r="FV666" i="1"/>
  <c r="FW666" i="1"/>
  <c r="FX666" i="1"/>
  <c r="FY666" i="1"/>
  <c r="FZ666" i="1"/>
  <c r="GA666" i="1"/>
  <c r="GB666" i="1"/>
  <c r="GC666" i="1"/>
  <c r="GD666" i="1"/>
  <c r="GE666" i="1"/>
  <c r="GF666" i="1"/>
  <c r="GG666" i="1"/>
  <c r="GH666" i="1"/>
  <c r="GI666" i="1"/>
  <c r="GJ666" i="1"/>
  <c r="GK666" i="1"/>
  <c r="GL666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ER667" i="1"/>
  <c r="ES667" i="1"/>
  <c r="ET667" i="1"/>
  <c r="EU667" i="1"/>
  <c r="EV667" i="1"/>
  <c r="EW667" i="1"/>
  <c r="EX667" i="1"/>
  <c r="EY667" i="1"/>
  <c r="EZ667" i="1"/>
  <c r="FA667" i="1"/>
  <c r="FB667" i="1"/>
  <c r="FC667" i="1"/>
  <c r="FD667" i="1"/>
  <c r="FE667" i="1"/>
  <c r="FF667" i="1"/>
  <c r="FG667" i="1"/>
  <c r="FH667" i="1"/>
  <c r="FI667" i="1"/>
  <c r="FJ667" i="1"/>
  <c r="FK667" i="1"/>
  <c r="FL667" i="1"/>
  <c r="FM667" i="1"/>
  <c r="FN667" i="1"/>
  <c r="FO667" i="1"/>
  <c r="FP667" i="1"/>
  <c r="FQ667" i="1"/>
  <c r="FR667" i="1"/>
  <c r="FS667" i="1"/>
  <c r="FT667" i="1"/>
  <c r="FU667" i="1"/>
  <c r="FV667" i="1"/>
  <c r="FW667" i="1"/>
  <c r="FX667" i="1"/>
  <c r="FY667" i="1"/>
  <c r="FZ667" i="1"/>
  <c r="GA667" i="1"/>
  <c r="GB667" i="1"/>
  <c r="GC667" i="1"/>
  <c r="GD667" i="1"/>
  <c r="GE667" i="1"/>
  <c r="GF667" i="1"/>
  <c r="GG667" i="1"/>
  <c r="GH667" i="1"/>
  <c r="GI667" i="1"/>
  <c r="GJ667" i="1"/>
  <c r="GK667" i="1"/>
  <c r="GL667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ER668" i="1"/>
  <c r="ES668" i="1"/>
  <c r="ET668" i="1"/>
  <c r="EU668" i="1"/>
  <c r="EV668" i="1"/>
  <c r="EW668" i="1"/>
  <c r="EX668" i="1"/>
  <c r="EY668" i="1"/>
  <c r="EZ668" i="1"/>
  <c r="FA668" i="1"/>
  <c r="FB668" i="1"/>
  <c r="FC668" i="1"/>
  <c r="FD668" i="1"/>
  <c r="FE668" i="1"/>
  <c r="FF668" i="1"/>
  <c r="FG668" i="1"/>
  <c r="FH668" i="1"/>
  <c r="FI668" i="1"/>
  <c r="FJ668" i="1"/>
  <c r="FK668" i="1"/>
  <c r="FL668" i="1"/>
  <c r="FM668" i="1"/>
  <c r="FN668" i="1"/>
  <c r="FO668" i="1"/>
  <c r="FP668" i="1"/>
  <c r="FQ668" i="1"/>
  <c r="FR668" i="1"/>
  <c r="FS668" i="1"/>
  <c r="FT668" i="1"/>
  <c r="FU668" i="1"/>
  <c r="FV668" i="1"/>
  <c r="FW668" i="1"/>
  <c r="FX668" i="1"/>
  <c r="FY668" i="1"/>
  <c r="FZ668" i="1"/>
  <c r="GA668" i="1"/>
  <c r="GB668" i="1"/>
  <c r="GC668" i="1"/>
  <c r="GD668" i="1"/>
  <c r="GE668" i="1"/>
  <c r="GF668" i="1"/>
  <c r="GG668" i="1"/>
  <c r="GH668" i="1"/>
  <c r="GI668" i="1"/>
  <c r="GJ668" i="1"/>
  <c r="GK668" i="1"/>
  <c r="GL668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ER669" i="1"/>
  <c r="ES669" i="1"/>
  <c r="ET669" i="1"/>
  <c r="EU669" i="1"/>
  <c r="EV669" i="1"/>
  <c r="EW669" i="1"/>
  <c r="EX669" i="1"/>
  <c r="EY669" i="1"/>
  <c r="EZ669" i="1"/>
  <c r="FA669" i="1"/>
  <c r="FB669" i="1"/>
  <c r="FC669" i="1"/>
  <c r="FD669" i="1"/>
  <c r="FE669" i="1"/>
  <c r="FF669" i="1"/>
  <c r="FG669" i="1"/>
  <c r="FH669" i="1"/>
  <c r="FI669" i="1"/>
  <c r="FJ669" i="1"/>
  <c r="FK669" i="1"/>
  <c r="FL669" i="1"/>
  <c r="FM669" i="1"/>
  <c r="FN669" i="1"/>
  <c r="FO669" i="1"/>
  <c r="FP669" i="1"/>
  <c r="FQ669" i="1"/>
  <c r="FR669" i="1"/>
  <c r="FS669" i="1"/>
  <c r="FT669" i="1"/>
  <c r="FU669" i="1"/>
  <c r="FV669" i="1"/>
  <c r="FW669" i="1"/>
  <c r="FX669" i="1"/>
  <c r="FY669" i="1"/>
  <c r="FZ669" i="1"/>
  <c r="GA669" i="1"/>
  <c r="GB669" i="1"/>
  <c r="GC669" i="1"/>
  <c r="GD669" i="1"/>
  <c r="GE669" i="1"/>
  <c r="GF669" i="1"/>
  <c r="GG669" i="1"/>
  <c r="GH669" i="1"/>
  <c r="GI669" i="1"/>
  <c r="GJ669" i="1"/>
  <c r="GK669" i="1"/>
  <c r="GL669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ER670" i="1"/>
  <c r="ES670" i="1"/>
  <c r="ET670" i="1"/>
  <c r="EU670" i="1"/>
  <c r="EV670" i="1"/>
  <c r="EW670" i="1"/>
  <c r="EX670" i="1"/>
  <c r="EY670" i="1"/>
  <c r="EZ670" i="1"/>
  <c r="FA670" i="1"/>
  <c r="FB670" i="1"/>
  <c r="FC670" i="1"/>
  <c r="FD670" i="1"/>
  <c r="FE670" i="1"/>
  <c r="FF670" i="1"/>
  <c r="FG670" i="1"/>
  <c r="FH670" i="1"/>
  <c r="FI670" i="1"/>
  <c r="FJ670" i="1"/>
  <c r="FK670" i="1"/>
  <c r="FL670" i="1"/>
  <c r="FM670" i="1"/>
  <c r="FN670" i="1"/>
  <c r="FO670" i="1"/>
  <c r="FP670" i="1"/>
  <c r="FQ670" i="1"/>
  <c r="FR670" i="1"/>
  <c r="FS670" i="1"/>
  <c r="FT670" i="1"/>
  <c r="FU670" i="1"/>
  <c r="FV670" i="1"/>
  <c r="FW670" i="1"/>
  <c r="FX670" i="1"/>
  <c r="FY670" i="1"/>
  <c r="FZ670" i="1"/>
  <c r="GA670" i="1"/>
  <c r="GB670" i="1"/>
  <c r="GC670" i="1"/>
  <c r="GD670" i="1"/>
  <c r="GE670" i="1"/>
  <c r="GF670" i="1"/>
  <c r="GG670" i="1"/>
  <c r="GH670" i="1"/>
  <c r="GI670" i="1"/>
  <c r="GJ670" i="1"/>
  <c r="GK670" i="1"/>
  <c r="GL670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ER671" i="1"/>
  <c r="ES671" i="1"/>
  <c r="ET671" i="1"/>
  <c r="EU671" i="1"/>
  <c r="EV671" i="1"/>
  <c r="EW671" i="1"/>
  <c r="EX671" i="1"/>
  <c r="EY671" i="1"/>
  <c r="EZ671" i="1"/>
  <c r="FA671" i="1"/>
  <c r="FB671" i="1"/>
  <c r="FC671" i="1"/>
  <c r="FD671" i="1"/>
  <c r="FE671" i="1"/>
  <c r="FF671" i="1"/>
  <c r="FG671" i="1"/>
  <c r="FH671" i="1"/>
  <c r="FI671" i="1"/>
  <c r="FJ671" i="1"/>
  <c r="FK671" i="1"/>
  <c r="FL671" i="1"/>
  <c r="FM671" i="1"/>
  <c r="FN671" i="1"/>
  <c r="FO671" i="1"/>
  <c r="FP671" i="1"/>
  <c r="FQ671" i="1"/>
  <c r="FR671" i="1"/>
  <c r="FS671" i="1"/>
  <c r="FT671" i="1"/>
  <c r="FU671" i="1"/>
  <c r="FV671" i="1"/>
  <c r="FW671" i="1"/>
  <c r="FX671" i="1"/>
  <c r="FY671" i="1"/>
  <c r="FZ671" i="1"/>
  <c r="GA671" i="1"/>
  <c r="GB671" i="1"/>
  <c r="GC671" i="1"/>
  <c r="GD671" i="1"/>
  <c r="GE671" i="1"/>
  <c r="GF671" i="1"/>
  <c r="GG671" i="1"/>
  <c r="GH671" i="1"/>
  <c r="GI671" i="1"/>
  <c r="GJ671" i="1"/>
  <c r="GK671" i="1"/>
  <c r="GL671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ER672" i="1"/>
  <c r="ES672" i="1"/>
  <c r="ET672" i="1"/>
  <c r="EU672" i="1"/>
  <c r="EV672" i="1"/>
  <c r="EW672" i="1"/>
  <c r="EX672" i="1"/>
  <c r="EY672" i="1"/>
  <c r="EZ672" i="1"/>
  <c r="FA672" i="1"/>
  <c r="FB672" i="1"/>
  <c r="FC672" i="1"/>
  <c r="FD672" i="1"/>
  <c r="FE672" i="1"/>
  <c r="FF672" i="1"/>
  <c r="FG672" i="1"/>
  <c r="FH672" i="1"/>
  <c r="FI672" i="1"/>
  <c r="FJ672" i="1"/>
  <c r="FK672" i="1"/>
  <c r="FL672" i="1"/>
  <c r="FM672" i="1"/>
  <c r="FN672" i="1"/>
  <c r="FO672" i="1"/>
  <c r="FP672" i="1"/>
  <c r="FQ672" i="1"/>
  <c r="FR672" i="1"/>
  <c r="FS672" i="1"/>
  <c r="FT672" i="1"/>
  <c r="FU672" i="1"/>
  <c r="FV672" i="1"/>
  <c r="FW672" i="1"/>
  <c r="FX672" i="1"/>
  <c r="FY672" i="1"/>
  <c r="FZ672" i="1"/>
  <c r="GA672" i="1"/>
  <c r="GB672" i="1"/>
  <c r="GC672" i="1"/>
  <c r="GD672" i="1"/>
  <c r="GE672" i="1"/>
  <c r="GF672" i="1"/>
  <c r="GG672" i="1"/>
  <c r="GH672" i="1"/>
  <c r="GI672" i="1"/>
  <c r="GJ672" i="1"/>
  <c r="GK672" i="1"/>
  <c r="GL672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ER673" i="1"/>
  <c r="ES673" i="1"/>
  <c r="ET673" i="1"/>
  <c r="EU673" i="1"/>
  <c r="EV673" i="1"/>
  <c r="EW673" i="1"/>
  <c r="EX673" i="1"/>
  <c r="EY673" i="1"/>
  <c r="EZ673" i="1"/>
  <c r="FA673" i="1"/>
  <c r="FB673" i="1"/>
  <c r="FC673" i="1"/>
  <c r="FD673" i="1"/>
  <c r="FE673" i="1"/>
  <c r="FF673" i="1"/>
  <c r="FG673" i="1"/>
  <c r="FH673" i="1"/>
  <c r="FI673" i="1"/>
  <c r="FJ673" i="1"/>
  <c r="FK673" i="1"/>
  <c r="FL673" i="1"/>
  <c r="FM673" i="1"/>
  <c r="FN673" i="1"/>
  <c r="FO673" i="1"/>
  <c r="FP673" i="1"/>
  <c r="FQ673" i="1"/>
  <c r="FR673" i="1"/>
  <c r="FS673" i="1"/>
  <c r="FT673" i="1"/>
  <c r="FU673" i="1"/>
  <c r="FV673" i="1"/>
  <c r="FW673" i="1"/>
  <c r="FX673" i="1"/>
  <c r="FY673" i="1"/>
  <c r="FZ673" i="1"/>
  <c r="GA673" i="1"/>
  <c r="GB673" i="1"/>
  <c r="GC673" i="1"/>
  <c r="GD673" i="1"/>
  <c r="GE673" i="1"/>
  <c r="GF673" i="1"/>
  <c r="GG673" i="1"/>
  <c r="GH673" i="1"/>
  <c r="GI673" i="1"/>
  <c r="GJ673" i="1"/>
  <c r="GK673" i="1"/>
  <c r="GL673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ER674" i="1"/>
  <c r="ES674" i="1"/>
  <c r="ET674" i="1"/>
  <c r="EU674" i="1"/>
  <c r="EV674" i="1"/>
  <c r="EW674" i="1"/>
  <c r="EX674" i="1"/>
  <c r="EY674" i="1"/>
  <c r="EZ674" i="1"/>
  <c r="FA674" i="1"/>
  <c r="FB674" i="1"/>
  <c r="FC674" i="1"/>
  <c r="FD674" i="1"/>
  <c r="FE674" i="1"/>
  <c r="FF674" i="1"/>
  <c r="FG674" i="1"/>
  <c r="FH674" i="1"/>
  <c r="FI674" i="1"/>
  <c r="FJ674" i="1"/>
  <c r="FK674" i="1"/>
  <c r="FL674" i="1"/>
  <c r="FM674" i="1"/>
  <c r="FN674" i="1"/>
  <c r="FO674" i="1"/>
  <c r="FP674" i="1"/>
  <c r="FQ674" i="1"/>
  <c r="FR674" i="1"/>
  <c r="FS674" i="1"/>
  <c r="FT674" i="1"/>
  <c r="FU674" i="1"/>
  <c r="FV674" i="1"/>
  <c r="FW674" i="1"/>
  <c r="FX674" i="1"/>
  <c r="FY674" i="1"/>
  <c r="FZ674" i="1"/>
  <c r="GA674" i="1"/>
  <c r="GB674" i="1"/>
  <c r="GC674" i="1"/>
  <c r="GD674" i="1"/>
  <c r="GE674" i="1"/>
  <c r="GF674" i="1"/>
  <c r="GG674" i="1"/>
  <c r="GH674" i="1"/>
  <c r="GI674" i="1"/>
  <c r="GJ674" i="1"/>
  <c r="GK674" i="1"/>
  <c r="GL674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ER675" i="1"/>
  <c r="ES675" i="1"/>
  <c r="ET675" i="1"/>
  <c r="EU675" i="1"/>
  <c r="EV675" i="1"/>
  <c r="EW675" i="1"/>
  <c r="EX675" i="1"/>
  <c r="EY675" i="1"/>
  <c r="EZ675" i="1"/>
  <c r="FA675" i="1"/>
  <c r="FB675" i="1"/>
  <c r="FC675" i="1"/>
  <c r="FD675" i="1"/>
  <c r="FE675" i="1"/>
  <c r="FF675" i="1"/>
  <c r="FG675" i="1"/>
  <c r="FH675" i="1"/>
  <c r="FI675" i="1"/>
  <c r="FJ675" i="1"/>
  <c r="FK675" i="1"/>
  <c r="FL675" i="1"/>
  <c r="FM675" i="1"/>
  <c r="FN675" i="1"/>
  <c r="FO675" i="1"/>
  <c r="FP675" i="1"/>
  <c r="FQ675" i="1"/>
  <c r="FR675" i="1"/>
  <c r="FS675" i="1"/>
  <c r="FT675" i="1"/>
  <c r="FU675" i="1"/>
  <c r="FV675" i="1"/>
  <c r="FW675" i="1"/>
  <c r="FX675" i="1"/>
  <c r="FY675" i="1"/>
  <c r="FZ675" i="1"/>
  <c r="GA675" i="1"/>
  <c r="GB675" i="1"/>
  <c r="GC675" i="1"/>
  <c r="GD675" i="1"/>
  <c r="GE675" i="1"/>
  <c r="GF675" i="1"/>
  <c r="GG675" i="1"/>
  <c r="GH675" i="1"/>
  <c r="GI675" i="1"/>
  <c r="GJ675" i="1"/>
  <c r="GK675" i="1"/>
  <c r="GL675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ER676" i="1"/>
  <c r="ES676" i="1"/>
  <c r="ET676" i="1"/>
  <c r="EU676" i="1"/>
  <c r="EV676" i="1"/>
  <c r="EW676" i="1"/>
  <c r="EX676" i="1"/>
  <c r="EY676" i="1"/>
  <c r="EZ676" i="1"/>
  <c r="FA676" i="1"/>
  <c r="FB676" i="1"/>
  <c r="FC676" i="1"/>
  <c r="FD676" i="1"/>
  <c r="FE676" i="1"/>
  <c r="FF676" i="1"/>
  <c r="FG676" i="1"/>
  <c r="FH676" i="1"/>
  <c r="FI676" i="1"/>
  <c r="FJ676" i="1"/>
  <c r="FK676" i="1"/>
  <c r="FL676" i="1"/>
  <c r="FM676" i="1"/>
  <c r="FN676" i="1"/>
  <c r="FO676" i="1"/>
  <c r="FP676" i="1"/>
  <c r="FQ676" i="1"/>
  <c r="FR676" i="1"/>
  <c r="FS676" i="1"/>
  <c r="FT676" i="1"/>
  <c r="FU676" i="1"/>
  <c r="FV676" i="1"/>
  <c r="FW676" i="1"/>
  <c r="FX676" i="1"/>
  <c r="FY676" i="1"/>
  <c r="FZ676" i="1"/>
  <c r="GA676" i="1"/>
  <c r="GB676" i="1"/>
  <c r="GC676" i="1"/>
  <c r="GD676" i="1"/>
  <c r="GE676" i="1"/>
  <c r="GF676" i="1"/>
  <c r="GG676" i="1"/>
  <c r="GH676" i="1"/>
  <c r="GI676" i="1"/>
  <c r="GJ676" i="1"/>
  <c r="GK676" i="1"/>
  <c r="GL676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ER677" i="1"/>
  <c r="ES677" i="1"/>
  <c r="ET677" i="1"/>
  <c r="EU677" i="1"/>
  <c r="EV677" i="1"/>
  <c r="EW677" i="1"/>
  <c r="EX677" i="1"/>
  <c r="EY677" i="1"/>
  <c r="EZ677" i="1"/>
  <c r="FA677" i="1"/>
  <c r="FB677" i="1"/>
  <c r="FC677" i="1"/>
  <c r="FD677" i="1"/>
  <c r="FE677" i="1"/>
  <c r="FF677" i="1"/>
  <c r="FG677" i="1"/>
  <c r="FH677" i="1"/>
  <c r="FI677" i="1"/>
  <c r="FJ677" i="1"/>
  <c r="FK677" i="1"/>
  <c r="FL677" i="1"/>
  <c r="FM677" i="1"/>
  <c r="FN677" i="1"/>
  <c r="FO677" i="1"/>
  <c r="FP677" i="1"/>
  <c r="FQ677" i="1"/>
  <c r="FR677" i="1"/>
  <c r="FS677" i="1"/>
  <c r="FT677" i="1"/>
  <c r="FU677" i="1"/>
  <c r="FV677" i="1"/>
  <c r="FW677" i="1"/>
  <c r="FX677" i="1"/>
  <c r="FY677" i="1"/>
  <c r="FZ677" i="1"/>
  <c r="GA677" i="1"/>
  <c r="GB677" i="1"/>
  <c r="GC677" i="1"/>
  <c r="GD677" i="1"/>
  <c r="GE677" i="1"/>
  <c r="GF677" i="1"/>
  <c r="GG677" i="1"/>
  <c r="GH677" i="1"/>
  <c r="GI677" i="1"/>
  <c r="GJ677" i="1"/>
  <c r="GK677" i="1"/>
  <c r="GL677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ER678" i="1"/>
  <c r="ES678" i="1"/>
  <c r="ET678" i="1"/>
  <c r="EU678" i="1"/>
  <c r="EV678" i="1"/>
  <c r="EW678" i="1"/>
  <c r="EX678" i="1"/>
  <c r="EY678" i="1"/>
  <c r="EZ678" i="1"/>
  <c r="FA678" i="1"/>
  <c r="FB678" i="1"/>
  <c r="FC678" i="1"/>
  <c r="FD678" i="1"/>
  <c r="FE678" i="1"/>
  <c r="FF678" i="1"/>
  <c r="FG678" i="1"/>
  <c r="FH678" i="1"/>
  <c r="FI678" i="1"/>
  <c r="FJ678" i="1"/>
  <c r="FK678" i="1"/>
  <c r="FL678" i="1"/>
  <c r="FM678" i="1"/>
  <c r="FN678" i="1"/>
  <c r="FO678" i="1"/>
  <c r="FP678" i="1"/>
  <c r="FQ678" i="1"/>
  <c r="FR678" i="1"/>
  <c r="FS678" i="1"/>
  <c r="FT678" i="1"/>
  <c r="FU678" i="1"/>
  <c r="FV678" i="1"/>
  <c r="FW678" i="1"/>
  <c r="FX678" i="1"/>
  <c r="FY678" i="1"/>
  <c r="FZ678" i="1"/>
  <c r="GA678" i="1"/>
  <c r="GB678" i="1"/>
  <c r="GC678" i="1"/>
  <c r="GD678" i="1"/>
  <c r="GE678" i="1"/>
  <c r="GF678" i="1"/>
  <c r="GG678" i="1"/>
  <c r="GH678" i="1"/>
  <c r="GI678" i="1"/>
  <c r="GJ678" i="1"/>
  <c r="GK678" i="1"/>
  <c r="GL678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ER679" i="1"/>
  <c r="ES679" i="1"/>
  <c r="ET679" i="1"/>
  <c r="EU679" i="1"/>
  <c r="EV679" i="1"/>
  <c r="EW679" i="1"/>
  <c r="EX679" i="1"/>
  <c r="EY679" i="1"/>
  <c r="EZ679" i="1"/>
  <c r="FA679" i="1"/>
  <c r="FB679" i="1"/>
  <c r="FC679" i="1"/>
  <c r="FD679" i="1"/>
  <c r="FE679" i="1"/>
  <c r="FF679" i="1"/>
  <c r="FG679" i="1"/>
  <c r="FH679" i="1"/>
  <c r="FI679" i="1"/>
  <c r="FJ679" i="1"/>
  <c r="FK679" i="1"/>
  <c r="FL679" i="1"/>
  <c r="FM679" i="1"/>
  <c r="FN679" i="1"/>
  <c r="FO679" i="1"/>
  <c r="FP679" i="1"/>
  <c r="FQ679" i="1"/>
  <c r="FR679" i="1"/>
  <c r="FS679" i="1"/>
  <c r="FT679" i="1"/>
  <c r="FU679" i="1"/>
  <c r="FV679" i="1"/>
  <c r="FW679" i="1"/>
  <c r="FX679" i="1"/>
  <c r="FY679" i="1"/>
  <c r="FZ679" i="1"/>
  <c r="GA679" i="1"/>
  <c r="GB679" i="1"/>
  <c r="GC679" i="1"/>
  <c r="GD679" i="1"/>
  <c r="GE679" i="1"/>
  <c r="GF679" i="1"/>
  <c r="GG679" i="1"/>
  <c r="GH679" i="1"/>
  <c r="GI679" i="1"/>
  <c r="GJ679" i="1"/>
  <c r="GK679" i="1"/>
  <c r="GL679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ER680" i="1"/>
  <c r="ES680" i="1"/>
  <c r="ET680" i="1"/>
  <c r="EU680" i="1"/>
  <c r="EV680" i="1"/>
  <c r="EW680" i="1"/>
  <c r="EX680" i="1"/>
  <c r="EY680" i="1"/>
  <c r="EZ680" i="1"/>
  <c r="FA680" i="1"/>
  <c r="FB680" i="1"/>
  <c r="FC680" i="1"/>
  <c r="FD680" i="1"/>
  <c r="FE680" i="1"/>
  <c r="FF680" i="1"/>
  <c r="FG680" i="1"/>
  <c r="FH680" i="1"/>
  <c r="FI680" i="1"/>
  <c r="FJ680" i="1"/>
  <c r="FK680" i="1"/>
  <c r="FL680" i="1"/>
  <c r="FM680" i="1"/>
  <c r="FN680" i="1"/>
  <c r="FO680" i="1"/>
  <c r="FP680" i="1"/>
  <c r="FQ680" i="1"/>
  <c r="FR680" i="1"/>
  <c r="FS680" i="1"/>
  <c r="FT680" i="1"/>
  <c r="FU680" i="1"/>
  <c r="FV680" i="1"/>
  <c r="FW680" i="1"/>
  <c r="FX680" i="1"/>
  <c r="FY680" i="1"/>
  <c r="FZ680" i="1"/>
  <c r="GA680" i="1"/>
  <c r="GB680" i="1"/>
  <c r="GC680" i="1"/>
  <c r="GD680" i="1"/>
  <c r="GE680" i="1"/>
  <c r="GF680" i="1"/>
  <c r="GG680" i="1"/>
  <c r="GH680" i="1"/>
  <c r="GI680" i="1"/>
  <c r="GJ680" i="1"/>
  <c r="GK680" i="1"/>
  <c r="GL680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ER681" i="1"/>
  <c r="ES681" i="1"/>
  <c r="ET681" i="1"/>
  <c r="EU681" i="1"/>
  <c r="EV681" i="1"/>
  <c r="EW681" i="1"/>
  <c r="EX681" i="1"/>
  <c r="EY681" i="1"/>
  <c r="EZ681" i="1"/>
  <c r="FA681" i="1"/>
  <c r="FB681" i="1"/>
  <c r="FC681" i="1"/>
  <c r="FD681" i="1"/>
  <c r="FE681" i="1"/>
  <c r="FF681" i="1"/>
  <c r="FG681" i="1"/>
  <c r="FH681" i="1"/>
  <c r="FI681" i="1"/>
  <c r="FJ681" i="1"/>
  <c r="FK681" i="1"/>
  <c r="FL681" i="1"/>
  <c r="FM681" i="1"/>
  <c r="FN681" i="1"/>
  <c r="FO681" i="1"/>
  <c r="FP681" i="1"/>
  <c r="FQ681" i="1"/>
  <c r="FR681" i="1"/>
  <c r="FS681" i="1"/>
  <c r="FT681" i="1"/>
  <c r="FU681" i="1"/>
  <c r="FV681" i="1"/>
  <c r="FW681" i="1"/>
  <c r="FX681" i="1"/>
  <c r="FY681" i="1"/>
  <c r="FZ681" i="1"/>
  <c r="GA681" i="1"/>
  <c r="GB681" i="1"/>
  <c r="GC681" i="1"/>
  <c r="GD681" i="1"/>
  <c r="GE681" i="1"/>
  <c r="GF681" i="1"/>
  <c r="GG681" i="1"/>
  <c r="GH681" i="1"/>
  <c r="GI681" i="1"/>
  <c r="GJ681" i="1"/>
  <c r="GK681" i="1"/>
  <c r="GL681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ER682" i="1"/>
  <c r="ES682" i="1"/>
  <c r="ET682" i="1"/>
  <c r="EU682" i="1"/>
  <c r="EV682" i="1"/>
  <c r="EW682" i="1"/>
  <c r="EX682" i="1"/>
  <c r="EY682" i="1"/>
  <c r="EZ682" i="1"/>
  <c r="FA682" i="1"/>
  <c r="FB682" i="1"/>
  <c r="FC682" i="1"/>
  <c r="FD682" i="1"/>
  <c r="FE682" i="1"/>
  <c r="FF682" i="1"/>
  <c r="FG682" i="1"/>
  <c r="FH682" i="1"/>
  <c r="FI682" i="1"/>
  <c r="FJ682" i="1"/>
  <c r="FK682" i="1"/>
  <c r="FL682" i="1"/>
  <c r="FM682" i="1"/>
  <c r="FN682" i="1"/>
  <c r="FO682" i="1"/>
  <c r="FP682" i="1"/>
  <c r="FQ682" i="1"/>
  <c r="FR682" i="1"/>
  <c r="FS682" i="1"/>
  <c r="FT682" i="1"/>
  <c r="FU682" i="1"/>
  <c r="FV682" i="1"/>
  <c r="FW682" i="1"/>
  <c r="FX682" i="1"/>
  <c r="FY682" i="1"/>
  <c r="FZ682" i="1"/>
  <c r="GA682" i="1"/>
  <c r="GB682" i="1"/>
  <c r="GC682" i="1"/>
  <c r="GD682" i="1"/>
  <c r="GE682" i="1"/>
  <c r="GF682" i="1"/>
  <c r="GG682" i="1"/>
  <c r="GH682" i="1"/>
  <c r="GI682" i="1"/>
  <c r="GJ682" i="1"/>
  <c r="GK682" i="1"/>
  <c r="GL682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ER683" i="1"/>
  <c r="ES683" i="1"/>
  <c r="ET683" i="1"/>
  <c r="EU683" i="1"/>
  <c r="EV683" i="1"/>
  <c r="EW683" i="1"/>
  <c r="EX683" i="1"/>
  <c r="EY683" i="1"/>
  <c r="EZ683" i="1"/>
  <c r="FA683" i="1"/>
  <c r="FB683" i="1"/>
  <c r="FC683" i="1"/>
  <c r="FD683" i="1"/>
  <c r="FE683" i="1"/>
  <c r="FF683" i="1"/>
  <c r="FG683" i="1"/>
  <c r="FH683" i="1"/>
  <c r="FI683" i="1"/>
  <c r="FJ683" i="1"/>
  <c r="FK683" i="1"/>
  <c r="FL683" i="1"/>
  <c r="FM683" i="1"/>
  <c r="FN683" i="1"/>
  <c r="FO683" i="1"/>
  <c r="FP683" i="1"/>
  <c r="FQ683" i="1"/>
  <c r="FR683" i="1"/>
  <c r="FS683" i="1"/>
  <c r="FT683" i="1"/>
  <c r="FU683" i="1"/>
  <c r="FV683" i="1"/>
  <c r="FW683" i="1"/>
  <c r="FX683" i="1"/>
  <c r="FY683" i="1"/>
  <c r="FZ683" i="1"/>
  <c r="GA683" i="1"/>
  <c r="GB683" i="1"/>
  <c r="GC683" i="1"/>
  <c r="GD683" i="1"/>
  <c r="GE683" i="1"/>
  <c r="GF683" i="1"/>
  <c r="GG683" i="1"/>
  <c r="GH683" i="1"/>
  <c r="GI683" i="1"/>
  <c r="GJ683" i="1"/>
  <c r="GK683" i="1"/>
  <c r="GL683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EZ684" i="1"/>
  <c r="FA684" i="1"/>
  <c r="FB684" i="1"/>
  <c r="FC684" i="1"/>
  <c r="FD684" i="1"/>
  <c r="FE684" i="1"/>
  <c r="FF684" i="1"/>
  <c r="FG684" i="1"/>
  <c r="FH684" i="1"/>
  <c r="FI684" i="1"/>
  <c r="FJ684" i="1"/>
  <c r="FK684" i="1"/>
  <c r="FL684" i="1"/>
  <c r="FM684" i="1"/>
  <c r="FN684" i="1"/>
  <c r="FO684" i="1"/>
  <c r="FP684" i="1"/>
  <c r="FQ684" i="1"/>
  <c r="FR684" i="1"/>
  <c r="FS684" i="1"/>
  <c r="FT684" i="1"/>
  <c r="FU684" i="1"/>
  <c r="FV684" i="1"/>
  <c r="FW684" i="1"/>
  <c r="FX684" i="1"/>
  <c r="FY684" i="1"/>
  <c r="FZ684" i="1"/>
  <c r="GA684" i="1"/>
  <c r="GB684" i="1"/>
  <c r="GC684" i="1"/>
  <c r="GD684" i="1"/>
  <c r="GE684" i="1"/>
  <c r="GF684" i="1"/>
  <c r="GG684" i="1"/>
  <c r="GH684" i="1"/>
  <c r="GI684" i="1"/>
  <c r="GJ684" i="1"/>
  <c r="GK684" i="1"/>
  <c r="GL684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EZ685" i="1"/>
  <c r="FA685" i="1"/>
  <c r="FB685" i="1"/>
  <c r="FC685" i="1"/>
  <c r="FD685" i="1"/>
  <c r="FE685" i="1"/>
  <c r="FF685" i="1"/>
  <c r="FG685" i="1"/>
  <c r="FH685" i="1"/>
  <c r="FI685" i="1"/>
  <c r="FJ685" i="1"/>
  <c r="FK685" i="1"/>
  <c r="FL685" i="1"/>
  <c r="FM685" i="1"/>
  <c r="FN685" i="1"/>
  <c r="FO685" i="1"/>
  <c r="FP685" i="1"/>
  <c r="FQ685" i="1"/>
  <c r="FR685" i="1"/>
  <c r="FS685" i="1"/>
  <c r="FT685" i="1"/>
  <c r="FU685" i="1"/>
  <c r="FV685" i="1"/>
  <c r="FW685" i="1"/>
  <c r="FX685" i="1"/>
  <c r="FY685" i="1"/>
  <c r="FZ685" i="1"/>
  <c r="GA685" i="1"/>
  <c r="GB685" i="1"/>
  <c r="GC685" i="1"/>
  <c r="GD685" i="1"/>
  <c r="GE685" i="1"/>
  <c r="GF685" i="1"/>
  <c r="GG685" i="1"/>
  <c r="GH685" i="1"/>
  <c r="GI685" i="1"/>
  <c r="GJ685" i="1"/>
  <c r="GK685" i="1"/>
  <c r="GL685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EZ686" i="1"/>
  <c r="FA686" i="1"/>
  <c r="FB686" i="1"/>
  <c r="FC686" i="1"/>
  <c r="FD686" i="1"/>
  <c r="FE686" i="1"/>
  <c r="FF686" i="1"/>
  <c r="FG686" i="1"/>
  <c r="FH686" i="1"/>
  <c r="FI686" i="1"/>
  <c r="FJ686" i="1"/>
  <c r="FK686" i="1"/>
  <c r="FL686" i="1"/>
  <c r="FM686" i="1"/>
  <c r="FN686" i="1"/>
  <c r="FO686" i="1"/>
  <c r="FP686" i="1"/>
  <c r="FQ686" i="1"/>
  <c r="FR686" i="1"/>
  <c r="FS686" i="1"/>
  <c r="FT686" i="1"/>
  <c r="FU686" i="1"/>
  <c r="FV686" i="1"/>
  <c r="FW686" i="1"/>
  <c r="FX686" i="1"/>
  <c r="FY686" i="1"/>
  <c r="FZ686" i="1"/>
  <c r="GA686" i="1"/>
  <c r="GB686" i="1"/>
  <c r="GC686" i="1"/>
  <c r="GD686" i="1"/>
  <c r="GE686" i="1"/>
  <c r="GF686" i="1"/>
  <c r="GG686" i="1"/>
  <c r="GH686" i="1"/>
  <c r="GI686" i="1"/>
  <c r="GJ686" i="1"/>
  <c r="GK686" i="1"/>
  <c r="GL686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EZ687" i="1"/>
  <c r="FA687" i="1"/>
  <c r="FB687" i="1"/>
  <c r="FC687" i="1"/>
  <c r="FD687" i="1"/>
  <c r="FE687" i="1"/>
  <c r="FF687" i="1"/>
  <c r="FG687" i="1"/>
  <c r="FH687" i="1"/>
  <c r="FI687" i="1"/>
  <c r="FJ687" i="1"/>
  <c r="FK687" i="1"/>
  <c r="FL687" i="1"/>
  <c r="FM687" i="1"/>
  <c r="FN687" i="1"/>
  <c r="FO687" i="1"/>
  <c r="FP687" i="1"/>
  <c r="FQ687" i="1"/>
  <c r="FR687" i="1"/>
  <c r="FS687" i="1"/>
  <c r="FT687" i="1"/>
  <c r="FU687" i="1"/>
  <c r="FV687" i="1"/>
  <c r="FW687" i="1"/>
  <c r="FX687" i="1"/>
  <c r="FY687" i="1"/>
  <c r="FZ687" i="1"/>
  <c r="GA687" i="1"/>
  <c r="GB687" i="1"/>
  <c r="GC687" i="1"/>
  <c r="GD687" i="1"/>
  <c r="GE687" i="1"/>
  <c r="GF687" i="1"/>
  <c r="GG687" i="1"/>
  <c r="GH687" i="1"/>
  <c r="GI687" i="1"/>
  <c r="GJ687" i="1"/>
  <c r="GK687" i="1"/>
  <c r="GL687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EZ688" i="1"/>
  <c r="FA688" i="1"/>
  <c r="FB688" i="1"/>
  <c r="FC688" i="1"/>
  <c r="FD688" i="1"/>
  <c r="FE688" i="1"/>
  <c r="FF688" i="1"/>
  <c r="FG688" i="1"/>
  <c r="FH688" i="1"/>
  <c r="FI688" i="1"/>
  <c r="FJ688" i="1"/>
  <c r="FK688" i="1"/>
  <c r="FL688" i="1"/>
  <c r="FM688" i="1"/>
  <c r="FN688" i="1"/>
  <c r="FO688" i="1"/>
  <c r="FP688" i="1"/>
  <c r="FQ688" i="1"/>
  <c r="FR688" i="1"/>
  <c r="FS688" i="1"/>
  <c r="FT688" i="1"/>
  <c r="FU688" i="1"/>
  <c r="FV688" i="1"/>
  <c r="FW688" i="1"/>
  <c r="FX688" i="1"/>
  <c r="FY688" i="1"/>
  <c r="FZ688" i="1"/>
  <c r="GA688" i="1"/>
  <c r="GB688" i="1"/>
  <c r="GC688" i="1"/>
  <c r="GD688" i="1"/>
  <c r="GE688" i="1"/>
  <c r="GF688" i="1"/>
  <c r="GG688" i="1"/>
  <c r="GH688" i="1"/>
  <c r="GI688" i="1"/>
  <c r="GJ688" i="1"/>
  <c r="GK688" i="1"/>
  <c r="GL688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EZ689" i="1"/>
  <c r="FA689" i="1"/>
  <c r="FB689" i="1"/>
  <c r="FC689" i="1"/>
  <c r="FD689" i="1"/>
  <c r="FE689" i="1"/>
  <c r="FF689" i="1"/>
  <c r="FG689" i="1"/>
  <c r="FH689" i="1"/>
  <c r="FI689" i="1"/>
  <c r="FJ689" i="1"/>
  <c r="FK689" i="1"/>
  <c r="FL689" i="1"/>
  <c r="FM689" i="1"/>
  <c r="FN689" i="1"/>
  <c r="FO689" i="1"/>
  <c r="FP689" i="1"/>
  <c r="FQ689" i="1"/>
  <c r="FR689" i="1"/>
  <c r="FS689" i="1"/>
  <c r="FT689" i="1"/>
  <c r="FU689" i="1"/>
  <c r="FV689" i="1"/>
  <c r="FW689" i="1"/>
  <c r="FX689" i="1"/>
  <c r="FY689" i="1"/>
  <c r="FZ689" i="1"/>
  <c r="GA689" i="1"/>
  <c r="GB689" i="1"/>
  <c r="GC689" i="1"/>
  <c r="GD689" i="1"/>
  <c r="GE689" i="1"/>
  <c r="GF689" i="1"/>
  <c r="GG689" i="1"/>
  <c r="GH689" i="1"/>
  <c r="GI689" i="1"/>
  <c r="GJ689" i="1"/>
  <c r="GK689" i="1"/>
  <c r="GL689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EZ690" i="1"/>
  <c r="FA690" i="1"/>
  <c r="FB690" i="1"/>
  <c r="FC690" i="1"/>
  <c r="FD690" i="1"/>
  <c r="FE690" i="1"/>
  <c r="FF690" i="1"/>
  <c r="FG690" i="1"/>
  <c r="FH690" i="1"/>
  <c r="FI690" i="1"/>
  <c r="FJ690" i="1"/>
  <c r="FK690" i="1"/>
  <c r="FL690" i="1"/>
  <c r="FM690" i="1"/>
  <c r="FN690" i="1"/>
  <c r="FO690" i="1"/>
  <c r="FP690" i="1"/>
  <c r="FQ690" i="1"/>
  <c r="FR690" i="1"/>
  <c r="FS690" i="1"/>
  <c r="FT690" i="1"/>
  <c r="FU690" i="1"/>
  <c r="FV690" i="1"/>
  <c r="FW690" i="1"/>
  <c r="FX690" i="1"/>
  <c r="FY690" i="1"/>
  <c r="FZ690" i="1"/>
  <c r="GA690" i="1"/>
  <c r="GB690" i="1"/>
  <c r="GC690" i="1"/>
  <c r="GD690" i="1"/>
  <c r="GE690" i="1"/>
  <c r="GF690" i="1"/>
  <c r="GG690" i="1"/>
  <c r="GH690" i="1"/>
  <c r="GI690" i="1"/>
  <c r="GJ690" i="1"/>
  <c r="GK690" i="1"/>
  <c r="GL690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EZ691" i="1"/>
  <c r="FA691" i="1"/>
  <c r="FB691" i="1"/>
  <c r="FC691" i="1"/>
  <c r="FD691" i="1"/>
  <c r="FE691" i="1"/>
  <c r="FF691" i="1"/>
  <c r="FG691" i="1"/>
  <c r="FH691" i="1"/>
  <c r="FI691" i="1"/>
  <c r="FJ691" i="1"/>
  <c r="FK691" i="1"/>
  <c r="FL691" i="1"/>
  <c r="FM691" i="1"/>
  <c r="FN691" i="1"/>
  <c r="FO691" i="1"/>
  <c r="FP691" i="1"/>
  <c r="FQ691" i="1"/>
  <c r="FR691" i="1"/>
  <c r="FS691" i="1"/>
  <c r="FT691" i="1"/>
  <c r="FU691" i="1"/>
  <c r="FV691" i="1"/>
  <c r="FW691" i="1"/>
  <c r="FX691" i="1"/>
  <c r="FY691" i="1"/>
  <c r="FZ691" i="1"/>
  <c r="GA691" i="1"/>
  <c r="GB691" i="1"/>
  <c r="GC691" i="1"/>
  <c r="GD691" i="1"/>
  <c r="GE691" i="1"/>
  <c r="GF691" i="1"/>
  <c r="GG691" i="1"/>
  <c r="GH691" i="1"/>
  <c r="GI691" i="1"/>
  <c r="GJ691" i="1"/>
  <c r="GK691" i="1"/>
  <c r="GL691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EZ692" i="1"/>
  <c r="FA692" i="1"/>
  <c r="FB692" i="1"/>
  <c r="FC692" i="1"/>
  <c r="FD692" i="1"/>
  <c r="FE692" i="1"/>
  <c r="FF692" i="1"/>
  <c r="FG692" i="1"/>
  <c r="FH692" i="1"/>
  <c r="FI692" i="1"/>
  <c r="FJ692" i="1"/>
  <c r="FK692" i="1"/>
  <c r="FL692" i="1"/>
  <c r="FM692" i="1"/>
  <c r="FN692" i="1"/>
  <c r="FO692" i="1"/>
  <c r="FP692" i="1"/>
  <c r="FQ692" i="1"/>
  <c r="FR692" i="1"/>
  <c r="FS692" i="1"/>
  <c r="FT692" i="1"/>
  <c r="FU692" i="1"/>
  <c r="FV692" i="1"/>
  <c r="FW692" i="1"/>
  <c r="FX692" i="1"/>
  <c r="FY692" i="1"/>
  <c r="FZ692" i="1"/>
  <c r="GA692" i="1"/>
  <c r="GB692" i="1"/>
  <c r="GC692" i="1"/>
  <c r="GD692" i="1"/>
  <c r="GE692" i="1"/>
  <c r="GF692" i="1"/>
  <c r="GG692" i="1"/>
  <c r="GH692" i="1"/>
  <c r="GI692" i="1"/>
  <c r="GJ692" i="1"/>
  <c r="GK692" i="1"/>
  <c r="GL692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EZ693" i="1"/>
  <c r="FA693" i="1"/>
  <c r="FB693" i="1"/>
  <c r="FC693" i="1"/>
  <c r="FD693" i="1"/>
  <c r="FE693" i="1"/>
  <c r="FF693" i="1"/>
  <c r="FG693" i="1"/>
  <c r="FH693" i="1"/>
  <c r="FI693" i="1"/>
  <c r="FJ693" i="1"/>
  <c r="FK693" i="1"/>
  <c r="FL693" i="1"/>
  <c r="FM693" i="1"/>
  <c r="FN693" i="1"/>
  <c r="FO693" i="1"/>
  <c r="FP693" i="1"/>
  <c r="FQ693" i="1"/>
  <c r="FR693" i="1"/>
  <c r="FS693" i="1"/>
  <c r="FT693" i="1"/>
  <c r="FU693" i="1"/>
  <c r="FV693" i="1"/>
  <c r="FW693" i="1"/>
  <c r="FX693" i="1"/>
  <c r="FY693" i="1"/>
  <c r="FZ693" i="1"/>
  <c r="GA693" i="1"/>
  <c r="GB693" i="1"/>
  <c r="GC693" i="1"/>
  <c r="GD693" i="1"/>
  <c r="GE693" i="1"/>
  <c r="GF693" i="1"/>
  <c r="GG693" i="1"/>
  <c r="GH693" i="1"/>
  <c r="GI693" i="1"/>
  <c r="GJ693" i="1"/>
  <c r="GK693" i="1"/>
  <c r="GL693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EZ694" i="1"/>
  <c r="FA694" i="1"/>
  <c r="FB694" i="1"/>
  <c r="FC694" i="1"/>
  <c r="FD694" i="1"/>
  <c r="FE694" i="1"/>
  <c r="FF694" i="1"/>
  <c r="FG694" i="1"/>
  <c r="FH694" i="1"/>
  <c r="FI694" i="1"/>
  <c r="FJ694" i="1"/>
  <c r="FK694" i="1"/>
  <c r="FL694" i="1"/>
  <c r="FM694" i="1"/>
  <c r="FN694" i="1"/>
  <c r="FO694" i="1"/>
  <c r="FP694" i="1"/>
  <c r="FQ694" i="1"/>
  <c r="FR694" i="1"/>
  <c r="FS694" i="1"/>
  <c r="FT694" i="1"/>
  <c r="FU694" i="1"/>
  <c r="FV694" i="1"/>
  <c r="FW694" i="1"/>
  <c r="FX694" i="1"/>
  <c r="FY694" i="1"/>
  <c r="FZ694" i="1"/>
  <c r="GA694" i="1"/>
  <c r="GB694" i="1"/>
  <c r="GC694" i="1"/>
  <c r="GD694" i="1"/>
  <c r="GE694" i="1"/>
  <c r="GF694" i="1"/>
  <c r="GG694" i="1"/>
  <c r="GH694" i="1"/>
  <c r="GI694" i="1"/>
  <c r="GJ694" i="1"/>
  <c r="GK694" i="1"/>
  <c r="GL694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EZ695" i="1"/>
  <c r="FA695" i="1"/>
  <c r="FB695" i="1"/>
  <c r="FC695" i="1"/>
  <c r="FD695" i="1"/>
  <c r="FE695" i="1"/>
  <c r="FF695" i="1"/>
  <c r="FG695" i="1"/>
  <c r="FH695" i="1"/>
  <c r="FI695" i="1"/>
  <c r="FJ695" i="1"/>
  <c r="FK695" i="1"/>
  <c r="FL695" i="1"/>
  <c r="FM695" i="1"/>
  <c r="FN695" i="1"/>
  <c r="FO695" i="1"/>
  <c r="FP695" i="1"/>
  <c r="FQ695" i="1"/>
  <c r="FR695" i="1"/>
  <c r="FS695" i="1"/>
  <c r="FT695" i="1"/>
  <c r="FU695" i="1"/>
  <c r="FV695" i="1"/>
  <c r="FW695" i="1"/>
  <c r="FX695" i="1"/>
  <c r="FY695" i="1"/>
  <c r="FZ695" i="1"/>
  <c r="GA695" i="1"/>
  <c r="GB695" i="1"/>
  <c r="GC695" i="1"/>
  <c r="GD695" i="1"/>
  <c r="GE695" i="1"/>
  <c r="GF695" i="1"/>
  <c r="GG695" i="1"/>
  <c r="GH695" i="1"/>
  <c r="GI695" i="1"/>
  <c r="GJ695" i="1"/>
  <c r="GK695" i="1"/>
  <c r="GL695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FD696" i="1"/>
  <c r="FE696" i="1"/>
  <c r="FF696" i="1"/>
  <c r="FG696" i="1"/>
  <c r="FH696" i="1"/>
  <c r="FI696" i="1"/>
  <c r="FJ696" i="1"/>
  <c r="FK696" i="1"/>
  <c r="FL696" i="1"/>
  <c r="FM696" i="1"/>
  <c r="FN696" i="1"/>
  <c r="FO696" i="1"/>
  <c r="FP696" i="1"/>
  <c r="FQ696" i="1"/>
  <c r="FR696" i="1"/>
  <c r="FS696" i="1"/>
  <c r="FT696" i="1"/>
  <c r="FU696" i="1"/>
  <c r="FV696" i="1"/>
  <c r="FW696" i="1"/>
  <c r="FX696" i="1"/>
  <c r="FY696" i="1"/>
  <c r="FZ696" i="1"/>
  <c r="GA696" i="1"/>
  <c r="GB696" i="1"/>
  <c r="GC696" i="1"/>
  <c r="GD696" i="1"/>
  <c r="GE696" i="1"/>
  <c r="GF696" i="1"/>
  <c r="GG696" i="1"/>
  <c r="GH696" i="1"/>
  <c r="GI696" i="1"/>
  <c r="GJ696" i="1"/>
  <c r="GK696" i="1"/>
  <c r="GL696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EZ697" i="1"/>
  <c r="FA697" i="1"/>
  <c r="FB697" i="1"/>
  <c r="FC697" i="1"/>
  <c r="FD697" i="1"/>
  <c r="FE697" i="1"/>
  <c r="FF697" i="1"/>
  <c r="FG697" i="1"/>
  <c r="FH697" i="1"/>
  <c r="FI697" i="1"/>
  <c r="FJ697" i="1"/>
  <c r="FK697" i="1"/>
  <c r="FL697" i="1"/>
  <c r="FM697" i="1"/>
  <c r="FN697" i="1"/>
  <c r="FO697" i="1"/>
  <c r="FP697" i="1"/>
  <c r="FQ697" i="1"/>
  <c r="FR697" i="1"/>
  <c r="FS697" i="1"/>
  <c r="FT697" i="1"/>
  <c r="FU697" i="1"/>
  <c r="FV697" i="1"/>
  <c r="FW697" i="1"/>
  <c r="FX697" i="1"/>
  <c r="FY697" i="1"/>
  <c r="FZ697" i="1"/>
  <c r="GA697" i="1"/>
  <c r="GB697" i="1"/>
  <c r="GC697" i="1"/>
  <c r="GD697" i="1"/>
  <c r="GE697" i="1"/>
  <c r="GF697" i="1"/>
  <c r="GG697" i="1"/>
  <c r="GH697" i="1"/>
  <c r="GI697" i="1"/>
  <c r="GJ697" i="1"/>
  <c r="GK697" i="1"/>
  <c r="GL697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EZ698" i="1"/>
  <c r="FA698" i="1"/>
  <c r="FB698" i="1"/>
  <c r="FC698" i="1"/>
  <c r="FD698" i="1"/>
  <c r="FE698" i="1"/>
  <c r="FF698" i="1"/>
  <c r="FG698" i="1"/>
  <c r="FH698" i="1"/>
  <c r="FI698" i="1"/>
  <c r="FJ698" i="1"/>
  <c r="FK698" i="1"/>
  <c r="FL698" i="1"/>
  <c r="FM698" i="1"/>
  <c r="FN698" i="1"/>
  <c r="FO698" i="1"/>
  <c r="FP698" i="1"/>
  <c r="FQ698" i="1"/>
  <c r="FR698" i="1"/>
  <c r="FS698" i="1"/>
  <c r="FT698" i="1"/>
  <c r="FU698" i="1"/>
  <c r="FV698" i="1"/>
  <c r="FW698" i="1"/>
  <c r="FX698" i="1"/>
  <c r="FY698" i="1"/>
  <c r="FZ698" i="1"/>
  <c r="GA698" i="1"/>
  <c r="GB698" i="1"/>
  <c r="GC698" i="1"/>
  <c r="GD698" i="1"/>
  <c r="GE698" i="1"/>
  <c r="GF698" i="1"/>
  <c r="GG698" i="1"/>
  <c r="GH698" i="1"/>
  <c r="GI698" i="1"/>
  <c r="GJ698" i="1"/>
  <c r="GK698" i="1"/>
  <c r="GL698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EZ699" i="1"/>
  <c r="FA699" i="1"/>
  <c r="FB699" i="1"/>
  <c r="FC699" i="1"/>
  <c r="FD699" i="1"/>
  <c r="FE699" i="1"/>
  <c r="FF699" i="1"/>
  <c r="FG699" i="1"/>
  <c r="FH699" i="1"/>
  <c r="FI699" i="1"/>
  <c r="FJ699" i="1"/>
  <c r="FK699" i="1"/>
  <c r="FL699" i="1"/>
  <c r="FM699" i="1"/>
  <c r="FN699" i="1"/>
  <c r="FO699" i="1"/>
  <c r="FP699" i="1"/>
  <c r="FQ699" i="1"/>
  <c r="FR699" i="1"/>
  <c r="FS699" i="1"/>
  <c r="FT699" i="1"/>
  <c r="FU699" i="1"/>
  <c r="FV699" i="1"/>
  <c r="FW699" i="1"/>
  <c r="FX699" i="1"/>
  <c r="FY699" i="1"/>
  <c r="FZ699" i="1"/>
  <c r="GA699" i="1"/>
  <c r="GB699" i="1"/>
  <c r="GC699" i="1"/>
  <c r="GD699" i="1"/>
  <c r="GE699" i="1"/>
  <c r="GF699" i="1"/>
  <c r="GG699" i="1"/>
  <c r="GH699" i="1"/>
  <c r="GI699" i="1"/>
  <c r="GJ699" i="1"/>
  <c r="GK699" i="1"/>
  <c r="GL699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EZ700" i="1"/>
  <c r="FA700" i="1"/>
  <c r="FB700" i="1"/>
  <c r="FC700" i="1"/>
  <c r="FD700" i="1"/>
  <c r="FE700" i="1"/>
  <c r="FF700" i="1"/>
  <c r="FG700" i="1"/>
  <c r="FH700" i="1"/>
  <c r="FI700" i="1"/>
  <c r="FJ700" i="1"/>
  <c r="FK700" i="1"/>
  <c r="FL700" i="1"/>
  <c r="FM700" i="1"/>
  <c r="FN700" i="1"/>
  <c r="FO700" i="1"/>
  <c r="FP700" i="1"/>
  <c r="FQ700" i="1"/>
  <c r="FR700" i="1"/>
  <c r="FS700" i="1"/>
  <c r="FT700" i="1"/>
  <c r="FU700" i="1"/>
  <c r="FV700" i="1"/>
  <c r="FW700" i="1"/>
  <c r="FX700" i="1"/>
  <c r="FY700" i="1"/>
  <c r="FZ700" i="1"/>
  <c r="GA700" i="1"/>
  <c r="GB700" i="1"/>
  <c r="GC700" i="1"/>
  <c r="GD700" i="1"/>
  <c r="GE700" i="1"/>
  <c r="GF700" i="1"/>
  <c r="GG700" i="1"/>
  <c r="GH700" i="1"/>
  <c r="GI700" i="1"/>
  <c r="GJ700" i="1"/>
  <c r="GK700" i="1"/>
  <c r="GL700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EZ701" i="1"/>
  <c r="FA701" i="1"/>
  <c r="FB701" i="1"/>
  <c r="FC701" i="1"/>
  <c r="FD701" i="1"/>
  <c r="FE701" i="1"/>
  <c r="FF701" i="1"/>
  <c r="FG701" i="1"/>
  <c r="FH701" i="1"/>
  <c r="FI701" i="1"/>
  <c r="FJ701" i="1"/>
  <c r="FK701" i="1"/>
  <c r="FL701" i="1"/>
  <c r="FM701" i="1"/>
  <c r="FN701" i="1"/>
  <c r="FO701" i="1"/>
  <c r="FP701" i="1"/>
  <c r="FQ701" i="1"/>
  <c r="FR701" i="1"/>
  <c r="FS701" i="1"/>
  <c r="FT701" i="1"/>
  <c r="FU701" i="1"/>
  <c r="FV701" i="1"/>
  <c r="FW701" i="1"/>
  <c r="FX701" i="1"/>
  <c r="FY701" i="1"/>
  <c r="FZ701" i="1"/>
  <c r="GA701" i="1"/>
  <c r="GB701" i="1"/>
  <c r="GC701" i="1"/>
  <c r="GD701" i="1"/>
  <c r="GE701" i="1"/>
  <c r="GF701" i="1"/>
  <c r="GG701" i="1"/>
  <c r="GH701" i="1"/>
  <c r="GI701" i="1"/>
  <c r="GJ701" i="1"/>
  <c r="GK701" i="1"/>
  <c r="GL701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EZ702" i="1"/>
  <c r="FA702" i="1"/>
  <c r="FB702" i="1"/>
  <c r="FC702" i="1"/>
  <c r="FD702" i="1"/>
  <c r="FE702" i="1"/>
  <c r="FF702" i="1"/>
  <c r="FG702" i="1"/>
  <c r="FH702" i="1"/>
  <c r="FI702" i="1"/>
  <c r="FJ702" i="1"/>
  <c r="FK702" i="1"/>
  <c r="FL702" i="1"/>
  <c r="FM702" i="1"/>
  <c r="FN702" i="1"/>
  <c r="FO702" i="1"/>
  <c r="FP702" i="1"/>
  <c r="FQ702" i="1"/>
  <c r="FR702" i="1"/>
  <c r="FS702" i="1"/>
  <c r="FT702" i="1"/>
  <c r="FU702" i="1"/>
  <c r="FV702" i="1"/>
  <c r="FW702" i="1"/>
  <c r="FX702" i="1"/>
  <c r="FY702" i="1"/>
  <c r="FZ702" i="1"/>
  <c r="GA702" i="1"/>
  <c r="GB702" i="1"/>
  <c r="GC702" i="1"/>
  <c r="GD702" i="1"/>
  <c r="GE702" i="1"/>
  <c r="GF702" i="1"/>
  <c r="GG702" i="1"/>
  <c r="GH702" i="1"/>
  <c r="GI702" i="1"/>
  <c r="GJ702" i="1"/>
  <c r="GK702" i="1"/>
  <c r="GL702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EZ703" i="1"/>
  <c r="FA703" i="1"/>
  <c r="FB703" i="1"/>
  <c r="FC703" i="1"/>
  <c r="FD703" i="1"/>
  <c r="FE703" i="1"/>
  <c r="FF703" i="1"/>
  <c r="FG703" i="1"/>
  <c r="FH703" i="1"/>
  <c r="FI703" i="1"/>
  <c r="FJ703" i="1"/>
  <c r="FK703" i="1"/>
  <c r="FL703" i="1"/>
  <c r="FM703" i="1"/>
  <c r="FN703" i="1"/>
  <c r="FO703" i="1"/>
  <c r="FP703" i="1"/>
  <c r="FQ703" i="1"/>
  <c r="FR703" i="1"/>
  <c r="FS703" i="1"/>
  <c r="FT703" i="1"/>
  <c r="FU703" i="1"/>
  <c r="FV703" i="1"/>
  <c r="FW703" i="1"/>
  <c r="FX703" i="1"/>
  <c r="FY703" i="1"/>
  <c r="FZ703" i="1"/>
  <c r="GA703" i="1"/>
  <c r="GB703" i="1"/>
  <c r="GC703" i="1"/>
  <c r="GD703" i="1"/>
  <c r="GE703" i="1"/>
  <c r="GF703" i="1"/>
  <c r="GG703" i="1"/>
  <c r="GH703" i="1"/>
  <c r="GI703" i="1"/>
  <c r="GJ703" i="1"/>
  <c r="GK703" i="1"/>
  <c r="GL703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EZ704" i="1"/>
  <c r="FA704" i="1"/>
  <c r="FB704" i="1"/>
  <c r="FC704" i="1"/>
  <c r="FD704" i="1"/>
  <c r="FE704" i="1"/>
  <c r="FF704" i="1"/>
  <c r="FG704" i="1"/>
  <c r="FH704" i="1"/>
  <c r="FI704" i="1"/>
  <c r="FJ704" i="1"/>
  <c r="FK704" i="1"/>
  <c r="FL704" i="1"/>
  <c r="FM704" i="1"/>
  <c r="FN704" i="1"/>
  <c r="FO704" i="1"/>
  <c r="FP704" i="1"/>
  <c r="FQ704" i="1"/>
  <c r="FR704" i="1"/>
  <c r="FS704" i="1"/>
  <c r="FT704" i="1"/>
  <c r="FU704" i="1"/>
  <c r="FV704" i="1"/>
  <c r="FW704" i="1"/>
  <c r="FX704" i="1"/>
  <c r="FY704" i="1"/>
  <c r="FZ704" i="1"/>
  <c r="GA704" i="1"/>
  <c r="GB704" i="1"/>
  <c r="GC704" i="1"/>
  <c r="GD704" i="1"/>
  <c r="GE704" i="1"/>
  <c r="GF704" i="1"/>
  <c r="GG704" i="1"/>
  <c r="GH704" i="1"/>
  <c r="GI704" i="1"/>
  <c r="GJ704" i="1"/>
  <c r="GK704" i="1"/>
  <c r="GL704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EZ705" i="1"/>
  <c r="FA705" i="1"/>
  <c r="FB705" i="1"/>
  <c r="FC705" i="1"/>
  <c r="FD705" i="1"/>
  <c r="FE705" i="1"/>
  <c r="FF705" i="1"/>
  <c r="FG705" i="1"/>
  <c r="FH705" i="1"/>
  <c r="FI705" i="1"/>
  <c r="FJ705" i="1"/>
  <c r="FK705" i="1"/>
  <c r="FL705" i="1"/>
  <c r="FM705" i="1"/>
  <c r="FN705" i="1"/>
  <c r="FO705" i="1"/>
  <c r="FP705" i="1"/>
  <c r="FQ705" i="1"/>
  <c r="FR705" i="1"/>
  <c r="FS705" i="1"/>
  <c r="FT705" i="1"/>
  <c r="FU705" i="1"/>
  <c r="FV705" i="1"/>
  <c r="FW705" i="1"/>
  <c r="FX705" i="1"/>
  <c r="FY705" i="1"/>
  <c r="FZ705" i="1"/>
  <c r="GA705" i="1"/>
  <c r="GB705" i="1"/>
  <c r="GC705" i="1"/>
  <c r="GD705" i="1"/>
  <c r="GE705" i="1"/>
  <c r="GF705" i="1"/>
  <c r="GG705" i="1"/>
  <c r="GH705" i="1"/>
  <c r="GI705" i="1"/>
  <c r="GJ705" i="1"/>
  <c r="GK705" i="1"/>
  <c r="GL705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EZ706" i="1"/>
  <c r="FA706" i="1"/>
  <c r="FB706" i="1"/>
  <c r="FC706" i="1"/>
  <c r="FD706" i="1"/>
  <c r="FE706" i="1"/>
  <c r="FF706" i="1"/>
  <c r="FG706" i="1"/>
  <c r="FH706" i="1"/>
  <c r="FI706" i="1"/>
  <c r="FJ706" i="1"/>
  <c r="FK706" i="1"/>
  <c r="FL706" i="1"/>
  <c r="FM706" i="1"/>
  <c r="FN706" i="1"/>
  <c r="FO706" i="1"/>
  <c r="FP706" i="1"/>
  <c r="FQ706" i="1"/>
  <c r="FR706" i="1"/>
  <c r="FS706" i="1"/>
  <c r="FT706" i="1"/>
  <c r="FU706" i="1"/>
  <c r="FV706" i="1"/>
  <c r="FW706" i="1"/>
  <c r="FX706" i="1"/>
  <c r="FY706" i="1"/>
  <c r="FZ706" i="1"/>
  <c r="GA706" i="1"/>
  <c r="GB706" i="1"/>
  <c r="GC706" i="1"/>
  <c r="GD706" i="1"/>
  <c r="GE706" i="1"/>
  <c r="GF706" i="1"/>
  <c r="GG706" i="1"/>
  <c r="GH706" i="1"/>
  <c r="GI706" i="1"/>
  <c r="GJ706" i="1"/>
  <c r="GK706" i="1"/>
  <c r="GL706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EZ707" i="1"/>
  <c r="FA707" i="1"/>
  <c r="FB707" i="1"/>
  <c r="FC707" i="1"/>
  <c r="FD707" i="1"/>
  <c r="FE707" i="1"/>
  <c r="FF707" i="1"/>
  <c r="FG707" i="1"/>
  <c r="FH707" i="1"/>
  <c r="FI707" i="1"/>
  <c r="FJ707" i="1"/>
  <c r="FK707" i="1"/>
  <c r="FL707" i="1"/>
  <c r="FM707" i="1"/>
  <c r="FN707" i="1"/>
  <c r="FO707" i="1"/>
  <c r="FP707" i="1"/>
  <c r="FQ707" i="1"/>
  <c r="FR707" i="1"/>
  <c r="FS707" i="1"/>
  <c r="FT707" i="1"/>
  <c r="FU707" i="1"/>
  <c r="FV707" i="1"/>
  <c r="FW707" i="1"/>
  <c r="FX707" i="1"/>
  <c r="FY707" i="1"/>
  <c r="FZ707" i="1"/>
  <c r="GA707" i="1"/>
  <c r="GB707" i="1"/>
  <c r="GC707" i="1"/>
  <c r="GD707" i="1"/>
  <c r="GE707" i="1"/>
  <c r="GF707" i="1"/>
  <c r="GG707" i="1"/>
  <c r="GH707" i="1"/>
  <c r="GI707" i="1"/>
  <c r="GJ707" i="1"/>
  <c r="GK707" i="1"/>
  <c r="GL707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EZ708" i="1"/>
  <c r="FA708" i="1"/>
  <c r="FB708" i="1"/>
  <c r="FC708" i="1"/>
  <c r="FD708" i="1"/>
  <c r="FE708" i="1"/>
  <c r="FF708" i="1"/>
  <c r="FG708" i="1"/>
  <c r="FH708" i="1"/>
  <c r="FI708" i="1"/>
  <c r="FJ708" i="1"/>
  <c r="FK708" i="1"/>
  <c r="FL708" i="1"/>
  <c r="FM708" i="1"/>
  <c r="FN708" i="1"/>
  <c r="FO708" i="1"/>
  <c r="FP708" i="1"/>
  <c r="FQ708" i="1"/>
  <c r="FR708" i="1"/>
  <c r="FS708" i="1"/>
  <c r="FT708" i="1"/>
  <c r="FU708" i="1"/>
  <c r="FV708" i="1"/>
  <c r="FW708" i="1"/>
  <c r="FX708" i="1"/>
  <c r="FY708" i="1"/>
  <c r="FZ708" i="1"/>
  <c r="GA708" i="1"/>
  <c r="GB708" i="1"/>
  <c r="GC708" i="1"/>
  <c r="GD708" i="1"/>
  <c r="GE708" i="1"/>
  <c r="GF708" i="1"/>
  <c r="GG708" i="1"/>
  <c r="GH708" i="1"/>
  <c r="GI708" i="1"/>
  <c r="GJ708" i="1"/>
  <c r="GK708" i="1"/>
  <c r="GL708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EZ709" i="1"/>
  <c r="FA709" i="1"/>
  <c r="FB709" i="1"/>
  <c r="FC709" i="1"/>
  <c r="FD709" i="1"/>
  <c r="FE709" i="1"/>
  <c r="FF709" i="1"/>
  <c r="FG709" i="1"/>
  <c r="FH709" i="1"/>
  <c r="FI709" i="1"/>
  <c r="FJ709" i="1"/>
  <c r="FK709" i="1"/>
  <c r="FL709" i="1"/>
  <c r="FM709" i="1"/>
  <c r="FN709" i="1"/>
  <c r="FO709" i="1"/>
  <c r="FP709" i="1"/>
  <c r="FQ709" i="1"/>
  <c r="FR709" i="1"/>
  <c r="FS709" i="1"/>
  <c r="FT709" i="1"/>
  <c r="FU709" i="1"/>
  <c r="FV709" i="1"/>
  <c r="FW709" i="1"/>
  <c r="FX709" i="1"/>
  <c r="FY709" i="1"/>
  <c r="FZ709" i="1"/>
  <c r="GA709" i="1"/>
  <c r="GB709" i="1"/>
  <c r="GC709" i="1"/>
  <c r="GD709" i="1"/>
  <c r="GE709" i="1"/>
  <c r="GF709" i="1"/>
  <c r="GG709" i="1"/>
  <c r="GH709" i="1"/>
  <c r="GI709" i="1"/>
  <c r="GJ709" i="1"/>
  <c r="GK709" i="1"/>
  <c r="GL709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EZ710" i="1"/>
  <c r="FA710" i="1"/>
  <c r="FB710" i="1"/>
  <c r="FC710" i="1"/>
  <c r="FD710" i="1"/>
  <c r="FE710" i="1"/>
  <c r="FF710" i="1"/>
  <c r="FG710" i="1"/>
  <c r="FH710" i="1"/>
  <c r="FI710" i="1"/>
  <c r="FJ710" i="1"/>
  <c r="FK710" i="1"/>
  <c r="FL710" i="1"/>
  <c r="FM710" i="1"/>
  <c r="FN710" i="1"/>
  <c r="FO710" i="1"/>
  <c r="FP710" i="1"/>
  <c r="FQ710" i="1"/>
  <c r="FR710" i="1"/>
  <c r="FS710" i="1"/>
  <c r="FT710" i="1"/>
  <c r="FU710" i="1"/>
  <c r="FV710" i="1"/>
  <c r="FW710" i="1"/>
  <c r="FX710" i="1"/>
  <c r="FY710" i="1"/>
  <c r="FZ710" i="1"/>
  <c r="GA710" i="1"/>
  <c r="GB710" i="1"/>
  <c r="GC710" i="1"/>
  <c r="GD710" i="1"/>
  <c r="GE710" i="1"/>
  <c r="GF710" i="1"/>
  <c r="GG710" i="1"/>
  <c r="GH710" i="1"/>
  <c r="GI710" i="1"/>
  <c r="GJ710" i="1"/>
  <c r="GK710" i="1"/>
  <c r="GL710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EZ711" i="1"/>
  <c r="FA711" i="1"/>
  <c r="FB711" i="1"/>
  <c r="FC711" i="1"/>
  <c r="FD711" i="1"/>
  <c r="FE711" i="1"/>
  <c r="FF711" i="1"/>
  <c r="FG711" i="1"/>
  <c r="FH711" i="1"/>
  <c r="FI711" i="1"/>
  <c r="FJ711" i="1"/>
  <c r="FK711" i="1"/>
  <c r="FL711" i="1"/>
  <c r="FM711" i="1"/>
  <c r="FN711" i="1"/>
  <c r="FO711" i="1"/>
  <c r="FP711" i="1"/>
  <c r="FQ711" i="1"/>
  <c r="FR711" i="1"/>
  <c r="FS711" i="1"/>
  <c r="FT711" i="1"/>
  <c r="FU711" i="1"/>
  <c r="FV711" i="1"/>
  <c r="FW711" i="1"/>
  <c r="FX711" i="1"/>
  <c r="FY711" i="1"/>
  <c r="FZ711" i="1"/>
  <c r="GA711" i="1"/>
  <c r="GB711" i="1"/>
  <c r="GC711" i="1"/>
  <c r="GD711" i="1"/>
  <c r="GE711" i="1"/>
  <c r="GF711" i="1"/>
  <c r="GG711" i="1"/>
  <c r="GH711" i="1"/>
  <c r="GI711" i="1"/>
  <c r="GJ711" i="1"/>
  <c r="GK711" i="1"/>
  <c r="GL711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EZ712" i="1"/>
  <c r="FA712" i="1"/>
  <c r="FB712" i="1"/>
  <c r="FC712" i="1"/>
  <c r="FD712" i="1"/>
  <c r="FE712" i="1"/>
  <c r="FF712" i="1"/>
  <c r="FG712" i="1"/>
  <c r="FH712" i="1"/>
  <c r="FI712" i="1"/>
  <c r="FJ712" i="1"/>
  <c r="FK712" i="1"/>
  <c r="FL712" i="1"/>
  <c r="FM712" i="1"/>
  <c r="FN712" i="1"/>
  <c r="FO712" i="1"/>
  <c r="FP712" i="1"/>
  <c r="FQ712" i="1"/>
  <c r="FR712" i="1"/>
  <c r="FS712" i="1"/>
  <c r="FT712" i="1"/>
  <c r="FU712" i="1"/>
  <c r="FV712" i="1"/>
  <c r="FW712" i="1"/>
  <c r="FX712" i="1"/>
  <c r="FY712" i="1"/>
  <c r="FZ712" i="1"/>
  <c r="GA712" i="1"/>
  <c r="GB712" i="1"/>
  <c r="GC712" i="1"/>
  <c r="GD712" i="1"/>
  <c r="GE712" i="1"/>
  <c r="GF712" i="1"/>
  <c r="GG712" i="1"/>
  <c r="GH712" i="1"/>
  <c r="GI712" i="1"/>
  <c r="GJ712" i="1"/>
  <c r="GK712" i="1"/>
  <c r="GL712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EZ713" i="1"/>
  <c r="FA713" i="1"/>
  <c r="FB713" i="1"/>
  <c r="FC713" i="1"/>
  <c r="FD713" i="1"/>
  <c r="FE713" i="1"/>
  <c r="FF713" i="1"/>
  <c r="FG713" i="1"/>
  <c r="FH713" i="1"/>
  <c r="FI713" i="1"/>
  <c r="FJ713" i="1"/>
  <c r="FK713" i="1"/>
  <c r="FL713" i="1"/>
  <c r="FM713" i="1"/>
  <c r="FN713" i="1"/>
  <c r="FO713" i="1"/>
  <c r="FP713" i="1"/>
  <c r="FQ713" i="1"/>
  <c r="FR713" i="1"/>
  <c r="FS713" i="1"/>
  <c r="FT713" i="1"/>
  <c r="FU713" i="1"/>
  <c r="FV713" i="1"/>
  <c r="FW713" i="1"/>
  <c r="FX713" i="1"/>
  <c r="FY713" i="1"/>
  <c r="FZ713" i="1"/>
  <c r="GA713" i="1"/>
  <c r="GB713" i="1"/>
  <c r="GC713" i="1"/>
  <c r="GD713" i="1"/>
  <c r="GE713" i="1"/>
  <c r="GF713" i="1"/>
  <c r="GG713" i="1"/>
  <c r="GH713" i="1"/>
  <c r="GI713" i="1"/>
  <c r="GJ713" i="1"/>
  <c r="GK713" i="1"/>
  <c r="GL713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EZ714" i="1"/>
  <c r="FA714" i="1"/>
  <c r="FB714" i="1"/>
  <c r="FC714" i="1"/>
  <c r="FD714" i="1"/>
  <c r="FE714" i="1"/>
  <c r="FF714" i="1"/>
  <c r="FG714" i="1"/>
  <c r="FH714" i="1"/>
  <c r="FI714" i="1"/>
  <c r="FJ714" i="1"/>
  <c r="FK714" i="1"/>
  <c r="FL714" i="1"/>
  <c r="FM714" i="1"/>
  <c r="FN714" i="1"/>
  <c r="FO714" i="1"/>
  <c r="FP714" i="1"/>
  <c r="FQ714" i="1"/>
  <c r="FR714" i="1"/>
  <c r="FS714" i="1"/>
  <c r="FT714" i="1"/>
  <c r="FU714" i="1"/>
  <c r="FV714" i="1"/>
  <c r="FW714" i="1"/>
  <c r="FX714" i="1"/>
  <c r="FY714" i="1"/>
  <c r="FZ714" i="1"/>
  <c r="GA714" i="1"/>
  <c r="GB714" i="1"/>
  <c r="GC714" i="1"/>
  <c r="GD714" i="1"/>
  <c r="GE714" i="1"/>
  <c r="GF714" i="1"/>
  <c r="GG714" i="1"/>
  <c r="GH714" i="1"/>
  <c r="GI714" i="1"/>
  <c r="GJ714" i="1"/>
  <c r="GK714" i="1"/>
  <c r="GL714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EZ715" i="1"/>
  <c r="FA715" i="1"/>
  <c r="FB715" i="1"/>
  <c r="FC715" i="1"/>
  <c r="FD715" i="1"/>
  <c r="FE715" i="1"/>
  <c r="FF715" i="1"/>
  <c r="FG715" i="1"/>
  <c r="FH715" i="1"/>
  <c r="FI715" i="1"/>
  <c r="FJ715" i="1"/>
  <c r="FK715" i="1"/>
  <c r="FL715" i="1"/>
  <c r="FM715" i="1"/>
  <c r="FN715" i="1"/>
  <c r="FO715" i="1"/>
  <c r="FP715" i="1"/>
  <c r="FQ715" i="1"/>
  <c r="FR715" i="1"/>
  <c r="FS715" i="1"/>
  <c r="FT715" i="1"/>
  <c r="FU715" i="1"/>
  <c r="FV715" i="1"/>
  <c r="FW715" i="1"/>
  <c r="FX715" i="1"/>
  <c r="FY715" i="1"/>
  <c r="FZ715" i="1"/>
  <c r="GA715" i="1"/>
  <c r="GB715" i="1"/>
  <c r="GC715" i="1"/>
  <c r="GD715" i="1"/>
  <c r="GE715" i="1"/>
  <c r="GF715" i="1"/>
  <c r="GG715" i="1"/>
  <c r="GH715" i="1"/>
  <c r="GI715" i="1"/>
  <c r="GJ715" i="1"/>
  <c r="GK715" i="1"/>
  <c r="GL715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EZ716" i="1"/>
  <c r="FA716" i="1"/>
  <c r="FB716" i="1"/>
  <c r="FC716" i="1"/>
  <c r="FD716" i="1"/>
  <c r="FE716" i="1"/>
  <c r="FF716" i="1"/>
  <c r="FG716" i="1"/>
  <c r="FH716" i="1"/>
  <c r="FI716" i="1"/>
  <c r="FJ716" i="1"/>
  <c r="FK716" i="1"/>
  <c r="FL716" i="1"/>
  <c r="FM716" i="1"/>
  <c r="FN716" i="1"/>
  <c r="FO716" i="1"/>
  <c r="FP716" i="1"/>
  <c r="FQ716" i="1"/>
  <c r="FR716" i="1"/>
  <c r="FS716" i="1"/>
  <c r="FT716" i="1"/>
  <c r="FU716" i="1"/>
  <c r="FV716" i="1"/>
  <c r="FW716" i="1"/>
  <c r="FX716" i="1"/>
  <c r="FY716" i="1"/>
  <c r="FZ716" i="1"/>
  <c r="GA716" i="1"/>
  <c r="GB716" i="1"/>
  <c r="GC716" i="1"/>
  <c r="GD716" i="1"/>
  <c r="GE716" i="1"/>
  <c r="GF716" i="1"/>
  <c r="GG716" i="1"/>
  <c r="GH716" i="1"/>
  <c r="GI716" i="1"/>
  <c r="GJ716" i="1"/>
  <c r="GK716" i="1"/>
  <c r="GL716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EZ717" i="1"/>
  <c r="FA717" i="1"/>
  <c r="FB717" i="1"/>
  <c r="FC717" i="1"/>
  <c r="FD717" i="1"/>
  <c r="FE717" i="1"/>
  <c r="FF717" i="1"/>
  <c r="FG717" i="1"/>
  <c r="FH717" i="1"/>
  <c r="FI717" i="1"/>
  <c r="FJ717" i="1"/>
  <c r="FK717" i="1"/>
  <c r="FL717" i="1"/>
  <c r="FM717" i="1"/>
  <c r="FN717" i="1"/>
  <c r="FO717" i="1"/>
  <c r="FP717" i="1"/>
  <c r="FQ717" i="1"/>
  <c r="FR717" i="1"/>
  <c r="FS717" i="1"/>
  <c r="FT717" i="1"/>
  <c r="FU717" i="1"/>
  <c r="FV717" i="1"/>
  <c r="FW717" i="1"/>
  <c r="FX717" i="1"/>
  <c r="FY717" i="1"/>
  <c r="FZ717" i="1"/>
  <c r="GA717" i="1"/>
  <c r="GB717" i="1"/>
  <c r="GC717" i="1"/>
  <c r="GD717" i="1"/>
  <c r="GE717" i="1"/>
  <c r="GF717" i="1"/>
  <c r="GG717" i="1"/>
  <c r="GH717" i="1"/>
  <c r="GI717" i="1"/>
  <c r="GJ717" i="1"/>
  <c r="GK717" i="1"/>
  <c r="GL717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EZ718" i="1"/>
  <c r="FA718" i="1"/>
  <c r="FB718" i="1"/>
  <c r="FC718" i="1"/>
  <c r="FD718" i="1"/>
  <c r="FE718" i="1"/>
  <c r="FF718" i="1"/>
  <c r="FG718" i="1"/>
  <c r="FH718" i="1"/>
  <c r="FI718" i="1"/>
  <c r="FJ718" i="1"/>
  <c r="FK718" i="1"/>
  <c r="FL718" i="1"/>
  <c r="FM718" i="1"/>
  <c r="FN718" i="1"/>
  <c r="FO718" i="1"/>
  <c r="FP718" i="1"/>
  <c r="FQ718" i="1"/>
  <c r="FR718" i="1"/>
  <c r="FS718" i="1"/>
  <c r="FT718" i="1"/>
  <c r="FU718" i="1"/>
  <c r="FV718" i="1"/>
  <c r="FW718" i="1"/>
  <c r="FX718" i="1"/>
  <c r="FY718" i="1"/>
  <c r="FZ718" i="1"/>
  <c r="GA718" i="1"/>
  <c r="GB718" i="1"/>
  <c r="GC718" i="1"/>
  <c r="GD718" i="1"/>
  <c r="GE718" i="1"/>
  <c r="GF718" i="1"/>
  <c r="GG718" i="1"/>
  <c r="GH718" i="1"/>
  <c r="GI718" i="1"/>
  <c r="GJ718" i="1"/>
  <c r="GK718" i="1"/>
  <c r="GL718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EZ719" i="1"/>
  <c r="FA719" i="1"/>
  <c r="FB719" i="1"/>
  <c r="FC719" i="1"/>
  <c r="FD719" i="1"/>
  <c r="FE719" i="1"/>
  <c r="FF719" i="1"/>
  <c r="FG719" i="1"/>
  <c r="FH719" i="1"/>
  <c r="FI719" i="1"/>
  <c r="FJ719" i="1"/>
  <c r="FK719" i="1"/>
  <c r="FL719" i="1"/>
  <c r="FM719" i="1"/>
  <c r="FN719" i="1"/>
  <c r="FO719" i="1"/>
  <c r="FP719" i="1"/>
  <c r="FQ719" i="1"/>
  <c r="FR719" i="1"/>
  <c r="FS719" i="1"/>
  <c r="FT719" i="1"/>
  <c r="FU719" i="1"/>
  <c r="FV719" i="1"/>
  <c r="FW719" i="1"/>
  <c r="FX719" i="1"/>
  <c r="FY719" i="1"/>
  <c r="FZ719" i="1"/>
  <c r="GA719" i="1"/>
  <c r="GB719" i="1"/>
  <c r="GC719" i="1"/>
  <c r="GD719" i="1"/>
  <c r="GE719" i="1"/>
  <c r="GF719" i="1"/>
  <c r="GG719" i="1"/>
  <c r="GH719" i="1"/>
  <c r="GI719" i="1"/>
  <c r="GJ719" i="1"/>
  <c r="GK719" i="1"/>
  <c r="GL719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EZ720" i="1"/>
  <c r="FA720" i="1"/>
  <c r="FB720" i="1"/>
  <c r="FC720" i="1"/>
  <c r="FD720" i="1"/>
  <c r="FE720" i="1"/>
  <c r="FF720" i="1"/>
  <c r="FG720" i="1"/>
  <c r="FH720" i="1"/>
  <c r="FI720" i="1"/>
  <c r="FJ720" i="1"/>
  <c r="FK720" i="1"/>
  <c r="FL720" i="1"/>
  <c r="FM720" i="1"/>
  <c r="FN720" i="1"/>
  <c r="FO720" i="1"/>
  <c r="FP720" i="1"/>
  <c r="FQ720" i="1"/>
  <c r="FR720" i="1"/>
  <c r="FS720" i="1"/>
  <c r="FT720" i="1"/>
  <c r="FU720" i="1"/>
  <c r="FV720" i="1"/>
  <c r="FW720" i="1"/>
  <c r="FX720" i="1"/>
  <c r="FY720" i="1"/>
  <c r="FZ720" i="1"/>
  <c r="GA720" i="1"/>
  <c r="GB720" i="1"/>
  <c r="GC720" i="1"/>
  <c r="GD720" i="1"/>
  <c r="GE720" i="1"/>
  <c r="GF720" i="1"/>
  <c r="GG720" i="1"/>
  <c r="GH720" i="1"/>
  <c r="GI720" i="1"/>
  <c r="GJ720" i="1"/>
  <c r="GK720" i="1"/>
  <c r="GL720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EZ721" i="1"/>
  <c r="FA721" i="1"/>
  <c r="FB721" i="1"/>
  <c r="FC721" i="1"/>
  <c r="FD721" i="1"/>
  <c r="FE721" i="1"/>
  <c r="FF721" i="1"/>
  <c r="FG721" i="1"/>
  <c r="FH721" i="1"/>
  <c r="FI721" i="1"/>
  <c r="FJ721" i="1"/>
  <c r="FK721" i="1"/>
  <c r="FL721" i="1"/>
  <c r="FM721" i="1"/>
  <c r="FN721" i="1"/>
  <c r="FO721" i="1"/>
  <c r="FP721" i="1"/>
  <c r="FQ721" i="1"/>
  <c r="FR721" i="1"/>
  <c r="FS721" i="1"/>
  <c r="FT721" i="1"/>
  <c r="FU721" i="1"/>
  <c r="FV721" i="1"/>
  <c r="FW721" i="1"/>
  <c r="FX721" i="1"/>
  <c r="FY721" i="1"/>
  <c r="FZ721" i="1"/>
  <c r="GA721" i="1"/>
  <c r="GB721" i="1"/>
  <c r="GC721" i="1"/>
  <c r="GD721" i="1"/>
  <c r="GE721" i="1"/>
  <c r="GF721" i="1"/>
  <c r="GG721" i="1"/>
  <c r="GH721" i="1"/>
  <c r="GI721" i="1"/>
  <c r="GJ721" i="1"/>
  <c r="GK721" i="1"/>
  <c r="GL721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EZ722" i="1"/>
  <c r="FA722" i="1"/>
  <c r="FB722" i="1"/>
  <c r="FC722" i="1"/>
  <c r="FD722" i="1"/>
  <c r="FE722" i="1"/>
  <c r="FF722" i="1"/>
  <c r="FG722" i="1"/>
  <c r="FH722" i="1"/>
  <c r="FI722" i="1"/>
  <c r="FJ722" i="1"/>
  <c r="FK722" i="1"/>
  <c r="FL722" i="1"/>
  <c r="FM722" i="1"/>
  <c r="FN722" i="1"/>
  <c r="FO722" i="1"/>
  <c r="FP722" i="1"/>
  <c r="FQ722" i="1"/>
  <c r="FR722" i="1"/>
  <c r="FS722" i="1"/>
  <c r="FT722" i="1"/>
  <c r="FU722" i="1"/>
  <c r="FV722" i="1"/>
  <c r="FW722" i="1"/>
  <c r="FX722" i="1"/>
  <c r="FY722" i="1"/>
  <c r="FZ722" i="1"/>
  <c r="GA722" i="1"/>
  <c r="GB722" i="1"/>
  <c r="GC722" i="1"/>
  <c r="GD722" i="1"/>
  <c r="GE722" i="1"/>
  <c r="GF722" i="1"/>
  <c r="GG722" i="1"/>
  <c r="GH722" i="1"/>
  <c r="GI722" i="1"/>
  <c r="GJ722" i="1"/>
  <c r="GK722" i="1"/>
  <c r="GL722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EZ723" i="1"/>
  <c r="FA723" i="1"/>
  <c r="FB723" i="1"/>
  <c r="FC723" i="1"/>
  <c r="FD723" i="1"/>
  <c r="FE723" i="1"/>
  <c r="FF723" i="1"/>
  <c r="FG723" i="1"/>
  <c r="FH723" i="1"/>
  <c r="FI723" i="1"/>
  <c r="FJ723" i="1"/>
  <c r="FK723" i="1"/>
  <c r="FL723" i="1"/>
  <c r="FM723" i="1"/>
  <c r="FN723" i="1"/>
  <c r="FO723" i="1"/>
  <c r="FP723" i="1"/>
  <c r="FQ723" i="1"/>
  <c r="FR723" i="1"/>
  <c r="FS723" i="1"/>
  <c r="FT723" i="1"/>
  <c r="FU723" i="1"/>
  <c r="FV723" i="1"/>
  <c r="FW723" i="1"/>
  <c r="FX723" i="1"/>
  <c r="FY723" i="1"/>
  <c r="FZ723" i="1"/>
  <c r="GA723" i="1"/>
  <c r="GB723" i="1"/>
  <c r="GC723" i="1"/>
  <c r="GD723" i="1"/>
  <c r="GE723" i="1"/>
  <c r="GF723" i="1"/>
  <c r="GG723" i="1"/>
  <c r="GH723" i="1"/>
  <c r="GI723" i="1"/>
  <c r="GJ723" i="1"/>
  <c r="GK723" i="1"/>
  <c r="GL723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EZ724" i="1"/>
  <c r="FA724" i="1"/>
  <c r="FB724" i="1"/>
  <c r="FC724" i="1"/>
  <c r="FD724" i="1"/>
  <c r="FE724" i="1"/>
  <c r="FF724" i="1"/>
  <c r="FG724" i="1"/>
  <c r="FH724" i="1"/>
  <c r="FI724" i="1"/>
  <c r="FJ724" i="1"/>
  <c r="FK724" i="1"/>
  <c r="FL724" i="1"/>
  <c r="FM724" i="1"/>
  <c r="FN724" i="1"/>
  <c r="FO724" i="1"/>
  <c r="FP724" i="1"/>
  <c r="FQ724" i="1"/>
  <c r="FR724" i="1"/>
  <c r="FS724" i="1"/>
  <c r="FT724" i="1"/>
  <c r="FU724" i="1"/>
  <c r="FV724" i="1"/>
  <c r="FW724" i="1"/>
  <c r="FX724" i="1"/>
  <c r="FY724" i="1"/>
  <c r="FZ724" i="1"/>
  <c r="GA724" i="1"/>
  <c r="GB724" i="1"/>
  <c r="GC724" i="1"/>
  <c r="GD724" i="1"/>
  <c r="GE724" i="1"/>
  <c r="GF724" i="1"/>
  <c r="GG724" i="1"/>
  <c r="GH724" i="1"/>
  <c r="GI724" i="1"/>
  <c r="GJ724" i="1"/>
  <c r="GK724" i="1"/>
  <c r="GL724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EZ725" i="1"/>
  <c r="FA725" i="1"/>
  <c r="FB725" i="1"/>
  <c r="FC725" i="1"/>
  <c r="FD725" i="1"/>
  <c r="FE725" i="1"/>
  <c r="FF725" i="1"/>
  <c r="FG725" i="1"/>
  <c r="FH725" i="1"/>
  <c r="FI725" i="1"/>
  <c r="FJ725" i="1"/>
  <c r="FK725" i="1"/>
  <c r="FL725" i="1"/>
  <c r="FM725" i="1"/>
  <c r="FN725" i="1"/>
  <c r="FO725" i="1"/>
  <c r="FP725" i="1"/>
  <c r="FQ725" i="1"/>
  <c r="FR725" i="1"/>
  <c r="FS725" i="1"/>
  <c r="FT725" i="1"/>
  <c r="FU725" i="1"/>
  <c r="FV725" i="1"/>
  <c r="FW725" i="1"/>
  <c r="FX725" i="1"/>
  <c r="FY725" i="1"/>
  <c r="FZ725" i="1"/>
  <c r="GA725" i="1"/>
  <c r="GB725" i="1"/>
  <c r="GC725" i="1"/>
  <c r="GD725" i="1"/>
  <c r="GE725" i="1"/>
  <c r="GF725" i="1"/>
  <c r="GG725" i="1"/>
  <c r="GH725" i="1"/>
  <c r="GI725" i="1"/>
  <c r="GJ725" i="1"/>
  <c r="GK725" i="1"/>
  <c r="GL725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EZ726" i="1"/>
  <c r="FA726" i="1"/>
  <c r="FB726" i="1"/>
  <c r="FC726" i="1"/>
  <c r="FD726" i="1"/>
  <c r="FE726" i="1"/>
  <c r="FF726" i="1"/>
  <c r="FG726" i="1"/>
  <c r="FH726" i="1"/>
  <c r="FI726" i="1"/>
  <c r="FJ726" i="1"/>
  <c r="FK726" i="1"/>
  <c r="FL726" i="1"/>
  <c r="FM726" i="1"/>
  <c r="FN726" i="1"/>
  <c r="FO726" i="1"/>
  <c r="FP726" i="1"/>
  <c r="FQ726" i="1"/>
  <c r="FR726" i="1"/>
  <c r="FS726" i="1"/>
  <c r="FT726" i="1"/>
  <c r="FU726" i="1"/>
  <c r="FV726" i="1"/>
  <c r="FW726" i="1"/>
  <c r="FX726" i="1"/>
  <c r="FY726" i="1"/>
  <c r="FZ726" i="1"/>
  <c r="GA726" i="1"/>
  <c r="GB726" i="1"/>
  <c r="GC726" i="1"/>
  <c r="GD726" i="1"/>
  <c r="GE726" i="1"/>
  <c r="GF726" i="1"/>
  <c r="GG726" i="1"/>
  <c r="GH726" i="1"/>
  <c r="GI726" i="1"/>
  <c r="GJ726" i="1"/>
  <c r="GK726" i="1"/>
  <c r="GL726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EZ727" i="1"/>
  <c r="FA727" i="1"/>
  <c r="FB727" i="1"/>
  <c r="FC727" i="1"/>
  <c r="FD727" i="1"/>
  <c r="FE727" i="1"/>
  <c r="FF727" i="1"/>
  <c r="FG727" i="1"/>
  <c r="FH727" i="1"/>
  <c r="FI727" i="1"/>
  <c r="FJ727" i="1"/>
  <c r="FK727" i="1"/>
  <c r="FL727" i="1"/>
  <c r="FM727" i="1"/>
  <c r="FN727" i="1"/>
  <c r="FO727" i="1"/>
  <c r="FP727" i="1"/>
  <c r="FQ727" i="1"/>
  <c r="FR727" i="1"/>
  <c r="FS727" i="1"/>
  <c r="FT727" i="1"/>
  <c r="FU727" i="1"/>
  <c r="FV727" i="1"/>
  <c r="FW727" i="1"/>
  <c r="FX727" i="1"/>
  <c r="FY727" i="1"/>
  <c r="FZ727" i="1"/>
  <c r="GA727" i="1"/>
  <c r="GB727" i="1"/>
  <c r="GC727" i="1"/>
  <c r="GD727" i="1"/>
  <c r="GE727" i="1"/>
  <c r="GF727" i="1"/>
  <c r="GG727" i="1"/>
  <c r="GH727" i="1"/>
  <c r="GI727" i="1"/>
  <c r="GJ727" i="1"/>
  <c r="GK727" i="1"/>
  <c r="GL727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EZ728" i="1"/>
  <c r="FA728" i="1"/>
  <c r="FB728" i="1"/>
  <c r="FC728" i="1"/>
  <c r="FD728" i="1"/>
  <c r="FE728" i="1"/>
  <c r="FF728" i="1"/>
  <c r="FG728" i="1"/>
  <c r="FH728" i="1"/>
  <c r="FI728" i="1"/>
  <c r="FJ728" i="1"/>
  <c r="FK728" i="1"/>
  <c r="FL728" i="1"/>
  <c r="FM728" i="1"/>
  <c r="FN728" i="1"/>
  <c r="FO728" i="1"/>
  <c r="FP728" i="1"/>
  <c r="FQ728" i="1"/>
  <c r="FR728" i="1"/>
  <c r="FS728" i="1"/>
  <c r="FT728" i="1"/>
  <c r="FU728" i="1"/>
  <c r="FV728" i="1"/>
  <c r="FW728" i="1"/>
  <c r="FX728" i="1"/>
  <c r="FY728" i="1"/>
  <c r="FZ728" i="1"/>
  <c r="GA728" i="1"/>
  <c r="GB728" i="1"/>
  <c r="GC728" i="1"/>
  <c r="GD728" i="1"/>
  <c r="GE728" i="1"/>
  <c r="GF728" i="1"/>
  <c r="GG728" i="1"/>
  <c r="GH728" i="1"/>
  <c r="GI728" i="1"/>
  <c r="GJ728" i="1"/>
  <c r="GK728" i="1"/>
  <c r="GL728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EZ729" i="1"/>
  <c r="FA729" i="1"/>
  <c r="FB729" i="1"/>
  <c r="FC729" i="1"/>
  <c r="FD729" i="1"/>
  <c r="FE729" i="1"/>
  <c r="FF729" i="1"/>
  <c r="FG729" i="1"/>
  <c r="FH729" i="1"/>
  <c r="FI729" i="1"/>
  <c r="FJ729" i="1"/>
  <c r="FK729" i="1"/>
  <c r="FL729" i="1"/>
  <c r="FM729" i="1"/>
  <c r="FN729" i="1"/>
  <c r="FO729" i="1"/>
  <c r="FP729" i="1"/>
  <c r="FQ729" i="1"/>
  <c r="FR729" i="1"/>
  <c r="FS729" i="1"/>
  <c r="FT729" i="1"/>
  <c r="FU729" i="1"/>
  <c r="FV729" i="1"/>
  <c r="FW729" i="1"/>
  <c r="FX729" i="1"/>
  <c r="FY729" i="1"/>
  <c r="FZ729" i="1"/>
  <c r="GA729" i="1"/>
  <c r="GB729" i="1"/>
  <c r="GC729" i="1"/>
  <c r="GD729" i="1"/>
  <c r="GE729" i="1"/>
  <c r="GF729" i="1"/>
  <c r="GG729" i="1"/>
  <c r="GH729" i="1"/>
  <c r="GI729" i="1"/>
  <c r="GJ729" i="1"/>
  <c r="GK729" i="1"/>
  <c r="GL729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EZ730" i="1"/>
  <c r="FA730" i="1"/>
  <c r="FB730" i="1"/>
  <c r="FC730" i="1"/>
  <c r="FD730" i="1"/>
  <c r="FE730" i="1"/>
  <c r="FF730" i="1"/>
  <c r="FG730" i="1"/>
  <c r="FH730" i="1"/>
  <c r="FI730" i="1"/>
  <c r="FJ730" i="1"/>
  <c r="FK730" i="1"/>
  <c r="FL730" i="1"/>
  <c r="FM730" i="1"/>
  <c r="FN730" i="1"/>
  <c r="FO730" i="1"/>
  <c r="FP730" i="1"/>
  <c r="FQ730" i="1"/>
  <c r="FR730" i="1"/>
  <c r="FS730" i="1"/>
  <c r="FT730" i="1"/>
  <c r="FU730" i="1"/>
  <c r="FV730" i="1"/>
  <c r="FW730" i="1"/>
  <c r="FX730" i="1"/>
  <c r="FY730" i="1"/>
  <c r="FZ730" i="1"/>
  <c r="GA730" i="1"/>
  <c r="GB730" i="1"/>
  <c r="GC730" i="1"/>
  <c r="GD730" i="1"/>
  <c r="GE730" i="1"/>
  <c r="GF730" i="1"/>
  <c r="GG730" i="1"/>
  <c r="GH730" i="1"/>
  <c r="GI730" i="1"/>
  <c r="GJ730" i="1"/>
  <c r="GK730" i="1"/>
  <c r="GL730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EZ731" i="1"/>
  <c r="FA731" i="1"/>
  <c r="FB731" i="1"/>
  <c r="FC731" i="1"/>
  <c r="FD731" i="1"/>
  <c r="FE731" i="1"/>
  <c r="FF731" i="1"/>
  <c r="FG731" i="1"/>
  <c r="FH731" i="1"/>
  <c r="FI731" i="1"/>
  <c r="FJ731" i="1"/>
  <c r="FK731" i="1"/>
  <c r="FL731" i="1"/>
  <c r="FM731" i="1"/>
  <c r="FN731" i="1"/>
  <c r="FO731" i="1"/>
  <c r="FP731" i="1"/>
  <c r="FQ731" i="1"/>
  <c r="FR731" i="1"/>
  <c r="FS731" i="1"/>
  <c r="FT731" i="1"/>
  <c r="FU731" i="1"/>
  <c r="FV731" i="1"/>
  <c r="FW731" i="1"/>
  <c r="FX731" i="1"/>
  <c r="FY731" i="1"/>
  <c r="FZ731" i="1"/>
  <c r="GA731" i="1"/>
  <c r="GB731" i="1"/>
  <c r="GC731" i="1"/>
  <c r="GD731" i="1"/>
  <c r="GE731" i="1"/>
  <c r="GF731" i="1"/>
  <c r="GG731" i="1"/>
  <c r="GH731" i="1"/>
  <c r="GI731" i="1"/>
  <c r="GJ731" i="1"/>
  <c r="GK731" i="1"/>
  <c r="GL731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FD732" i="1"/>
  <c r="FE732" i="1"/>
  <c r="FF732" i="1"/>
  <c r="FG732" i="1"/>
  <c r="FH732" i="1"/>
  <c r="FI732" i="1"/>
  <c r="FJ732" i="1"/>
  <c r="FK732" i="1"/>
  <c r="FL732" i="1"/>
  <c r="FM732" i="1"/>
  <c r="FN732" i="1"/>
  <c r="FO732" i="1"/>
  <c r="FP732" i="1"/>
  <c r="FQ732" i="1"/>
  <c r="FR732" i="1"/>
  <c r="FS732" i="1"/>
  <c r="FT732" i="1"/>
  <c r="FU732" i="1"/>
  <c r="FV732" i="1"/>
  <c r="FW732" i="1"/>
  <c r="FX732" i="1"/>
  <c r="FY732" i="1"/>
  <c r="FZ732" i="1"/>
  <c r="GA732" i="1"/>
  <c r="GB732" i="1"/>
  <c r="GC732" i="1"/>
  <c r="GD732" i="1"/>
  <c r="GE732" i="1"/>
  <c r="GF732" i="1"/>
  <c r="GG732" i="1"/>
  <c r="GH732" i="1"/>
  <c r="GI732" i="1"/>
  <c r="GJ732" i="1"/>
  <c r="GK732" i="1"/>
  <c r="GL732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EZ733" i="1"/>
  <c r="FA733" i="1"/>
  <c r="FB733" i="1"/>
  <c r="FC733" i="1"/>
  <c r="FD733" i="1"/>
  <c r="FE733" i="1"/>
  <c r="FF733" i="1"/>
  <c r="FG733" i="1"/>
  <c r="FH733" i="1"/>
  <c r="FI733" i="1"/>
  <c r="FJ733" i="1"/>
  <c r="FK733" i="1"/>
  <c r="FL733" i="1"/>
  <c r="FM733" i="1"/>
  <c r="FN733" i="1"/>
  <c r="FO733" i="1"/>
  <c r="FP733" i="1"/>
  <c r="FQ733" i="1"/>
  <c r="FR733" i="1"/>
  <c r="FS733" i="1"/>
  <c r="FT733" i="1"/>
  <c r="FU733" i="1"/>
  <c r="FV733" i="1"/>
  <c r="FW733" i="1"/>
  <c r="FX733" i="1"/>
  <c r="FY733" i="1"/>
  <c r="FZ733" i="1"/>
  <c r="GA733" i="1"/>
  <c r="GB733" i="1"/>
  <c r="GC733" i="1"/>
  <c r="GD733" i="1"/>
  <c r="GE733" i="1"/>
  <c r="GF733" i="1"/>
  <c r="GG733" i="1"/>
  <c r="GH733" i="1"/>
  <c r="GI733" i="1"/>
  <c r="GJ733" i="1"/>
  <c r="GK733" i="1"/>
  <c r="GL733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EZ734" i="1"/>
  <c r="FA734" i="1"/>
  <c r="FB734" i="1"/>
  <c r="FC734" i="1"/>
  <c r="FD734" i="1"/>
  <c r="FE734" i="1"/>
  <c r="FF734" i="1"/>
  <c r="FG734" i="1"/>
  <c r="FH734" i="1"/>
  <c r="FI734" i="1"/>
  <c r="FJ734" i="1"/>
  <c r="FK734" i="1"/>
  <c r="FL734" i="1"/>
  <c r="FM734" i="1"/>
  <c r="FN734" i="1"/>
  <c r="FO734" i="1"/>
  <c r="FP734" i="1"/>
  <c r="FQ734" i="1"/>
  <c r="FR734" i="1"/>
  <c r="FS734" i="1"/>
  <c r="FT734" i="1"/>
  <c r="FU734" i="1"/>
  <c r="FV734" i="1"/>
  <c r="FW734" i="1"/>
  <c r="FX734" i="1"/>
  <c r="FY734" i="1"/>
  <c r="FZ734" i="1"/>
  <c r="GA734" i="1"/>
  <c r="GB734" i="1"/>
  <c r="GC734" i="1"/>
  <c r="GD734" i="1"/>
  <c r="GE734" i="1"/>
  <c r="GF734" i="1"/>
  <c r="GG734" i="1"/>
  <c r="GH734" i="1"/>
  <c r="GI734" i="1"/>
  <c r="GJ734" i="1"/>
  <c r="GK734" i="1"/>
  <c r="GL734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EZ735" i="1"/>
  <c r="FA735" i="1"/>
  <c r="FB735" i="1"/>
  <c r="FC735" i="1"/>
  <c r="FD735" i="1"/>
  <c r="FE735" i="1"/>
  <c r="FF735" i="1"/>
  <c r="FG735" i="1"/>
  <c r="FH735" i="1"/>
  <c r="FI735" i="1"/>
  <c r="FJ735" i="1"/>
  <c r="FK735" i="1"/>
  <c r="FL735" i="1"/>
  <c r="FM735" i="1"/>
  <c r="FN735" i="1"/>
  <c r="FO735" i="1"/>
  <c r="FP735" i="1"/>
  <c r="FQ735" i="1"/>
  <c r="FR735" i="1"/>
  <c r="FS735" i="1"/>
  <c r="FT735" i="1"/>
  <c r="FU735" i="1"/>
  <c r="FV735" i="1"/>
  <c r="FW735" i="1"/>
  <c r="FX735" i="1"/>
  <c r="FY735" i="1"/>
  <c r="FZ735" i="1"/>
  <c r="GA735" i="1"/>
  <c r="GB735" i="1"/>
  <c r="GC735" i="1"/>
  <c r="GD735" i="1"/>
  <c r="GE735" i="1"/>
  <c r="GF735" i="1"/>
  <c r="GG735" i="1"/>
  <c r="GH735" i="1"/>
  <c r="GI735" i="1"/>
  <c r="GJ735" i="1"/>
  <c r="GK735" i="1"/>
  <c r="GL735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EZ736" i="1"/>
  <c r="FA736" i="1"/>
  <c r="FB736" i="1"/>
  <c r="FC736" i="1"/>
  <c r="FD736" i="1"/>
  <c r="FE736" i="1"/>
  <c r="FF736" i="1"/>
  <c r="FG736" i="1"/>
  <c r="FH736" i="1"/>
  <c r="FI736" i="1"/>
  <c r="FJ736" i="1"/>
  <c r="FK736" i="1"/>
  <c r="FL736" i="1"/>
  <c r="FM736" i="1"/>
  <c r="FN736" i="1"/>
  <c r="FO736" i="1"/>
  <c r="FP736" i="1"/>
  <c r="FQ736" i="1"/>
  <c r="FR736" i="1"/>
  <c r="FS736" i="1"/>
  <c r="FT736" i="1"/>
  <c r="FU736" i="1"/>
  <c r="FV736" i="1"/>
  <c r="FW736" i="1"/>
  <c r="FX736" i="1"/>
  <c r="FY736" i="1"/>
  <c r="FZ736" i="1"/>
  <c r="GA736" i="1"/>
  <c r="GB736" i="1"/>
  <c r="GC736" i="1"/>
  <c r="GD736" i="1"/>
  <c r="GE736" i="1"/>
  <c r="GF736" i="1"/>
  <c r="GG736" i="1"/>
  <c r="GH736" i="1"/>
  <c r="GI736" i="1"/>
  <c r="GJ736" i="1"/>
  <c r="GK736" i="1"/>
  <c r="GL736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EZ737" i="1"/>
  <c r="FA737" i="1"/>
  <c r="FB737" i="1"/>
  <c r="FC737" i="1"/>
  <c r="FD737" i="1"/>
  <c r="FE737" i="1"/>
  <c r="FF737" i="1"/>
  <c r="FG737" i="1"/>
  <c r="FH737" i="1"/>
  <c r="FI737" i="1"/>
  <c r="FJ737" i="1"/>
  <c r="FK737" i="1"/>
  <c r="FL737" i="1"/>
  <c r="FM737" i="1"/>
  <c r="FN737" i="1"/>
  <c r="FO737" i="1"/>
  <c r="FP737" i="1"/>
  <c r="FQ737" i="1"/>
  <c r="FR737" i="1"/>
  <c r="FS737" i="1"/>
  <c r="FT737" i="1"/>
  <c r="FU737" i="1"/>
  <c r="FV737" i="1"/>
  <c r="FW737" i="1"/>
  <c r="FX737" i="1"/>
  <c r="FY737" i="1"/>
  <c r="FZ737" i="1"/>
  <c r="GA737" i="1"/>
  <c r="GB737" i="1"/>
  <c r="GC737" i="1"/>
  <c r="GD737" i="1"/>
  <c r="GE737" i="1"/>
  <c r="GF737" i="1"/>
  <c r="GG737" i="1"/>
  <c r="GH737" i="1"/>
  <c r="GI737" i="1"/>
  <c r="GJ737" i="1"/>
  <c r="GK737" i="1"/>
  <c r="GL737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EZ738" i="1"/>
  <c r="FA738" i="1"/>
  <c r="FB738" i="1"/>
  <c r="FC738" i="1"/>
  <c r="FD738" i="1"/>
  <c r="FE738" i="1"/>
  <c r="FF738" i="1"/>
  <c r="FG738" i="1"/>
  <c r="FH738" i="1"/>
  <c r="FI738" i="1"/>
  <c r="FJ738" i="1"/>
  <c r="FK738" i="1"/>
  <c r="FL738" i="1"/>
  <c r="FM738" i="1"/>
  <c r="FN738" i="1"/>
  <c r="FO738" i="1"/>
  <c r="FP738" i="1"/>
  <c r="FQ738" i="1"/>
  <c r="FR738" i="1"/>
  <c r="FS738" i="1"/>
  <c r="FT738" i="1"/>
  <c r="FU738" i="1"/>
  <c r="FV738" i="1"/>
  <c r="FW738" i="1"/>
  <c r="FX738" i="1"/>
  <c r="FY738" i="1"/>
  <c r="FZ738" i="1"/>
  <c r="GA738" i="1"/>
  <c r="GB738" i="1"/>
  <c r="GC738" i="1"/>
  <c r="GD738" i="1"/>
  <c r="GE738" i="1"/>
  <c r="GF738" i="1"/>
  <c r="GG738" i="1"/>
  <c r="GH738" i="1"/>
  <c r="GI738" i="1"/>
  <c r="GJ738" i="1"/>
  <c r="GK738" i="1"/>
  <c r="GL738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EZ739" i="1"/>
  <c r="FA739" i="1"/>
  <c r="FB739" i="1"/>
  <c r="FC739" i="1"/>
  <c r="FD739" i="1"/>
  <c r="FE739" i="1"/>
  <c r="FF739" i="1"/>
  <c r="FG739" i="1"/>
  <c r="FH739" i="1"/>
  <c r="FI739" i="1"/>
  <c r="FJ739" i="1"/>
  <c r="FK739" i="1"/>
  <c r="FL739" i="1"/>
  <c r="FM739" i="1"/>
  <c r="FN739" i="1"/>
  <c r="FO739" i="1"/>
  <c r="FP739" i="1"/>
  <c r="FQ739" i="1"/>
  <c r="FR739" i="1"/>
  <c r="FS739" i="1"/>
  <c r="FT739" i="1"/>
  <c r="FU739" i="1"/>
  <c r="FV739" i="1"/>
  <c r="FW739" i="1"/>
  <c r="FX739" i="1"/>
  <c r="FY739" i="1"/>
  <c r="FZ739" i="1"/>
  <c r="GA739" i="1"/>
  <c r="GB739" i="1"/>
  <c r="GC739" i="1"/>
  <c r="GD739" i="1"/>
  <c r="GE739" i="1"/>
  <c r="GF739" i="1"/>
  <c r="GG739" i="1"/>
  <c r="GH739" i="1"/>
  <c r="GI739" i="1"/>
  <c r="GJ739" i="1"/>
  <c r="GK739" i="1"/>
  <c r="GL739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EZ740" i="1"/>
  <c r="FA740" i="1"/>
  <c r="FB740" i="1"/>
  <c r="FC740" i="1"/>
  <c r="FD740" i="1"/>
  <c r="FE740" i="1"/>
  <c r="FF740" i="1"/>
  <c r="FG740" i="1"/>
  <c r="FH740" i="1"/>
  <c r="FI740" i="1"/>
  <c r="FJ740" i="1"/>
  <c r="FK740" i="1"/>
  <c r="FL740" i="1"/>
  <c r="FM740" i="1"/>
  <c r="FN740" i="1"/>
  <c r="FO740" i="1"/>
  <c r="FP740" i="1"/>
  <c r="FQ740" i="1"/>
  <c r="FR740" i="1"/>
  <c r="FS740" i="1"/>
  <c r="FT740" i="1"/>
  <c r="FU740" i="1"/>
  <c r="FV740" i="1"/>
  <c r="FW740" i="1"/>
  <c r="FX740" i="1"/>
  <c r="FY740" i="1"/>
  <c r="FZ740" i="1"/>
  <c r="GA740" i="1"/>
  <c r="GB740" i="1"/>
  <c r="GC740" i="1"/>
  <c r="GD740" i="1"/>
  <c r="GE740" i="1"/>
  <c r="GF740" i="1"/>
  <c r="GG740" i="1"/>
  <c r="GH740" i="1"/>
  <c r="GI740" i="1"/>
  <c r="GJ740" i="1"/>
  <c r="GK740" i="1"/>
  <c r="GL740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EZ741" i="1"/>
  <c r="FA741" i="1"/>
  <c r="FB741" i="1"/>
  <c r="FC741" i="1"/>
  <c r="FD741" i="1"/>
  <c r="FE741" i="1"/>
  <c r="FF741" i="1"/>
  <c r="FG741" i="1"/>
  <c r="FH741" i="1"/>
  <c r="FI741" i="1"/>
  <c r="FJ741" i="1"/>
  <c r="FK741" i="1"/>
  <c r="FL741" i="1"/>
  <c r="FM741" i="1"/>
  <c r="FN741" i="1"/>
  <c r="FO741" i="1"/>
  <c r="FP741" i="1"/>
  <c r="FQ741" i="1"/>
  <c r="FR741" i="1"/>
  <c r="FS741" i="1"/>
  <c r="FT741" i="1"/>
  <c r="FU741" i="1"/>
  <c r="FV741" i="1"/>
  <c r="FW741" i="1"/>
  <c r="FX741" i="1"/>
  <c r="FY741" i="1"/>
  <c r="FZ741" i="1"/>
  <c r="GA741" i="1"/>
  <c r="GB741" i="1"/>
  <c r="GC741" i="1"/>
  <c r="GD741" i="1"/>
  <c r="GE741" i="1"/>
  <c r="GF741" i="1"/>
  <c r="GG741" i="1"/>
  <c r="GH741" i="1"/>
  <c r="GI741" i="1"/>
  <c r="GJ741" i="1"/>
  <c r="GK741" i="1"/>
  <c r="GL741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EZ742" i="1"/>
  <c r="FA742" i="1"/>
  <c r="FB742" i="1"/>
  <c r="FC742" i="1"/>
  <c r="FD742" i="1"/>
  <c r="FE742" i="1"/>
  <c r="FF742" i="1"/>
  <c r="FG742" i="1"/>
  <c r="FH742" i="1"/>
  <c r="FI742" i="1"/>
  <c r="FJ742" i="1"/>
  <c r="FK742" i="1"/>
  <c r="FL742" i="1"/>
  <c r="FM742" i="1"/>
  <c r="FN742" i="1"/>
  <c r="FO742" i="1"/>
  <c r="FP742" i="1"/>
  <c r="FQ742" i="1"/>
  <c r="FR742" i="1"/>
  <c r="FS742" i="1"/>
  <c r="FT742" i="1"/>
  <c r="FU742" i="1"/>
  <c r="FV742" i="1"/>
  <c r="FW742" i="1"/>
  <c r="FX742" i="1"/>
  <c r="FY742" i="1"/>
  <c r="FZ742" i="1"/>
  <c r="GA742" i="1"/>
  <c r="GB742" i="1"/>
  <c r="GC742" i="1"/>
  <c r="GD742" i="1"/>
  <c r="GE742" i="1"/>
  <c r="GF742" i="1"/>
  <c r="GG742" i="1"/>
  <c r="GH742" i="1"/>
  <c r="GI742" i="1"/>
  <c r="GJ742" i="1"/>
  <c r="GK742" i="1"/>
  <c r="GL742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EZ743" i="1"/>
  <c r="FA743" i="1"/>
  <c r="FB743" i="1"/>
  <c r="FC743" i="1"/>
  <c r="FD743" i="1"/>
  <c r="FE743" i="1"/>
  <c r="FF743" i="1"/>
  <c r="FG743" i="1"/>
  <c r="FH743" i="1"/>
  <c r="FI743" i="1"/>
  <c r="FJ743" i="1"/>
  <c r="FK743" i="1"/>
  <c r="FL743" i="1"/>
  <c r="FM743" i="1"/>
  <c r="FN743" i="1"/>
  <c r="FO743" i="1"/>
  <c r="FP743" i="1"/>
  <c r="FQ743" i="1"/>
  <c r="FR743" i="1"/>
  <c r="FS743" i="1"/>
  <c r="FT743" i="1"/>
  <c r="FU743" i="1"/>
  <c r="FV743" i="1"/>
  <c r="FW743" i="1"/>
  <c r="FX743" i="1"/>
  <c r="FY743" i="1"/>
  <c r="FZ743" i="1"/>
  <c r="GA743" i="1"/>
  <c r="GB743" i="1"/>
  <c r="GC743" i="1"/>
  <c r="GD743" i="1"/>
  <c r="GE743" i="1"/>
  <c r="GF743" i="1"/>
  <c r="GG743" i="1"/>
  <c r="GH743" i="1"/>
  <c r="GI743" i="1"/>
  <c r="GJ743" i="1"/>
  <c r="GK743" i="1"/>
  <c r="GL743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EZ744" i="1"/>
  <c r="FA744" i="1"/>
  <c r="FB744" i="1"/>
  <c r="FC744" i="1"/>
  <c r="FD744" i="1"/>
  <c r="FE744" i="1"/>
  <c r="FF744" i="1"/>
  <c r="FG744" i="1"/>
  <c r="FH744" i="1"/>
  <c r="FI744" i="1"/>
  <c r="FJ744" i="1"/>
  <c r="FK744" i="1"/>
  <c r="FL744" i="1"/>
  <c r="FM744" i="1"/>
  <c r="FN744" i="1"/>
  <c r="FO744" i="1"/>
  <c r="FP744" i="1"/>
  <c r="FQ744" i="1"/>
  <c r="FR744" i="1"/>
  <c r="FS744" i="1"/>
  <c r="FT744" i="1"/>
  <c r="FU744" i="1"/>
  <c r="FV744" i="1"/>
  <c r="FW744" i="1"/>
  <c r="FX744" i="1"/>
  <c r="FY744" i="1"/>
  <c r="FZ744" i="1"/>
  <c r="GA744" i="1"/>
  <c r="GB744" i="1"/>
  <c r="GC744" i="1"/>
  <c r="GD744" i="1"/>
  <c r="GE744" i="1"/>
  <c r="GF744" i="1"/>
  <c r="GG744" i="1"/>
  <c r="GH744" i="1"/>
  <c r="GI744" i="1"/>
  <c r="GJ744" i="1"/>
  <c r="GK744" i="1"/>
  <c r="GL744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EZ745" i="1"/>
  <c r="FA745" i="1"/>
  <c r="FB745" i="1"/>
  <c r="FC745" i="1"/>
  <c r="FD745" i="1"/>
  <c r="FE745" i="1"/>
  <c r="FF745" i="1"/>
  <c r="FG745" i="1"/>
  <c r="FH745" i="1"/>
  <c r="FI745" i="1"/>
  <c r="FJ745" i="1"/>
  <c r="FK745" i="1"/>
  <c r="FL745" i="1"/>
  <c r="FM745" i="1"/>
  <c r="FN745" i="1"/>
  <c r="FO745" i="1"/>
  <c r="FP745" i="1"/>
  <c r="FQ745" i="1"/>
  <c r="FR745" i="1"/>
  <c r="FS745" i="1"/>
  <c r="FT745" i="1"/>
  <c r="FU745" i="1"/>
  <c r="FV745" i="1"/>
  <c r="FW745" i="1"/>
  <c r="FX745" i="1"/>
  <c r="FY745" i="1"/>
  <c r="FZ745" i="1"/>
  <c r="GA745" i="1"/>
  <c r="GB745" i="1"/>
  <c r="GC745" i="1"/>
  <c r="GD745" i="1"/>
  <c r="GE745" i="1"/>
  <c r="GF745" i="1"/>
  <c r="GG745" i="1"/>
  <c r="GH745" i="1"/>
  <c r="GI745" i="1"/>
  <c r="GJ745" i="1"/>
  <c r="GK745" i="1"/>
  <c r="GL745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CV2" i="1"/>
</calcChain>
</file>

<file path=xl/sharedStrings.xml><?xml version="1.0" encoding="utf-8"?>
<sst xmlns="http://schemas.openxmlformats.org/spreadsheetml/2006/main" count="219" uniqueCount="99">
  <si>
    <t>EX</t>
  </si>
  <si>
    <t>Wavelength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</si>
  <si>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</si>
  <si>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</si>
  <si>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</si>
  <si>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</si>
  <si>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</si>
  <si>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</si>
  <si>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</si>
  <si>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</si>
  <si>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</si>
  <si>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SE10</t>
  </si>
  <si>
    <t>SE11</t>
  </si>
  <si>
    <t>SE12</t>
  </si>
  <si>
    <t>SE13</t>
  </si>
  <si>
    <t>SE14</t>
  </si>
  <si>
    <t>SE15</t>
  </si>
  <si>
    <t>SE16</t>
  </si>
  <si>
    <t>SE17</t>
  </si>
  <si>
    <t>SE18</t>
  </si>
  <si>
    <t>SE19</t>
  </si>
  <si>
    <t>SE20</t>
  </si>
  <si>
    <t>SE21</t>
  </si>
  <si>
    <t>SE22</t>
  </si>
  <si>
    <t>SE23</t>
  </si>
  <si>
    <t>SE24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</si>
  <si>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</si>
  <si>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</si>
  <si>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</si>
  <si>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</si>
  <si>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</si>
  <si>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</si>
  <si>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</si>
  <si>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</si>
  <si>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</si>
  <si>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</si>
  <si>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</si>
  <si>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</si>
  <si>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</si>
  <si>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</si>
  <si>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</si>
  <si>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</si>
  <si>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</si>
  <si>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</si>
  <si>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</si>
  <si>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</si>
  <si>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</si>
  <si>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</si>
  <si>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</si>
  <si>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</si>
  <si>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4B1</t>
  </si>
  <si>
    <t>4B2</t>
  </si>
  <si>
    <t>4B3</t>
  </si>
  <si>
    <t>4B4</t>
  </si>
  <si>
    <t>4B5</t>
  </si>
  <si>
    <t>4B6</t>
  </si>
  <si>
    <t>4BP1</t>
  </si>
  <si>
    <t>4BP2</t>
  </si>
  <si>
    <t>4BP3</t>
  </si>
  <si>
    <t>4BP4</t>
  </si>
  <si>
    <t>4BP5</t>
  </si>
  <si>
    <t>w</t>
  </si>
  <si>
    <t>1B1</t>
  </si>
  <si>
    <t>1B2</t>
  </si>
  <si>
    <t>1B3</t>
  </si>
  <si>
    <t>1B4</t>
  </si>
  <si>
    <t>1B5</t>
  </si>
  <si>
    <t>1B6</t>
  </si>
  <si>
    <t>1BP1</t>
  </si>
  <si>
    <t>1BP2</t>
  </si>
  <si>
    <t>1BP3</t>
  </si>
  <si>
    <t>1BP4</t>
  </si>
  <si>
    <t>1BP5</t>
  </si>
  <si>
    <t>1BP6</t>
  </si>
  <si>
    <t>Em</t>
  </si>
  <si>
    <t>SEP1</t>
  </si>
  <si>
    <t>SEP2</t>
  </si>
  <si>
    <t>SEP3</t>
  </si>
  <si>
    <t>SEP4</t>
  </si>
  <si>
    <t>SEP5</t>
  </si>
  <si>
    <t>SEP6</t>
  </si>
  <si>
    <t>SEP7</t>
  </si>
  <si>
    <t>SEP8</t>
  </si>
  <si>
    <t>SEP9</t>
  </si>
  <si>
    <t>SEP10</t>
  </si>
  <si>
    <t>SEP11</t>
  </si>
  <si>
    <t>SEP12</t>
  </si>
  <si>
    <t>SEP13</t>
  </si>
  <si>
    <t>SEP14</t>
  </si>
  <si>
    <t>SEP15</t>
  </si>
  <si>
    <t>SEP16</t>
  </si>
  <si>
    <t>SEP17</t>
  </si>
  <si>
    <t>SEP18</t>
  </si>
  <si>
    <t>SEP19</t>
  </si>
  <si>
    <t>SEP20</t>
  </si>
  <si>
    <t>SEP21</t>
  </si>
  <si>
    <t>SEP22</t>
  </si>
  <si>
    <t>SEP23</t>
  </si>
  <si>
    <t>SEP24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</si>
</sst>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16" fontId="0" fillId="5" borderId="0" xfId="0" applyNumberFormat="1" applyFill="1"/>
    <xf numFmtId="0" fontId="0" fillId="6" borderId="0" xfId="0" applyFill="1"/>
    <xf numFmtId="11" fontId="0" fillId="7" borderId="0" xfId="0" applyNumberFormat="1" applyFill="1"/>
    <xf numFmtId="0" fontId="0" fillId="8" borderId="0" xfId="0" applyFill="1"/>
    <xf numFmtId="49" fontId="0" fillId="0" borderId="0" xfId="0" applyNumberFormat="1"/>
    <xf numFmtId="0" fontId="0" fillId="9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745"/>
  <sheetViews>
    <sheetView topLeftCell="EU703" zoomScale="52" zoomScaleNormal="52" workbookViewId="0">
      <selection activeCell="CV1" sqref="CV1:GL745"/>
    </sheetView>
  </sheetViews>
  <sheetFormatPr defaultRowHeight="14.4" x14ac:dyDescent="0.3"/>
  <sheetData>
    <row r="1" spans="1:194" x14ac:dyDescent="0.3">
      <c r="A1" s="1" t="s">
        <v>0</v>
      </c>
      <c r="B1" t="s">
        <v>1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39</v>
      </c>
      <c r="Q1" s="2" t="s">
        <v>40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48</v>
      </c>
      <c r="Z1" s="2" t="s">
        <v>49</v>
      </c>
      <c r="AA1" s="4" t="s">
        <v>2</v>
      </c>
      <c r="AB1" s="4" t="s">
        <v>3</v>
      </c>
      <c r="AC1" s="4" t="s">
        <v>4</v>
      </c>
      <c r="AD1" s="4" t="s">
        <v>5</v>
      </c>
      <c r="AE1" s="4" t="s">
        <v>6</v>
      </c>
      <c r="AF1" s="4" t="s">
        <v>7</v>
      </c>
      <c r="AG1" s="4" t="s">
        <v>8</v>
      </c>
      <c r="AH1" s="4" t="s">
        <v>9</v>
      </c>
      <c r="AI1" s="4" t="s">
        <v>10</v>
      </c>
      <c r="AJ1" s="4" t="s">
        <v>11</v>
      </c>
      <c r="AK1" s="4" t="s">
        <v>12</v>
      </c>
      <c r="AL1" s="4" t="s">
        <v>13</v>
      </c>
      <c r="AM1" s="4" t="s">
        <v>14</v>
      </c>
      <c r="AN1" s="4" t="s">
        <v>15</v>
      </c>
      <c r="AO1" s="4" t="s">
        <v>16</v>
      </c>
      <c r="AP1" s="4" t="s">
        <v>17</v>
      </c>
      <c r="AQ1" s="4" t="s">
        <v>18</v>
      </c>
      <c r="AR1" s="4" t="s">
        <v>19</v>
      </c>
      <c r="AS1" s="4" t="s">
        <v>20</v>
      </c>
      <c r="AT1" s="4" t="s">
        <v>21</v>
      </c>
      <c r="AU1" s="4" t="s">
        <v>22</v>
      </c>
      <c r="AV1" s="4" t="s">
        <v>23</v>
      </c>
      <c r="AW1" s="4" t="s">
        <v>24</v>
      </c>
      <c r="AX1" s="4" t="s">
        <v>25</v>
      </c>
      <c r="AY1" s="5">
        <v>44440</v>
      </c>
      <c r="AZ1" s="5">
        <v>44441</v>
      </c>
      <c r="BA1" s="5">
        <v>44442</v>
      </c>
      <c r="BB1" s="5">
        <v>44443</v>
      </c>
      <c r="BC1" s="5">
        <v>44444</v>
      </c>
      <c r="BD1" s="5">
        <v>44445</v>
      </c>
      <c r="BE1" s="5">
        <v>44446</v>
      </c>
      <c r="BF1" s="5">
        <v>44447</v>
      </c>
      <c r="BG1" s="5">
        <v>44448</v>
      </c>
      <c r="BH1" s="5">
        <v>44449</v>
      </c>
      <c r="BI1" s="5">
        <v>44450</v>
      </c>
      <c r="BJ1" s="5">
        <v>44451</v>
      </c>
      <c r="BK1" s="5">
        <v>44452</v>
      </c>
      <c r="BL1" s="5">
        <v>44453</v>
      </c>
      <c r="BM1" s="5">
        <v>44454</v>
      </c>
      <c r="BN1" s="5">
        <v>44455</v>
      </c>
      <c r="BO1" s="5">
        <v>44456</v>
      </c>
      <c r="BP1" s="5">
        <v>44457</v>
      </c>
      <c r="BQ1" s="5">
        <v>44458</v>
      </c>
      <c r="BR1" s="5">
        <v>44459</v>
      </c>
      <c r="BS1" s="5">
        <v>44460</v>
      </c>
      <c r="BT1" s="5">
        <v>44461</v>
      </c>
      <c r="BU1" s="5">
        <v>44462</v>
      </c>
      <c r="BV1" s="5">
        <v>44463</v>
      </c>
      <c r="BW1" s="7" t="s">
        <v>50</v>
      </c>
      <c r="BX1" s="7" t="s">
        <v>51</v>
      </c>
      <c r="BY1" s="7" t="s">
        <v>52</v>
      </c>
      <c r="BZ1" s="7" t="s">
        <v>53</v>
      </c>
      <c r="CA1" s="7" t="s">
        <v>54</v>
      </c>
      <c r="CB1" s="7" t="s">
        <v>55</v>
      </c>
      <c r="CC1" s="6" t="s">
        <v>56</v>
      </c>
      <c r="CD1" s="6" t="s">
        <v>57</v>
      </c>
      <c r="CE1" s="6" t="s">
        <v>58</v>
      </c>
      <c r="CF1" s="6" t="s">
        <v>59</v>
      </c>
      <c r="CG1" s="6" t="s">
        <v>60</v>
      </c>
      <c r="CH1" s="3" t="s">
        <v>62</v>
      </c>
      <c r="CI1" s="3" t="s">
        <v>63</v>
      </c>
      <c r="CJ1" s="3" t="s">
        <v>64</v>
      </c>
      <c r="CK1" s="3" t="s">
        <v>65</v>
      </c>
      <c r="CL1" s="3" t="s">
        <v>66</v>
      </c>
      <c r="CM1" s="3" t="s">
        <v>67</v>
      </c>
      <c r="CN1" s="2" t="s">
        <v>68</v>
      </c>
      <c r="CO1" s="2" t="s">
        <v>69</v>
      </c>
      <c r="CP1" s="2" t="s">
        <v>70</v>
      </c>
      <c r="CQ1" s="2" t="s">
        <v>71</v>
      </c>
      <c r="CR1" s="2" t="s">
        <v>72</v>
      </c>
      <c r="CS1" s="2" t="s">
        <v>73</v>
      </c>
      <c r="CT1" s="8" t="s">
        <v>61</v>
      </c>
      <c r="CV1" s="2" t="s">
        <v>26</v>
      </c>
      <c r="CW1" s="2" t="s">
        <v>27</v>
      </c>
      <c r="CX1" s="2" t="s">
        <v>28</v>
      </c>
      <c r="CY1" s="2" t="s">
        <v>29</v>
      </c>
      <c r="CZ1" s="2" t="s">
        <v>30</v>
      </c>
      <c r="DA1" s="2" t="s">
        <v>31</v>
      </c>
      <c r="DB1" s="2" t="s">
        <v>32</v>
      </c>
      <c r="DC1" s="2" t="s">
        <v>33</v>
      </c>
      <c r="DD1" s="2" t="s">
        <v>34</v>
      </c>
      <c r="DE1" s="2" t="s">
        <v>35</v>
      </c>
      <c r="DF1" s="2" t="s">
        <v>36</v>
      </c>
      <c r="DG1" s="2" t="s">
        <v>37</v>
      </c>
      <c r="DH1" s="2" t="s">
        <v>38</v>
      </c>
      <c r="DI1" s="2" t="s">
        <v>39</v>
      </c>
      <c r="DJ1" s="2" t="s">
        <v>40</v>
      </c>
      <c r="DK1" s="2" t="s">
        <v>41</v>
      </c>
      <c r="DL1" s="2" t="s">
        <v>42</v>
      </c>
      <c r="DM1" s="2" t="s">
        <v>43</v>
      </c>
      <c r="DN1" s="2" t="s">
        <v>44</v>
      </c>
      <c r="DO1" s="2" t="s">
        <v>45</v>
      </c>
      <c r="DP1" s="2" t="s">
        <v>46</v>
      </c>
      <c r="DQ1" s="2" t="s">
        <v>47</v>
      </c>
      <c r="DR1" s="2" t="s">
        <v>48</v>
      </c>
      <c r="DS1" s="2" t="s">
        <v>49</v>
      </c>
      <c r="DT1" s="4" t="s">
        <v>2</v>
      </c>
      <c r="DU1" s="4" t="s">
        <v>3</v>
      </c>
      <c r="DV1" s="4" t="s">
        <v>4</v>
      </c>
      <c r="DW1" s="4" t="s">
        <v>5</v>
      </c>
      <c r="DX1" s="4" t="s">
        <v>6</v>
      </c>
      <c r="DY1" s="4" t="s">
        <v>7</v>
      </c>
      <c r="DZ1" s="4" t="s">
        <v>8</v>
      </c>
      <c r="EA1" s="4" t="s">
        <v>9</v>
      </c>
      <c r="EB1" s="4" t="s">
        <v>10</v>
      </c>
      <c r="EC1" s="4" t="s">
        <v>11</v>
      </c>
      <c r="ED1" s="4" t="s">
        <v>12</v>
      </c>
      <c r="EE1" s="4" t="s">
        <v>13</v>
      </c>
      <c r="EF1" s="4" t="s">
        <v>14</v>
      </c>
      <c r="EG1" s="4" t="s">
        <v>15</v>
      </c>
      <c r="EH1" s="4" t="s">
        <v>16</v>
      </c>
      <c r="EI1" s="4" t="s">
        <v>17</v>
      </c>
      <c r="EJ1" s="4" t="s">
        <v>18</v>
      </c>
      <c r="EK1" s="4" t="s">
        <v>19</v>
      </c>
      <c r="EL1" s="4" t="s">
        <v>20</v>
      </c>
      <c r="EM1" s="4" t="s">
        <v>21</v>
      </c>
      <c r="EN1" s="4" t="s">
        <v>22</v>
      </c>
      <c r="EO1" s="4" t="s">
        <v>23</v>
      </c>
      <c r="EP1" s="4" t="s">
        <v>24</v>
      </c>
      <c r="EQ1" s="4" t="s">
        <v>25</v>
      </c>
      <c r="ER1" s="5">
        <v>44440</v>
      </c>
      <c r="ES1" s="5">
        <v>44441</v>
      </c>
      <c r="ET1" s="5">
        <v>44442</v>
      </c>
      <c r="EU1" s="5">
        <v>44443</v>
      </c>
      <c r="EV1" s="5">
        <v>44444</v>
      </c>
      <c r="EW1" s="5">
        <v>44445</v>
      </c>
      <c r="EX1" s="5">
        <v>44446</v>
      </c>
      <c r="EY1" s="5">
        <v>44447</v>
      </c>
      <c r="EZ1" s="5">
        <v>44448</v>
      </c>
      <c r="FA1" s="5">
        <v>44449</v>
      </c>
      <c r="FB1" s="5">
        <v>44450</v>
      </c>
      <c r="FC1" s="5">
        <v>44451</v>
      </c>
      <c r="FD1" s="5">
        <v>44452</v>
      </c>
      <c r="FE1" s="5">
        <v>44453</v>
      </c>
      <c r="FF1" s="5">
        <v>44454</v>
      </c>
      <c r="FG1" s="5">
        <v>44455</v>
      </c>
      <c r="FH1" s="5">
        <v>44456</v>
      </c>
      <c r="FI1" s="5">
        <v>44457</v>
      </c>
      <c r="FJ1" s="5">
        <v>44458</v>
      </c>
      <c r="FK1" s="5">
        <v>44459</v>
      </c>
      <c r="FL1" s="5">
        <v>44460</v>
      </c>
      <c r="FM1" s="5">
        <v>44461</v>
      </c>
      <c r="FN1" s="5">
        <v>44462</v>
      </c>
      <c r="FO1" s="5">
        <v>44463</v>
      </c>
      <c r="FP1" s="7" t="s">
        <v>50</v>
      </c>
      <c r="FQ1" s="7" t="s">
        <v>51</v>
      </c>
      <c r="FR1" s="7" t="s">
        <v>52</v>
      </c>
      <c r="FS1" s="7" t="s">
        <v>53</v>
      </c>
      <c r="FT1" s="7" t="s">
        <v>54</v>
      </c>
      <c r="FU1" s="7" t="s">
        <v>55</v>
      </c>
      <c r="FV1" s="6" t="s">
        <v>56</v>
      </c>
      <c r="FW1" s="6" t="s">
        <v>57</v>
      </c>
      <c r="FX1" s="6" t="s">
        <v>58</v>
      </c>
      <c r="FY1" s="6" t="s">
        <v>59</v>
      </c>
      <c r="FZ1" s="6" t="s">
        <v>60</v>
      </c>
      <c r="GA1" s="3" t="s">
        <v>62</v>
      </c>
      <c r="GB1" s="3" t="s">
        <v>63</v>
      </c>
      <c r="GC1" s="3" t="s">
        <v>64</v>
      </c>
      <c r="GD1" s="3" t="s">
        <v>65</v>
      </c>
      <c r="GE1" s="3" t="s">
        <v>66</v>
      </c>
      <c r="GF1" s="3" t="s">
        <v>67</v>
      </c>
      <c r="GG1" s="2" t="s">
        <v>68</v>
      </c>
      <c r="GH1" s="2" t="s">
        <v>69</v>
      </c>
      <c r="GI1" s="2" t="s">
        <v>70</v>
      </c>
      <c r="GJ1" s="2" t="s">
        <v>71</v>
      </c>
      <c r="GK1" s="2" t="s">
        <v>72</v>
      </c>
      <c r="GL1" s="2" t="s">
        <v>73</v>
      </c>
    </row>
    <row r="2" spans="1:194" x14ac:dyDescent="0.3">
      <c r="A2">
        <v>250</v>
      </c>
      <c r="B2">
        <v>260</v>
      </c>
      <c r="C2">
        <v>148.928</v>
      </c>
      <c r="D2">
        <v>192.565</v>
      </c>
      <c r="E2">
        <v>229.786</v>
      </c>
      <c r="F2">
        <v>224.619</v>
      </c>
      <c r="G2">
        <v>236.71899999999999</v>
      </c>
      <c r="H2">
        <v>234.102</v>
      </c>
      <c r="I2">
        <v>246.495</v>
      </c>
      <c r="J2">
        <v>263.74700000000001</v>
      </c>
      <c r="K2">
        <v>242.398</v>
      </c>
      <c r="L2">
        <v>247.06100000000001</v>
      </c>
      <c r="M2">
        <v>237.24299999999999</v>
      </c>
      <c r="N2">
        <v>200.03800000000001</v>
      </c>
      <c r="O2">
        <v>234.93799999999999</v>
      </c>
      <c r="P2">
        <v>161.76499999999999</v>
      </c>
      <c r="Q2">
        <v>123.93600000000001</v>
      </c>
      <c r="R2">
        <v>256.06900000000002</v>
      </c>
      <c r="S2">
        <v>149.28800000000001</v>
      </c>
      <c r="T2">
        <v>195.727</v>
      </c>
      <c r="U2">
        <v>176.82900000000001</v>
      </c>
      <c r="V2">
        <v>161.542</v>
      </c>
      <c r="W2">
        <v>137.97499999999999</v>
      </c>
      <c r="X2">
        <v>309.29399999999998</v>
      </c>
      <c r="Y2">
        <v>182.667</v>
      </c>
      <c r="Z2">
        <v>185.88</v>
      </c>
      <c r="AA2">
        <v>250.55600000000001</v>
      </c>
      <c r="AB2">
        <v>270.04399999999998</v>
      </c>
      <c r="AC2">
        <v>355.69900000000001</v>
      </c>
      <c r="AD2">
        <v>203.70599999999999</v>
      </c>
      <c r="AE2">
        <v>429.20400000000001</v>
      </c>
      <c r="AF2">
        <v>309.33100000000002</v>
      </c>
      <c r="AG2">
        <v>395.26299999999998</v>
      </c>
      <c r="AH2">
        <v>448.87</v>
      </c>
      <c r="AI2">
        <v>389.053</v>
      </c>
      <c r="AJ2">
        <v>220.09899999999999</v>
      </c>
      <c r="AK2">
        <v>272.28100000000001</v>
      </c>
      <c r="AL2">
        <v>160.38399999999999</v>
      </c>
      <c r="AM2">
        <v>167.92</v>
      </c>
      <c r="AN2">
        <v>220.529</v>
      </c>
      <c r="AO2">
        <v>267.36399999999998</v>
      </c>
      <c r="AP2">
        <v>167.768</v>
      </c>
      <c r="AQ2">
        <v>420.59800000000001</v>
      </c>
      <c r="AR2">
        <v>248.21799999999999</v>
      </c>
      <c r="AS2">
        <v>445.94499999999999</v>
      </c>
      <c r="AT2">
        <v>159.04400000000001</v>
      </c>
      <c r="AU2">
        <v>232.82499999999999</v>
      </c>
      <c r="AV2">
        <v>269.738</v>
      </c>
      <c r="AW2">
        <v>308.11900000000003</v>
      </c>
      <c r="AX2">
        <v>298.529</v>
      </c>
      <c r="AY2">
        <v>200.16</v>
      </c>
      <c r="AZ2">
        <v>142.97800000000001</v>
      </c>
      <c r="BA2">
        <v>138.20599999999999</v>
      </c>
      <c r="BB2">
        <v>171.239</v>
      </c>
      <c r="BC2">
        <v>152.126</v>
      </c>
      <c r="BD2">
        <v>266.27699999999999</v>
      </c>
      <c r="BE2">
        <v>160.63499999999999</v>
      </c>
      <c r="BF2">
        <v>229.392</v>
      </c>
      <c r="BG2">
        <v>158.75800000000001</v>
      </c>
      <c r="BH2">
        <v>350.42899999999997</v>
      </c>
      <c r="BI2">
        <v>236.87899999999999</v>
      </c>
      <c r="BJ2">
        <v>59.368000000000002</v>
      </c>
      <c r="BK2">
        <v>317.899</v>
      </c>
      <c r="BL2">
        <v>197.73</v>
      </c>
      <c r="BM2">
        <v>134.42500000000001</v>
      </c>
      <c r="BN2">
        <v>352.1</v>
      </c>
      <c r="BO2">
        <v>310.15899999999999</v>
      </c>
      <c r="BP2">
        <v>141.31700000000001</v>
      </c>
      <c r="BQ2">
        <v>152.47</v>
      </c>
      <c r="BR2">
        <v>131.42599999999999</v>
      </c>
      <c r="BS2">
        <v>215.184</v>
      </c>
      <c r="BT2">
        <v>206.095</v>
      </c>
      <c r="BU2">
        <v>158.46600000000001</v>
      </c>
      <c r="BV2">
        <v>170.36500000000001</v>
      </c>
      <c r="BW2">
        <v>8.7379999999999995</v>
      </c>
      <c r="BX2">
        <v>46.371000000000002</v>
      </c>
      <c r="BY2">
        <v>9.7219999999999995</v>
      </c>
      <c r="BZ2">
        <v>27.657</v>
      </c>
      <c r="CA2">
        <v>31.309000000000001</v>
      </c>
      <c r="CB2">
        <v>188.262</v>
      </c>
      <c r="CC2">
        <v>328.24</v>
      </c>
      <c r="CD2">
        <v>348.24799999999999</v>
      </c>
      <c r="CE2">
        <v>274.69</v>
      </c>
      <c r="CF2">
        <v>331.88</v>
      </c>
      <c r="CG2">
        <v>343.12299999999999</v>
      </c>
      <c r="CH2">
        <v>356.827</v>
      </c>
      <c r="CI2">
        <v>359.39299999999997</v>
      </c>
      <c r="CJ2">
        <v>403.42399999999998</v>
      </c>
      <c r="CK2">
        <v>348.97800000000001</v>
      </c>
      <c r="CL2">
        <v>404.733</v>
      </c>
      <c r="CM2">
        <v>376.08800000000002</v>
      </c>
      <c r="CN2">
        <v>90.278000000000006</v>
      </c>
      <c r="CO2">
        <v>43.034999999999997</v>
      </c>
      <c r="CP2">
        <v>299.31299999999999</v>
      </c>
      <c r="CQ2">
        <v>428.041</v>
      </c>
      <c r="CR2">
        <v>288.57</v>
      </c>
      <c r="CS2">
        <v>298.20699999999999</v>
      </c>
      <c r="CT2">
        <v>266.476</v>
      </c>
      <c r="CV2">
        <f>C2-$CT2</f>
        <v>-117.548</v>
      </c>
      <c r="CW2">
        <f t="shared" ref="CW2:FH2" si="0">D2-$CT2</f>
        <v>-73.911000000000001</v>
      </c>
      <c r="CX2">
        <f t="shared" si="0"/>
        <v>-36.69</v>
      </c>
      <c r="CY2">
        <f t="shared" si="0"/>
        <v>-41.856999999999999</v>
      </c>
      <c r="CZ2">
        <f t="shared" si="0"/>
        <v>-29.757000000000005</v>
      </c>
      <c r="DA2">
        <f t="shared" si="0"/>
        <v>-32.373999999999995</v>
      </c>
      <c r="DB2">
        <f t="shared" si="0"/>
        <v>-19.980999999999995</v>
      </c>
      <c r="DC2">
        <f t="shared" si="0"/>
        <v>-2.728999999999985</v>
      </c>
      <c r="DD2">
        <f t="shared" si="0"/>
        <v>-24.078000000000003</v>
      </c>
      <c r="DE2">
        <f t="shared" si="0"/>
        <v>-19.414999999999992</v>
      </c>
      <c r="DF2">
        <f t="shared" si="0"/>
        <v>-29.233000000000004</v>
      </c>
      <c r="DG2">
        <f t="shared" si="0"/>
        <v>-66.437999999999988</v>
      </c>
      <c r="DH2">
        <f t="shared" si="0"/>
        <v>-31.538000000000011</v>
      </c>
      <c r="DI2">
        <f t="shared" si="0"/>
        <v>-104.71100000000001</v>
      </c>
      <c r="DJ2">
        <f t="shared" si="0"/>
        <v>-142.54</v>
      </c>
      <c r="DK2">
        <f t="shared" si="0"/>
        <v>-10.406999999999982</v>
      </c>
      <c r="DL2">
        <f t="shared" si="0"/>
        <v>-117.18799999999999</v>
      </c>
      <c r="DM2">
        <f t="shared" si="0"/>
        <v>-70.748999999999995</v>
      </c>
      <c r="DN2">
        <f t="shared" si="0"/>
        <v>-89.646999999999991</v>
      </c>
      <c r="DO2">
        <f t="shared" si="0"/>
        <v>-104.934</v>
      </c>
      <c r="DP2">
        <f t="shared" si="0"/>
        <v>-128.501</v>
      </c>
      <c r="DQ2">
        <f t="shared" si="0"/>
        <v>42.817999999999984</v>
      </c>
      <c r="DR2">
        <f t="shared" si="0"/>
        <v>-83.808999999999997</v>
      </c>
      <c r="DS2">
        <f t="shared" si="0"/>
        <v>-80.596000000000004</v>
      </c>
      <c r="DT2">
        <f t="shared" si="0"/>
        <v>-15.919999999999987</v>
      </c>
      <c r="DU2">
        <f t="shared" si="0"/>
        <v>3.5679999999999836</v>
      </c>
      <c r="DV2">
        <f t="shared" si="0"/>
        <v>89.223000000000013</v>
      </c>
      <c r="DW2">
        <f t="shared" si="0"/>
        <v>-62.77000000000001</v>
      </c>
      <c r="DX2">
        <f t="shared" si="0"/>
        <v>162.72800000000001</v>
      </c>
      <c r="DY2">
        <f t="shared" si="0"/>
        <v>42.855000000000018</v>
      </c>
      <c r="DZ2">
        <f t="shared" si="0"/>
        <v>128.78699999999998</v>
      </c>
      <c r="EA2">
        <f t="shared" si="0"/>
        <v>182.39400000000001</v>
      </c>
      <c r="EB2">
        <f t="shared" si="0"/>
        <v>122.577</v>
      </c>
      <c r="EC2">
        <f t="shared" si="0"/>
        <v>-46.37700000000001</v>
      </c>
      <c r="ED2">
        <f t="shared" si="0"/>
        <v>5.8050000000000068</v>
      </c>
      <c r="EE2">
        <f t="shared" si="0"/>
        <v>-106.09200000000001</v>
      </c>
      <c r="EF2">
        <f t="shared" si="0"/>
        <v>-98.556000000000012</v>
      </c>
      <c r="EG2">
        <f t="shared" si="0"/>
        <v>-45.947000000000003</v>
      </c>
      <c r="EH2">
        <f t="shared" si="0"/>
        <v>0.88799999999997681</v>
      </c>
      <c r="EI2">
        <f t="shared" si="0"/>
        <v>-98.707999999999998</v>
      </c>
      <c r="EJ2">
        <f t="shared" si="0"/>
        <v>154.12200000000001</v>
      </c>
      <c r="EK2">
        <f t="shared" si="0"/>
        <v>-18.25800000000001</v>
      </c>
      <c r="EL2">
        <f t="shared" si="0"/>
        <v>179.46899999999999</v>
      </c>
      <c r="EM2">
        <f t="shared" si="0"/>
        <v>-107.43199999999999</v>
      </c>
      <c r="EN2">
        <f t="shared" si="0"/>
        <v>-33.65100000000001</v>
      </c>
      <c r="EO2">
        <f t="shared" si="0"/>
        <v>3.2620000000000005</v>
      </c>
      <c r="EP2">
        <f t="shared" si="0"/>
        <v>41.643000000000029</v>
      </c>
      <c r="EQ2">
        <f t="shared" si="0"/>
        <v>32.052999999999997</v>
      </c>
      <c r="ER2">
        <f t="shared" si="0"/>
        <v>-66.316000000000003</v>
      </c>
      <c r="ES2">
        <f t="shared" si="0"/>
        <v>-123.49799999999999</v>
      </c>
      <c r="ET2">
        <f t="shared" si="0"/>
        <v>-128.27000000000001</v>
      </c>
      <c r="EU2">
        <f t="shared" si="0"/>
        <v>-95.236999999999995</v>
      </c>
      <c r="EV2">
        <f t="shared" si="0"/>
        <v>-114.35</v>
      </c>
      <c r="EW2">
        <f t="shared" si="0"/>
        <v>-0.19900000000001228</v>
      </c>
      <c r="EX2">
        <f t="shared" si="0"/>
        <v>-105.84100000000001</v>
      </c>
      <c r="EY2">
        <f t="shared" si="0"/>
        <v>-37.084000000000003</v>
      </c>
      <c r="EZ2">
        <f t="shared" si="0"/>
        <v>-107.71799999999999</v>
      </c>
      <c r="FA2">
        <f t="shared" si="0"/>
        <v>83.952999999999975</v>
      </c>
      <c r="FB2">
        <f t="shared" si="0"/>
        <v>-29.597000000000008</v>
      </c>
      <c r="FC2">
        <f t="shared" si="0"/>
        <v>-207.108</v>
      </c>
      <c r="FD2">
        <f t="shared" si="0"/>
        <v>51.423000000000002</v>
      </c>
      <c r="FE2">
        <f t="shared" si="0"/>
        <v>-68.746000000000009</v>
      </c>
      <c r="FF2">
        <f t="shared" si="0"/>
        <v>-132.05099999999999</v>
      </c>
      <c r="FG2">
        <f t="shared" si="0"/>
        <v>85.624000000000024</v>
      </c>
      <c r="FH2">
        <f t="shared" si="0"/>
        <v>43.682999999999993</v>
      </c>
      <c r="FI2">
        <f t="shared" ref="FI2:GL2" si="1">BP2-$CT2</f>
        <v>-125.15899999999999</v>
      </c>
      <c r="FJ2">
        <f t="shared" si="1"/>
        <v>-114.006</v>
      </c>
      <c r="FK2">
        <f t="shared" si="1"/>
        <v>-135.05000000000001</v>
      </c>
      <c r="FL2">
        <f t="shared" si="1"/>
        <v>-51.292000000000002</v>
      </c>
      <c r="FM2">
        <f t="shared" si="1"/>
        <v>-60.381</v>
      </c>
      <c r="FN2">
        <f t="shared" si="1"/>
        <v>-108.00999999999999</v>
      </c>
      <c r="FO2">
        <f t="shared" si="1"/>
        <v>-96.11099999999999</v>
      </c>
      <c r="FP2">
        <f t="shared" si="1"/>
        <v>-257.738</v>
      </c>
      <c r="FQ2">
        <f t="shared" si="1"/>
        <v>-220.10499999999999</v>
      </c>
      <c r="FR2">
        <f t="shared" si="1"/>
        <v>-256.75400000000002</v>
      </c>
      <c r="FS2">
        <f t="shared" si="1"/>
        <v>-238.81899999999999</v>
      </c>
      <c r="FT2">
        <f t="shared" si="1"/>
        <v>-235.167</v>
      </c>
      <c r="FU2">
        <f t="shared" si="1"/>
        <v>-78.213999999999999</v>
      </c>
      <c r="FV2">
        <f t="shared" si="1"/>
        <v>61.76400000000001</v>
      </c>
      <c r="FW2">
        <f t="shared" si="1"/>
        <v>81.771999999999991</v>
      </c>
      <c r="FX2">
        <f t="shared" si="1"/>
        <v>8.2139999999999986</v>
      </c>
      <c r="FY2">
        <f t="shared" si="1"/>
        <v>65.403999999999996</v>
      </c>
      <c r="FZ2">
        <f t="shared" si="1"/>
        <v>76.646999999999991</v>
      </c>
      <c r="GA2">
        <f t="shared" si="1"/>
        <v>90.350999999999999</v>
      </c>
      <c r="GB2">
        <f t="shared" si="1"/>
        <v>92.916999999999973</v>
      </c>
      <c r="GC2">
        <f t="shared" si="1"/>
        <v>136.94799999999998</v>
      </c>
      <c r="GD2">
        <f t="shared" si="1"/>
        <v>82.50200000000001</v>
      </c>
      <c r="GE2">
        <f t="shared" si="1"/>
        <v>138.25700000000001</v>
      </c>
      <c r="GF2">
        <f t="shared" si="1"/>
        <v>109.61200000000002</v>
      </c>
      <c r="GG2">
        <f t="shared" si="1"/>
        <v>-176.19799999999998</v>
      </c>
      <c r="GH2">
        <f t="shared" si="1"/>
        <v>-223.441</v>
      </c>
      <c r="GI2">
        <f t="shared" si="1"/>
        <v>32.836999999999989</v>
      </c>
      <c r="GJ2">
        <f t="shared" si="1"/>
        <v>161.565</v>
      </c>
      <c r="GK2">
        <f t="shared" si="1"/>
        <v>22.093999999999994</v>
      </c>
      <c r="GL2">
        <f t="shared" si="1"/>
        <v>31.730999999999995</v>
      </c>
    </row>
    <row r="3" spans="1:194" x14ac:dyDescent="0.3">
      <c r="A3">
        <v>250</v>
      </c>
      <c r="B3">
        <v>265</v>
      </c>
      <c r="C3">
        <v>63.98</v>
      </c>
      <c r="D3">
        <v>83.628</v>
      </c>
      <c r="E3">
        <v>99.649000000000001</v>
      </c>
      <c r="F3">
        <v>99.494</v>
      </c>
      <c r="G3">
        <v>105.56399999999999</v>
      </c>
      <c r="H3">
        <v>113.53400000000001</v>
      </c>
      <c r="I3">
        <v>112.349</v>
      </c>
      <c r="J3">
        <v>122.376</v>
      </c>
      <c r="K3">
        <v>102.87</v>
      </c>
      <c r="L3">
        <v>101.733</v>
      </c>
      <c r="M3">
        <v>99.311999999999998</v>
      </c>
      <c r="N3">
        <v>82.480999999999995</v>
      </c>
      <c r="O3">
        <v>101.255</v>
      </c>
      <c r="P3">
        <v>74.444999999999993</v>
      </c>
      <c r="Q3">
        <v>59.404000000000003</v>
      </c>
      <c r="R3">
        <v>107.392</v>
      </c>
      <c r="S3">
        <v>69.703000000000003</v>
      </c>
      <c r="T3">
        <v>82.212000000000003</v>
      </c>
      <c r="U3">
        <v>78.201999999999998</v>
      </c>
      <c r="V3">
        <v>73.912000000000006</v>
      </c>
      <c r="W3">
        <v>62.04</v>
      </c>
      <c r="X3">
        <v>130.76499999999999</v>
      </c>
      <c r="Y3">
        <v>74.025999999999996</v>
      </c>
      <c r="Z3">
        <v>84.748999999999995</v>
      </c>
      <c r="AA3">
        <v>106.926</v>
      </c>
      <c r="AB3">
        <v>115.072</v>
      </c>
      <c r="AC3">
        <v>165.17099999999999</v>
      </c>
      <c r="AD3">
        <v>94.590999999999994</v>
      </c>
      <c r="AE3">
        <v>210.69200000000001</v>
      </c>
      <c r="AF3">
        <v>135.28700000000001</v>
      </c>
      <c r="AG3">
        <v>177.255</v>
      </c>
      <c r="AH3">
        <v>196.48400000000001</v>
      </c>
      <c r="AI3">
        <v>166.749</v>
      </c>
      <c r="AJ3">
        <v>100.108</v>
      </c>
      <c r="AK3">
        <v>117.307</v>
      </c>
      <c r="AL3">
        <v>62.887</v>
      </c>
      <c r="AM3">
        <v>76.5</v>
      </c>
      <c r="AN3">
        <v>97.935000000000002</v>
      </c>
      <c r="AO3">
        <v>136.50800000000001</v>
      </c>
      <c r="AP3">
        <v>73.397999999999996</v>
      </c>
      <c r="AQ3">
        <v>203.089</v>
      </c>
      <c r="AR3">
        <v>116.36199999999999</v>
      </c>
      <c r="AS3">
        <v>212.12299999999999</v>
      </c>
      <c r="AT3">
        <v>71.893000000000001</v>
      </c>
      <c r="AU3">
        <v>85.566999999999993</v>
      </c>
      <c r="AV3">
        <v>128.352</v>
      </c>
      <c r="AW3">
        <v>140.03899999999999</v>
      </c>
      <c r="AX3">
        <v>124.337</v>
      </c>
      <c r="AY3">
        <v>83.072000000000003</v>
      </c>
      <c r="AZ3">
        <v>63.982999999999997</v>
      </c>
      <c r="BA3">
        <v>59.11</v>
      </c>
      <c r="BB3">
        <v>75.781000000000006</v>
      </c>
      <c r="BC3">
        <v>62.59</v>
      </c>
      <c r="BD3">
        <v>121.008</v>
      </c>
      <c r="BE3">
        <v>70.834999999999994</v>
      </c>
      <c r="BF3">
        <v>106.413</v>
      </c>
      <c r="BG3">
        <v>71.146000000000001</v>
      </c>
      <c r="BH3">
        <v>146.327</v>
      </c>
      <c r="BI3">
        <v>103.944</v>
      </c>
      <c r="BJ3">
        <v>26.995000000000001</v>
      </c>
      <c r="BK3">
        <v>149.126</v>
      </c>
      <c r="BL3">
        <v>89.766000000000005</v>
      </c>
      <c r="BM3">
        <v>59.317999999999998</v>
      </c>
      <c r="BN3">
        <v>163.37899999999999</v>
      </c>
      <c r="BO3">
        <v>146.76300000000001</v>
      </c>
      <c r="BP3">
        <v>60.401000000000003</v>
      </c>
      <c r="BQ3">
        <v>74.768000000000001</v>
      </c>
      <c r="BR3">
        <v>59.002000000000002</v>
      </c>
      <c r="BS3">
        <v>104.97199999999999</v>
      </c>
      <c r="BT3">
        <v>94.061999999999998</v>
      </c>
      <c r="BU3">
        <v>72.941000000000003</v>
      </c>
      <c r="BV3">
        <v>71.349999999999994</v>
      </c>
      <c r="BW3">
        <v>4.6059999999999999</v>
      </c>
      <c r="BX3">
        <v>17.004999999999999</v>
      </c>
      <c r="BY3">
        <v>4.4729999999999999</v>
      </c>
      <c r="BZ3">
        <v>10.215</v>
      </c>
      <c r="CA3">
        <v>26.305</v>
      </c>
      <c r="CB3">
        <v>146.30000000000001</v>
      </c>
      <c r="CC3">
        <v>155.374</v>
      </c>
      <c r="CD3">
        <v>166.358</v>
      </c>
      <c r="CE3">
        <v>102.598</v>
      </c>
      <c r="CF3">
        <v>154.75</v>
      </c>
      <c r="CG3">
        <v>151.119</v>
      </c>
      <c r="CH3">
        <v>155.774</v>
      </c>
      <c r="CI3">
        <v>159.197</v>
      </c>
      <c r="CJ3">
        <v>183.07599999999999</v>
      </c>
      <c r="CK3">
        <v>167.85599999999999</v>
      </c>
      <c r="CL3">
        <v>194.619</v>
      </c>
      <c r="CM3">
        <v>176.84200000000001</v>
      </c>
      <c r="CN3">
        <v>37.265999999999998</v>
      </c>
      <c r="CO3">
        <v>17.649000000000001</v>
      </c>
      <c r="CP3">
        <v>118.411</v>
      </c>
      <c r="CQ3">
        <v>192.858</v>
      </c>
      <c r="CR3">
        <v>119.04900000000001</v>
      </c>
      <c r="CS3">
        <v>124.273</v>
      </c>
      <c r="CT3">
        <v>114.538</v>
      </c>
      <c r="CV3">
        <f t="shared" ref="CV3:CV65" si="2">C3-$CT3</f>
        <v>-50.558</v>
      </c>
      <c r="CW3">
        <f t="shared" ref="CW3:CW65" si="3">D3-$CT3</f>
        <v>-30.909999999999997</v>
      </c>
      <c r="CX3">
        <f t="shared" ref="CX3:CX65" si="4">E3-$CT3</f>
        <v>-14.888999999999996</v>
      </c>
      <c r="CY3">
        <f t="shared" ref="CY3:CY65" si="5">F3-$CT3</f>
        <v>-15.043999999999997</v>
      </c>
      <c r="CZ3">
        <f t="shared" ref="CZ3:CZ65" si="6">G3-$CT3</f>
        <v>-8.9740000000000038</v>
      </c>
      <c r="DA3">
        <f t="shared" ref="DA3:DA65" si="7">H3-$CT3</f>
        <v>-1.0039999999999907</v>
      </c>
      <c r="DB3">
        <f t="shared" ref="DB3:DB65" si="8">I3-$CT3</f>
        <v>-2.188999999999993</v>
      </c>
      <c r="DC3">
        <f t="shared" ref="DC3:DC65" si="9">J3-$CT3</f>
        <v>7.8380000000000081</v>
      </c>
      <c r="DD3">
        <f t="shared" ref="DD3:DD65" si="10">K3-$CT3</f>
        <v>-11.667999999999992</v>
      </c>
      <c r="DE3">
        <f t="shared" ref="DE3:DE65" si="11">L3-$CT3</f>
        <v>-12.804999999999993</v>
      </c>
      <c r="DF3">
        <f t="shared" ref="DF3:DF65" si="12">M3-$CT3</f>
        <v>-15.225999999999999</v>
      </c>
      <c r="DG3">
        <f t="shared" ref="DG3:DG65" si="13">N3-$CT3</f>
        <v>-32.057000000000002</v>
      </c>
      <c r="DH3">
        <f t="shared" ref="DH3:DH65" si="14">O3-$CT3</f>
        <v>-13.283000000000001</v>
      </c>
      <c r="DI3">
        <f t="shared" ref="DI3:DI65" si="15">P3-$CT3</f>
        <v>-40.093000000000004</v>
      </c>
      <c r="DJ3">
        <f t="shared" ref="DJ3:DJ65" si="16">Q3-$CT3</f>
        <v>-55.133999999999993</v>
      </c>
      <c r="DK3">
        <f t="shared" ref="DK3:DK65" si="17">R3-$CT3</f>
        <v>-7.1460000000000008</v>
      </c>
      <c r="DL3">
        <f t="shared" ref="DL3:DL65" si="18">S3-$CT3</f>
        <v>-44.834999999999994</v>
      </c>
      <c r="DM3">
        <f t="shared" ref="DM3:DM65" si="19">T3-$CT3</f>
        <v>-32.325999999999993</v>
      </c>
      <c r="DN3">
        <f t="shared" ref="DN3:DN65" si="20">U3-$CT3</f>
        <v>-36.335999999999999</v>
      </c>
      <c r="DO3">
        <f t="shared" ref="DO3:DO65" si="21">V3-$CT3</f>
        <v>-40.625999999999991</v>
      </c>
      <c r="DP3">
        <f t="shared" ref="DP3:DP65" si="22">W3-$CT3</f>
        <v>-52.497999999999998</v>
      </c>
      <c r="DQ3">
        <f t="shared" ref="DQ3:DQ65" si="23">X3-$CT3</f>
        <v>16.22699999999999</v>
      </c>
      <c r="DR3">
        <f t="shared" ref="DR3:DR65" si="24">Y3-$CT3</f>
        <v>-40.512</v>
      </c>
      <c r="DS3">
        <f t="shared" ref="DS3:DS65" si="25">Z3-$CT3</f>
        <v>-29.789000000000001</v>
      </c>
      <c r="DT3">
        <f t="shared" ref="DT3:DT65" si="26">AA3-$CT3</f>
        <v>-7.6119999999999948</v>
      </c>
      <c r="DU3">
        <f t="shared" ref="DU3:DU65" si="27">AB3-$CT3</f>
        <v>0.53400000000000603</v>
      </c>
      <c r="DV3">
        <f t="shared" ref="DV3:DV65" si="28">AC3-$CT3</f>
        <v>50.632999999999996</v>
      </c>
      <c r="DW3">
        <f t="shared" ref="DW3:DW65" si="29">AD3-$CT3</f>
        <v>-19.947000000000003</v>
      </c>
      <c r="DX3">
        <f t="shared" ref="DX3:DX65" si="30">AE3-$CT3</f>
        <v>96.154000000000011</v>
      </c>
      <c r="DY3">
        <f t="shared" ref="DY3:DY65" si="31">AF3-$CT3</f>
        <v>20.749000000000009</v>
      </c>
      <c r="DZ3">
        <f t="shared" ref="DZ3:DZ65" si="32">AG3-$CT3</f>
        <v>62.716999999999999</v>
      </c>
      <c r="EA3">
        <f t="shared" ref="EA3:EA65" si="33">AH3-$CT3</f>
        <v>81.946000000000012</v>
      </c>
      <c r="EB3">
        <f t="shared" ref="EB3:EB65" si="34">AI3-$CT3</f>
        <v>52.210999999999999</v>
      </c>
      <c r="EC3">
        <f t="shared" ref="EC3:EC65" si="35">AJ3-$CT3</f>
        <v>-14.429999999999993</v>
      </c>
      <c r="ED3">
        <f t="shared" ref="ED3:ED65" si="36">AK3-$CT3</f>
        <v>2.7690000000000055</v>
      </c>
      <c r="EE3">
        <f t="shared" ref="EE3:EE65" si="37">AL3-$CT3</f>
        <v>-51.650999999999996</v>
      </c>
      <c r="EF3">
        <f t="shared" ref="EF3:EF65" si="38">AM3-$CT3</f>
        <v>-38.037999999999997</v>
      </c>
      <c r="EG3">
        <f t="shared" ref="EG3:EG65" si="39">AN3-$CT3</f>
        <v>-16.602999999999994</v>
      </c>
      <c r="EH3">
        <f t="shared" ref="EH3:EH65" si="40">AO3-$CT3</f>
        <v>21.970000000000013</v>
      </c>
      <c r="EI3">
        <f t="shared" ref="EI3:EI65" si="41">AP3-$CT3</f>
        <v>-41.14</v>
      </c>
      <c r="EJ3">
        <f t="shared" ref="EJ3:EJ65" si="42">AQ3-$CT3</f>
        <v>88.551000000000002</v>
      </c>
      <c r="EK3">
        <f t="shared" ref="EK3:EK65" si="43">AR3-$CT3</f>
        <v>1.8239999999999981</v>
      </c>
      <c r="EL3">
        <f t="shared" ref="EL3:EL65" si="44">AS3-$CT3</f>
        <v>97.584999999999994</v>
      </c>
      <c r="EM3">
        <f t="shared" ref="EM3:EM65" si="45">AT3-$CT3</f>
        <v>-42.644999999999996</v>
      </c>
      <c r="EN3">
        <f t="shared" ref="EN3:EN65" si="46">AU3-$CT3</f>
        <v>-28.971000000000004</v>
      </c>
      <c r="EO3">
        <f t="shared" ref="EO3:EO65" si="47">AV3-$CT3</f>
        <v>13.814000000000007</v>
      </c>
      <c r="EP3">
        <f t="shared" ref="EP3:EP65" si="48">AW3-$CT3</f>
        <v>25.500999999999991</v>
      </c>
      <c r="EQ3">
        <f t="shared" ref="EQ3:EQ65" si="49">AX3-$CT3</f>
        <v>9.7990000000000066</v>
      </c>
      <c r="ER3">
        <f t="shared" ref="ER3:ER65" si="50">AY3-$CT3</f>
        <v>-31.465999999999994</v>
      </c>
      <c r="ES3">
        <f t="shared" ref="ES3:ES65" si="51">AZ3-$CT3</f>
        <v>-50.555</v>
      </c>
      <c r="ET3">
        <f t="shared" ref="ET3:ET65" si="52">BA3-$CT3</f>
        <v>-55.427999999999997</v>
      </c>
      <c r="EU3">
        <f t="shared" ref="EU3:EU65" si="53">BB3-$CT3</f>
        <v>-38.756999999999991</v>
      </c>
      <c r="EV3">
        <f t="shared" ref="EV3:EV65" si="54">BC3-$CT3</f>
        <v>-51.947999999999993</v>
      </c>
      <c r="EW3">
        <f t="shared" ref="EW3:EW65" si="55">BD3-$CT3</f>
        <v>6.4699999999999989</v>
      </c>
      <c r="EX3">
        <f t="shared" ref="EX3:EX65" si="56">BE3-$CT3</f>
        <v>-43.703000000000003</v>
      </c>
      <c r="EY3">
        <f t="shared" ref="EY3:EY65" si="57">BF3-$CT3</f>
        <v>-8.125</v>
      </c>
      <c r="EZ3">
        <f t="shared" ref="EZ3:EZ65" si="58">BG3-$CT3</f>
        <v>-43.391999999999996</v>
      </c>
      <c r="FA3">
        <f t="shared" ref="FA3:FA65" si="59">BH3-$CT3</f>
        <v>31.789000000000001</v>
      </c>
      <c r="FB3">
        <f t="shared" ref="FB3:FB65" si="60">BI3-$CT3</f>
        <v>-10.593999999999994</v>
      </c>
      <c r="FC3">
        <f t="shared" ref="FC3:FC65" si="61">BJ3-$CT3</f>
        <v>-87.542999999999992</v>
      </c>
      <c r="FD3">
        <f t="shared" ref="FD3:FD65" si="62">BK3-$CT3</f>
        <v>34.588000000000008</v>
      </c>
      <c r="FE3">
        <f t="shared" ref="FE3:FE65" si="63">BL3-$CT3</f>
        <v>-24.771999999999991</v>
      </c>
      <c r="FF3">
        <f t="shared" ref="FF3:FF65" si="64">BM3-$CT3</f>
        <v>-55.22</v>
      </c>
      <c r="FG3">
        <f t="shared" ref="FG3:FG65" si="65">BN3-$CT3</f>
        <v>48.840999999999994</v>
      </c>
      <c r="FH3">
        <f t="shared" ref="FH3:FH65" si="66">BO3-$CT3</f>
        <v>32.225000000000009</v>
      </c>
      <c r="FI3">
        <f t="shared" ref="FI3:FI65" si="67">BP3-$CT3</f>
        <v>-54.136999999999993</v>
      </c>
      <c r="FJ3">
        <f t="shared" ref="FJ3:FJ65" si="68">BQ3-$CT3</f>
        <v>-39.769999999999996</v>
      </c>
      <c r="FK3">
        <f t="shared" ref="FK3:FK65" si="69">BR3-$CT3</f>
        <v>-55.535999999999994</v>
      </c>
      <c r="FL3">
        <f t="shared" ref="FL3:FL65" si="70">BS3-$CT3</f>
        <v>-9.5660000000000025</v>
      </c>
      <c r="FM3">
        <f t="shared" ref="FM3:FM65" si="71">BT3-$CT3</f>
        <v>-20.475999999999999</v>
      </c>
      <c r="FN3">
        <f t="shared" ref="FN3:FN65" si="72">BU3-$CT3</f>
        <v>-41.596999999999994</v>
      </c>
      <c r="FO3">
        <f t="shared" ref="FO3:FO65" si="73">BV3-$CT3</f>
        <v>-43.188000000000002</v>
      </c>
      <c r="FP3">
        <f t="shared" ref="FP3:FP65" si="74">BW3-$CT3</f>
        <v>-109.932</v>
      </c>
      <c r="FQ3">
        <f t="shared" ref="FQ3:FQ65" si="75">BX3-$CT3</f>
        <v>-97.533000000000001</v>
      </c>
      <c r="FR3">
        <f t="shared" ref="FR3:FR65" si="76">BY3-$CT3</f>
        <v>-110.065</v>
      </c>
      <c r="FS3">
        <f t="shared" ref="FS3:FS65" si="77">BZ3-$CT3</f>
        <v>-104.32299999999999</v>
      </c>
      <c r="FT3">
        <f t="shared" ref="FT3:FT65" si="78">CA3-$CT3</f>
        <v>-88.233000000000004</v>
      </c>
      <c r="FU3">
        <f t="shared" ref="FU3:FU65" si="79">CB3-$CT3</f>
        <v>31.762000000000015</v>
      </c>
      <c r="FV3">
        <f t="shared" ref="FV3:FV65" si="80">CC3-$CT3</f>
        <v>40.835999999999999</v>
      </c>
      <c r="FW3">
        <f t="shared" ref="FW3:FW65" si="81">CD3-$CT3</f>
        <v>51.820000000000007</v>
      </c>
      <c r="FX3">
        <f t="shared" ref="FX3:FX65" si="82">CE3-$CT3</f>
        <v>-11.939999999999998</v>
      </c>
      <c r="FY3">
        <f t="shared" ref="FY3:FY65" si="83">CF3-$CT3</f>
        <v>40.212000000000003</v>
      </c>
      <c r="FZ3">
        <f t="shared" ref="FZ3:FZ65" si="84">CG3-$CT3</f>
        <v>36.581000000000003</v>
      </c>
      <c r="GA3">
        <f t="shared" ref="GA3:GA65" si="85">CH3-$CT3</f>
        <v>41.236000000000004</v>
      </c>
      <c r="GB3">
        <f t="shared" ref="GB3:GB65" si="86">CI3-$CT3</f>
        <v>44.659000000000006</v>
      </c>
      <c r="GC3">
        <f t="shared" ref="GC3:GC65" si="87">CJ3-$CT3</f>
        <v>68.537999999999997</v>
      </c>
      <c r="GD3">
        <f t="shared" ref="GD3:GD65" si="88">CK3-$CT3</f>
        <v>53.317999999999998</v>
      </c>
      <c r="GE3">
        <f t="shared" ref="GE3:GE65" si="89">CL3-$CT3</f>
        <v>80.081000000000003</v>
      </c>
      <c r="GF3">
        <f t="shared" ref="GF3:GF65" si="90">CM3-$CT3</f>
        <v>62.304000000000016</v>
      </c>
      <c r="GG3">
        <f t="shared" ref="GG3:GG65" si="91">CN3-$CT3</f>
        <v>-77.271999999999991</v>
      </c>
      <c r="GH3">
        <f t="shared" ref="GH3:GH65" si="92">CO3-$CT3</f>
        <v>-96.888999999999996</v>
      </c>
      <c r="GI3">
        <f t="shared" ref="GI3:GI65" si="93">CP3-$CT3</f>
        <v>3.8730000000000047</v>
      </c>
      <c r="GJ3">
        <f t="shared" ref="GJ3:GJ65" si="94">CQ3-$CT3</f>
        <v>78.320000000000007</v>
      </c>
      <c r="GK3">
        <f t="shared" ref="GK3:GK65" si="95">CR3-$CT3</f>
        <v>4.5110000000000099</v>
      </c>
      <c r="GL3">
        <f t="shared" ref="GL3:GL65" si="96">CS3-$CT3</f>
        <v>9.7349999999999994</v>
      </c>
    </row>
    <row r="4" spans="1:194" x14ac:dyDescent="0.3">
      <c r="A4">
        <v>250</v>
      </c>
      <c r="B4">
        <v>270</v>
      </c>
      <c r="C4">
        <v>16.971</v>
      </c>
      <c r="D4">
        <v>21.048999999999999</v>
      </c>
      <c r="E4">
        <v>22.623000000000001</v>
      </c>
      <c r="F4">
        <v>23.748999999999999</v>
      </c>
      <c r="G4">
        <v>22.227</v>
      </c>
      <c r="H4">
        <v>27.937000000000001</v>
      </c>
      <c r="I4">
        <v>24.748999999999999</v>
      </c>
      <c r="J4">
        <v>28.138000000000002</v>
      </c>
      <c r="K4">
        <v>22.875</v>
      </c>
      <c r="L4">
        <v>24.599</v>
      </c>
      <c r="M4">
        <v>23.672000000000001</v>
      </c>
      <c r="N4">
        <v>17.692</v>
      </c>
      <c r="O4">
        <v>23.722999999999999</v>
      </c>
      <c r="P4">
        <v>18.417999999999999</v>
      </c>
      <c r="Q4">
        <v>15.292999999999999</v>
      </c>
      <c r="R4">
        <v>25.902999999999999</v>
      </c>
      <c r="S4">
        <v>17.635999999999999</v>
      </c>
      <c r="T4">
        <v>20.234999999999999</v>
      </c>
      <c r="U4">
        <v>19.959</v>
      </c>
      <c r="V4">
        <v>18.858000000000001</v>
      </c>
      <c r="W4">
        <v>14.861000000000001</v>
      </c>
      <c r="X4">
        <v>30.613</v>
      </c>
      <c r="Y4">
        <v>18.690000000000001</v>
      </c>
      <c r="Z4">
        <v>19.555</v>
      </c>
      <c r="AA4">
        <v>23.350999999999999</v>
      </c>
      <c r="AB4">
        <v>27.905000000000001</v>
      </c>
      <c r="AC4">
        <v>35.543999999999997</v>
      </c>
      <c r="AD4">
        <v>23.847999999999999</v>
      </c>
      <c r="AE4">
        <v>47.173000000000002</v>
      </c>
      <c r="AF4">
        <v>32.899000000000001</v>
      </c>
      <c r="AG4">
        <v>41.512999999999998</v>
      </c>
      <c r="AH4">
        <v>47.71</v>
      </c>
      <c r="AI4">
        <v>35.881</v>
      </c>
      <c r="AJ4">
        <v>23.609000000000002</v>
      </c>
      <c r="AK4">
        <v>33.616999999999997</v>
      </c>
      <c r="AL4">
        <v>15.297000000000001</v>
      </c>
      <c r="AM4">
        <v>18.794</v>
      </c>
      <c r="AN4">
        <v>24.151</v>
      </c>
      <c r="AO4">
        <v>28.169</v>
      </c>
      <c r="AP4">
        <v>18.352</v>
      </c>
      <c r="AQ4">
        <v>46.179000000000002</v>
      </c>
      <c r="AR4">
        <v>29.206</v>
      </c>
      <c r="AS4">
        <v>43.591999999999999</v>
      </c>
      <c r="AT4">
        <v>16.765999999999998</v>
      </c>
      <c r="AU4">
        <v>18.375</v>
      </c>
      <c r="AV4">
        <v>30.032</v>
      </c>
      <c r="AW4">
        <v>30.463999999999999</v>
      </c>
      <c r="AX4">
        <v>28.603999999999999</v>
      </c>
      <c r="AY4">
        <v>19.173999999999999</v>
      </c>
      <c r="AZ4">
        <v>15.859</v>
      </c>
      <c r="BA4">
        <v>14.909000000000001</v>
      </c>
      <c r="BB4">
        <v>18.306999999999999</v>
      </c>
      <c r="BC4">
        <v>15.773</v>
      </c>
      <c r="BD4">
        <v>30.259</v>
      </c>
      <c r="BE4">
        <v>18.45</v>
      </c>
      <c r="BF4">
        <v>25.125</v>
      </c>
      <c r="BG4">
        <v>17.122</v>
      </c>
      <c r="BH4">
        <v>32.758000000000003</v>
      </c>
      <c r="BI4">
        <v>23.427</v>
      </c>
      <c r="BJ4">
        <v>8.0440000000000005</v>
      </c>
      <c r="BK4">
        <v>35.816000000000003</v>
      </c>
      <c r="BL4">
        <v>20.175000000000001</v>
      </c>
      <c r="BM4">
        <v>15.664999999999999</v>
      </c>
      <c r="BN4">
        <v>37.917000000000002</v>
      </c>
      <c r="BO4">
        <v>34.07</v>
      </c>
      <c r="BP4">
        <v>15.379</v>
      </c>
      <c r="BQ4">
        <v>17.693999999999999</v>
      </c>
      <c r="BR4">
        <v>14.516</v>
      </c>
      <c r="BS4">
        <v>25.045999999999999</v>
      </c>
      <c r="BT4">
        <v>23.277000000000001</v>
      </c>
      <c r="BU4">
        <v>19.283000000000001</v>
      </c>
      <c r="BV4">
        <v>18.241</v>
      </c>
      <c r="BW4">
        <v>1.98</v>
      </c>
      <c r="BX4">
        <v>5.1630000000000003</v>
      </c>
      <c r="BY4">
        <v>1.7609999999999999</v>
      </c>
      <c r="BZ4">
        <v>3.0830000000000002</v>
      </c>
      <c r="CA4">
        <v>1.8</v>
      </c>
      <c r="CB4">
        <v>27.876000000000001</v>
      </c>
      <c r="CC4">
        <v>41.338000000000001</v>
      </c>
      <c r="CD4">
        <v>40.231999999999999</v>
      </c>
      <c r="CE4">
        <v>24.260999999999999</v>
      </c>
      <c r="CF4">
        <v>38.347000000000001</v>
      </c>
      <c r="CG4">
        <v>36.402000000000001</v>
      </c>
      <c r="CH4">
        <v>38.301000000000002</v>
      </c>
      <c r="CI4">
        <v>33.6</v>
      </c>
      <c r="CJ4">
        <v>43.627000000000002</v>
      </c>
      <c r="CK4">
        <v>39.393999999999998</v>
      </c>
      <c r="CL4">
        <v>47.140999999999998</v>
      </c>
      <c r="CM4">
        <v>37.597999999999999</v>
      </c>
      <c r="CN4">
        <v>9.5310000000000006</v>
      </c>
      <c r="CO4">
        <v>6.42</v>
      </c>
      <c r="CP4">
        <v>26.672000000000001</v>
      </c>
      <c r="CQ4">
        <v>42.676000000000002</v>
      </c>
      <c r="CR4">
        <v>27.797000000000001</v>
      </c>
      <c r="CS4">
        <v>29.968</v>
      </c>
      <c r="CT4">
        <v>30.783999999999999</v>
      </c>
      <c r="CV4">
        <f t="shared" si="2"/>
        <v>-13.812999999999999</v>
      </c>
      <c r="CW4">
        <f t="shared" si="3"/>
        <v>-9.7349999999999994</v>
      </c>
      <c r="CX4">
        <f t="shared" si="4"/>
        <v>-8.1609999999999978</v>
      </c>
      <c r="CY4">
        <f t="shared" si="5"/>
        <v>-7.0350000000000001</v>
      </c>
      <c r="CZ4">
        <f t="shared" si="6"/>
        <v>-8.5569999999999986</v>
      </c>
      <c r="DA4">
        <f t="shared" si="7"/>
        <v>-2.8469999999999978</v>
      </c>
      <c r="DB4">
        <f t="shared" si="8"/>
        <v>-6.0350000000000001</v>
      </c>
      <c r="DC4">
        <f t="shared" si="9"/>
        <v>-2.6459999999999972</v>
      </c>
      <c r="DD4">
        <f t="shared" si="10"/>
        <v>-7.9089999999999989</v>
      </c>
      <c r="DE4">
        <f t="shared" si="11"/>
        <v>-6.1849999999999987</v>
      </c>
      <c r="DF4">
        <f t="shared" si="12"/>
        <v>-7.1119999999999983</v>
      </c>
      <c r="DG4">
        <f t="shared" si="13"/>
        <v>-13.091999999999999</v>
      </c>
      <c r="DH4">
        <f t="shared" si="14"/>
        <v>-7.0609999999999999</v>
      </c>
      <c r="DI4">
        <f t="shared" si="15"/>
        <v>-12.366</v>
      </c>
      <c r="DJ4">
        <f t="shared" si="16"/>
        <v>-15.491</v>
      </c>
      <c r="DK4">
        <f t="shared" si="17"/>
        <v>-4.8810000000000002</v>
      </c>
      <c r="DL4">
        <f t="shared" si="18"/>
        <v>-13.148</v>
      </c>
      <c r="DM4">
        <f t="shared" si="19"/>
        <v>-10.548999999999999</v>
      </c>
      <c r="DN4">
        <f t="shared" si="20"/>
        <v>-10.824999999999999</v>
      </c>
      <c r="DO4">
        <f t="shared" si="21"/>
        <v>-11.925999999999998</v>
      </c>
      <c r="DP4">
        <f t="shared" si="22"/>
        <v>-15.922999999999998</v>
      </c>
      <c r="DQ4">
        <f t="shared" si="23"/>
        <v>-0.17099999999999937</v>
      </c>
      <c r="DR4">
        <f t="shared" si="24"/>
        <v>-12.093999999999998</v>
      </c>
      <c r="DS4">
        <f t="shared" si="25"/>
        <v>-11.228999999999999</v>
      </c>
      <c r="DT4">
        <f t="shared" si="26"/>
        <v>-7.4329999999999998</v>
      </c>
      <c r="DU4">
        <f t="shared" si="27"/>
        <v>-2.8789999999999978</v>
      </c>
      <c r="DV4">
        <f t="shared" si="28"/>
        <v>4.759999999999998</v>
      </c>
      <c r="DW4">
        <f t="shared" si="29"/>
        <v>-6.9359999999999999</v>
      </c>
      <c r="DX4">
        <f t="shared" si="30"/>
        <v>16.389000000000003</v>
      </c>
      <c r="DY4">
        <f t="shared" si="31"/>
        <v>2.115000000000002</v>
      </c>
      <c r="DZ4">
        <f t="shared" si="32"/>
        <v>10.728999999999999</v>
      </c>
      <c r="EA4">
        <f t="shared" si="33"/>
        <v>16.926000000000002</v>
      </c>
      <c r="EB4">
        <f t="shared" si="34"/>
        <v>5.0970000000000013</v>
      </c>
      <c r="EC4">
        <f t="shared" si="35"/>
        <v>-7.1749999999999972</v>
      </c>
      <c r="ED4">
        <f t="shared" si="36"/>
        <v>2.8329999999999984</v>
      </c>
      <c r="EE4">
        <f t="shared" si="37"/>
        <v>-15.486999999999998</v>
      </c>
      <c r="EF4">
        <f t="shared" si="38"/>
        <v>-11.989999999999998</v>
      </c>
      <c r="EG4">
        <f t="shared" si="39"/>
        <v>-6.6329999999999991</v>
      </c>
      <c r="EH4">
        <f t="shared" si="40"/>
        <v>-2.6149999999999984</v>
      </c>
      <c r="EI4">
        <f t="shared" si="41"/>
        <v>-12.431999999999999</v>
      </c>
      <c r="EJ4">
        <f t="shared" si="42"/>
        <v>15.395000000000003</v>
      </c>
      <c r="EK4">
        <f t="shared" si="43"/>
        <v>-1.5779999999999994</v>
      </c>
      <c r="EL4">
        <f t="shared" si="44"/>
        <v>12.808</v>
      </c>
      <c r="EM4">
        <f t="shared" si="45"/>
        <v>-14.018000000000001</v>
      </c>
      <c r="EN4">
        <f t="shared" si="46"/>
        <v>-12.408999999999999</v>
      </c>
      <c r="EO4">
        <f t="shared" si="47"/>
        <v>-0.75199999999999889</v>
      </c>
      <c r="EP4">
        <f t="shared" si="48"/>
        <v>-0.32000000000000028</v>
      </c>
      <c r="EQ4">
        <f t="shared" si="49"/>
        <v>-2.1799999999999997</v>
      </c>
      <c r="ER4">
        <f t="shared" si="50"/>
        <v>-11.61</v>
      </c>
      <c r="ES4">
        <f t="shared" si="51"/>
        <v>-14.924999999999999</v>
      </c>
      <c r="ET4">
        <f t="shared" si="52"/>
        <v>-15.874999999999998</v>
      </c>
      <c r="EU4">
        <f t="shared" si="53"/>
        <v>-12.477</v>
      </c>
      <c r="EV4">
        <f t="shared" si="54"/>
        <v>-15.010999999999999</v>
      </c>
      <c r="EW4">
        <f t="shared" si="55"/>
        <v>-0.52499999999999858</v>
      </c>
      <c r="EX4">
        <f t="shared" si="56"/>
        <v>-12.334</v>
      </c>
      <c r="EY4">
        <f t="shared" si="57"/>
        <v>-5.6589999999999989</v>
      </c>
      <c r="EZ4">
        <f t="shared" si="58"/>
        <v>-13.661999999999999</v>
      </c>
      <c r="FA4">
        <f t="shared" si="59"/>
        <v>1.9740000000000038</v>
      </c>
      <c r="FB4">
        <f t="shared" si="60"/>
        <v>-7.3569999999999993</v>
      </c>
      <c r="FC4">
        <f t="shared" si="61"/>
        <v>-22.74</v>
      </c>
      <c r="FD4">
        <f t="shared" si="62"/>
        <v>5.0320000000000036</v>
      </c>
      <c r="FE4">
        <f t="shared" si="63"/>
        <v>-10.608999999999998</v>
      </c>
      <c r="FF4">
        <f t="shared" si="64"/>
        <v>-15.119</v>
      </c>
      <c r="FG4">
        <f t="shared" si="65"/>
        <v>7.1330000000000027</v>
      </c>
      <c r="FH4">
        <f t="shared" si="66"/>
        <v>3.2860000000000014</v>
      </c>
      <c r="FI4">
        <f t="shared" si="67"/>
        <v>-15.404999999999999</v>
      </c>
      <c r="FJ4">
        <f t="shared" si="68"/>
        <v>-13.09</v>
      </c>
      <c r="FK4">
        <f t="shared" si="69"/>
        <v>-16.268000000000001</v>
      </c>
      <c r="FL4">
        <f t="shared" si="70"/>
        <v>-5.7379999999999995</v>
      </c>
      <c r="FM4">
        <f t="shared" si="71"/>
        <v>-7.5069999999999979</v>
      </c>
      <c r="FN4">
        <f t="shared" si="72"/>
        <v>-11.500999999999998</v>
      </c>
      <c r="FO4">
        <f t="shared" si="73"/>
        <v>-12.542999999999999</v>
      </c>
      <c r="FP4">
        <f t="shared" si="74"/>
        <v>-28.803999999999998</v>
      </c>
      <c r="FQ4">
        <f t="shared" si="75"/>
        <v>-25.620999999999999</v>
      </c>
      <c r="FR4">
        <f t="shared" si="76"/>
        <v>-29.023</v>
      </c>
      <c r="FS4">
        <f t="shared" si="77"/>
        <v>-27.701000000000001</v>
      </c>
      <c r="FT4">
        <f t="shared" si="78"/>
        <v>-28.983999999999998</v>
      </c>
      <c r="FU4">
        <f t="shared" si="79"/>
        <v>-2.9079999999999977</v>
      </c>
      <c r="FV4">
        <f t="shared" si="80"/>
        <v>10.554000000000002</v>
      </c>
      <c r="FW4">
        <f t="shared" si="81"/>
        <v>9.4480000000000004</v>
      </c>
      <c r="FX4">
        <f t="shared" si="82"/>
        <v>-6.5229999999999997</v>
      </c>
      <c r="FY4">
        <f t="shared" si="83"/>
        <v>7.5630000000000024</v>
      </c>
      <c r="FZ4">
        <f t="shared" si="84"/>
        <v>5.6180000000000021</v>
      </c>
      <c r="GA4">
        <f t="shared" si="85"/>
        <v>7.517000000000003</v>
      </c>
      <c r="GB4">
        <f t="shared" si="86"/>
        <v>2.8160000000000025</v>
      </c>
      <c r="GC4">
        <f t="shared" si="87"/>
        <v>12.843000000000004</v>
      </c>
      <c r="GD4">
        <f t="shared" si="88"/>
        <v>8.61</v>
      </c>
      <c r="GE4">
        <f t="shared" si="89"/>
        <v>16.356999999999999</v>
      </c>
      <c r="GF4">
        <f t="shared" si="90"/>
        <v>6.8140000000000001</v>
      </c>
      <c r="GG4">
        <f t="shared" si="91"/>
        <v>-21.253</v>
      </c>
      <c r="GH4">
        <f t="shared" si="92"/>
        <v>-24.363999999999997</v>
      </c>
      <c r="GI4">
        <f t="shared" si="93"/>
        <v>-4.1119999999999983</v>
      </c>
      <c r="GJ4">
        <f t="shared" si="94"/>
        <v>11.892000000000003</v>
      </c>
      <c r="GK4">
        <f t="shared" si="95"/>
        <v>-2.9869999999999983</v>
      </c>
      <c r="GL4">
        <f t="shared" si="96"/>
        <v>-0.81599999999999895</v>
      </c>
    </row>
    <row r="5" spans="1:194" x14ac:dyDescent="0.3">
      <c r="A5">
        <v>250</v>
      </c>
      <c r="B5">
        <v>275</v>
      </c>
      <c r="C5">
        <v>10.161</v>
      </c>
      <c r="D5">
        <v>10.996</v>
      </c>
      <c r="E5">
        <v>12.225</v>
      </c>
      <c r="F5">
        <v>12.815</v>
      </c>
      <c r="G5">
        <v>11.906000000000001</v>
      </c>
      <c r="H5">
        <v>14.305</v>
      </c>
      <c r="I5">
        <v>12.673</v>
      </c>
      <c r="J5">
        <v>14.465</v>
      </c>
      <c r="K5">
        <v>12.351000000000001</v>
      </c>
      <c r="L5">
        <v>15.837999999999999</v>
      </c>
      <c r="M5">
        <v>11.829000000000001</v>
      </c>
      <c r="N5">
        <v>10.254</v>
      </c>
      <c r="O5">
        <v>12.271000000000001</v>
      </c>
      <c r="P5">
        <v>11.409000000000001</v>
      </c>
      <c r="Q5">
        <v>10.595000000000001</v>
      </c>
      <c r="R5">
        <v>14.045</v>
      </c>
      <c r="S5">
        <v>10.901</v>
      </c>
      <c r="T5">
        <v>10.361000000000001</v>
      </c>
      <c r="U5">
        <v>11.566000000000001</v>
      </c>
      <c r="V5">
        <v>10.528</v>
      </c>
      <c r="W5">
        <v>11.164</v>
      </c>
      <c r="X5">
        <v>14.933</v>
      </c>
      <c r="Y5">
        <v>11.284000000000001</v>
      </c>
      <c r="Z5">
        <v>11.045</v>
      </c>
      <c r="AA5">
        <v>11.944000000000001</v>
      </c>
      <c r="AB5">
        <v>14.57</v>
      </c>
      <c r="AC5">
        <v>16.416</v>
      </c>
      <c r="AD5">
        <v>13.05</v>
      </c>
      <c r="AE5">
        <v>20.954999999999998</v>
      </c>
      <c r="AF5">
        <v>16.077000000000002</v>
      </c>
      <c r="AG5">
        <v>18.244</v>
      </c>
      <c r="AH5">
        <v>21.390999999999998</v>
      </c>
      <c r="AI5">
        <v>17.911000000000001</v>
      </c>
      <c r="AJ5">
        <v>12.712</v>
      </c>
      <c r="AK5">
        <v>12.986000000000001</v>
      </c>
      <c r="AL5">
        <v>9.6159999999999997</v>
      </c>
      <c r="AM5">
        <v>10.887</v>
      </c>
      <c r="AN5">
        <v>12.747</v>
      </c>
      <c r="AO5">
        <v>13.911</v>
      </c>
      <c r="AP5">
        <v>9.8510000000000009</v>
      </c>
      <c r="AQ5">
        <v>20.809000000000001</v>
      </c>
      <c r="AR5">
        <v>13.564</v>
      </c>
      <c r="AS5">
        <v>20.315999999999999</v>
      </c>
      <c r="AT5">
        <v>9.4819999999999993</v>
      </c>
      <c r="AU5">
        <v>12.891999999999999</v>
      </c>
      <c r="AV5">
        <v>15.035</v>
      </c>
      <c r="AW5">
        <v>16.131</v>
      </c>
      <c r="AX5">
        <v>14.266999999999999</v>
      </c>
      <c r="AY5">
        <v>11.98</v>
      </c>
      <c r="AZ5">
        <v>10.648</v>
      </c>
      <c r="BA5">
        <v>9.7029999999999994</v>
      </c>
      <c r="BB5">
        <v>10.377000000000001</v>
      </c>
      <c r="BC5">
        <v>9.8339999999999996</v>
      </c>
      <c r="BD5">
        <v>14.826000000000001</v>
      </c>
      <c r="BE5">
        <v>10.308999999999999</v>
      </c>
      <c r="BF5">
        <v>13.994999999999999</v>
      </c>
      <c r="BG5">
        <v>11.079000000000001</v>
      </c>
      <c r="BH5">
        <v>17.248000000000001</v>
      </c>
      <c r="BI5">
        <v>13.414</v>
      </c>
      <c r="BJ5">
        <v>6.516</v>
      </c>
      <c r="BK5">
        <v>17.530999999999999</v>
      </c>
      <c r="BL5">
        <v>12.484999999999999</v>
      </c>
      <c r="BM5">
        <v>9.7119999999999997</v>
      </c>
      <c r="BN5">
        <v>18.8</v>
      </c>
      <c r="BO5">
        <v>16.373000000000001</v>
      </c>
      <c r="BP5">
        <v>9.5969999999999995</v>
      </c>
      <c r="BQ5">
        <v>11.215</v>
      </c>
      <c r="BR5">
        <v>9.58</v>
      </c>
      <c r="BS5">
        <v>13.005000000000001</v>
      </c>
      <c r="BT5">
        <v>12.488</v>
      </c>
      <c r="BU5">
        <v>11.561999999999999</v>
      </c>
      <c r="BV5">
        <v>12.045999999999999</v>
      </c>
      <c r="BW5">
        <v>2.4359999999999999</v>
      </c>
      <c r="BX5">
        <v>3.2290000000000001</v>
      </c>
      <c r="BY5">
        <v>2.0139999999999998</v>
      </c>
      <c r="BZ5">
        <v>2.278</v>
      </c>
      <c r="CA5">
        <v>1.984</v>
      </c>
      <c r="CB5">
        <v>10.384</v>
      </c>
      <c r="CC5">
        <v>20.306999999999999</v>
      </c>
      <c r="CD5">
        <v>18.773</v>
      </c>
      <c r="CE5">
        <v>15.927</v>
      </c>
      <c r="CF5">
        <v>18.87</v>
      </c>
      <c r="CG5">
        <v>19.899000000000001</v>
      </c>
      <c r="CH5">
        <v>18.401</v>
      </c>
      <c r="CI5">
        <v>18.131</v>
      </c>
      <c r="CJ5">
        <v>21.497</v>
      </c>
      <c r="CK5">
        <v>19.812999999999999</v>
      </c>
      <c r="CL5">
        <v>22.346</v>
      </c>
      <c r="CM5">
        <v>20.564</v>
      </c>
      <c r="CN5">
        <v>7.4340000000000002</v>
      </c>
      <c r="CO5">
        <v>6.4640000000000004</v>
      </c>
      <c r="CP5">
        <v>15.332000000000001</v>
      </c>
      <c r="CQ5">
        <v>21.797999999999998</v>
      </c>
      <c r="CR5">
        <v>15.260999999999999</v>
      </c>
      <c r="CS5">
        <v>15.135</v>
      </c>
      <c r="CT5">
        <v>12.795</v>
      </c>
      <c r="CV5">
        <f t="shared" si="2"/>
        <v>-2.6340000000000003</v>
      </c>
      <c r="CW5">
        <f t="shared" si="3"/>
        <v>-1.7989999999999995</v>
      </c>
      <c r="CX5">
        <f t="shared" si="4"/>
        <v>-0.57000000000000028</v>
      </c>
      <c r="CY5">
        <f t="shared" si="5"/>
        <v>1.9999999999999574E-2</v>
      </c>
      <c r="CZ5">
        <f t="shared" si="6"/>
        <v>-0.88899999999999935</v>
      </c>
      <c r="DA5">
        <f t="shared" si="7"/>
        <v>1.5099999999999998</v>
      </c>
      <c r="DB5">
        <f t="shared" si="8"/>
        <v>-0.12199999999999989</v>
      </c>
      <c r="DC5">
        <f t="shared" si="9"/>
        <v>1.67</v>
      </c>
      <c r="DD5">
        <f t="shared" si="10"/>
        <v>-0.44399999999999906</v>
      </c>
      <c r="DE5">
        <f t="shared" si="11"/>
        <v>3.0429999999999993</v>
      </c>
      <c r="DF5">
        <f t="shared" si="12"/>
        <v>-0.9659999999999993</v>
      </c>
      <c r="DG5">
        <f t="shared" si="13"/>
        <v>-2.5410000000000004</v>
      </c>
      <c r="DH5">
        <f t="shared" si="14"/>
        <v>-0.52399999999999913</v>
      </c>
      <c r="DI5">
        <f t="shared" si="15"/>
        <v>-1.3859999999999992</v>
      </c>
      <c r="DJ5">
        <f t="shared" si="16"/>
        <v>-2.1999999999999993</v>
      </c>
      <c r="DK5">
        <f t="shared" si="17"/>
        <v>1.25</v>
      </c>
      <c r="DL5">
        <f t="shared" si="18"/>
        <v>-1.8940000000000001</v>
      </c>
      <c r="DM5">
        <f t="shared" si="19"/>
        <v>-2.4339999999999993</v>
      </c>
      <c r="DN5">
        <f t="shared" si="20"/>
        <v>-1.2289999999999992</v>
      </c>
      <c r="DO5">
        <f t="shared" si="21"/>
        <v>-2.2669999999999995</v>
      </c>
      <c r="DP5">
        <f t="shared" si="22"/>
        <v>-1.6310000000000002</v>
      </c>
      <c r="DQ5">
        <f t="shared" si="23"/>
        <v>2.1379999999999999</v>
      </c>
      <c r="DR5">
        <f t="shared" si="24"/>
        <v>-1.5109999999999992</v>
      </c>
      <c r="DS5">
        <f t="shared" si="25"/>
        <v>-1.75</v>
      </c>
      <c r="DT5">
        <f t="shared" si="26"/>
        <v>-0.85099999999999909</v>
      </c>
      <c r="DU5">
        <f t="shared" si="27"/>
        <v>1.7750000000000004</v>
      </c>
      <c r="DV5">
        <f t="shared" si="28"/>
        <v>3.6210000000000004</v>
      </c>
      <c r="DW5">
        <f t="shared" si="29"/>
        <v>0.25500000000000078</v>
      </c>
      <c r="DX5">
        <f t="shared" si="30"/>
        <v>8.1599999999999984</v>
      </c>
      <c r="DY5">
        <f t="shared" si="31"/>
        <v>3.2820000000000018</v>
      </c>
      <c r="DZ5">
        <f t="shared" si="32"/>
        <v>5.4489999999999998</v>
      </c>
      <c r="EA5">
        <f t="shared" si="33"/>
        <v>8.5959999999999983</v>
      </c>
      <c r="EB5">
        <f t="shared" si="34"/>
        <v>5.1160000000000014</v>
      </c>
      <c r="EC5">
        <f t="shared" si="35"/>
        <v>-8.3000000000000185E-2</v>
      </c>
      <c r="ED5">
        <f t="shared" si="36"/>
        <v>0.19100000000000072</v>
      </c>
      <c r="EE5">
        <f t="shared" si="37"/>
        <v>-3.1790000000000003</v>
      </c>
      <c r="EF5">
        <f t="shared" si="38"/>
        <v>-1.9079999999999995</v>
      </c>
      <c r="EG5">
        <f t="shared" si="39"/>
        <v>-4.8000000000000043E-2</v>
      </c>
      <c r="EH5">
        <f t="shared" si="40"/>
        <v>1.1159999999999997</v>
      </c>
      <c r="EI5">
        <f t="shared" si="41"/>
        <v>-2.9439999999999991</v>
      </c>
      <c r="EJ5">
        <f t="shared" si="42"/>
        <v>8.0140000000000011</v>
      </c>
      <c r="EK5">
        <f t="shared" si="43"/>
        <v>0.76900000000000013</v>
      </c>
      <c r="EL5">
        <f t="shared" si="44"/>
        <v>7.520999999999999</v>
      </c>
      <c r="EM5">
        <f t="shared" si="45"/>
        <v>-3.3130000000000006</v>
      </c>
      <c r="EN5">
        <f t="shared" si="46"/>
        <v>9.6999999999999531E-2</v>
      </c>
      <c r="EO5">
        <f t="shared" si="47"/>
        <v>2.2400000000000002</v>
      </c>
      <c r="EP5">
        <f t="shared" si="48"/>
        <v>3.3360000000000003</v>
      </c>
      <c r="EQ5">
        <f t="shared" si="49"/>
        <v>1.4719999999999995</v>
      </c>
      <c r="ER5">
        <f t="shared" si="50"/>
        <v>-0.8149999999999995</v>
      </c>
      <c r="ES5">
        <f t="shared" si="51"/>
        <v>-2.1470000000000002</v>
      </c>
      <c r="ET5">
        <f t="shared" si="52"/>
        <v>-3.0920000000000005</v>
      </c>
      <c r="EU5">
        <f t="shared" si="53"/>
        <v>-2.4179999999999993</v>
      </c>
      <c r="EV5">
        <f t="shared" si="54"/>
        <v>-2.9610000000000003</v>
      </c>
      <c r="EW5">
        <f t="shared" si="55"/>
        <v>2.0310000000000006</v>
      </c>
      <c r="EX5">
        <f t="shared" si="56"/>
        <v>-2.4860000000000007</v>
      </c>
      <c r="EY5">
        <f t="shared" si="57"/>
        <v>1.1999999999999993</v>
      </c>
      <c r="EZ5">
        <f t="shared" si="58"/>
        <v>-1.7159999999999993</v>
      </c>
      <c r="FA5">
        <f t="shared" si="59"/>
        <v>4.4530000000000012</v>
      </c>
      <c r="FB5">
        <f t="shared" si="60"/>
        <v>0.61899999999999977</v>
      </c>
      <c r="FC5">
        <f t="shared" si="61"/>
        <v>-6.2789999999999999</v>
      </c>
      <c r="FD5">
        <f t="shared" si="62"/>
        <v>4.7359999999999989</v>
      </c>
      <c r="FE5">
        <f t="shared" si="63"/>
        <v>-0.3100000000000005</v>
      </c>
      <c r="FF5">
        <f t="shared" si="64"/>
        <v>-3.0830000000000002</v>
      </c>
      <c r="FG5">
        <f t="shared" si="65"/>
        <v>6.0050000000000008</v>
      </c>
      <c r="FH5">
        <f t="shared" si="66"/>
        <v>3.5780000000000012</v>
      </c>
      <c r="FI5">
        <f t="shared" si="67"/>
        <v>-3.1980000000000004</v>
      </c>
      <c r="FJ5">
        <f t="shared" si="68"/>
        <v>-1.58</v>
      </c>
      <c r="FK5">
        <f t="shared" si="69"/>
        <v>-3.2149999999999999</v>
      </c>
      <c r="FL5">
        <f t="shared" si="70"/>
        <v>0.21000000000000085</v>
      </c>
      <c r="FM5">
        <f t="shared" si="71"/>
        <v>-0.30700000000000038</v>
      </c>
      <c r="FN5">
        <f t="shared" si="72"/>
        <v>-1.2330000000000005</v>
      </c>
      <c r="FO5">
        <f t="shared" si="73"/>
        <v>-0.74900000000000055</v>
      </c>
      <c r="FP5">
        <f t="shared" si="74"/>
        <v>-10.359</v>
      </c>
      <c r="FQ5">
        <f t="shared" si="75"/>
        <v>-9.5659999999999989</v>
      </c>
      <c r="FR5">
        <f t="shared" si="76"/>
        <v>-10.781000000000001</v>
      </c>
      <c r="FS5">
        <f t="shared" si="77"/>
        <v>-10.516999999999999</v>
      </c>
      <c r="FT5">
        <f t="shared" si="78"/>
        <v>-10.811</v>
      </c>
      <c r="FU5">
        <f t="shared" si="79"/>
        <v>-2.4109999999999996</v>
      </c>
      <c r="FV5">
        <f t="shared" si="80"/>
        <v>7.5119999999999987</v>
      </c>
      <c r="FW5">
        <f t="shared" si="81"/>
        <v>5.9779999999999998</v>
      </c>
      <c r="FX5">
        <f t="shared" si="82"/>
        <v>3.1319999999999997</v>
      </c>
      <c r="FY5">
        <f t="shared" si="83"/>
        <v>6.0750000000000011</v>
      </c>
      <c r="FZ5">
        <f t="shared" si="84"/>
        <v>7.104000000000001</v>
      </c>
      <c r="GA5">
        <f t="shared" si="85"/>
        <v>5.6059999999999999</v>
      </c>
      <c r="GB5">
        <f t="shared" si="86"/>
        <v>5.3360000000000003</v>
      </c>
      <c r="GC5">
        <f t="shared" si="87"/>
        <v>8.702</v>
      </c>
      <c r="GD5">
        <f t="shared" si="88"/>
        <v>7.0179999999999989</v>
      </c>
      <c r="GE5">
        <f t="shared" si="89"/>
        <v>9.5510000000000002</v>
      </c>
      <c r="GF5">
        <f t="shared" si="90"/>
        <v>7.7690000000000001</v>
      </c>
      <c r="GG5">
        <f t="shared" si="91"/>
        <v>-5.3609999999999998</v>
      </c>
      <c r="GH5">
        <f t="shared" si="92"/>
        <v>-6.3309999999999995</v>
      </c>
      <c r="GI5">
        <f t="shared" si="93"/>
        <v>2.5370000000000008</v>
      </c>
      <c r="GJ5">
        <f t="shared" si="94"/>
        <v>9.0029999999999983</v>
      </c>
      <c r="GK5">
        <f t="shared" si="95"/>
        <v>2.4659999999999993</v>
      </c>
      <c r="GL5">
        <f t="shared" si="96"/>
        <v>2.34</v>
      </c>
    </row>
    <row r="6" spans="1:194" x14ac:dyDescent="0.3">
      <c r="A6">
        <v>250</v>
      </c>
      <c r="B6">
        <v>280</v>
      </c>
      <c r="C6">
        <v>13.286</v>
      </c>
      <c r="D6">
        <v>13.787000000000001</v>
      </c>
      <c r="E6">
        <v>14.218</v>
      </c>
      <c r="F6">
        <v>15.102</v>
      </c>
      <c r="G6">
        <v>14.22</v>
      </c>
      <c r="H6">
        <v>17.149999999999999</v>
      </c>
      <c r="I6">
        <v>14.191000000000001</v>
      </c>
      <c r="J6">
        <v>15.725</v>
      </c>
      <c r="K6">
        <v>13.714</v>
      </c>
      <c r="L6">
        <v>16.314</v>
      </c>
      <c r="M6">
        <v>13.292</v>
      </c>
      <c r="N6">
        <v>12.61</v>
      </c>
      <c r="O6">
        <v>13.551</v>
      </c>
      <c r="P6">
        <v>14.475</v>
      </c>
      <c r="Q6">
        <v>15.135999999999999</v>
      </c>
      <c r="R6">
        <v>15.875</v>
      </c>
      <c r="S6">
        <v>13.936999999999999</v>
      </c>
      <c r="T6">
        <v>12.417</v>
      </c>
      <c r="U6">
        <v>14.394</v>
      </c>
      <c r="V6">
        <v>13.526</v>
      </c>
      <c r="W6">
        <v>14.678000000000001</v>
      </c>
      <c r="X6">
        <v>15.452999999999999</v>
      </c>
      <c r="Y6">
        <v>14.553000000000001</v>
      </c>
      <c r="Z6">
        <v>12.804</v>
      </c>
      <c r="AA6">
        <v>12.823</v>
      </c>
      <c r="AB6">
        <v>14.683999999999999</v>
      </c>
      <c r="AC6">
        <v>17.477</v>
      </c>
      <c r="AD6">
        <v>14.872</v>
      </c>
      <c r="AE6">
        <v>20.765000000000001</v>
      </c>
      <c r="AF6">
        <v>16.559000000000001</v>
      </c>
      <c r="AG6">
        <v>19.338000000000001</v>
      </c>
      <c r="AH6">
        <v>20.710999999999999</v>
      </c>
      <c r="AI6">
        <v>18.414000000000001</v>
      </c>
      <c r="AJ6">
        <v>14.592000000000001</v>
      </c>
      <c r="AK6">
        <v>17.783000000000001</v>
      </c>
      <c r="AL6">
        <v>10.997</v>
      </c>
      <c r="AM6">
        <v>15.039</v>
      </c>
      <c r="AN6">
        <v>15.224</v>
      </c>
      <c r="AO6">
        <v>15.276</v>
      </c>
      <c r="AP6">
        <v>11.593999999999999</v>
      </c>
      <c r="AQ6">
        <v>21.803999999999998</v>
      </c>
      <c r="AR6">
        <v>16.355</v>
      </c>
      <c r="AS6">
        <v>21.016999999999999</v>
      </c>
      <c r="AT6">
        <v>11.733000000000001</v>
      </c>
      <c r="AU6">
        <v>16.603000000000002</v>
      </c>
      <c r="AV6">
        <v>16.73</v>
      </c>
      <c r="AW6">
        <v>17.927</v>
      </c>
      <c r="AX6">
        <v>14.766</v>
      </c>
      <c r="AY6">
        <v>15.271000000000001</v>
      </c>
      <c r="AZ6">
        <v>14.782999999999999</v>
      </c>
      <c r="BA6">
        <v>14.36</v>
      </c>
      <c r="BB6">
        <v>13.532</v>
      </c>
      <c r="BC6">
        <v>12.669</v>
      </c>
      <c r="BD6">
        <v>16.393000000000001</v>
      </c>
      <c r="BE6">
        <v>13.712999999999999</v>
      </c>
      <c r="BF6">
        <v>18.172000000000001</v>
      </c>
      <c r="BG6">
        <v>15.738</v>
      </c>
      <c r="BH6">
        <v>19.216999999999999</v>
      </c>
      <c r="BI6">
        <v>16.722000000000001</v>
      </c>
      <c r="BJ6">
        <v>8.6039999999999992</v>
      </c>
      <c r="BK6">
        <v>18.838000000000001</v>
      </c>
      <c r="BL6">
        <v>15.834</v>
      </c>
      <c r="BM6">
        <v>12.692</v>
      </c>
      <c r="BN6">
        <v>20.04</v>
      </c>
      <c r="BO6">
        <v>18.385000000000002</v>
      </c>
      <c r="BP6">
        <v>14.007999999999999</v>
      </c>
      <c r="BQ6">
        <v>15.474</v>
      </c>
      <c r="BR6">
        <v>12.923999999999999</v>
      </c>
      <c r="BS6">
        <v>16.202000000000002</v>
      </c>
      <c r="BT6">
        <v>15.228</v>
      </c>
      <c r="BU6">
        <v>15.89</v>
      </c>
      <c r="BV6">
        <v>14.643000000000001</v>
      </c>
      <c r="BW6">
        <v>4.21</v>
      </c>
      <c r="BX6">
        <v>4.952</v>
      </c>
      <c r="BY6">
        <v>3.464</v>
      </c>
      <c r="BZ6">
        <v>4.47</v>
      </c>
      <c r="CA6">
        <v>3.6230000000000002</v>
      </c>
      <c r="CB6">
        <v>11.275</v>
      </c>
      <c r="CC6">
        <v>22.416</v>
      </c>
      <c r="CD6">
        <v>21.166</v>
      </c>
      <c r="CE6">
        <v>17.527000000000001</v>
      </c>
      <c r="CF6">
        <v>21.088999999999999</v>
      </c>
      <c r="CG6">
        <v>23.303999999999998</v>
      </c>
      <c r="CH6">
        <v>18.838000000000001</v>
      </c>
      <c r="CI6">
        <v>18.670999999999999</v>
      </c>
      <c r="CJ6">
        <v>22.388999999999999</v>
      </c>
      <c r="CK6">
        <v>21.815999999999999</v>
      </c>
      <c r="CL6">
        <v>23.573</v>
      </c>
      <c r="CM6">
        <v>21.370999999999999</v>
      </c>
      <c r="CN6">
        <v>9.202</v>
      </c>
      <c r="CO6">
        <v>8.9629999999999992</v>
      </c>
      <c r="CP6">
        <v>15.988</v>
      </c>
      <c r="CQ6">
        <v>21.983000000000001</v>
      </c>
      <c r="CR6">
        <v>16.867000000000001</v>
      </c>
      <c r="CS6">
        <v>16.827000000000002</v>
      </c>
      <c r="CT6">
        <v>11.789</v>
      </c>
      <c r="CV6">
        <f t="shared" si="2"/>
        <v>1.4969999999999999</v>
      </c>
      <c r="CW6">
        <f t="shared" si="3"/>
        <v>1.9980000000000011</v>
      </c>
      <c r="CX6">
        <f t="shared" si="4"/>
        <v>2.4290000000000003</v>
      </c>
      <c r="CY6">
        <f t="shared" si="5"/>
        <v>3.3130000000000006</v>
      </c>
      <c r="CZ6">
        <f t="shared" si="6"/>
        <v>2.4310000000000009</v>
      </c>
      <c r="DA6">
        <f t="shared" si="7"/>
        <v>5.3609999999999989</v>
      </c>
      <c r="DB6">
        <f t="shared" si="8"/>
        <v>2.402000000000001</v>
      </c>
      <c r="DC6">
        <f t="shared" si="9"/>
        <v>3.9359999999999999</v>
      </c>
      <c r="DD6">
        <f t="shared" si="10"/>
        <v>1.9250000000000007</v>
      </c>
      <c r="DE6">
        <f t="shared" si="11"/>
        <v>4.5250000000000004</v>
      </c>
      <c r="DF6">
        <f t="shared" si="12"/>
        <v>1.5030000000000001</v>
      </c>
      <c r="DG6">
        <f t="shared" si="13"/>
        <v>0.82099999999999973</v>
      </c>
      <c r="DH6">
        <f t="shared" si="14"/>
        <v>1.7620000000000005</v>
      </c>
      <c r="DI6">
        <f t="shared" si="15"/>
        <v>2.6859999999999999</v>
      </c>
      <c r="DJ6">
        <f t="shared" si="16"/>
        <v>3.3469999999999995</v>
      </c>
      <c r="DK6">
        <f t="shared" si="17"/>
        <v>4.0860000000000003</v>
      </c>
      <c r="DL6">
        <f t="shared" si="18"/>
        <v>2.1479999999999997</v>
      </c>
      <c r="DM6">
        <f t="shared" si="19"/>
        <v>0.62800000000000011</v>
      </c>
      <c r="DN6">
        <f t="shared" si="20"/>
        <v>2.6050000000000004</v>
      </c>
      <c r="DO6">
        <f t="shared" si="21"/>
        <v>1.7370000000000001</v>
      </c>
      <c r="DP6">
        <f t="shared" si="22"/>
        <v>2.8890000000000011</v>
      </c>
      <c r="DQ6">
        <f t="shared" si="23"/>
        <v>3.6639999999999997</v>
      </c>
      <c r="DR6">
        <f t="shared" si="24"/>
        <v>2.7640000000000011</v>
      </c>
      <c r="DS6">
        <f t="shared" si="25"/>
        <v>1.0150000000000006</v>
      </c>
      <c r="DT6">
        <f t="shared" si="26"/>
        <v>1.0340000000000007</v>
      </c>
      <c r="DU6">
        <f t="shared" si="27"/>
        <v>2.8949999999999996</v>
      </c>
      <c r="DV6">
        <f t="shared" si="28"/>
        <v>5.6880000000000006</v>
      </c>
      <c r="DW6">
        <f t="shared" si="29"/>
        <v>3.0830000000000002</v>
      </c>
      <c r="DX6">
        <f t="shared" si="30"/>
        <v>8.9760000000000009</v>
      </c>
      <c r="DY6">
        <f t="shared" si="31"/>
        <v>4.7700000000000014</v>
      </c>
      <c r="DZ6">
        <f t="shared" si="32"/>
        <v>7.5490000000000013</v>
      </c>
      <c r="EA6">
        <f t="shared" si="33"/>
        <v>8.9219999999999988</v>
      </c>
      <c r="EB6">
        <f t="shared" si="34"/>
        <v>6.6250000000000018</v>
      </c>
      <c r="EC6">
        <f t="shared" si="35"/>
        <v>2.8030000000000008</v>
      </c>
      <c r="ED6">
        <f t="shared" si="36"/>
        <v>5.9940000000000015</v>
      </c>
      <c r="EE6">
        <f t="shared" si="37"/>
        <v>-0.79199999999999982</v>
      </c>
      <c r="EF6">
        <f t="shared" si="38"/>
        <v>3.25</v>
      </c>
      <c r="EG6">
        <f t="shared" si="39"/>
        <v>3.4350000000000005</v>
      </c>
      <c r="EH6">
        <f t="shared" si="40"/>
        <v>3.4870000000000001</v>
      </c>
      <c r="EI6">
        <f t="shared" si="41"/>
        <v>-0.19500000000000028</v>
      </c>
      <c r="EJ6">
        <f t="shared" si="42"/>
        <v>10.014999999999999</v>
      </c>
      <c r="EK6">
        <f t="shared" si="43"/>
        <v>4.5660000000000007</v>
      </c>
      <c r="EL6">
        <f t="shared" si="44"/>
        <v>9.2279999999999998</v>
      </c>
      <c r="EM6">
        <f t="shared" si="45"/>
        <v>-5.5999999999999162E-2</v>
      </c>
      <c r="EN6">
        <f t="shared" si="46"/>
        <v>4.8140000000000018</v>
      </c>
      <c r="EO6">
        <f t="shared" si="47"/>
        <v>4.9410000000000007</v>
      </c>
      <c r="EP6">
        <f t="shared" si="48"/>
        <v>6.1379999999999999</v>
      </c>
      <c r="EQ6">
        <f t="shared" si="49"/>
        <v>2.9770000000000003</v>
      </c>
      <c r="ER6">
        <f t="shared" si="50"/>
        <v>3.4820000000000011</v>
      </c>
      <c r="ES6">
        <f t="shared" si="51"/>
        <v>2.9939999999999998</v>
      </c>
      <c r="ET6">
        <f t="shared" si="52"/>
        <v>2.5709999999999997</v>
      </c>
      <c r="EU6">
        <f t="shared" si="53"/>
        <v>1.7430000000000003</v>
      </c>
      <c r="EV6">
        <f t="shared" si="54"/>
        <v>0.88000000000000078</v>
      </c>
      <c r="EW6">
        <f t="shared" si="55"/>
        <v>4.604000000000001</v>
      </c>
      <c r="EX6">
        <f t="shared" si="56"/>
        <v>1.9239999999999995</v>
      </c>
      <c r="EY6">
        <f t="shared" si="57"/>
        <v>6.3830000000000009</v>
      </c>
      <c r="EZ6">
        <f t="shared" si="58"/>
        <v>3.9489999999999998</v>
      </c>
      <c r="FA6">
        <f t="shared" si="59"/>
        <v>7.427999999999999</v>
      </c>
      <c r="FB6">
        <f t="shared" si="60"/>
        <v>4.9330000000000016</v>
      </c>
      <c r="FC6">
        <f t="shared" si="61"/>
        <v>-3.1850000000000005</v>
      </c>
      <c r="FD6">
        <f t="shared" si="62"/>
        <v>7.0490000000000013</v>
      </c>
      <c r="FE6">
        <f t="shared" si="63"/>
        <v>4.0449999999999999</v>
      </c>
      <c r="FF6">
        <f t="shared" si="64"/>
        <v>0.90300000000000047</v>
      </c>
      <c r="FG6">
        <f t="shared" si="65"/>
        <v>8.2509999999999994</v>
      </c>
      <c r="FH6">
        <f t="shared" si="66"/>
        <v>6.5960000000000019</v>
      </c>
      <c r="FI6">
        <f t="shared" si="67"/>
        <v>2.2189999999999994</v>
      </c>
      <c r="FJ6">
        <f t="shared" si="68"/>
        <v>3.6850000000000005</v>
      </c>
      <c r="FK6">
        <f t="shared" si="69"/>
        <v>1.1349999999999998</v>
      </c>
      <c r="FL6">
        <f t="shared" si="70"/>
        <v>4.413000000000002</v>
      </c>
      <c r="FM6">
        <f t="shared" si="71"/>
        <v>3.4390000000000001</v>
      </c>
      <c r="FN6">
        <f t="shared" si="72"/>
        <v>4.1010000000000009</v>
      </c>
      <c r="FO6">
        <f t="shared" si="73"/>
        <v>2.854000000000001</v>
      </c>
      <c r="FP6">
        <f t="shared" si="74"/>
        <v>-7.5789999999999997</v>
      </c>
      <c r="FQ6">
        <f t="shared" si="75"/>
        <v>-6.8369999999999997</v>
      </c>
      <c r="FR6">
        <f t="shared" si="76"/>
        <v>-8.3249999999999993</v>
      </c>
      <c r="FS6">
        <f t="shared" si="77"/>
        <v>-7.319</v>
      </c>
      <c r="FT6">
        <f t="shared" si="78"/>
        <v>-8.1660000000000004</v>
      </c>
      <c r="FU6">
        <f t="shared" si="79"/>
        <v>-0.51399999999999935</v>
      </c>
      <c r="FV6">
        <f t="shared" si="80"/>
        <v>10.627000000000001</v>
      </c>
      <c r="FW6">
        <f t="shared" si="81"/>
        <v>9.3770000000000007</v>
      </c>
      <c r="FX6">
        <f t="shared" si="82"/>
        <v>5.7380000000000013</v>
      </c>
      <c r="FY6">
        <f t="shared" si="83"/>
        <v>9.2999999999999989</v>
      </c>
      <c r="FZ6">
        <f t="shared" si="84"/>
        <v>11.514999999999999</v>
      </c>
      <c r="GA6">
        <f t="shared" si="85"/>
        <v>7.0490000000000013</v>
      </c>
      <c r="GB6">
        <f t="shared" si="86"/>
        <v>6.8819999999999997</v>
      </c>
      <c r="GC6">
        <f t="shared" si="87"/>
        <v>10.6</v>
      </c>
      <c r="GD6">
        <f t="shared" si="88"/>
        <v>10.026999999999999</v>
      </c>
      <c r="GE6">
        <f t="shared" si="89"/>
        <v>11.784000000000001</v>
      </c>
      <c r="GF6">
        <f t="shared" si="90"/>
        <v>9.581999999999999</v>
      </c>
      <c r="GG6">
        <f t="shared" si="91"/>
        <v>-2.5869999999999997</v>
      </c>
      <c r="GH6">
        <f t="shared" si="92"/>
        <v>-2.8260000000000005</v>
      </c>
      <c r="GI6">
        <f t="shared" si="93"/>
        <v>4.1989999999999998</v>
      </c>
      <c r="GJ6">
        <f t="shared" si="94"/>
        <v>10.194000000000001</v>
      </c>
      <c r="GK6">
        <f t="shared" si="95"/>
        <v>5.0780000000000012</v>
      </c>
      <c r="GL6">
        <f t="shared" si="96"/>
        <v>5.038000000000002</v>
      </c>
    </row>
    <row r="7" spans="1:194" x14ac:dyDescent="0.3">
      <c r="A7">
        <v>250</v>
      </c>
      <c r="B7">
        <v>285</v>
      </c>
      <c r="C7">
        <v>20.763000000000002</v>
      </c>
      <c r="D7">
        <v>20.577000000000002</v>
      </c>
      <c r="E7">
        <v>20.785</v>
      </c>
      <c r="F7">
        <v>20.981000000000002</v>
      </c>
      <c r="G7">
        <v>21.614000000000001</v>
      </c>
      <c r="H7">
        <v>23.981000000000002</v>
      </c>
      <c r="I7">
        <v>19.068999999999999</v>
      </c>
      <c r="J7">
        <v>21.600999999999999</v>
      </c>
      <c r="K7">
        <v>18.204999999999998</v>
      </c>
      <c r="L7">
        <v>26.166</v>
      </c>
      <c r="M7">
        <v>18.574000000000002</v>
      </c>
      <c r="N7">
        <v>17.876000000000001</v>
      </c>
      <c r="O7">
        <v>18.452000000000002</v>
      </c>
      <c r="P7">
        <v>25.744</v>
      </c>
      <c r="Q7">
        <v>25.201000000000001</v>
      </c>
      <c r="R7">
        <v>21.46</v>
      </c>
      <c r="S7">
        <v>22.19</v>
      </c>
      <c r="T7">
        <v>16.585000000000001</v>
      </c>
      <c r="U7">
        <v>21.917999999999999</v>
      </c>
      <c r="V7">
        <v>21.363</v>
      </c>
      <c r="W7">
        <v>24.29</v>
      </c>
      <c r="X7">
        <v>19.866</v>
      </c>
      <c r="Y7">
        <v>22.335000000000001</v>
      </c>
      <c r="Z7">
        <v>17.212</v>
      </c>
      <c r="AA7">
        <v>15.840999999999999</v>
      </c>
      <c r="AB7">
        <v>19.082999999999998</v>
      </c>
      <c r="AC7">
        <v>21.946000000000002</v>
      </c>
      <c r="AD7">
        <v>22.248000000000001</v>
      </c>
      <c r="AE7">
        <v>25.413</v>
      </c>
      <c r="AF7">
        <v>21.986000000000001</v>
      </c>
      <c r="AG7">
        <v>24.934000000000001</v>
      </c>
      <c r="AH7">
        <v>26.565000000000001</v>
      </c>
      <c r="AI7">
        <v>22.466999999999999</v>
      </c>
      <c r="AJ7">
        <v>20.672000000000001</v>
      </c>
      <c r="AK7">
        <v>29.396999999999998</v>
      </c>
      <c r="AL7">
        <v>14.634</v>
      </c>
      <c r="AM7">
        <v>25.077999999999999</v>
      </c>
      <c r="AN7">
        <v>22.594000000000001</v>
      </c>
      <c r="AO7">
        <v>25.491</v>
      </c>
      <c r="AP7">
        <v>16.260999999999999</v>
      </c>
      <c r="AQ7">
        <v>26.562999999999999</v>
      </c>
      <c r="AR7">
        <v>24.033999999999999</v>
      </c>
      <c r="AS7">
        <v>24.37</v>
      </c>
      <c r="AT7">
        <v>18.835000000000001</v>
      </c>
      <c r="AU7">
        <v>24.86</v>
      </c>
      <c r="AV7">
        <v>23.47</v>
      </c>
      <c r="AW7">
        <v>23.131</v>
      </c>
      <c r="AX7">
        <v>19.18</v>
      </c>
      <c r="AY7">
        <v>23.152000000000001</v>
      </c>
      <c r="AZ7">
        <v>25.785</v>
      </c>
      <c r="BA7">
        <v>25.774000000000001</v>
      </c>
      <c r="BB7">
        <v>22.303000000000001</v>
      </c>
      <c r="BC7">
        <v>19.303000000000001</v>
      </c>
      <c r="BD7">
        <v>23.007999999999999</v>
      </c>
      <c r="BE7">
        <v>20.667000000000002</v>
      </c>
      <c r="BF7">
        <v>27.484999999999999</v>
      </c>
      <c r="BG7">
        <v>26.567</v>
      </c>
      <c r="BH7">
        <v>24.664000000000001</v>
      </c>
      <c r="BI7">
        <v>26.58</v>
      </c>
      <c r="BJ7">
        <v>12.093</v>
      </c>
      <c r="BK7">
        <v>25.948</v>
      </c>
      <c r="BL7">
        <v>26.367000000000001</v>
      </c>
      <c r="BM7">
        <v>20.756</v>
      </c>
      <c r="BN7">
        <v>26.143000000000001</v>
      </c>
      <c r="BO7">
        <v>24.460999999999999</v>
      </c>
      <c r="BP7">
        <v>24.684000000000001</v>
      </c>
      <c r="BQ7">
        <v>27.097000000000001</v>
      </c>
      <c r="BR7">
        <v>20.577999999999999</v>
      </c>
      <c r="BS7">
        <v>25.786999999999999</v>
      </c>
      <c r="BT7">
        <v>21.975000000000001</v>
      </c>
      <c r="BU7">
        <v>27.001000000000001</v>
      </c>
      <c r="BV7">
        <v>19.036999999999999</v>
      </c>
      <c r="BW7">
        <v>7.8049999999999997</v>
      </c>
      <c r="BX7">
        <v>7.8789999999999996</v>
      </c>
      <c r="BY7">
        <v>6.68</v>
      </c>
      <c r="BZ7">
        <v>7.13</v>
      </c>
      <c r="CA7">
        <v>7.2060000000000004</v>
      </c>
      <c r="CB7">
        <v>16.085999999999999</v>
      </c>
      <c r="CC7">
        <v>28.802</v>
      </c>
      <c r="CD7">
        <v>27.734000000000002</v>
      </c>
      <c r="CE7">
        <v>25.788</v>
      </c>
      <c r="CF7">
        <v>27.521999999999998</v>
      </c>
      <c r="CG7">
        <v>33.308</v>
      </c>
      <c r="CH7">
        <v>22.408999999999999</v>
      </c>
      <c r="CI7">
        <v>22.385000000000002</v>
      </c>
      <c r="CJ7">
        <v>26.579000000000001</v>
      </c>
      <c r="CK7">
        <v>26.15</v>
      </c>
      <c r="CL7">
        <v>27.518000000000001</v>
      </c>
      <c r="CM7">
        <v>25.63</v>
      </c>
      <c r="CN7">
        <v>12.563000000000001</v>
      </c>
      <c r="CO7">
        <v>13.236000000000001</v>
      </c>
      <c r="CP7">
        <v>20.033999999999999</v>
      </c>
      <c r="CQ7">
        <v>25.64</v>
      </c>
      <c r="CR7">
        <v>21.437000000000001</v>
      </c>
      <c r="CS7">
        <v>20.123000000000001</v>
      </c>
      <c r="CT7">
        <v>14.906000000000001</v>
      </c>
      <c r="CV7">
        <f t="shared" si="2"/>
        <v>5.8570000000000011</v>
      </c>
      <c r="CW7">
        <f t="shared" si="3"/>
        <v>5.6710000000000012</v>
      </c>
      <c r="CX7">
        <f t="shared" si="4"/>
        <v>5.8789999999999996</v>
      </c>
      <c r="CY7">
        <f t="shared" si="5"/>
        <v>6.0750000000000011</v>
      </c>
      <c r="CZ7">
        <f t="shared" si="6"/>
        <v>6.7080000000000002</v>
      </c>
      <c r="DA7">
        <f t="shared" si="7"/>
        <v>9.0750000000000011</v>
      </c>
      <c r="DB7">
        <f t="shared" si="8"/>
        <v>4.1629999999999985</v>
      </c>
      <c r="DC7">
        <f t="shared" si="9"/>
        <v>6.6949999999999985</v>
      </c>
      <c r="DD7">
        <f t="shared" si="10"/>
        <v>3.2989999999999977</v>
      </c>
      <c r="DE7">
        <f t="shared" si="11"/>
        <v>11.26</v>
      </c>
      <c r="DF7">
        <f t="shared" si="12"/>
        <v>3.668000000000001</v>
      </c>
      <c r="DG7">
        <f t="shared" si="13"/>
        <v>2.9700000000000006</v>
      </c>
      <c r="DH7">
        <f t="shared" si="14"/>
        <v>3.5460000000000012</v>
      </c>
      <c r="DI7">
        <f t="shared" si="15"/>
        <v>10.837999999999999</v>
      </c>
      <c r="DJ7">
        <f t="shared" si="16"/>
        <v>10.295</v>
      </c>
      <c r="DK7">
        <f t="shared" si="17"/>
        <v>6.5540000000000003</v>
      </c>
      <c r="DL7">
        <f t="shared" si="18"/>
        <v>7.2840000000000007</v>
      </c>
      <c r="DM7">
        <f t="shared" si="19"/>
        <v>1.6790000000000003</v>
      </c>
      <c r="DN7">
        <f t="shared" si="20"/>
        <v>7.0119999999999987</v>
      </c>
      <c r="DO7">
        <f t="shared" si="21"/>
        <v>6.456999999999999</v>
      </c>
      <c r="DP7">
        <f t="shared" si="22"/>
        <v>9.3839999999999986</v>
      </c>
      <c r="DQ7">
        <f t="shared" si="23"/>
        <v>4.9599999999999991</v>
      </c>
      <c r="DR7">
        <f t="shared" si="24"/>
        <v>7.4290000000000003</v>
      </c>
      <c r="DS7">
        <f t="shared" si="25"/>
        <v>2.3059999999999992</v>
      </c>
      <c r="DT7">
        <f t="shared" si="26"/>
        <v>0.93499999999999872</v>
      </c>
      <c r="DU7">
        <f t="shared" si="27"/>
        <v>4.1769999999999978</v>
      </c>
      <c r="DV7">
        <f t="shared" si="28"/>
        <v>7.0400000000000009</v>
      </c>
      <c r="DW7">
        <f t="shared" si="29"/>
        <v>7.3420000000000005</v>
      </c>
      <c r="DX7">
        <f t="shared" si="30"/>
        <v>10.507</v>
      </c>
      <c r="DY7">
        <f t="shared" si="31"/>
        <v>7.08</v>
      </c>
      <c r="DZ7">
        <f t="shared" si="32"/>
        <v>10.028</v>
      </c>
      <c r="EA7">
        <f t="shared" si="33"/>
        <v>11.659000000000001</v>
      </c>
      <c r="EB7">
        <f t="shared" si="34"/>
        <v>7.5609999999999982</v>
      </c>
      <c r="EC7">
        <f t="shared" si="35"/>
        <v>5.766</v>
      </c>
      <c r="ED7">
        <f t="shared" si="36"/>
        <v>14.490999999999998</v>
      </c>
      <c r="EE7">
        <f t="shared" si="37"/>
        <v>-0.27200000000000024</v>
      </c>
      <c r="EF7">
        <f t="shared" si="38"/>
        <v>10.171999999999999</v>
      </c>
      <c r="EG7">
        <f t="shared" si="39"/>
        <v>7.6880000000000006</v>
      </c>
      <c r="EH7">
        <f t="shared" si="40"/>
        <v>10.584999999999999</v>
      </c>
      <c r="EI7">
        <f t="shared" si="41"/>
        <v>1.3549999999999986</v>
      </c>
      <c r="EJ7">
        <f t="shared" si="42"/>
        <v>11.656999999999998</v>
      </c>
      <c r="EK7">
        <f t="shared" si="43"/>
        <v>9.1279999999999983</v>
      </c>
      <c r="EL7">
        <f t="shared" si="44"/>
        <v>9.4640000000000004</v>
      </c>
      <c r="EM7">
        <f t="shared" si="45"/>
        <v>3.9290000000000003</v>
      </c>
      <c r="EN7">
        <f t="shared" si="46"/>
        <v>9.9539999999999988</v>
      </c>
      <c r="EO7">
        <f t="shared" si="47"/>
        <v>8.5639999999999983</v>
      </c>
      <c r="EP7">
        <f t="shared" si="48"/>
        <v>8.2249999999999996</v>
      </c>
      <c r="EQ7">
        <f t="shared" si="49"/>
        <v>4.2739999999999991</v>
      </c>
      <c r="ER7">
        <f t="shared" si="50"/>
        <v>8.2460000000000004</v>
      </c>
      <c r="ES7">
        <f t="shared" si="51"/>
        <v>10.879</v>
      </c>
      <c r="ET7">
        <f t="shared" si="52"/>
        <v>10.868</v>
      </c>
      <c r="EU7">
        <f t="shared" si="53"/>
        <v>7.3970000000000002</v>
      </c>
      <c r="EV7">
        <f t="shared" si="54"/>
        <v>4.3970000000000002</v>
      </c>
      <c r="EW7">
        <f t="shared" si="55"/>
        <v>8.1019999999999985</v>
      </c>
      <c r="EX7">
        <f t="shared" si="56"/>
        <v>5.761000000000001</v>
      </c>
      <c r="EY7">
        <f t="shared" si="57"/>
        <v>12.578999999999999</v>
      </c>
      <c r="EZ7">
        <f t="shared" si="58"/>
        <v>11.661</v>
      </c>
      <c r="FA7">
        <f t="shared" si="59"/>
        <v>9.7580000000000009</v>
      </c>
      <c r="FB7">
        <f t="shared" si="60"/>
        <v>11.673999999999998</v>
      </c>
      <c r="FC7">
        <f t="shared" si="61"/>
        <v>-2.8130000000000006</v>
      </c>
      <c r="FD7">
        <f t="shared" si="62"/>
        <v>11.042</v>
      </c>
      <c r="FE7">
        <f t="shared" si="63"/>
        <v>11.461</v>
      </c>
      <c r="FF7">
        <f t="shared" si="64"/>
        <v>5.85</v>
      </c>
      <c r="FG7">
        <f t="shared" si="65"/>
        <v>11.237</v>
      </c>
      <c r="FH7">
        <f t="shared" si="66"/>
        <v>9.5549999999999979</v>
      </c>
      <c r="FI7">
        <f t="shared" si="67"/>
        <v>9.7780000000000005</v>
      </c>
      <c r="FJ7">
        <f t="shared" si="68"/>
        <v>12.191000000000001</v>
      </c>
      <c r="FK7">
        <f t="shared" si="69"/>
        <v>5.6719999999999988</v>
      </c>
      <c r="FL7">
        <f t="shared" si="70"/>
        <v>10.880999999999998</v>
      </c>
      <c r="FM7">
        <f t="shared" si="71"/>
        <v>7.0690000000000008</v>
      </c>
      <c r="FN7">
        <f t="shared" si="72"/>
        <v>12.095000000000001</v>
      </c>
      <c r="FO7">
        <f t="shared" si="73"/>
        <v>4.1309999999999985</v>
      </c>
      <c r="FP7">
        <f t="shared" si="74"/>
        <v>-7.1010000000000009</v>
      </c>
      <c r="FQ7">
        <f t="shared" si="75"/>
        <v>-7.027000000000001</v>
      </c>
      <c r="FR7">
        <f t="shared" si="76"/>
        <v>-8.2260000000000009</v>
      </c>
      <c r="FS7">
        <f t="shared" si="77"/>
        <v>-7.7760000000000007</v>
      </c>
      <c r="FT7">
        <f t="shared" si="78"/>
        <v>-7.7</v>
      </c>
      <c r="FU7">
        <f t="shared" si="79"/>
        <v>1.1799999999999979</v>
      </c>
      <c r="FV7">
        <f t="shared" si="80"/>
        <v>13.895999999999999</v>
      </c>
      <c r="FW7">
        <f t="shared" si="81"/>
        <v>12.828000000000001</v>
      </c>
      <c r="FX7">
        <f t="shared" si="82"/>
        <v>10.882</v>
      </c>
      <c r="FY7">
        <f t="shared" si="83"/>
        <v>12.615999999999998</v>
      </c>
      <c r="FZ7">
        <f t="shared" si="84"/>
        <v>18.402000000000001</v>
      </c>
      <c r="GA7">
        <f t="shared" si="85"/>
        <v>7.5029999999999983</v>
      </c>
      <c r="GB7">
        <f t="shared" si="86"/>
        <v>7.479000000000001</v>
      </c>
      <c r="GC7">
        <f t="shared" si="87"/>
        <v>11.673</v>
      </c>
      <c r="GD7">
        <f t="shared" si="88"/>
        <v>11.243999999999998</v>
      </c>
      <c r="GE7">
        <f t="shared" si="89"/>
        <v>12.612</v>
      </c>
      <c r="GF7">
        <f t="shared" si="90"/>
        <v>10.723999999999998</v>
      </c>
      <c r="GG7">
        <f t="shared" si="91"/>
        <v>-2.343</v>
      </c>
      <c r="GH7">
        <f t="shared" si="92"/>
        <v>-1.67</v>
      </c>
      <c r="GI7">
        <f t="shared" si="93"/>
        <v>5.1279999999999983</v>
      </c>
      <c r="GJ7">
        <f t="shared" si="94"/>
        <v>10.734</v>
      </c>
      <c r="GK7">
        <f t="shared" si="95"/>
        <v>6.5310000000000006</v>
      </c>
      <c r="GL7">
        <f t="shared" si="96"/>
        <v>5.2170000000000005</v>
      </c>
    </row>
    <row r="8" spans="1:194" x14ac:dyDescent="0.3">
      <c r="A8">
        <v>250</v>
      </c>
      <c r="B8">
        <v>290</v>
      </c>
      <c r="C8">
        <v>36.767000000000003</v>
      </c>
      <c r="D8">
        <v>35.073999999999998</v>
      </c>
      <c r="E8">
        <v>34.301000000000002</v>
      </c>
      <c r="F8">
        <v>32</v>
      </c>
      <c r="G8">
        <v>36.838999999999999</v>
      </c>
      <c r="H8">
        <v>38.484000000000002</v>
      </c>
      <c r="I8">
        <v>28.271999999999998</v>
      </c>
      <c r="J8">
        <v>32.435000000000002</v>
      </c>
      <c r="K8">
        <v>26.960999999999999</v>
      </c>
      <c r="L8">
        <v>40.122999999999998</v>
      </c>
      <c r="M8">
        <v>28.707000000000001</v>
      </c>
      <c r="N8">
        <v>29.204999999999998</v>
      </c>
      <c r="O8">
        <v>27.803999999999998</v>
      </c>
      <c r="P8">
        <v>48.906999999999996</v>
      </c>
      <c r="Q8">
        <v>52.859000000000002</v>
      </c>
      <c r="R8">
        <v>32.085999999999999</v>
      </c>
      <c r="S8">
        <v>41.789000000000001</v>
      </c>
      <c r="T8">
        <v>26.315999999999999</v>
      </c>
      <c r="U8">
        <v>39.343000000000004</v>
      </c>
      <c r="V8">
        <v>37.869999999999997</v>
      </c>
      <c r="W8">
        <v>48.048000000000002</v>
      </c>
      <c r="X8">
        <v>27.542999999999999</v>
      </c>
      <c r="Y8">
        <v>40.142000000000003</v>
      </c>
      <c r="Z8">
        <v>25.988</v>
      </c>
      <c r="AA8">
        <v>21.445</v>
      </c>
      <c r="AB8">
        <v>25</v>
      </c>
      <c r="AC8">
        <v>29.97</v>
      </c>
      <c r="AD8">
        <v>36.823</v>
      </c>
      <c r="AE8">
        <v>31.404</v>
      </c>
      <c r="AF8">
        <v>31.292000000000002</v>
      </c>
      <c r="AG8">
        <v>32.926000000000002</v>
      </c>
      <c r="AH8">
        <v>34.104999999999997</v>
      </c>
      <c r="AI8">
        <v>30.190999999999999</v>
      </c>
      <c r="AJ8">
        <v>32.545000000000002</v>
      </c>
      <c r="AK8">
        <v>57.411999999999999</v>
      </c>
      <c r="AL8">
        <v>19.829000000000001</v>
      </c>
      <c r="AM8">
        <v>49.198999999999998</v>
      </c>
      <c r="AN8">
        <v>40.091999999999999</v>
      </c>
      <c r="AO8">
        <v>42.743000000000002</v>
      </c>
      <c r="AP8">
        <v>27.084</v>
      </c>
      <c r="AQ8">
        <v>34.564999999999998</v>
      </c>
      <c r="AR8">
        <v>41.862000000000002</v>
      </c>
      <c r="AS8">
        <v>31.602</v>
      </c>
      <c r="AT8">
        <v>33.264000000000003</v>
      </c>
      <c r="AU8">
        <v>48.232999999999997</v>
      </c>
      <c r="AV8">
        <v>38.32</v>
      </c>
      <c r="AW8">
        <v>33.003999999999998</v>
      </c>
      <c r="AX8">
        <v>26.995999999999999</v>
      </c>
      <c r="AY8">
        <v>39.366999999999997</v>
      </c>
      <c r="AZ8">
        <v>53.348999999999997</v>
      </c>
      <c r="BA8">
        <v>54.024999999999999</v>
      </c>
      <c r="BB8">
        <v>41.96</v>
      </c>
      <c r="BC8">
        <v>31.986000000000001</v>
      </c>
      <c r="BD8">
        <v>37.061</v>
      </c>
      <c r="BE8">
        <v>37.465000000000003</v>
      </c>
      <c r="BF8">
        <v>50.353000000000002</v>
      </c>
      <c r="BG8">
        <v>53.421999999999997</v>
      </c>
      <c r="BH8">
        <v>36.323</v>
      </c>
      <c r="BI8">
        <v>47.713000000000001</v>
      </c>
      <c r="BJ8">
        <v>18.140999999999998</v>
      </c>
      <c r="BK8">
        <v>38.014000000000003</v>
      </c>
      <c r="BL8">
        <v>50.265000000000001</v>
      </c>
      <c r="BM8">
        <v>39.396999999999998</v>
      </c>
      <c r="BN8">
        <v>38.792000000000002</v>
      </c>
      <c r="BO8">
        <v>37.512</v>
      </c>
      <c r="BP8">
        <v>52.305</v>
      </c>
      <c r="BQ8">
        <v>55.591000000000001</v>
      </c>
      <c r="BR8">
        <v>39.707999999999998</v>
      </c>
      <c r="BS8">
        <v>46.902000000000001</v>
      </c>
      <c r="BT8">
        <v>36.488999999999997</v>
      </c>
      <c r="BU8">
        <v>54.173999999999999</v>
      </c>
      <c r="BV8">
        <v>27.126999999999999</v>
      </c>
      <c r="BW8">
        <v>15.532999999999999</v>
      </c>
      <c r="BX8">
        <v>15.839</v>
      </c>
      <c r="BY8">
        <v>14.429</v>
      </c>
      <c r="BZ8">
        <v>14.878</v>
      </c>
      <c r="CA8">
        <v>15.853</v>
      </c>
      <c r="CB8">
        <v>25.152000000000001</v>
      </c>
      <c r="CC8">
        <v>38.777000000000001</v>
      </c>
      <c r="CD8">
        <v>39.293999999999997</v>
      </c>
      <c r="CE8">
        <v>40.491</v>
      </c>
      <c r="CF8">
        <v>36.313000000000002</v>
      </c>
      <c r="CG8">
        <v>48.741</v>
      </c>
      <c r="CH8">
        <v>27.016999999999999</v>
      </c>
      <c r="CI8">
        <v>27.524000000000001</v>
      </c>
      <c r="CJ8">
        <v>32.503</v>
      </c>
      <c r="CK8">
        <v>33.618000000000002</v>
      </c>
      <c r="CL8">
        <v>34.25</v>
      </c>
      <c r="CM8">
        <v>31.17</v>
      </c>
      <c r="CN8">
        <v>17.992000000000001</v>
      </c>
      <c r="CO8">
        <v>19.600999999999999</v>
      </c>
      <c r="CP8">
        <v>26.149000000000001</v>
      </c>
      <c r="CQ8">
        <v>31.631</v>
      </c>
      <c r="CR8">
        <v>27.388999999999999</v>
      </c>
      <c r="CS8">
        <v>26.433</v>
      </c>
      <c r="CT8">
        <v>17.204000000000001</v>
      </c>
      <c r="CV8">
        <f t="shared" si="2"/>
        <v>19.563000000000002</v>
      </c>
      <c r="CW8">
        <f t="shared" si="3"/>
        <v>17.869999999999997</v>
      </c>
      <c r="CX8">
        <f t="shared" si="4"/>
        <v>17.097000000000001</v>
      </c>
      <c r="CY8">
        <f t="shared" si="5"/>
        <v>14.795999999999999</v>
      </c>
      <c r="CZ8">
        <f t="shared" si="6"/>
        <v>19.634999999999998</v>
      </c>
      <c r="DA8">
        <f t="shared" si="7"/>
        <v>21.28</v>
      </c>
      <c r="DB8">
        <f t="shared" si="8"/>
        <v>11.067999999999998</v>
      </c>
      <c r="DC8">
        <f t="shared" si="9"/>
        <v>15.231000000000002</v>
      </c>
      <c r="DD8">
        <f t="shared" si="10"/>
        <v>9.7569999999999979</v>
      </c>
      <c r="DE8">
        <f t="shared" si="11"/>
        <v>22.918999999999997</v>
      </c>
      <c r="DF8">
        <f t="shared" si="12"/>
        <v>11.503</v>
      </c>
      <c r="DG8">
        <f t="shared" si="13"/>
        <v>12.000999999999998</v>
      </c>
      <c r="DH8">
        <f t="shared" si="14"/>
        <v>10.599999999999998</v>
      </c>
      <c r="DI8">
        <f t="shared" si="15"/>
        <v>31.702999999999996</v>
      </c>
      <c r="DJ8">
        <f t="shared" si="16"/>
        <v>35.655000000000001</v>
      </c>
      <c r="DK8">
        <f t="shared" si="17"/>
        <v>14.881999999999998</v>
      </c>
      <c r="DL8">
        <f t="shared" si="18"/>
        <v>24.585000000000001</v>
      </c>
      <c r="DM8">
        <f t="shared" si="19"/>
        <v>9.1119999999999983</v>
      </c>
      <c r="DN8">
        <f t="shared" si="20"/>
        <v>22.139000000000003</v>
      </c>
      <c r="DO8">
        <f t="shared" si="21"/>
        <v>20.665999999999997</v>
      </c>
      <c r="DP8">
        <f t="shared" si="22"/>
        <v>30.844000000000001</v>
      </c>
      <c r="DQ8">
        <f t="shared" si="23"/>
        <v>10.338999999999999</v>
      </c>
      <c r="DR8">
        <f t="shared" si="24"/>
        <v>22.938000000000002</v>
      </c>
      <c r="DS8">
        <f t="shared" si="25"/>
        <v>8.7839999999999989</v>
      </c>
      <c r="DT8">
        <f t="shared" si="26"/>
        <v>4.2409999999999997</v>
      </c>
      <c r="DU8">
        <f t="shared" si="27"/>
        <v>7.7959999999999994</v>
      </c>
      <c r="DV8">
        <f t="shared" si="28"/>
        <v>12.765999999999998</v>
      </c>
      <c r="DW8">
        <f t="shared" si="29"/>
        <v>19.619</v>
      </c>
      <c r="DX8">
        <f t="shared" si="30"/>
        <v>14.2</v>
      </c>
      <c r="DY8">
        <f t="shared" si="31"/>
        <v>14.088000000000001</v>
      </c>
      <c r="DZ8">
        <f t="shared" si="32"/>
        <v>15.722000000000001</v>
      </c>
      <c r="EA8">
        <f t="shared" si="33"/>
        <v>16.900999999999996</v>
      </c>
      <c r="EB8">
        <f t="shared" si="34"/>
        <v>12.986999999999998</v>
      </c>
      <c r="EC8">
        <f t="shared" si="35"/>
        <v>15.341000000000001</v>
      </c>
      <c r="ED8">
        <f t="shared" si="36"/>
        <v>40.207999999999998</v>
      </c>
      <c r="EE8">
        <f t="shared" si="37"/>
        <v>2.625</v>
      </c>
      <c r="EF8">
        <f t="shared" si="38"/>
        <v>31.994999999999997</v>
      </c>
      <c r="EG8">
        <f t="shared" si="39"/>
        <v>22.887999999999998</v>
      </c>
      <c r="EH8">
        <f t="shared" si="40"/>
        <v>25.539000000000001</v>
      </c>
      <c r="EI8">
        <f t="shared" si="41"/>
        <v>9.879999999999999</v>
      </c>
      <c r="EJ8">
        <f t="shared" si="42"/>
        <v>17.360999999999997</v>
      </c>
      <c r="EK8">
        <f t="shared" si="43"/>
        <v>24.658000000000001</v>
      </c>
      <c r="EL8">
        <f t="shared" si="44"/>
        <v>14.398</v>
      </c>
      <c r="EM8">
        <f t="shared" si="45"/>
        <v>16.060000000000002</v>
      </c>
      <c r="EN8">
        <f t="shared" si="46"/>
        <v>31.028999999999996</v>
      </c>
      <c r="EO8">
        <f t="shared" si="47"/>
        <v>21.116</v>
      </c>
      <c r="EP8">
        <f t="shared" si="48"/>
        <v>15.799999999999997</v>
      </c>
      <c r="EQ8">
        <f t="shared" si="49"/>
        <v>9.791999999999998</v>
      </c>
      <c r="ER8">
        <f t="shared" si="50"/>
        <v>22.162999999999997</v>
      </c>
      <c r="ES8">
        <f t="shared" si="51"/>
        <v>36.144999999999996</v>
      </c>
      <c r="ET8">
        <f t="shared" si="52"/>
        <v>36.820999999999998</v>
      </c>
      <c r="EU8">
        <f t="shared" si="53"/>
        <v>24.756</v>
      </c>
      <c r="EV8">
        <f t="shared" si="54"/>
        <v>14.782</v>
      </c>
      <c r="EW8">
        <f t="shared" si="55"/>
        <v>19.856999999999999</v>
      </c>
      <c r="EX8">
        <f t="shared" si="56"/>
        <v>20.261000000000003</v>
      </c>
      <c r="EY8">
        <f t="shared" si="57"/>
        <v>33.149000000000001</v>
      </c>
      <c r="EZ8">
        <f t="shared" si="58"/>
        <v>36.217999999999996</v>
      </c>
      <c r="FA8">
        <f t="shared" si="59"/>
        <v>19.119</v>
      </c>
      <c r="FB8">
        <f t="shared" si="60"/>
        <v>30.509</v>
      </c>
      <c r="FC8">
        <f t="shared" si="61"/>
        <v>0.93699999999999761</v>
      </c>
      <c r="FD8">
        <f t="shared" si="62"/>
        <v>20.810000000000002</v>
      </c>
      <c r="FE8">
        <f t="shared" si="63"/>
        <v>33.061</v>
      </c>
      <c r="FF8">
        <f t="shared" si="64"/>
        <v>22.192999999999998</v>
      </c>
      <c r="FG8">
        <f t="shared" si="65"/>
        <v>21.588000000000001</v>
      </c>
      <c r="FH8">
        <f t="shared" si="66"/>
        <v>20.308</v>
      </c>
      <c r="FI8">
        <f t="shared" si="67"/>
        <v>35.100999999999999</v>
      </c>
      <c r="FJ8">
        <f t="shared" si="68"/>
        <v>38.387</v>
      </c>
      <c r="FK8">
        <f t="shared" si="69"/>
        <v>22.503999999999998</v>
      </c>
      <c r="FL8">
        <f t="shared" si="70"/>
        <v>29.698</v>
      </c>
      <c r="FM8">
        <f t="shared" si="71"/>
        <v>19.284999999999997</v>
      </c>
      <c r="FN8">
        <f t="shared" si="72"/>
        <v>36.97</v>
      </c>
      <c r="FO8">
        <f t="shared" si="73"/>
        <v>9.9229999999999983</v>
      </c>
      <c r="FP8">
        <f t="shared" si="74"/>
        <v>-1.6710000000000012</v>
      </c>
      <c r="FQ8">
        <f t="shared" si="75"/>
        <v>-1.3650000000000002</v>
      </c>
      <c r="FR8">
        <f t="shared" si="76"/>
        <v>-2.7750000000000004</v>
      </c>
      <c r="FS8">
        <f t="shared" si="77"/>
        <v>-2.3260000000000005</v>
      </c>
      <c r="FT8">
        <f t="shared" si="78"/>
        <v>-1.3510000000000009</v>
      </c>
      <c r="FU8">
        <f t="shared" si="79"/>
        <v>7.9480000000000004</v>
      </c>
      <c r="FV8">
        <f t="shared" si="80"/>
        <v>21.573</v>
      </c>
      <c r="FW8">
        <f t="shared" si="81"/>
        <v>22.089999999999996</v>
      </c>
      <c r="FX8">
        <f t="shared" si="82"/>
        <v>23.286999999999999</v>
      </c>
      <c r="FY8">
        <f t="shared" si="83"/>
        <v>19.109000000000002</v>
      </c>
      <c r="FZ8">
        <f t="shared" si="84"/>
        <v>31.536999999999999</v>
      </c>
      <c r="GA8">
        <f t="shared" si="85"/>
        <v>9.8129999999999988</v>
      </c>
      <c r="GB8">
        <f t="shared" si="86"/>
        <v>10.32</v>
      </c>
      <c r="GC8">
        <f t="shared" si="87"/>
        <v>15.298999999999999</v>
      </c>
      <c r="GD8">
        <f t="shared" si="88"/>
        <v>16.414000000000001</v>
      </c>
      <c r="GE8">
        <f t="shared" si="89"/>
        <v>17.045999999999999</v>
      </c>
      <c r="GF8">
        <f t="shared" si="90"/>
        <v>13.966000000000001</v>
      </c>
      <c r="GG8">
        <f t="shared" si="91"/>
        <v>0.78800000000000026</v>
      </c>
      <c r="GH8">
        <f t="shared" si="92"/>
        <v>2.3969999999999985</v>
      </c>
      <c r="GI8">
        <f t="shared" si="93"/>
        <v>8.9450000000000003</v>
      </c>
      <c r="GJ8">
        <f t="shared" si="94"/>
        <v>14.427</v>
      </c>
      <c r="GK8">
        <f t="shared" si="95"/>
        <v>10.184999999999999</v>
      </c>
      <c r="GL8">
        <f t="shared" si="96"/>
        <v>9.2289999999999992</v>
      </c>
    </row>
    <row r="9" spans="1:194" x14ac:dyDescent="0.3">
      <c r="A9">
        <v>250</v>
      </c>
      <c r="B9">
        <v>295</v>
      </c>
      <c r="C9">
        <v>65.605999999999995</v>
      </c>
      <c r="D9">
        <v>60.396000000000001</v>
      </c>
      <c r="E9">
        <v>56.476999999999997</v>
      </c>
      <c r="F9">
        <v>50.404000000000003</v>
      </c>
      <c r="G9">
        <v>64.832999999999998</v>
      </c>
      <c r="H9">
        <v>62.451999999999998</v>
      </c>
      <c r="I9">
        <v>43.3</v>
      </c>
      <c r="J9">
        <v>49.872999999999998</v>
      </c>
      <c r="K9">
        <v>39.802</v>
      </c>
      <c r="L9">
        <v>68.022000000000006</v>
      </c>
      <c r="M9">
        <v>45.247</v>
      </c>
      <c r="N9">
        <v>47.743000000000002</v>
      </c>
      <c r="O9">
        <v>41.997</v>
      </c>
      <c r="P9">
        <v>96.762</v>
      </c>
      <c r="Q9">
        <v>104.881</v>
      </c>
      <c r="R9">
        <v>49.228999999999999</v>
      </c>
      <c r="S9">
        <v>77.253</v>
      </c>
      <c r="T9">
        <v>40.764000000000003</v>
      </c>
      <c r="U9">
        <v>68.143000000000001</v>
      </c>
      <c r="V9">
        <v>67.388000000000005</v>
      </c>
      <c r="W9">
        <v>88.906999999999996</v>
      </c>
      <c r="X9">
        <v>38.936999999999998</v>
      </c>
      <c r="Y9">
        <v>70.457999999999998</v>
      </c>
      <c r="Z9">
        <v>37.728000000000002</v>
      </c>
      <c r="AA9">
        <v>30.257999999999999</v>
      </c>
      <c r="AB9">
        <v>32.933</v>
      </c>
      <c r="AC9">
        <v>43.860999999999997</v>
      </c>
      <c r="AD9">
        <v>61.896000000000001</v>
      </c>
      <c r="AE9">
        <v>40.651000000000003</v>
      </c>
      <c r="AF9">
        <v>46.436999999999998</v>
      </c>
      <c r="AG9">
        <v>46.854999999999997</v>
      </c>
      <c r="AH9">
        <v>50.298000000000002</v>
      </c>
      <c r="AI9">
        <v>41.203000000000003</v>
      </c>
      <c r="AJ9">
        <v>51.912999999999997</v>
      </c>
      <c r="AK9">
        <v>113.943</v>
      </c>
      <c r="AL9">
        <v>26.946000000000002</v>
      </c>
      <c r="AM9">
        <v>96.094999999999999</v>
      </c>
      <c r="AN9">
        <v>70.465000000000003</v>
      </c>
      <c r="AO9">
        <v>74.525000000000006</v>
      </c>
      <c r="AP9">
        <v>43.005000000000003</v>
      </c>
      <c r="AQ9">
        <v>44.969000000000001</v>
      </c>
      <c r="AR9">
        <v>76.173000000000002</v>
      </c>
      <c r="AS9">
        <v>40.384</v>
      </c>
      <c r="AT9">
        <v>59.526000000000003</v>
      </c>
      <c r="AU9">
        <v>91.08</v>
      </c>
      <c r="AV9">
        <v>61.712000000000003</v>
      </c>
      <c r="AW9">
        <v>48.491</v>
      </c>
      <c r="AX9">
        <v>39.427</v>
      </c>
      <c r="AY9">
        <v>65.808000000000007</v>
      </c>
      <c r="AZ9">
        <v>104.212</v>
      </c>
      <c r="BA9">
        <v>110.702</v>
      </c>
      <c r="BB9">
        <v>78.364999999999995</v>
      </c>
      <c r="BC9">
        <v>54.043999999999997</v>
      </c>
      <c r="BD9">
        <v>58.271000000000001</v>
      </c>
      <c r="BE9">
        <v>66.94</v>
      </c>
      <c r="BF9">
        <v>90.783000000000001</v>
      </c>
      <c r="BG9">
        <v>105.60899999999999</v>
      </c>
      <c r="BH9">
        <v>52.616999999999997</v>
      </c>
      <c r="BI9">
        <v>86.861000000000004</v>
      </c>
      <c r="BJ9">
        <v>26.891999999999999</v>
      </c>
      <c r="BK9">
        <v>59.033999999999999</v>
      </c>
      <c r="BL9">
        <v>96.668999999999997</v>
      </c>
      <c r="BM9">
        <v>73.620999999999995</v>
      </c>
      <c r="BN9">
        <v>58.899000000000001</v>
      </c>
      <c r="BO9">
        <v>57.551000000000002</v>
      </c>
      <c r="BP9">
        <v>106.807</v>
      </c>
      <c r="BQ9">
        <v>109.943</v>
      </c>
      <c r="BR9">
        <v>73.512</v>
      </c>
      <c r="BS9">
        <v>87.424000000000007</v>
      </c>
      <c r="BT9">
        <v>60.881999999999998</v>
      </c>
      <c r="BU9">
        <v>109.75</v>
      </c>
      <c r="BV9">
        <v>38.165999999999997</v>
      </c>
      <c r="BW9">
        <v>29.029</v>
      </c>
      <c r="BX9">
        <v>29.512</v>
      </c>
      <c r="BY9">
        <v>28.623000000000001</v>
      </c>
      <c r="BZ9">
        <v>28.192</v>
      </c>
      <c r="CA9">
        <v>28.143000000000001</v>
      </c>
      <c r="CB9">
        <v>39.588999999999999</v>
      </c>
      <c r="CC9">
        <v>51.048999999999999</v>
      </c>
      <c r="CD9">
        <v>56.643999999999998</v>
      </c>
      <c r="CE9">
        <v>63.231999999999999</v>
      </c>
      <c r="CF9">
        <v>48.180999999999997</v>
      </c>
      <c r="CG9">
        <v>74.277000000000001</v>
      </c>
      <c r="CH9">
        <v>32.664000000000001</v>
      </c>
      <c r="CI9">
        <v>33.450000000000003</v>
      </c>
      <c r="CJ9">
        <v>38.415999999999997</v>
      </c>
      <c r="CK9">
        <v>41.023000000000003</v>
      </c>
      <c r="CL9">
        <v>41.832000000000001</v>
      </c>
      <c r="CM9">
        <v>37.409999999999997</v>
      </c>
      <c r="CN9">
        <v>24.021000000000001</v>
      </c>
      <c r="CO9">
        <v>26.132000000000001</v>
      </c>
      <c r="CP9">
        <v>32.24</v>
      </c>
      <c r="CQ9">
        <v>37.036999999999999</v>
      </c>
      <c r="CR9">
        <v>33.533000000000001</v>
      </c>
      <c r="CS9">
        <v>31.908999999999999</v>
      </c>
      <c r="CT9">
        <v>22.067</v>
      </c>
      <c r="CV9">
        <f t="shared" si="2"/>
        <v>43.538999999999994</v>
      </c>
      <c r="CW9">
        <f t="shared" si="3"/>
        <v>38.329000000000001</v>
      </c>
      <c r="CX9">
        <f t="shared" si="4"/>
        <v>34.409999999999997</v>
      </c>
      <c r="CY9">
        <f t="shared" si="5"/>
        <v>28.337000000000003</v>
      </c>
      <c r="CZ9">
        <f t="shared" si="6"/>
        <v>42.765999999999998</v>
      </c>
      <c r="DA9">
        <f t="shared" si="7"/>
        <v>40.384999999999998</v>
      </c>
      <c r="DB9">
        <f t="shared" si="8"/>
        <v>21.232999999999997</v>
      </c>
      <c r="DC9">
        <f t="shared" si="9"/>
        <v>27.805999999999997</v>
      </c>
      <c r="DD9">
        <f t="shared" si="10"/>
        <v>17.734999999999999</v>
      </c>
      <c r="DE9">
        <f t="shared" si="11"/>
        <v>45.955000000000005</v>
      </c>
      <c r="DF9">
        <f t="shared" si="12"/>
        <v>23.18</v>
      </c>
      <c r="DG9">
        <f t="shared" si="13"/>
        <v>25.676000000000002</v>
      </c>
      <c r="DH9">
        <f t="shared" si="14"/>
        <v>19.93</v>
      </c>
      <c r="DI9">
        <f t="shared" si="15"/>
        <v>74.694999999999993</v>
      </c>
      <c r="DJ9">
        <f t="shared" si="16"/>
        <v>82.813999999999993</v>
      </c>
      <c r="DK9">
        <f t="shared" si="17"/>
        <v>27.161999999999999</v>
      </c>
      <c r="DL9">
        <f t="shared" si="18"/>
        <v>55.186</v>
      </c>
      <c r="DM9">
        <f t="shared" si="19"/>
        <v>18.697000000000003</v>
      </c>
      <c r="DN9">
        <f t="shared" si="20"/>
        <v>46.076000000000001</v>
      </c>
      <c r="DO9">
        <f t="shared" si="21"/>
        <v>45.321000000000005</v>
      </c>
      <c r="DP9">
        <f t="shared" si="22"/>
        <v>66.84</v>
      </c>
      <c r="DQ9">
        <f t="shared" si="23"/>
        <v>16.869999999999997</v>
      </c>
      <c r="DR9">
        <f t="shared" si="24"/>
        <v>48.390999999999998</v>
      </c>
      <c r="DS9">
        <f t="shared" si="25"/>
        <v>15.661000000000001</v>
      </c>
      <c r="DT9">
        <f t="shared" si="26"/>
        <v>8.1909999999999989</v>
      </c>
      <c r="DU9">
        <f t="shared" si="27"/>
        <v>10.866</v>
      </c>
      <c r="DV9">
        <f t="shared" si="28"/>
        <v>21.793999999999997</v>
      </c>
      <c r="DW9">
        <f t="shared" si="29"/>
        <v>39.829000000000001</v>
      </c>
      <c r="DX9">
        <f t="shared" si="30"/>
        <v>18.584000000000003</v>
      </c>
      <c r="DY9">
        <f t="shared" si="31"/>
        <v>24.369999999999997</v>
      </c>
      <c r="DZ9">
        <f t="shared" si="32"/>
        <v>24.787999999999997</v>
      </c>
      <c r="EA9">
        <f t="shared" si="33"/>
        <v>28.231000000000002</v>
      </c>
      <c r="EB9">
        <f t="shared" si="34"/>
        <v>19.136000000000003</v>
      </c>
      <c r="EC9">
        <f t="shared" si="35"/>
        <v>29.845999999999997</v>
      </c>
      <c r="ED9">
        <f t="shared" si="36"/>
        <v>91.876000000000005</v>
      </c>
      <c r="EE9">
        <f t="shared" si="37"/>
        <v>4.8790000000000013</v>
      </c>
      <c r="EF9">
        <f t="shared" si="38"/>
        <v>74.027999999999992</v>
      </c>
      <c r="EG9">
        <f t="shared" si="39"/>
        <v>48.398000000000003</v>
      </c>
      <c r="EH9">
        <f t="shared" si="40"/>
        <v>52.458000000000006</v>
      </c>
      <c r="EI9">
        <f t="shared" si="41"/>
        <v>20.938000000000002</v>
      </c>
      <c r="EJ9">
        <f t="shared" si="42"/>
        <v>22.902000000000001</v>
      </c>
      <c r="EK9">
        <f t="shared" si="43"/>
        <v>54.106000000000002</v>
      </c>
      <c r="EL9">
        <f t="shared" si="44"/>
        <v>18.317</v>
      </c>
      <c r="EM9">
        <f t="shared" si="45"/>
        <v>37.459000000000003</v>
      </c>
      <c r="EN9">
        <f t="shared" si="46"/>
        <v>69.013000000000005</v>
      </c>
      <c r="EO9">
        <f t="shared" si="47"/>
        <v>39.645000000000003</v>
      </c>
      <c r="EP9">
        <f t="shared" si="48"/>
        <v>26.423999999999999</v>
      </c>
      <c r="EQ9">
        <f t="shared" si="49"/>
        <v>17.36</v>
      </c>
      <c r="ER9">
        <f t="shared" si="50"/>
        <v>43.741000000000007</v>
      </c>
      <c r="ES9">
        <f t="shared" si="51"/>
        <v>82.14500000000001</v>
      </c>
      <c r="ET9">
        <f t="shared" si="52"/>
        <v>88.634999999999991</v>
      </c>
      <c r="EU9">
        <f t="shared" si="53"/>
        <v>56.297999999999995</v>
      </c>
      <c r="EV9">
        <f t="shared" si="54"/>
        <v>31.976999999999997</v>
      </c>
      <c r="EW9">
        <f t="shared" si="55"/>
        <v>36.204000000000001</v>
      </c>
      <c r="EX9">
        <f t="shared" si="56"/>
        <v>44.872999999999998</v>
      </c>
      <c r="EY9">
        <f t="shared" si="57"/>
        <v>68.716000000000008</v>
      </c>
      <c r="EZ9">
        <f t="shared" si="58"/>
        <v>83.542000000000002</v>
      </c>
      <c r="FA9">
        <f t="shared" si="59"/>
        <v>30.549999999999997</v>
      </c>
      <c r="FB9">
        <f t="shared" si="60"/>
        <v>64.794000000000011</v>
      </c>
      <c r="FC9">
        <f t="shared" si="61"/>
        <v>4.8249999999999993</v>
      </c>
      <c r="FD9">
        <f t="shared" si="62"/>
        <v>36.966999999999999</v>
      </c>
      <c r="FE9">
        <f t="shared" si="63"/>
        <v>74.602000000000004</v>
      </c>
      <c r="FF9">
        <f t="shared" si="64"/>
        <v>51.553999999999995</v>
      </c>
      <c r="FG9">
        <f t="shared" si="65"/>
        <v>36.832000000000001</v>
      </c>
      <c r="FH9">
        <f t="shared" si="66"/>
        <v>35.484000000000002</v>
      </c>
      <c r="FI9">
        <f t="shared" si="67"/>
        <v>84.740000000000009</v>
      </c>
      <c r="FJ9">
        <f t="shared" si="68"/>
        <v>87.876000000000005</v>
      </c>
      <c r="FK9">
        <f t="shared" si="69"/>
        <v>51.445</v>
      </c>
      <c r="FL9">
        <f t="shared" si="70"/>
        <v>65.356999999999999</v>
      </c>
      <c r="FM9">
        <f t="shared" si="71"/>
        <v>38.814999999999998</v>
      </c>
      <c r="FN9">
        <f t="shared" si="72"/>
        <v>87.682999999999993</v>
      </c>
      <c r="FO9">
        <f t="shared" si="73"/>
        <v>16.098999999999997</v>
      </c>
      <c r="FP9">
        <f t="shared" si="74"/>
        <v>6.9619999999999997</v>
      </c>
      <c r="FQ9">
        <f t="shared" si="75"/>
        <v>7.4450000000000003</v>
      </c>
      <c r="FR9">
        <f t="shared" si="76"/>
        <v>6.5560000000000009</v>
      </c>
      <c r="FS9">
        <f t="shared" si="77"/>
        <v>6.125</v>
      </c>
      <c r="FT9">
        <f t="shared" si="78"/>
        <v>6.0760000000000005</v>
      </c>
      <c r="FU9">
        <f t="shared" si="79"/>
        <v>17.521999999999998</v>
      </c>
      <c r="FV9">
        <f t="shared" si="80"/>
        <v>28.981999999999999</v>
      </c>
      <c r="FW9">
        <f t="shared" si="81"/>
        <v>34.576999999999998</v>
      </c>
      <c r="FX9">
        <f t="shared" si="82"/>
        <v>41.164999999999999</v>
      </c>
      <c r="FY9">
        <f t="shared" si="83"/>
        <v>26.113999999999997</v>
      </c>
      <c r="FZ9">
        <f t="shared" si="84"/>
        <v>52.21</v>
      </c>
      <c r="GA9">
        <f t="shared" si="85"/>
        <v>10.597000000000001</v>
      </c>
      <c r="GB9">
        <f t="shared" si="86"/>
        <v>11.383000000000003</v>
      </c>
      <c r="GC9">
        <f t="shared" si="87"/>
        <v>16.348999999999997</v>
      </c>
      <c r="GD9">
        <f t="shared" si="88"/>
        <v>18.956000000000003</v>
      </c>
      <c r="GE9">
        <f t="shared" si="89"/>
        <v>19.765000000000001</v>
      </c>
      <c r="GF9">
        <f t="shared" si="90"/>
        <v>15.342999999999996</v>
      </c>
      <c r="GG9">
        <f t="shared" si="91"/>
        <v>1.9540000000000006</v>
      </c>
      <c r="GH9">
        <f t="shared" si="92"/>
        <v>4.0650000000000013</v>
      </c>
      <c r="GI9">
        <f t="shared" si="93"/>
        <v>10.173000000000002</v>
      </c>
      <c r="GJ9">
        <f t="shared" si="94"/>
        <v>14.969999999999999</v>
      </c>
      <c r="GK9">
        <f t="shared" si="95"/>
        <v>11.466000000000001</v>
      </c>
      <c r="GL9">
        <f t="shared" si="96"/>
        <v>9.8419999999999987</v>
      </c>
    </row>
    <row r="10" spans="1:194" x14ac:dyDescent="0.3">
      <c r="A10">
        <v>250</v>
      </c>
      <c r="B10">
        <v>300</v>
      </c>
      <c r="C10">
        <v>99.915000000000006</v>
      </c>
      <c r="D10">
        <v>89.697000000000003</v>
      </c>
      <c r="E10">
        <v>81.284000000000006</v>
      </c>
      <c r="F10">
        <v>70.760000000000005</v>
      </c>
      <c r="G10">
        <v>95.325000000000003</v>
      </c>
      <c r="H10">
        <v>89.224999999999994</v>
      </c>
      <c r="I10">
        <v>59.978999999999999</v>
      </c>
      <c r="J10">
        <v>69.116</v>
      </c>
      <c r="K10">
        <v>52.42</v>
      </c>
      <c r="L10">
        <v>97.844999999999999</v>
      </c>
      <c r="M10">
        <v>63.005000000000003</v>
      </c>
      <c r="N10">
        <v>68.927000000000007</v>
      </c>
      <c r="O10">
        <v>57.792000000000002</v>
      </c>
      <c r="P10">
        <v>155.75299999999999</v>
      </c>
      <c r="Q10">
        <v>173.96</v>
      </c>
      <c r="R10">
        <v>65.852000000000004</v>
      </c>
      <c r="S10">
        <v>119.71</v>
      </c>
      <c r="T10">
        <v>56.814999999999998</v>
      </c>
      <c r="U10">
        <v>102.98099999999999</v>
      </c>
      <c r="V10">
        <v>100.893</v>
      </c>
      <c r="W10">
        <v>139.48599999999999</v>
      </c>
      <c r="X10">
        <v>50.491999999999997</v>
      </c>
      <c r="Y10">
        <v>110.04600000000001</v>
      </c>
      <c r="Z10">
        <v>50.738999999999997</v>
      </c>
      <c r="AA10">
        <v>37.531999999999996</v>
      </c>
      <c r="AB10">
        <v>41.398000000000003</v>
      </c>
      <c r="AC10">
        <v>58.030999999999999</v>
      </c>
      <c r="AD10">
        <v>91.522999999999996</v>
      </c>
      <c r="AE10">
        <v>49.661000000000001</v>
      </c>
      <c r="AF10">
        <v>62.036000000000001</v>
      </c>
      <c r="AG10">
        <v>58.709000000000003</v>
      </c>
      <c r="AH10">
        <v>67.009</v>
      </c>
      <c r="AI10">
        <v>53.408999999999999</v>
      </c>
      <c r="AJ10">
        <v>75.287000000000006</v>
      </c>
      <c r="AK10">
        <v>181.68600000000001</v>
      </c>
      <c r="AL10">
        <v>34.018000000000001</v>
      </c>
      <c r="AM10">
        <v>152.09100000000001</v>
      </c>
      <c r="AN10">
        <v>106.81699999999999</v>
      </c>
      <c r="AO10">
        <v>112.747</v>
      </c>
      <c r="AP10">
        <v>61.484999999999999</v>
      </c>
      <c r="AQ10">
        <v>56.491</v>
      </c>
      <c r="AR10">
        <v>116.89100000000001</v>
      </c>
      <c r="AS10">
        <v>50.412999999999997</v>
      </c>
      <c r="AT10">
        <v>89.906000000000006</v>
      </c>
      <c r="AU10">
        <v>147.70500000000001</v>
      </c>
      <c r="AV10">
        <v>91.34</v>
      </c>
      <c r="AW10">
        <v>64.67</v>
      </c>
      <c r="AX10">
        <v>52.938000000000002</v>
      </c>
      <c r="AY10">
        <v>96.08</v>
      </c>
      <c r="AZ10">
        <v>169.91499999999999</v>
      </c>
      <c r="BA10">
        <v>181.65600000000001</v>
      </c>
      <c r="BB10">
        <v>123.387</v>
      </c>
      <c r="BC10">
        <v>79.364999999999995</v>
      </c>
      <c r="BD10">
        <v>84.783000000000001</v>
      </c>
      <c r="BE10">
        <v>100.38800000000001</v>
      </c>
      <c r="BF10">
        <v>139.79</v>
      </c>
      <c r="BG10">
        <v>170.114</v>
      </c>
      <c r="BH10">
        <v>75.253</v>
      </c>
      <c r="BI10">
        <v>132.47300000000001</v>
      </c>
      <c r="BJ10">
        <v>34.450000000000003</v>
      </c>
      <c r="BK10">
        <v>82.14</v>
      </c>
      <c r="BL10">
        <v>153.441</v>
      </c>
      <c r="BM10">
        <v>113.84699999999999</v>
      </c>
      <c r="BN10">
        <v>82.593000000000004</v>
      </c>
      <c r="BO10">
        <v>80.292000000000002</v>
      </c>
      <c r="BP10">
        <v>174.19900000000001</v>
      </c>
      <c r="BQ10">
        <v>179.88800000000001</v>
      </c>
      <c r="BR10">
        <v>114.185</v>
      </c>
      <c r="BS10">
        <v>134.94300000000001</v>
      </c>
      <c r="BT10">
        <v>88.551000000000002</v>
      </c>
      <c r="BU10">
        <v>178.58799999999999</v>
      </c>
      <c r="BV10">
        <v>48.447000000000003</v>
      </c>
      <c r="BW10">
        <v>43.795999999999999</v>
      </c>
      <c r="BX10">
        <v>45.09</v>
      </c>
      <c r="BY10">
        <v>44.569000000000003</v>
      </c>
      <c r="BZ10">
        <v>44.837000000000003</v>
      </c>
      <c r="CA10">
        <v>44.738</v>
      </c>
      <c r="CB10">
        <v>55.110999999999997</v>
      </c>
      <c r="CC10">
        <v>61.87</v>
      </c>
      <c r="CD10">
        <v>74.501999999999995</v>
      </c>
      <c r="CE10">
        <v>82.590999999999994</v>
      </c>
      <c r="CF10">
        <v>58.607999999999997</v>
      </c>
      <c r="CG10">
        <v>94.441999999999993</v>
      </c>
      <c r="CH10">
        <v>37.118000000000002</v>
      </c>
      <c r="CI10">
        <v>37.107999999999997</v>
      </c>
      <c r="CJ10">
        <v>43.688000000000002</v>
      </c>
      <c r="CK10">
        <v>45.634999999999998</v>
      </c>
      <c r="CL10">
        <v>47.170999999999999</v>
      </c>
      <c r="CM10">
        <v>43.572000000000003</v>
      </c>
      <c r="CN10">
        <v>28.712</v>
      </c>
      <c r="CO10">
        <v>32.409999999999997</v>
      </c>
      <c r="CP10">
        <v>36.851999999999997</v>
      </c>
      <c r="CQ10">
        <v>42.572000000000003</v>
      </c>
      <c r="CR10">
        <v>39.246000000000002</v>
      </c>
      <c r="CS10">
        <v>38.107999999999997</v>
      </c>
      <c r="CT10">
        <v>23.577000000000002</v>
      </c>
      <c r="CV10">
        <f t="shared" si="2"/>
        <v>76.338000000000008</v>
      </c>
      <c r="CW10">
        <f t="shared" si="3"/>
        <v>66.12</v>
      </c>
      <c r="CX10">
        <f t="shared" si="4"/>
        <v>57.707000000000008</v>
      </c>
      <c r="CY10">
        <f t="shared" si="5"/>
        <v>47.183000000000007</v>
      </c>
      <c r="CZ10">
        <f t="shared" si="6"/>
        <v>71.748000000000005</v>
      </c>
      <c r="DA10">
        <f t="shared" si="7"/>
        <v>65.647999999999996</v>
      </c>
      <c r="DB10">
        <f t="shared" si="8"/>
        <v>36.402000000000001</v>
      </c>
      <c r="DC10">
        <f t="shared" si="9"/>
        <v>45.539000000000001</v>
      </c>
      <c r="DD10">
        <f t="shared" si="10"/>
        <v>28.843</v>
      </c>
      <c r="DE10">
        <f t="shared" si="11"/>
        <v>74.268000000000001</v>
      </c>
      <c r="DF10">
        <f t="shared" si="12"/>
        <v>39.427999999999997</v>
      </c>
      <c r="DG10">
        <f t="shared" si="13"/>
        <v>45.350000000000009</v>
      </c>
      <c r="DH10">
        <f t="shared" si="14"/>
        <v>34.215000000000003</v>
      </c>
      <c r="DI10">
        <f t="shared" si="15"/>
        <v>132.17599999999999</v>
      </c>
      <c r="DJ10">
        <f t="shared" si="16"/>
        <v>150.38300000000001</v>
      </c>
      <c r="DK10">
        <f t="shared" si="17"/>
        <v>42.275000000000006</v>
      </c>
      <c r="DL10">
        <f t="shared" si="18"/>
        <v>96.132999999999996</v>
      </c>
      <c r="DM10">
        <f t="shared" si="19"/>
        <v>33.238</v>
      </c>
      <c r="DN10">
        <f t="shared" si="20"/>
        <v>79.403999999999996</v>
      </c>
      <c r="DO10">
        <f t="shared" si="21"/>
        <v>77.316000000000003</v>
      </c>
      <c r="DP10">
        <f t="shared" si="22"/>
        <v>115.90899999999999</v>
      </c>
      <c r="DQ10">
        <f t="shared" si="23"/>
        <v>26.914999999999996</v>
      </c>
      <c r="DR10">
        <f t="shared" si="24"/>
        <v>86.469000000000008</v>
      </c>
      <c r="DS10">
        <f t="shared" si="25"/>
        <v>27.161999999999995</v>
      </c>
      <c r="DT10">
        <f t="shared" si="26"/>
        <v>13.954999999999995</v>
      </c>
      <c r="DU10">
        <f t="shared" si="27"/>
        <v>17.821000000000002</v>
      </c>
      <c r="DV10">
        <f t="shared" si="28"/>
        <v>34.453999999999994</v>
      </c>
      <c r="DW10">
        <f t="shared" si="29"/>
        <v>67.945999999999998</v>
      </c>
      <c r="DX10">
        <f t="shared" si="30"/>
        <v>26.084</v>
      </c>
      <c r="DY10">
        <f t="shared" si="31"/>
        <v>38.459000000000003</v>
      </c>
      <c r="DZ10">
        <f t="shared" si="32"/>
        <v>35.132000000000005</v>
      </c>
      <c r="EA10">
        <f t="shared" si="33"/>
        <v>43.432000000000002</v>
      </c>
      <c r="EB10">
        <f t="shared" si="34"/>
        <v>29.831999999999997</v>
      </c>
      <c r="EC10">
        <f t="shared" si="35"/>
        <v>51.710000000000008</v>
      </c>
      <c r="ED10">
        <f t="shared" si="36"/>
        <v>158.10900000000001</v>
      </c>
      <c r="EE10">
        <f t="shared" si="37"/>
        <v>10.440999999999999</v>
      </c>
      <c r="EF10">
        <f t="shared" si="38"/>
        <v>128.51400000000001</v>
      </c>
      <c r="EG10">
        <f t="shared" si="39"/>
        <v>83.24</v>
      </c>
      <c r="EH10">
        <f t="shared" si="40"/>
        <v>89.17</v>
      </c>
      <c r="EI10">
        <f t="shared" si="41"/>
        <v>37.908000000000001</v>
      </c>
      <c r="EJ10">
        <f t="shared" si="42"/>
        <v>32.914000000000001</v>
      </c>
      <c r="EK10">
        <f t="shared" si="43"/>
        <v>93.314000000000007</v>
      </c>
      <c r="EL10">
        <f t="shared" si="44"/>
        <v>26.835999999999995</v>
      </c>
      <c r="EM10">
        <f t="shared" si="45"/>
        <v>66.329000000000008</v>
      </c>
      <c r="EN10">
        <f t="shared" si="46"/>
        <v>124.12800000000001</v>
      </c>
      <c r="EO10">
        <f t="shared" si="47"/>
        <v>67.763000000000005</v>
      </c>
      <c r="EP10">
        <f t="shared" si="48"/>
        <v>41.093000000000004</v>
      </c>
      <c r="EQ10">
        <f t="shared" si="49"/>
        <v>29.361000000000001</v>
      </c>
      <c r="ER10">
        <f t="shared" si="50"/>
        <v>72.503</v>
      </c>
      <c r="ES10">
        <f t="shared" si="51"/>
        <v>146.33799999999999</v>
      </c>
      <c r="ET10">
        <f t="shared" si="52"/>
        <v>158.07900000000001</v>
      </c>
      <c r="EU10">
        <f t="shared" si="53"/>
        <v>99.81</v>
      </c>
      <c r="EV10">
        <f t="shared" si="54"/>
        <v>55.787999999999997</v>
      </c>
      <c r="EW10">
        <f t="shared" si="55"/>
        <v>61.206000000000003</v>
      </c>
      <c r="EX10">
        <f t="shared" si="56"/>
        <v>76.811000000000007</v>
      </c>
      <c r="EY10">
        <f t="shared" si="57"/>
        <v>116.21299999999999</v>
      </c>
      <c r="EZ10">
        <f t="shared" si="58"/>
        <v>146.53700000000001</v>
      </c>
      <c r="FA10">
        <f t="shared" si="59"/>
        <v>51.676000000000002</v>
      </c>
      <c r="FB10">
        <f t="shared" si="60"/>
        <v>108.89600000000002</v>
      </c>
      <c r="FC10">
        <f t="shared" si="61"/>
        <v>10.873000000000001</v>
      </c>
      <c r="FD10">
        <f t="shared" si="62"/>
        <v>58.563000000000002</v>
      </c>
      <c r="FE10">
        <f t="shared" si="63"/>
        <v>129.864</v>
      </c>
      <c r="FF10">
        <f t="shared" si="64"/>
        <v>90.27</v>
      </c>
      <c r="FG10">
        <f t="shared" si="65"/>
        <v>59.016000000000005</v>
      </c>
      <c r="FH10">
        <f t="shared" si="66"/>
        <v>56.715000000000003</v>
      </c>
      <c r="FI10">
        <f t="shared" si="67"/>
        <v>150.62200000000001</v>
      </c>
      <c r="FJ10">
        <f t="shared" si="68"/>
        <v>156.31100000000001</v>
      </c>
      <c r="FK10">
        <f t="shared" si="69"/>
        <v>90.608000000000004</v>
      </c>
      <c r="FL10">
        <f t="shared" si="70"/>
        <v>111.36600000000001</v>
      </c>
      <c r="FM10">
        <f t="shared" si="71"/>
        <v>64.974000000000004</v>
      </c>
      <c r="FN10">
        <f t="shared" si="72"/>
        <v>155.011</v>
      </c>
      <c r="FO10">
        <f t="shared" si="73"/>
        <v>24.87</v>
      </c>
      <c r="FP10">
        <f t="shared" si="74"/>
        <v>20.218999999999998</v>
      </c>
      <c r="FQ10">
        <f t="shared" si="75"/>
        <v>21.513000000000002</v>
      </c>
      <c r="FR10">
        <f t="shared" si="76"/>
        <v>20.992000000000001</v>
      </c>
      <c r="FS10">
        <f t="shared" si="77"/>
        <v>21.26</v>
      </c>
      <c r="FT10">
        <f t="shared" si="78"/>
        <v>21.160999999999998</v>
      </c>
      <c r="FU10">
        <f t="shared" si="79"/>
        <v>31.533999999999995</v>
      </c>
      <c r="FV10">
        <f t="shared" si="80"/>
        <v>38.292999999999992</v>
      </c>
      <c r="FW10">
        <f t="shared" si="81"/>
        <v>50.924999999999997</v>
      </c>
      <c r="FX10">
        <f t="shared" si="82"/>
        <v>59.013999999999996</v>
      </c>
      <c r="FY10">
        <f t="shared" si="83"/>
        <v>35.030999999999992</v>
      </c>
      <c r="FZ10">
        <f t="shared" si="84"/>
        <v>70.864999999999995</v>
      </c>
      <c r="GA10">
        <f t="shared" si="85"/>
        <v>13.541</v>
      </c>
      <c r="GB10">
        <f t="shared" si="86"/>
        <v>13.530999999999995</v>
      </c>
      <c r="GC10">
        <f t="shared" si="87"/>
        <v>20.111000000000001</v>
      </c>
      <c r="GD10">
        <f t="shared" si="88"/>
        <v>22.057999999999996</v>
      </c>
      <c r="GE10">
        <f t="shared" si="89"/>
        <v>23.593999999999998</v>
      </c>
      <c r="GF10">
        <f t="shared" si="90"/>
        <v>19.995000000000001</v>
      </c>
      <c r="GG10">
        <f t="shared" si="91"/>
        <v>5.134999999999998</v>
      </c>
      <c r="GH10">
        <f t="shared" si="92"/>
        <v>8.8329999999999949</v>
      </c>
      <c r="GI10">
        <f t="shared" si="93"/>
        <v>13.274999999999995</v>
      </c>
      <c r="GJ10">
        <f t="shared" si="94"/>
        <v>18.995000000000001</v>
      </c>
      <c r="GK10">
        <f t="shared" si="95"/>
        <v>15.669</v>
      </c>
      <c r="GL10">
        <f t="shared" si="96"/>
        <v>14.530999999999995</v>
      </c>
    </row>
    <row r="11" spans="1:194" x14ac:dyDescent="0.3">
      <c r="A11">
        <v>250</v>
      </c>
      <c r="B11">
        <v>305</v>
      </c>
      <c r="C11">
        <v>140.41200000000001</v>
      </c>
      <c r="D11">
        <v>122.989</v>
      </c>
      <c r="E11">
        <v>110.34099999999999</v>
      </c>
      <c r="F11">
        <v>93.331999999999994</v>
      </c>
      <c r="G11">
        <v>133.40299999999999</v>
      </c>
      <c r="H11">
        <v>119.858</v>
      </c>
      <c r="I11">
        <v>78.688000000000002</v>
      </c>
      <c r="J11">
        <v>91.228999999999999</v>
      </c>
      <c r="K11">
        <v>67.063000000000002</v>
      </c>
      <c r="L11">
        <v>130.44200000000001</v>
      </c>
      <c r="M11">
        <v>84.006</v>
      </c>
      <c r="N11">
        <v>93.656999999999996</v>
      </c>
      <c r="O11">
        <v>74.778999999999996</v>
      </c>
      <c r="P11">
        <v>228.94300000000001</v>
      </c>
      <c r="Q11">
        <v>252.40600000000001</v>
      </c>
      <c r="R11">
        <v>87.686999999999998</v>
      </c>
      <c r="S11">
        <v>170.876</v>
      </c>
      <c r="T11">
        <v>75.043000000000006</v>
      </c>
      <c r="U11">
        <v>143.28200000000001</v>
      </c>
      <c r="V11">
        <v>140.767</v>
      </c>
      <c r="W11">
        <v>204.42500000000001</v>
      </c>
      <c r="X11">
        <v>63.445</v>
      </c>
      <c r="Y11">
        <v>155.197</v>
      </c>
      <c r="Z11">
        <v>65.382000000000005</v>
      </c>
      <c r="AA11">
        <v>46.121000000000002</v>
      </c>
      <c r="AB11">
        <v>49.156999999999996</v>
      </c>
      <c r="AC11">
        <v>74.194000000000003</v>
      </c>
      <c r="AD11">
        <v>124.458</v>
      </c>
      <c r="AE11">
        <v>59.29</v>
      </c>
      <c r="AF11">
        <v>81.254000000000005</v>
      </c>
      <c r="AG11">
        <v>73.869</v>
      </c>
      <c r="AH11">
        <v>85.474999999999994</v>
      </c>
      <c r="AI11">
        <v>66.494</v>
      </c>
      <c r="AJ11">
        <v>101.24</v>
      </c>
      <c r="AK11">
        <v>269.77499999999998</v>
      </c>
      <c r="AL11">
        <v>40.911000000000001</v>
      </c>
      <c r="AM11">
        <v>220.59200000000001</v>
      </c>
      <c r="AN11">
        <v>150.60599999999999</v>
      </c>
      <c r="AO11">
        <v>155.16399999999999</v>
      </c>
      <c r="AP11">
        <v>83.016000000000005</v>
      </c>
      <c r="AQ11">
        <v>65.513000000000005</v>
      </c>
      <c r="AR11">
        <v>166.577</v>
      </c>
      <c r="AS11">
        <v>59.039000000000001</v>
      </c>
      <c r="AT11">
        <v>126.85599999999999</v>
      </c>
      <c r="AU11">
        <v>211.34800000000001</v>
      </c>
      <c r="AV11">
        <v>124.244</v>
      </c>
      <c r="AW11">
        <v>83.765000000000001</v>
      </c>
      <c r="AX11">
        <v>68</v>
      </c>
      <c r="AY11">
        <v>130.44900000000001</v>
      </c>
      <c r="AZ11">
        <v>248.934</v>
      </c>
      <c r="BA11">
        <v>266.04199999999997</v>
      </c>
      <c r="BB11">
        <v>175.63499999999999</v>
      </c>
      <c r="BC11">
        <v>108.146</v>
      </c>
      <c r="BD11">
        <v>113.96299999999999</v>
      </c>
      <c r="BE11">
        <v>141.053</v>
      </c>
      <c r="BF11">
        <v>200.911</v>
      </c>
      <c r="BG11">
        <v>248.14099999999999</v>
      </c>
      <c r="BH11">
        <v>99.3</v>
      </c>
      <c r="BI11">
        <v>191.80500000000001</v>
      </c>
      <c r="BJ11">
        <v>44.051000000000002</v>
      </c>
      <c r="BK11">
        <v>107.14100000000001</v>
      </c>
      <c r="BL11">
        <v>225.01300000000001</v>
      </c>
      <c r="BM11">
        <v>161.827</v>
      </c>
      <c r="BN11">
        <v>110.556</v>
      </c>
      <c r="BO11">
        <v>105.59099999999999</v>
      </c>
      <c r="BP11">
        <v>256.76</v>
      </c>
      <c r="BQ11">
        <v>262.13099999999997</v>
      </c>
      <c r="BR11">
        <v>165.49</v>
      </c>
      <c r="BS11">
        <v>191.68199999999999</v>
      </c>
      <c r="BT11">
        <v>121.941</v>
      </c>
      <c r="BU11">
        <v>260.78199999999998</v>
      </c>
      <c r="BV11">
        <v>60.411000000000001</v>
      </c>
      <c r="BW11">
        <v>60.341000000000001</v>
      </c>
      <c r="BX11">
        <v>61.963999999999999</v>
      </c>
      <c r="BY11">
        <v>63.031999999999996</v>
      </c>
      <c r="BZ11">
        <v>61.121000000000002</v>
      </c>
      <c r="CA11">
        <v>61.579000000000001</v>
      </c>
      <c r="CB11">
        <v>75.284999999999997</v>
      </c>
      <c r="CC11">
        <v>70.995999999999995</v>
      </c>
      <c r="CD11">
        <v>92.554000000000002</v>
      </c>
      <c r="CE11">
        <v>106.393</v>
      </c>
      <c r="CF11">
        <v>67.828000000000003</v>
      </c>
      <c r="CG11">
        <v>118.702</v>
      </c>
      <c r="CH11">
        <v>40.408999999999999</v>
      </c>
      <c r="CI11">
        <v>41.49</v>
      </c>
      <c r="CJ11">
        <v>47.322000000000003</v>
      </c>
      <c r="CK11">
        <v>49.664000000000001</v>
      </c>
      <c r="CL11">
        <v>51.155999999999999</v>
      </c>
      <c r="CM11">
        <v>46.16</v>
      </c>
      <c r="CN11">
        <v>32.808999999999997</v>
      </c>
      <c r="CO11">
        <v>36.762</v>
      </c>
      <c r="CP11">
        <v>41.411000000000001</v>
      </c>
      <c r="CQ11">
        <v>46.152000000000001</v>
      </c>
      <c r="CR11">
        <v>43.232999999999997</v>
      </c>
      <c r="CS11">
        <v>40.942</v>
      </c>
      <c r="CT11">
        <v>26.713000000000001</v>
      </c>
      <c r="CV11">
        <f t="shared" si="2"/>
        <v>113.69900000000001</v>
      </c>
      <c r="CW11">
        <f t="shared" si="3"/>
        <v>96.27600000000001</v>
      </c>
      <c r="CX11">
        <f t="shared" si="4"/>
        <v>83.627999999999986</v>
      </c>
      <c r="CY11">
        <f t="shared" si="5"/>
        <v>66.619</v>
      </c>
      <c r="CZ11">
        <f t="shared" si="6"/>
        <v>106.69</v>
      </c>
      <c r="DA11">
        <f t="shared" si="7"/>
        <v>93.14500000000001</v>
      </c>
      <c r="DB11">
        <f t="shared" si="8"/>
        <v>51.975000000000001</v>
      </c>
      <c r="DC11">
        <f t="shared" si="9"/>
        <v>64.515999999999991</v>
      </c>
      <c r="DD11">
        <f t="shared" si="10"/>
        <v>40.35</v>
      </c>
      <c r="DE11">
        <f t="shared" si="11"/>
        <v>103.72900000000001</v>
      </c>
      <c r="DF11">
        <f t="shared" si="12"/>
        <v>57.292999999999999</v>
      </c>
      <c r="DG11">
        <f t="shared" si="13"/>
        <v>66.943999999999988</v>
      </c>
      <c r="DH11">
        <f t="shared" si="14"/>
        <v>48.065999999999995</v>
      </c>
      <c r="DI11">
        <f t="shared" si="15"/>
        <v>202.23000000000002</v>
      </c>
      <c r="DJ11">
        <f t="shared" si="16"/>
        <v>225.69300000000001</v>
      </c>
      <c r="DK11">
        <f t="shared" si="17"/>
        <v>60.973999999999997</v>
      </c>
      <c r="DL11">
        <f t="shared" si="18"/>
        <v>144.16300000000001</v>
      </c>
      <c r="DM11">
        <f t="shared" si="19"/>
        <v>48.330000000000005</v>
      </c>
      <c r="DN11">
        <f t="shared" si="20"/>
        <v>116.56900000000002</v>
      </c>
      <c r="DO11">
        <f t="shared" si="21"/>
        <v>114.054</v>
      </c>
      <c r="DP11">
        <f t="shared" si="22"/>
        <v>177.71200000000002</v>
      </c>
      <c r="DQ11">
        <f t="shared" si="23"/>
        <v>36.731999999999999</v>
      </c>
      <c r="DR11">
        <f t="shared" si="24"/>
        <v>128.48400000000001</v>
      </c>
      <c r="DS11">
        <f t="shared" si="25"/>
        <v>38.669000000000004</v>
      </c>
      <c r="DT11">
        <f t="shared" si="26"/>
        <v>19.408000000000001</v>
      </c>
      <c r="DU11">
        <f t="shared" si="27"/>
        <v>22.443999999999996</v>
      </c>
      <c r="DV11">
        <f t="shared" si="28"/>
        <v>47.481000000000002</v>
      </c>
      <c r="DW11">
        <f t="shared" si="29"/>
        <v>97.745000000000005</v>
      </c>
      <c r="DX11">
        <f t="shared" si="30"/>
        <v>32.576999999999998</v>
      </c>
      <c r="DY11">
        <f t="shared" si="31"/>
        <v>54.541000000000004</v>
      </c>
      <c r="DZ11">
        <f t="shared" si="32"/>
        <v>47.155999999999999</v>
      </c>
      <c r="EA11">
        <f t="shared" si="33"/>
        <v>58.761999999999993</v>
      </c>
      <c r="EB11">
        <f t="shared" si="34"/>
        <v>39.780999999999999</v>
      </c>
      <c r="EC11">
        <f t="shared" si="35"/>
        <v>74.526999999999987</v>
      </c>
      <c r="ED11">
        <f t="shared" si="36"/>
        <v>243.06199999999998</v>
      </c>
      <c r="EE11">
        <f t="shared" si="37"/>
        <v>14.198</v>
      </c>
      <c r="EF11">
        <f t="shared" si="38"/>
        <v>193.87900000000002</v>
      </c>
      <c r="EG11">
        <f t="shared" si="39"/>
        <v>123.893</v>
      </c>
      <c r="EH11">
        <f t="shared" si="40"/>
        <v>128.45099999999999</v>
      </c>
      <c r="EI11">
        <f t="shared" si="41"/>
        <v>56.303000000000004</v>
      </c>
      <c r="EJ11">
        <f t="shared" si="42"/>
        <v>38.800000000000004</v>
      </c>
      <c r="EK11">
        <f t="shared" si="43"/>
        <v>139.864</v>
      </c>
      <c r="EL11">
        <f t="shared" si="44"/>
        <v>32.326000000000001</v>
      </c>
      <c r="EM11">
        <f t="shared" si="45"/>
        <v>100.143</v>
      </c>
      <c r="EN11">
        <f t="shared" si="46"/>
        <v>184.63500000000002</v>
      </c>
      <c r="EO11">
        <f t="shared" si="47"/>
        <v>97.531000000000006</v>
      </c>
      <c r="EP11">
        <f t="shared" si="48"/>
        <v>57.052</v>
      </c>
      <c r="EQ11">
        <f t="shared" si="49"/>
        <v>41.286999999999999</v>
      </c>
      <c r="ER11">
        <f t="shared" si="50"/>
        <v>103.73600000000002</v>
      </c>
      <c r="ES11">
        <f t="shared" si="51"/>
        <v>222.221</v>
      </c>
      <c r="ET11">
        <f t="shared" si="52"/>
        <v>239.32899999999998</v>
      </c>
      <c r="EU11">
        <f t="shared" si="53"/>
        <v>148.922</v>
      </c>
      <c r="EV11">
        <f t="shared" si="54"/>
        <v>81.432999999999993</v>
      </c>
      <c r="EW11">
        <f t="shared" si="55"/>
        <v>87.25</v>
      </c>
      <c r="EX11">
        <f t="shared" si="56"/>
        <v>114.34</v>
      </c>
      <c r="EY11">
        <f t="shared" si="57"/>
        <v>174.19800000000001</v>
      </c>
      <c r="EZ11">
        <f t="shared" si="58"/>
        <v>221.428</v>
      </c>
      <c r="FA11">
        <f t="shared" si="59"/>
        <v>72.586999999999989</v>
      </c>
      <c r="FB11">
        <f t="shared" si="60"/>
        <v>165.09200000000001</v>
      </c>
      <c r="FC11">
        <f t="shared" si="61"/>
        <v>17.338000000000001</v>
      </c>
      <c r="FD11">
        <f t="shared" si="62"/>
        <v>80.427999999999997</v>
      </c>
      <c r="FE11">
        <f t="shared" si="63"/>
        <v>198.3</v>
      </c>
      <c r="FF11">
        <f t="shared" si="64"/>
        <v>135.114</v>
      </c>
      <c r="FG11">
        <f t="shared" si="65"/>
        <v>83.842999999999989</v>
      </c>
      <c r="FH11">
        <f t="shared" si="66"/>
        <v>78.877999999999986</v>
      </c>
      <c r="FI11">
        <f t="shared" si="67"/>
        <v>230.047</v>
      </c>
      <c r="FJ11">
        <f t="shared" si="68"/>
        <v>235.41799999999998</v>
      </c>
      <c r="FK11">
        <f t="shared" si="69"/>
        <v>138.77700000000002</v>
      </c>
      <c r="FL11">
        <f t="shared" si="70"/>
        <v>164.96899999999999</v>
      </c>
      <c r="FM11">
        <f t="shared" si="71"/>
        <v>95.228000000000009</v>
      </c>
      <c r="FN11">
        <f t="shared" si="72"/>
        <v>234.06899999999999</v>
      </c>
      <c r="FO11">
        <f t="shared" si="73"/>
        <v>33.698</v>
      </c>
      <c r="FP11">
        <f t="shared" si="74"/>
        <v>33.628</v>
      </c>
      <c r="FQ11">
        <f t="shared" si="75"/>
        <v>35.250999999999998</v>
      </c>
      <c r="FR11">
        <f t="shared" si="76"/>
        <v>36.318999999999996</v>
      </c>
      <c r="FS11">
        <f t="shared" si="77"/>
        <v>34.408000000000001</v>
      </c>
      <c r="FT11">
        <f t="shared" si="78"/>
        <v>34.866</v>
      </c>
      <c r="FU11">
        <f t="shared" si="79"/>
        <v>48.571999999999996</v>
      </c>
      <c r="FV11">
        <f t="shared" si="80"/>
        <v>44.282999999999994</v>
      </c>
      <c r="FW11">
        <f t="shared" si="81"/>
        <v>65.841000000000008</v>
      </c>
      <c r="FX11">
        <f t="shared" si="82"/>
        <v>79.680000000000007</v>
      </c>
      <c r="FY11">
        <f t="shared" si="83"/>
        <v>41.115000000000002</v>
      </c>
      <c r="FZ11">
        <f t="shared" si="84"/>
        <v>91.989000000000004</v>
      </c>
      <c r="GA11">
        <f t="shared" si="85"/>
        <v>13.695999999999998</v>
      </c>
      <c r="GB11">
        <f t="shared" si="86"/>
        <v>14.777000000000001</v>
      </c>
      <c r="GC11">
        <f t="shared" si="87"/>
        <v>20.609000000000002</v>
      </c>
      <c r="GD11">
        <f t="shared" si="88"/>
        <v>22.951000000000001</v>
      </c>
      <c r="GE11">
        <f t="shared" si="89"/>
        <v>24.442999999999998</v>
      </c>
      <c r="GF11">
        <f t="shared" si="90"/>
        <v>19.446999999999996</v>
      </c>
      <c r="GG11">
        <f t="shared" si="91"/>
        <v>6.0959999999999965</v>
      </c>
      <c r="GH11">
        <f t="shared" si="92"/>
        <v>10.048999999999999</v>
      </c>
      <c r="GI11">
        <f t="shared" si="93"/>
        <v>14.698</v>
      </c>
      <c r="GJ11">
        <f t="shared" si="94"/>
        <v>19.439</v>
      </c>
      <c r="GK11">
        <f t="shared" si="95"/>
        <v>16.519999999999996</v>
      </c>
      <c r="GL11">
        <f t="shared" si="96"/>
        <v>14.228999999999999</v>
      </c>
    </row>
    <row r="12" spans="1:194" x14ac:dyDescent="0.3">
      <c r="A12">
        <v>250</v>
      </c>
      <c r="B12">
        <v>310</v>
      </c>
      <c r="C12">
        <v>191.41800000000001</v>
      </c>
      <c r="D12">
        <v>167.124</v>
      </c>
      <c r="E12">
        <v>145.84700000000001</v>
      </c>
      <c r="F12">
        <v>121.84</v>
      </c>
      <c r="G12">
        <v>179.33</v>
      </c>
      <c r="H12">
        <v>160.31800000000001</v>
      </c>
      <c r="I12">
        <v>101.748</v>
      </c>
      <c r="J12">
        <v>118.693</v>
      </c>
      <c r="K12">
        <v>85.61</v>
      </c>
      <c r="L12">
        <v>178.36500000000001</v>
      </c>
      <c r="M12">
        <v>109.91800000000001</v>
      </c>
      <c r="N12">
        <v>125.08199999999999</v>
      </c>
      <c r="O12">
        <v>96.704999999999998</v>
      </c>
      <c r="P12">
        <v>323.20400000000001</v>
      </c>
      <c r="Q12">
        <v>362.23899999999998</v>
      </c>
      <c r="R12">
        <v>112.489</v>
      </c>
      <c r="S12">
        <v>235.679</v>
      </c>
      <c r="T12">
        <v>96.95</v>
      </c>
      <c r="U12">
        <v>193.334</v>
      </c>
      <c r="V12">
        <v>192.38399999999999</v>
      </c>
      <c r="W12">
        <v>281.803</v>
      </c>
      <c r="X12">
        <v>78.653999999999996</v>
      </c>
      <c r="Y12">
        <v>212.97</v>
      </c>
      <c r="Z12">
        <v>84.046000000000006</v>
      </c>
      <c r="AA12">
        <v>56.298999999999999</v>
      </c>
      <c r="AB12">
        <v>60.347000000000001</v>
      </c>
      <c r="AC12">
        <v>95.620999999999995</v>
      </c>
      <c r="AD12">
        <v>165.6</v>
      </c>
      <c r="AE12">
        <v>69.501999999999995</v>
      </c>
      <c r="AF12">
        <v>103.30500000000001</v>
      </c>
      <c r="AG12">
        <v>88.302000000000007</v>
      </c>
      <c r="AH12">
        <v>107.545</v>
      </c>
      <c r="AI12">
        <v>82.89</v>
      </c>
      <c r="AJ12">
        <v>133.91200000000001</v>
      </c>
      <c r="AK12">
        <v>379.03899999999999</v>
      </c>
      <c r="AL12">
        <v>49.640999999999998</v>
      </c>
      <c r="AM12">
        <v>296.59800000000001</v>
      </c>
      <c r="AN12">
        <v>208.32</v>
      </c>
      <c r="AO12">
        <v>215.32400000000001</v>
      </c>
      <c r="AP12">
        <v>108.889</v>
      </c>
      <c r="AQ12">
        <v>78.822999999999993</v>
      </c>
      <c r="AR12">
        <v>230.44</v>
      </c>
      <c r="AS12">
        <v>69.447999999999993</v>
      </c>
      <c r="AT12">
        <v>173.81399999999999</v>
      </c>
      <c r="AU12">
        <v>296.13299999999998</v>
      </c>
      <c r="AV12">
        <v>166.44200000000001</v>
      </c>
      <c r="AW12">
        <v>105.575</v>
      </c>
      <c r="AX12">
        <v>87.753</v>
      </c>
      <c r="AY12">
        <v>175.11</v>
      </c>
      <c r="AZ12">
        <v>351.16199999999998</v>
      </c>
      <c r="BA12">
        <v>376.74900000000002</v>
      </c>
      <c r="BB12">
        <v>244.054</v>
      </c>
      <c r="BC12">
        <v>142.53</v>
      </c>
      <c r="BD12">
        <v>150.85599999999999</v>
      </c>
      <c r="BE12">
        <v>194.41900000000001</v>
      </c>
      <c r="BF12">
        <v>274.678</v>
      </c>
      <c r="BG12">
        <v>351.69099999999997</v>
      </c>
      <c r="BH12">
        <v>128.42599999999999</v>
      </c>
      <c r="BI12">
        <v>259.84899999999999</v>
      </c>
      <c r="BJ12">
        <v>54.314999999999998</v>
      </c>
      <c r="BK12">
        <v>138.65</v>
      </c>
      <c r="BL12">
        <v>312.04599999999999</v>
      </c>
      <c r="BM12">
        <v>224.88499999999999</v>
      </c>
      <c r="BN12">
        <v>143.40199999999999</v>
      </c>
      <c r="BO12">
        <v>136.24700000000001</v>
      </c>
      <c r="BP12">
        <v>363.20699999999999</v>
      </c>
      <c r="BQ12">
        <v>367.315</v>
      </c>
      <c r="BR12">
        <v>228.13399999999999</v>
      </c>
      <c r="BS12">
        <v>268.46800000000002</v>
      </c>
      <c r="BT12">
        <v>161.065</v>
      </c>
      <c r="BU12">
        <v>365.15699999999998</v>
      </c>
      <c r="BV12">
        <v>75.367000000000004</v>
      </c>
      <c r="BW12">
        <v>80.561999999999998</v>
      </c>
      <c r="BX12">
        <v>80.965999999999994</v>
      </c>
      <c r="BY12">
        <v>85.05</v>
      </c>
      <c r="BZ12">
        <v>82.647999999999996</v>
      </c>
      <c r="CA12">
        <v>83.858999999999995</v>
      </c>
      <c r="CB12">
        <v>97.89</v>
      </c>
      <c r="CC12">
        <v>79.775999999999996</v>
      </c>
      <c r="CD12">
        <v>115.97499999999999</v>
      </c>
      <c r="CE12">
        <v>131.91399999999999</v>
      </c>
      <c r="CF12">
        <v>76.959000000000003</v>
      </c>
      <c r="CG12">
        <v>143.422</v>
      </c>
      <c r="CH12">
        <v>43.078000000000003</v>
      </c>
      <c r="CI12">
        <v>44.082000000000001</v>
      </c>
      <c r="CJ12">
        <v>49.860999999999997</v>
      </c>
      <c r="CK12">
        <v>53.991999999999997</v>
      </c>
      <c r="CL12">
        <v>54.634999999999998</v>
      </c>
      <c r="CM12">
        <v>50.037999999999997</v>
      </c>
      <c r="CN12">
        <v>37.715000000000003</v>
      </c>
      <c r="CO12">
        <v>42.890999999999998</v>
      </c>
      <c r="CP12">
        <v>45.457999999999998</v>
      </c>
      <c r="CQ12">
        <v>50.33</v>
      </c>
      <c r="CR12">
        <v>48.79</v>
      </c>
      <c r="CS12">
        <v>45.216999999999999</v>
      </c>
      <c r="CT12">
        <v>28.183</v>
      </c>
      <c r="CV12">
        <f t="shared" si="2"/>
        <v>163.23500000000001</v>
      </c>
      <c r="CW12">
        <f t="shared" si="3"/>
        <v>138.941</v>
      </c>
      <c r="CX12">
        <f t="shared" si="4"/>
        <v>117.66400000000002</v>
      </c>
      <c r="CY12">
        <f t="shared" si="5"/>
        <v>93.657000000000011</v>
      </c>
      <c r="CZ12">
        <f t="shared" si="6"/>
        <v>151.14700000000002</v>
      </c>
      <c r="DA12">
        <f t="shared" si="7"/>
        <v>132.13500000000002</v>
      </c>
      <c r="DB12">
        <f t="shared" si="8"/>
        <v>73.564999999999998</v>
      </c>
      <c r="DC12">
        <f t="shared" si="9"/>
        <v>90.509999999999991</v>
      </c>
      <c r="DD12">
        <f t="shared" si="10"/>
        <v>57.427</v>
      </c>
      <c r="DE12">
        <f t="shared" si="11"/>
        <v>150.18200000000002</v>
      </c>
      <c r="DF12">
        <f t="shared" si="12"/>
        <v>81.735000000000014</v>
      </c>
      <c r="DG12">
        <f t="shared" si="13"/>
        <v>96.899000000000001</v>
      </c>
      <c r="DH12">
        <f t="shared" si="14"/>
        <v>68.521999999999991</v>
      </c>
      <c r="DI12">
        <f t="shared" si="15"/>
        <v>295.02100000000002</v>
      </c>
      <c r="DJ12">
        <f t="shared" si="16"/>
        <v>334.05599999999998</v>
      </c>
      <c r="DK12">
        <f t="shared" si="17"/>
        <v>84.306000000000012</v>
      </c>
      <c r="DL12">
        <f t="shared" si="18"/>
        <v>207.49600000000001</v>
      </c>
      <c r="DM12">
        <f t="shared" si="19"/>
        <v>68.766999999999996</v>
      </c>
      <c r="DN12">
        <f t="shared" si="20"/>
        <v>165.15100000000001</v>
      </c>
      <c r="DO12">
        <f t="shared" si="21"/>
        <v>164.20099999999999</v>
      </c>
      <c r="DP12">
        <f t="shared" si="22"/>
        <v>253.62</v>
      </c>
      <c r="DQ12">
        <f t="shared" si="23"/>
        <v>50.470999999999997</v>
      </c>
      <c r="DR12">
        <f t="shared" si="24"/>
        <v>184.78700000000001</v>
      </c>
      <c r="DS12">
        <f t="shared" si="25"/>
        <v>55.863000000000007</v>
      </c>
      <c r="DT12">
        <f t="shared" si="26"/>
        <v>28.116</v>
      </c>
      <c r="DU12">
        <f t="shared" si="27"/>
        <v>32.164000000000001</v>
      </c>
      <c r="DV12">
        <f t="shared" si="28"/>
        <v>67.437999999999988</v>
      </c>
      <c r="DW12">
        <f t="shared" si="29"/>
        <v>137.417</v>
      </c>
      <c r="DX12">
        <f t="shared" si="30"/>
        <v>41.318999999999996</v>
      </c>
      <c r="DY12">
        <f t="shared" si="31"/>
        <v>75.122000000000014</v>
      </c>
      <c r="DZ12">
        <f t="shared" si="32"/>
        <v>60.119000000000007</v>
      </c>
      <c r="EA12">
        <f t="shared" si="33"/>
        <v>79.361999999999995</v>
      </c>
      <c r="EB12">
        <f t="shared" si="34"/>
        <v>54.707000000000001</v>
      </c>
      <c r="EC12">
        <f t="shared" si="35"/>
        <v>105.72900000000001</v>
      </c>
      <c r="ED12">
        <f t="shared" si="36"/>
        <v>350.85599999999999</v>
      </c>
      <c r="EE12">
        <f t="shared" si="37"/>
        <v>21.457999999999998</v>
      </c>
      <c r="EF12">
        <f t="shared" si="38"/>
        <v>268.41500000000002</v>
      </c>
      <c r="EG12">
        <f t="shared" si="39"/>
        <v>180.137</v>
      </c>
      <c r="EH12">
        <f t="shared" si="40"/>
        <v>187.14100000000002</v>
      </c>
      <c r="EI12">
        <f t="shared" si="41"/>
        <v>80.705999999999989</v>
      </c>
      <c r="EJ12">
        <f t="shared" si="42"/>
        <v>50.639999999999993</v>
      </c>
      <c r="EK12">
        <f t="shared" si="43"/>
        <v>202.25700000000001</v>
      </c>
      <c r="EL12">
        <f t="shared" si="44"/>
        <v>41.264999999999993</v>
      </c>
      <c r="EM12">
        <f t="shared" si="45"/>
        <v>145.631</v>
      </c>
      <c r="EN12">
        <f t="shared" si="46"/>
        <v>267.95</v>
      </c>
      <c r="EO12">
        <f t="shared" si="47"/>
        <v>138.25900000000001</v>
      </c>
      <c r="EP12">
        <f t="shared" si="48"/>
        <v>77.391999999999996</v>
      </c>
      <c r="EQ12">
        <f t="shared" si="49"/>
        <v>59.57</v>
      </c>
      <c r="ER12">
        <f t="shared" si="50"/>
        <v>146.92700000000002</v>
      </c>
      <c r="ES12">
        <f t="shared" si="51"/>
        <v>322.97899999999998</v>
      </c>
      <c r="ET12">
        <f t="shared" si="52"/>
        <v>348.56600000000003</v>
      </c>
      <c r="EU12">
        <f t="shared" si="53"/>
        <v>215.87100000000001</v>
      </c>
      <c r="EV12">
        <f t="shared" si="54"/>
        <v>114.34700000000001</v>
      </c>
      <c r="EW12">
        <f t="shared" si="55"/>
        <v>122.673</v>
      </c>
      <c r="EX12">
        <f t="shared" si="56"/>
        <v>166.23600000000002</v>
      </c>
      <c r="EY12">
        <f t="shared" si="57"/>
        <v>246.495</v>
      </c>
      <c r="EZ12">
        <f t="shared" si="58"/>
        <v>323.50799999999998</v>
      </c>
      <c r="FA12">
        <f t="shared" si="59"/>
        <v>100.24299999999999</v>
      </c>
      <c r="FB12">
        <f t="shared" si="60"/>
        <v>231.666</v>
      </c>
      <c r="FC12">
        <f t="shared" si="61"/>
        <v>26.131999999999998</v>
      </c>
      <c r="FD12">
        <f t="shared" si="62"/>
        <v>110.46700000000001</v>
      </c>
      <c r="FE12">
        <f t="shared" si="63"/>
        <v>283.863</v>
      </c>
      <c r="FF12">
        <f t="shared" si="64"/>
        <v>196.702</v>
      </c>
      <c r="FG12">
        <f t="shared" si="65"/>
        <v>115.21899999999999</v>
      </c>
      <c r="FH12">
        <f t="shared" si="66"/>
        <v>108.06400000000002</v>
      </c>
      <c r="FI12">
        <f t="shared" si="67"/>
        <v>335.024</v>
      </c>
      <c r="FJ12">
        <f t="shared" si="68"/>
        <v>339.13200000000001</v>
      </c>
      <c r="FK12">
        <f t="shared" si="69"/>
        <v>199.95099999999999</v>
      </c>
      <c r="FL12">
        <f t="shared" si="70"/>
        <v>240.28500000000003</v>
      </c>
      <c r="FM12">
        <f t="shared" si="71"/>
        <v>132.88200000000001</v>
      </c>
      <c r="FN12">
        <f t="shared" si="72"/>
        <v>336.97399999999999</v>
      </c>
      <c r="FO12">
        <f t="shared" si="73"/>
        <v>47.184000000000005</v>
      </c>
      <c r="FP12">
        <f t="shared" si="74"/>
        <v>52.378999999999998</v>
      </c>
      <c r="FQ12">
        <f t="shared" si="75"/>
        <v>52.782999999999994</v>
      </c>
      <c r="FR12">
        <f t="shared" si="76"/>
        <v>56.866999999999997</v>
      </c>
      <c r="FS12">
        <f t="shared" si="77"/>
        <v>54.464999999999996</v>
      </c>
      <c r="FT12">
        <f t="shared" si="78"/>
        <v>55.675999999999995</v>
      </c>
      <c r="FU12">
        <f t="shared" si="79"/>
        <v>69.706999999999994</v>
      </c>
      <c r="FV12">
        <f t="shared" si="80"/>
        <v>51.592999999999996</v>
      </c>
      <c r="FW12">
        <f t="shared" si="81"/>
        <v>87.792000000000002</v>
      </c>
      <c r="FX12">
        <f t="shared" si="82"/>
        <v>103.73099999999999</v>
      </c>
      <c r="FY12">
        <f t="shared" si="83"/>
        <v>48.776000000000003</v>
      </c>
      <c r="FZ12">
        <f t="shared" si="84"/>
        <v>115.239</v>
      </c>
      <c r="GA12">
        <f t="shared" si="85"/>
        <v>14.895000000000003</v>
      </c>
      <c r="GB12">
        <f t="shared" si="86"/>
        <v>15.899000000000001</v>
      </c>
      <c r="GC12">
        <f t="shared" si="87"/>
        <v>21.677999999999997</v>
      </c>
      <c r="GD12">
        <f t="shared" si="88"/>
        <v>25.808999999999997</v>
      </c>
      <c r="GE12">
        <f t="shared" si="89"/>
        <v>26.451999999999998</v>
      </c>
      <c r="GF12">
        <f t="shared" si="90"/>
        <v>21.854999999999997</v>
      </c>
      <c r="GG12">
        <f t="shared" si="91"/>
        <v>9.5320000000000036</v>
      </c>
      <c r="GH12">
        <f t="shared" si="92"/>
        <v>14.707999999999998</v>
      </c>
      <c r="GI12">
        <f t="shared" si="93"/>
        <v>17.274999999999999</v>
      </c>
      <c r="GJ12">
        <f t="shared" si="94"/>
        <v>22.146999999999998</v>
      </c>
      <c r="GK12">
        <f t="shared" si="95"/>
        <v>20.606999999999999</v>
      </c>
      <c r="GL12">
        <f t="shared" si="96"/>
        <v>17.033999999999999</v>
      </c>
    </row>
    <row r="13" spans="1:194" x14ac:dyDescent="0.3">
      <c r="A13">
        <v>250</v>
      </c>
      <c r="B13">
        <v>315</v>
      </c>
      <c r="C13">
        <v>260.904</v>
      </c>
      <c r="D13">
        <v>222.81200000000001</v>
      </c>
      <c r="E13">
        <v>197.18600000000001</v>
      </c>
      <c r="F13">
        <v>163.19200000000001</v>
      </c>
      <c r="G13">
        <v>245.24299999999999</v>
      </c>
      <c r="H13">
        <v>211.541</v>
      </c>
      <c r="I13">
        <v>133.06700000000001</v>
      </c>
      <c r="J13">
        <v>156.16200000000001</v>
      </c>
      <c r="K13">
        <v>110.723</v>
      </c>
      <c r="L13">
        <v>236.572</v>
      </c>
      <c r="M13">
        <v>146.79300000000001</v>
      </c>
      <c r="N13">
        <v>168.27099999999999</v>
      </c>
      <c r="O13">
        <v>126.08</v>
      </c>
      <c r="P13">
        <v>441.47</v>
      </c>
      <c r="Q13">
        <v>494.84300000000002</v>
      </c>
      <c r="R13">
        <v>149.71700000000001</v>
      </c>
      <c r="S13">
        <v>324.48500000000001</v>
      </c>
      <c r="T13">
        <v>127.584</v>
      </c>
      <c r="U13">
        <v>264.03300000000002</v>
      </c>
      <c r="V13">
        <v>263.99200000000002</v>
      </c>
      <c r="W13">
        <v>384.995</v>
      </c>
      <c r="X13">
        <v>100.276</v>
      </c>
      <c r="Y13">
        <v>285.33499999999998</v>
      </c>
      <c r="Z13">
        <v>109.001</v>
      </c>
      <c r="AA13">
        <v>70.709000000000003</v>
      </c>
      <c r="AB13">
        <v>75.879000000000005</v>
      </c>
      <c r="AC13">
        <v>124.145</v>
      </c>
      <c r="AD13">
        <v>225.26300000000001</v>
      </c>
      <c r="AE13">
        <v>83.200999999999993</v>
      </c>
      <c r="AF13">
        <v>134.96700000000001</v>
      </c>
      <c r="AG13">
        <v>109.69</v>
      </c>
      <c r="AH13">
        <v>143.256</v>
      </c>
      <c r="AI13">
        <v>107.173</v>
      </c>
      <c r="AJ13">
        <v>177.267</v>
      </c>
      <c r="AK13">
        <v>520.03</v>
      </c>
      <c r="AL13">
        <v>61.911000000000001</v>
      </c>
      <c r="AM13">
        <v>409.62299999999999</v>
      </c>
      <c r="AN13">
        <v>284.62099999999998</v>
      </c>
      <c r="AO13">
        <v>293.54599999999999</v>
      </c>
      <c r="AP13">
        <v>146.916</v>
      </c>
      <c r="AQ13">
        <v>95.93</v>
      </c>
      <c r="AR13">
        <v>316.50599999999997</v>
      </c>
      <c r="AS13">
        <v>85.623000000000005</v>
      </c>
      <c r="AT13">
        <v>237.24799999999999</v>
      </c>
      <c r="AU13">
        <v>410.42200000000003</v>
      </c>
      <c r="AV13">
        <v>226.03399999999999</v>
      </c>
      <c r="AW13">
        <v>140.251</v>
      </c>
      <c r="AX13">
        <v>115.42</v>
      </c>
      <c r="AY13">
        <v>232.87799999999999</v>
      </c>
      <c r="AZ13">
        <v>485.149</v>
      </c>
      <c r="BA13">
        <v>518.26199999999994</v>
      </c>
      <c r="BB13">
        <v>337.077</v>
      </c>
      <c r="BC13">
        <v>194.495</v>
      </c>
      <c r="BD13">
        <v>202.19800000000001</v>
      </c>
      <c r="BE13">
        <v>266.07799999999997</v>
      </c>
      <c r="BF13">
        <v>380.94299999999998</v>
      </c>
      <c r="BG13">
        <v>484.16800000000001</v>
      </c>
      <c r="BH13">
        <v>169.15799999999999</v>
      </c>
      <c r="BI13">
        <v>358.87200000000001</v>
      </c>
      <c r="BJ13">
        <v>69.53</v>
      </c>
      <c r="BK13">
        <v>182.495</v>
      </c>
      <c r="BL13">
        <v>432.2</v>
      </c>
      <c r="BM13">
        <v>309.16300000000001</v>
      </c>
      <c r="BN13">
        <v>193.65700000000001</v>
      </c>
      <c r="BO13">
        <v>179.405</v>
      </c>
      <c r="BP13">
        <v>500.99200000000002</v>
      </c>
      <c r="BQ13">
        <v>506.346</v>
      </c>
      <c r="BR13">
        <v>315.05099999999999</v>
      </c>
      <c r="BS13">
        <v>369.81299999999999</v>
      </c>
      <c r="BT13">
        <v>217.82400000000001</v>
      </c>
      <c r="BU13">
        <v>503.57900000000001</v>
      </c>
      <c r="BV13">
        <v>98.15</v>
      </c>
      <c r="BW13">
        <v>105.566</v>
      </c>
      <c r="BX13">
        <v>107.625</v>
      </c>
      <c r="BY13">
        <v>112.227</v>
      </c>
      <c r="BZ13">
        <v>108.84399999999999</v>
      </c>
      <c r="CA13">
        <v>111.648</v>
      </c>
      <c r="CB13">
        <v>120.703</v>
      </c>
      <c r="CC13">
        <v>91.126999999999995</v>
      </c>
      <c r="CD13">
        <v>144.54300000000001</v>
      </c>
      <c r="CE13">
        <v>161.79900000000001</v>
      </c>
      <c r="CF13">
        <v>90.411000000000001</v>
      </c>
      <c r="CG13">
        <v>171.40899999999999</v>
      </c>
      <c r="CH13">
        <v>48.097999999999999</v>
      </c>
      <c r="CI13">
        <v>48.863999999999997</v>
      </c>
      <c r="CJ13">
        <v>55.058999999999997</v>
      </c>
      <c r="CK13">
        <v>60.896000000000001</v>
      </c>
      <c r="CL13">
        <v>58.652000000000001</v>
      </c>
      <c r="CM13">
        <v>56.274000000000001</v>
      </c>
      <c r="CN13">
        <v>45.152999999999999</v>
      </c>
      <c r="CO13">
        <v>52.045999999999999</v>
      </c>
      <c r="CP13">
        <v>53.201999999999998</v>
      </c>
      <c r="CQ13">
        <v>55.960999999999999</v>
      </c>
      <c r="CR13">
        <v>56.231999999999999</v>
      </c>
      <c r="CS13">
        <v>52.868000000000002</v>
      </c>
      <c r="CT13">
        <v>28.483000000000001</v>
      </c>
      <c r="CV13">
        <f t="shared" si="2"/>
        <v>232.42099999999999</v>
      </c>
      <c r="CW13">
        <f t="shared" si="3"/>
        <v>194.32900000000001</v>
      </c>
      <c r="CX13">
        <f t="shared" si="4"/>
        <v>168.703</v>
      </c>
      <c r="CY13">
        <f t="shared" si="5"/>
        <v>134.709</v>
      </c>
      <c r="CZ13">
        <f t="shared" si="6"/>
        <v>216.76</v>
      </c>
      <c r="DA13">
        <f t="shared" si="7"/>
        <v>183.05799999999999</v>
      </c>
      <c r="DB13">
        <f t="shared" si="8"/>
        <v>104.584</v>
      </c>
      <c r="DC13">
        <f t="shared" si="9"/>
        <v>127.679</v>
      </c>
      <c r="DD13">
        <f t="shared" si="10"/>
        <v>82.24</v>
      </c>
      <c r="DE13">
        <f t="shared" si="11"/>
        <v>208.089</v>
      </c>
      <c r="DF13">
        <f t="shared" si="12"/>
        <v>118.31</v>
      </c>
      <c r="DG13">
        <f t="shared" si="13"/>
        <v>139.78799999999998</v>
      </c>
      <c r="DH13">
        <f t="shared" si="14"/>
        <v>97.596999999999994</v>
      </c>
      <c r="DI13">
        <f t="shared" si="15"/>
        <v>412.98700000000002</v>
      </c>
      <c r="DJ13">
        <f t="shared" si="16"/>
        <v>466.36</v>
      </c>
      <c r="DK13">
        <f t="shared" si="17"/>
        <v>121.23400000000001</v>
      </c>
      <c r="DL13">
        <f t="shared" si="18"/>
        <v>296.00200000000001</v>
      </c>
      <c r="DM13">
        <f t="shared" si="19"/>
        <v>99.100999999999999</v>
      </c>
      <c r="DN13">
        <f t="shared" si="20"/>
        <v>235.55</v>
      </c>
      <c r="DO13">
        <f t="shared" si="21"/>
        <v>235.50900000000001</v>
      </c>
      <c r="DP13">
        <f t="shared" si="22"/>
        <v>356.512</v>
      </c>
      <c r="DQ13">
        <f t="shared" si="23"/>
        <v>71.792999999999992</v>
      </c>
      <c r="DR13">
        <f t="shared" si="24"/>
        <v>256.85199999999998</v>
      </c>
      <c r="DS13">
        <f t="shared" si="25"/>
        <v>80.518000000000001</v>
      </c>
      <c r="DT13">
        <f t="shared" si="26"/>
        <v>42.225999999999999</v>
      </c>
      <c r="DU13">
        <f t="shared" si="27"/>
        <v>47.396000000000001</v>
      </c>
      <c r="DV13">
        <f t="shared" si="28"/>
        <v>95.661999999999992</v>
      </c>
      <c r="DW13">
        <f t="shared" si="29"/>
        <v>196.78</v>
      </c>
      <c r="DX13">
        <f t="shared" si="30"/>
        <v>54.717999999999989</v>
      </c>
      <c r="DY13">
        <f t="shared" si="31"/>
        <v>106.48400000000001</v>
      </c>
      <c r="DZ13">
        <f t="shared" si="32"/>
        <v>81.206999999999994</v>
      </c>
      <c r="EA13">
        <f t="shared" si="33"/>
        <v>114.773</v>
      </c>
      <c r="EB13">
        <f t="shared" si="34"/>
        <v>78.69</v>
      </c>
      <c r="EC13">
        <f t="shared" si="35"/>
        <v>148.78399999999999</v>
      </c>
      <c r="ED13">
        <f t="shared" si="36"/>
        <v>491.54699999999997</v>
      </c>
      <c r="EE13">
        <f t="shared" si="37"/>
        <v>33.427999999999997</v>
      </c>
      <c r="EF13">
        <f t="shared" si="38"/>
        <v>381.14</v>
      </c>
      <c r="EG13">
        <f t="shared" si="39"/>
        <v>256.13799999999998</v>
      </c>
      <c r="EH13">
        <f t="shared" si="40"/>
        <v>265.06299999999999</v>
      </c>
      <c r="EI13">
        <f t="shared" si="41"/>
        <v>118.43299999999999</v>
      </c>
      <c r="EJ13">
        <f t="shared" si="42"/>
        <v>67.447000000000003</v>
      </c>
      <c r="EK13">
        <f t="shared" si="43"/>
        <v>288.02299999999997</v>
      </c>
      <c r="EL13">
        <f t="shared" si="44"/>
        <v>57.14</v>
      </c>
      <c r="EM13">
        <f t="shared" si="45"/>
        <v>208.76499999999999</v>
      </c>
      <c r="EN13">
        <f t="shared" si="46"/>
        <v>381.93900000000002</v>
      </c>
      <c r="EO13">
        <f t="shared" si="47"/>
        <v>197.55099999999999</v>
      </c>
      <c r="EP13">
        <f t="shared" si="48"/>
        <v>111.768</v>
      </c>
      <c r="EQ13">
        <f t="shared" si="49"/>
        <v>86.936999999999998</v>
      </c>
      <c r="ER13">
        <f t="shared" si="50"/>
        <v>204.39499999999998</v>
      </c>
      <c r="ES13">
        <f t="shared" si="51"/>
        <v>456.666</v>
      </c>
      <c r="ET13">
        <f t="shared" si="52"/>
        <v>489.77899999999994</v>
      </c>
      <c r="EU13">
        <f t="shared" si="53"/>
        <v>308.59399999999999</v>
      </c>
      <c r="EV13">
        <f t="shared" si="54"/>
        <v>166.012</v>
      </c>
      <c r="EW13">
        <f t="shared" si="55"/>
        <v>173.715</v>
      </c>
      <c r="EX13">
        <f t="shared" si="56"/>
        <v>237.59499999999997</v>
      </c>
      <c r="EY13">
        <f t="shared" si="57"/>
        <v>352.46</v>
      </c>
      <c r="EZ13">
        <f t="shared" si="58"/>
        <v>455.685</v>
      </c>
      <c r="FA13">
        <f t="shared" si="59"/>
        <v>140.67499999999998</v>
      </c>
      <c r="FB13">
        <f t="shared" si="60"/>
        <v>330.38900000000001</v>
      </c>
      <c r="FC13">
        <f t="shared" si="61"/>
        <v>41.046999999999997</v>
      </c>
      <c r="FD13">
        <f t="shared" si="62"/>
        <v>154.012</v>
      </c>
      <c r="FE13">
        <f t="shared" si="63"/>
        <v>403.71699999999998</v>
      </c>
      <c r="FF13">
        <f t="shared" si="64"/>
        <v>280.68</v>
      </c>
      <c r="FG13">
        <f t="shared" si="65"/>
        <v>165.17400000000001</v>
      </c>
      <c r="FH13">
        <f t="shared" si="66"/>
        <v>150.922</v>
      </c>
      <c r="FI13">
        <f t="shared" si="67"/>
        <v>472.50900000000001</v>
      </c>
      <c r="FJ13">
        <f t="shared" si="68"/>
        <v>477.863</v>
      </c>
      <c r="FK13">
        <f t="shared" si="69"/>
        <v>286.56799999999998</v>
      </c>
      <c r="FL13">
        <f t="shared" si="70"/>
        <v>341.33</v>
      </c>
      <c r="FM13">
        <f t="shared" si="71"/>
        <v>189.34100000000001</v>
      </c>
      <c r="FN13">
        <f t="shared" si="72"/>
        <v>475.096</v>
      </c>
      <c r="FO13">
        <f t="shared" si="73"/>
        <v>69.667000000000002</v>
      </c>
      <c r="FP13">
        <f t="shared" si="74"/>
        <v>77.082999999999998</v>
      </c>
      <c r="FQ13">
        <f t="shared" si="75"/>
        <v>79.141999999999996</v>
      </c>
      <c r="FR13">
        <f t="shared" si="76"/>
        <v>83.744</v>
      </c>
      <c r="FS13">
        <f t="shared" si="77"/>
        <v>80.36099999999999</v>
      </c>
      <c r="FT13">
        <f t="shared" si="78"/>
        <v>83.164999999999992</v>
      </c>
      <c r="FU13">
        <f t="shared" si="79"/>
        <v>92.22</v>
      </c>
      <c r="FV13">
        <f t="shared" si="80"/>
        <v>62.643999999999991</v>
      </c>
      <c r="FW13">
        <f t="shared" si="81"/>
        <v>116.06</v>
      </c>
      <c r="FX13">
        <f t="shared" si="82"/>
        <v>133.316</v>
      </c>
      <c r="FY13">
        <f t="shared" si="83"/>
        <v>61.927999999999997</v>
      </c>
      <c r="FZ13">
        <f t="shared" si="84"/>
        <v>142.92599999999999</v>
      </c>
      <c r="GA13">
        <f t="shared" si="85"/>
        <v>19.614999999999998</v>
      </c>
      <c r="GB13">
        <f t="shared" si="86"/>
        <v>20.380999999999997</v>
      </c>
      <c r="GC13">
        <f t="shared" si="87"/>
        <v>26.575999999999997</v>
      </c>
      <c r="GD13">
        <f t="shared" si="88"/>
        <v>32.412999999999997</v>
      </c>
      <c r="GE13">
        <f t="shared" si="89"/>
        <v>30.169</v>
      </c>
      <c r="GF13">
        <f t="shared" si="90"/>
        <v>27.791</v>
      </c>
      <c r="GG13">
        <f t="shared" si="91"/>
        <v>16.669999999999998</v>
      </c>
      <c r="GH13">
        <f t="shared" si="92"/>
        <v>23.562999999999999</v>
      </c>
      <c r="GI13">
        <f t="shared" si="93"/>
        <v>24.718999999999998</v>
      </c>
      <c r="GJ13">
        <f t="shared" si="94"/>
        <v>27.477999999999998</v>
      </c>
      <c r="GK13">
        <f t="shared" si="95"/>
        <v>27.748999999999999</v>
      </c>
      <c r="GL13">
        <f t="shared" si="96"/>
        <v>24.385000000000002</v>
      </c>
    </row>
    <row r="14" spans="1:194" x14ac:dyDescent="0.3">
      <c r="A14">
        <v>250</v>
      </c>
      <c r="B14">
        <v>320</v>
      </c>
      <c r="C14">
        <v>316.42</v>
      </c>
      <c r="D14">
        <v>276.32299999999998</v>
      </c>
      <c r="E14">
        <v>240.185</v>
      </c>
      <c r="F14">
        <v>202.96100000000001</v>
      </c>
      <c r="G14">
        <v>304.17399999999998</v>
      </c>
      <c r="H14">
        <v>263.60599999999999</v>
      </c>
      <c r="I14">
        <v>162.08799999999999</v>
      </c>
      <c r="J14">
        <v>191.251</v>
      </c>
      <c r="K14">
        <v>137.947</v>
      </c>
      <c r="L14">
        <v>292.202</v>
      </c>
      <c r="M14">
        <v>177.47499999999999</v>
      </c>
      <c r="N14">
        <v>206.107</v>
      </c>
      <c r="O14">
        <v>153.203</v>
      </c>
      <c r="P14">
        <v>543.34299999999996</v>
      </c>
      <c r="Q14">
        <v>596.21500000000003</v>
      </c>
      <c r="R14">
        <v>184.267</v>
      </c>
      <c r="S14">
        <v>400.18200000000002</v>
      </c>
      <c r="T14">
        <v>156.55799999999999</v>
      </c>
      <c r="U14">
        <v>328.91500000000002</v>
      </c>
      <c r="V14">
        <v>321.23</v>
      </c>
      <c r="W14">
        <v>480.34199999999998</v>
      </c>
      <c r="X14">
        <v>120.34399999999999</v>
      </c>
      <c r="Y14">
        <v>353.32100000000003</v>
      </c>
      <c r="Z14">
        <v>133.71700000000001</v>
      </c>
      <c r="AA14">
        <v>83.188000000000002</v>
      </c>
      <c r="AB14">
        <v>91.536000000000001</v>
      </c>
      <c r="AC14">
        <v>150.44399999999999</v>
      </c>
      <c r="AD14">
        <v>276.04000000000002</v>
      </c>
      <c r="AE14">
        <v>99.772999999999996</v>
      </c>
      <c r="AF14">
        <v>162.17500000000001</v>
      </c>
      <c r="AG14">
        <v>128.255</v>
      </c>
      <c r="AH14">
        <v>157.81800000000001</v>
      </c>
      <c r="AI14">
        <v>128.095</v>
      </c>
      <c r="AJ14">
        <v>215.33600000000001</v>
      </c>
      <c r="AK14">
        <v>627.30399999999997</v>
      </c>
      <c r="AL14">
        <v>74.027000000000001</v>
      </c>
      <c r="AM14">
        <v>505.39800000000002</v>
      </c>
      <c r="AN14">
        <v>349.428</v>
      </c>
      <c r="AO14">
        <v>355.75400000000002</v>
      </c>
      <c r="AP14">
        <v>179.39400000000001</v>
      </c>
      <c r="AQ14">
        <v>111.85599999999999</v>
      </c>
      <c r="AR14">
        <v>389.51900000000001</v>
      </c>
      <c r="AS14">
        <v>101.22799999999999</v>
      </c>
      <c r="AT14">
        <v>296.536</v>
      </c>
      <c r="AU14">
        <v>508.887</v>
      </c>
      <c r="AV14">
        <v>277.10700000000003</v>
      </c>
      <c r="AW14">
        <v>170.14400000000001</v>
      </c>
      <c r="AX14">
        <v>139.97900000000001</v>
      </c>
      <c r="AY14">
        <v>285.39800000000002</v>
      </c>
      <c r="AZ14">
        <v>592.44299999999998</v>
      </c>
      <c r="BA14">
        <v>628.72799999999995</v>
      </c>
      <c r="BB14">
        <v>414.07400000000001</v>
      </c>
      <c r="BC14">
        <v>238.87700000000001</v>
      </c>
      <c r="BD14">
        <v>251.79900000000001</v>
      </c>
      <c r="BE14">
        <v>329.68799999999999</v>
      </c>
      <c r="BF14">
        <v>467.10199999999998</v>
      </c>
      <c r="BG14">
        <v>593.57500000000005</v>
      </c>
      <c r="BH14">
        <v>206.71199999999999</v>
      </c>
      <c r="BI14">
        <v>446.46499999999997</v>
      </c>
      <c r="BJ14">
        <v>84.326999999999998</v>
      </c>
      <c r="BK14">
        <v>225.31</v>
      </c>
      <c r="BL14">
        <v>529.01499999999999</v>
      </c>
      <c r="BM14">
        <v>383.45100000000002</v>
      </c>
      <c r="BN14">
        <v>238.15899999999999</v>
      </c>
      <c r="BO14">
        <v>219.49799999999999</v>
      </c>
      <c r="BP14">
        <v>613.54399999999998</v>
      </c>
      <c r="BQ14">
        <v>622.94799999999998</v>
      </c>
      <c r="BR14">
        <v>390.673</v>
      </c>
      <c r="BS14">
        <v>454.82400000000001</v>
      </c>
      <c r="BT14">
        <v>265.36</v>
      </c>
      <c r="BU14">
        <v>614.274</v>
      </c>
      <c r="BV14">
        <v>121.815</v>
      </c>
      <c r="BW14">
        <v>126.41200000000001</v>
      </c>
      <c r="BX14">
        <v>126.508</v>
      </c>
      <c r="BY14">
        <v>135.94999999999999</v>
      </c>
      <c r="BZ14">
        <v>128.864</v>
      </c>
      <c r="CA14">
        <v>132.15799999999999</v>
      </c>
      <c r="CB14">
        <v>140.25800000000001</v>
      </c>
      <c r="CC14">
        <v>102.68300000000001</v>
      </c>
      <c r="CD14">
        <v>168.74700000000001</v>
      </c>
      <c r="CE14">
        <v>186.51300000000001</v>
      </c>
      <c r="CF14">
        <v>100.83</v>
      </c>
      <c r="CG14">
        <v>196.11600000000001</v>
      </c>
      <c r="CH14">
        <v>52.893000000000001</v>
      </c>
      <c r="CI14">
        <v>55.442</v>
      </c>
      <c r="CJ14">
        <v>60.683</v>
      </c>
      <c r="CK14">
        <v>68.73</v>
      </c>
      <c r="CL14">
        <v>65.350999999999999</v>
      </c>
      <c r="CM14">
        <v>62.954000000000001</v>
      </c>
      <c r="CN14">
        <v>53.603000000000002</v>
      </c>
      <c r="CO14">
        <v>62.954999999999998</v>
      </c>
      <c r="CP14">
        <v>61.347999999999999</v>
      </c>
      <c r="CQ14">
        <v>64.156999999999996</v>
      </c>
      <c r="CR14">
        <v>66.661000000000001</v>
      </c>
      <c r="CS14">
        <v>61.332000000000001</v>
      </c>
      <c r="CT14">
        <v>27.841999999999999</v>
      </c>
      <c r="CV14">
        <f t="shared" si="2"/>
        <v>288.57800000000003</v>
      </c>
      <c r="CW14">
        <f t="shared" si="3"/>
        <v>248.48099999999999</v>
      </c>
      <c r="CX14">
        <f t="shared" si="4"/>
        <v>212.34300000000002</v>
      </c>
      <c r="CY14">
        <f t="shared" si="5"/>
        <v>175.11900000000003</v>
      </c>
      <c r="CZ14">
        <f t="shared" si="6"/>
        <v>276.33199999999999</v>
      </c>
      <c r="DA14">
        <f t="shared" si="7"/>
        <v>235.76400000000001</v>
      </c>
      <c r="DB14">
        <f t="shared" si="8"/>
        <v>134.24599999999998</v>
      </c>
      <c r="DC14">
        <f t="shared" si="9"/>
        <v>163.40899999999999</v>
      </c>
      <c r="DD14">
        <f t="shared" si="10"/>
        <v>110.105</v>
      </c>
      <c r="DE14">
        <f t="shared" si="11"/>
        <v>264.36</v>
      </c>
      <c r="DF14">
        <f t="shared" si="12"/>
        <v>149.63299999999998</v>
      </c>
      <c r="DG14">
        <f t="shared" si="13"/>
        <v>178.26499999999999</v>
      </c>
      <c r="DH14">
        <f t="shared" si="14"/>
        <v>125.361</v>
      </c>
      <c r="DI14">
        <f t="shared" si="15"/>
        <v>515.50099999999998</v>
      </c>
      <c r="DJ14">
        <f t="shared" si="16"/>
        <v>568.37300000000005</v>
      </c>
      <c r="DK14">
        <f t="shared" si="17"/>
        <v>156.42500000000001</v>
      </c>
      <c r="DL14">
        <f t="shared" si="18"/>
        <v>372.34000000000003</v>
      </c>
      <c r="DM14">
        <f t="shared" si="19"/>
        <v>128.71600000000001</v>
      </c>
      <c r="DN14">
        <f t="shared" si="20"/>
        <v>301.07300000000004</v>
      </c>
      <c r="DO14">
        <f t="shared" si="21"/>
        <v>293.38800000000003</v>
      </c>
      <c r="DP14">
        <f t="shared" si="22"/>
        <v>452.5</v>
      </c>
      <c r="DQ14">
        <f t="shared" si="23"/>
        <v>92.501999999999995</v>
      </c>
      <c r="DR14">
        <f t="shared" si="24"/>
        <v>325.47900000000004</v>
      </c>
      <c r="DS14">
        <f t="shared" si="25"/>
        <v>105.87500000000001</v>
      </c>
      <c r="DT14">
        <f t="shared" si="26"/>
        <v>55.346000000000004</v>
      </c>
      <c r="DU14">
        <f t="shared" si="27"/>
        <v>63.694000000000003</v>
      </c>
      <c r="DV14">
        <f t="shared" si="28"/>
        <v>122.60199999999999</v>
      </c>
      <c r="DW14">
        <f t="shared" si="29"/>
        <v>248.19800000000004</v>
      </c>
      <c r="DX14">
        <f t="shared" si="30"/>
        <v>71.930999999999997</v>
      </c>
      <c r="DY14">
        <f t="shared" si="31"/>
        <v>134.33300000000003</v>
      </c>
      <c r="DZ14">
        <f t="shared" si="32"/>
        <v>100.413</v>
      </c>
      <c r="EA14">
        <f t="shared" si="33"/>
        <v>129.976</v>
      </c>
      <c r="EB14">
        <f t="shared" si="34"/>
        <v>100.253</v>
      </c>
      <c r="EC14">
        <f t="shared" si="35"/>
        <v>187.49400000000003</v>
      </c>
      <c r="ED14">
        <f t="shared" si="36"/>
        <v>599.46199999999999</v>
      </c>
      <c r="EE14">
        <f t="shared" si="37"/>
        <v>46.185000000000002</v>
      </c>
      <c r="EF14">
        <f t="shared" si="38"/>
        <v>477.55600000000004</v>
      </c>
      <c r="EG14">
        <f t="shared" si="39"/>
        <v>321.58600000000001</v>
      </c>
      <c r="EH14">
        <f t="shared" si="40"/>
        <v>327.91200000000003</v>
      </c>
      <c r="EI14">
        <f t="shared" si="41"/>
        <v>151.55200000000002</v>
      </c>
      <c r="EJ14">
        <f t="shared" si="42"/>
        <v>84.013999999999996</v>
      </c>
      <c r="EK14">
        <f t="shared" si="43"/>
        <v>361.67700000000002</v>
      </c>
      <c r="EL14">
        <f t="shared" si="44"/>
        <v>73.385999999999996</v>
      </c>
      <c r="EM14">
        <f t="shared" si="45"/>
        <v>268.69400000000002</v>
      </c>
      <c r="EN14">
        <f t="shared" si="46"/>
        <v>481.04500000000002</v>
      </c>
      <c r="EO14">
        <f t="shared" si="47"/>
        <v>249.26500000000004</v>
      </c>
      <c r="EP14">
        <f t="shared" si="48"/>
        <v>142.30200000000002</v>
      </c>
      <c r="EQ14">
        <f t="shared" si="49"/>
        <v>112.13700000000001</v>
      </c>
      <c r="ER14">
        <f t="shared" si="50"/>
        <v>257.55600000000004</v>
      </c>
      <c r="ES14">
        <f t="shared" si="51"/>
        <v>564.601</v>
      </c>
      <c r="ET14">
        <f t="shared" si="52"/>
        <v>600.88599999999997</v>
      </c>
      <c r="EU14">
        <f t="shared" si="53"/>
        <v>386.23200000000003</v>
      </c>
      <c r="EV14">
        <f t="shared" si="54"/>
        <v>211.03500000000003</v>
      </c>
      <c r="EW14">
        <f t="shared" si="55"/>
        <v>223.95699999999999</v>
      </c>
      <c r="EX14">
        <f t="shared" si="56"/>
        <v>301.846</v>
      </c>
      <c r="EY14">
        <f t="shared" si="57"/>
        <v>439.26</v>
      </c>
      <c r="EZ14">
        <f t="shared" si="58"/>
        <v>565.73300000000006</v>
      </c>
      <c r="FA14">
        <f t="shared" si="59"/>
        <v>178.87</v>
      </c>
      <c r="FB14">
        <f t="shared" si="60"/>
        <v>418.62299999999999</v>
      </c>
      <c r="FC14">
        <f t="shared" si="61"/>
        <v>56.484999999999999</v>
      </c>
      <c r="FD14">
        <f t="shared" si="62"/>
        <v>197.46800000000002</v>
      </c>
      <c r="FE14">
        <f t="shared" si="63"/>
        <v>501.173</v>
      </c>
      <c r="FF14">
        <f t="shared" si="64"/>
        <v>355.60900000000004</v>
      </c>
      <c r="FG14">
        <f t="shared" si="65"/>
        <v>210.31700000000001</v>
      </c>
      <c r="FH14">
        <f t="shared" si="66"/>
        <v>191.65600000000001</v>
      </c>
      <c r="FI14">
        <f t="shared" si="67"/>
        <v>585.702</v>
      </c>
      <c r="FJ14">
        <f t="shared" si="68"/>
        <v>595.10599999999999</v>
      </c>
      <c r="FK14">
        <f t="shared" si="69"/>
        <v>362.83100000000002</v>
      </c>
      <c r="FL14">
        <f t="shared" si="70"/>
        <v>426.98200000000003</v>
      </c>
      <c r="FM14">
        <f t="shared" si="71"/>
        <v>237.51800000000003</v>
      </c>
      <c r="FN14">
        <f t="shared" si="72"/>
        <v>586.43200000000002</v>
      </c>
      <c r="FO14">
        <f t="shared" si="73"/>
        <v>93.972999999999999</v>
      </c>
      <c r="FP14">
        <f t="shared" si="74"/>
        <v>98.570000000000007</v>
      </c>
      <c r="FQ14">
        <f t="shared" si="75"/>
        <v>98.665999999999997</v>
      </c>
      <c r="FR14">
        <f t="shared" si="76"/>
        <v>108.10799999999999</v>
      </c>
      <c r="FS14">
        <f t="shared" si="77"/>
        <v>101.02200000000001</v>
      </c>
      <c r="FT14">
        <f t="shared" si="78"/>
        <v>104.31599999999999</v>
      </c>
      <c r="FU14">
        <f t="shared" si="79"/>
        <v>112.41600000000001</v>
      </c>
      <c r="FV14">
        <f t="shared" si="80"/>
        <v>74.841000000000008</v>
      </c>
      <c r="FW14">
        <f t="shared" si="81"/>
        <v>140.90500000000003</v>
      </c>
      <c r="FX14">
        <f t="shared" si="82"/>
        <v>158.67099999999999</v>
      </c>
      <c r="FY14">
        <f t="shared" si="83"/>
        <v>72.988</v>
      </c>
      <c r="FZ14">
        <f t="shared" si="84"/>
        <v>168.274</v>
      </c>
      <c r="GA14">
        <f t="shared" si="85"/>
        <v>25.051000000000002</v>
      </c>
      <c r="GB14">
        <f t="shared" si="86"/>
        <v>27.6</v>
      </c>
      <c r="GC14">
        <f t="shared" si="87"/>
        <v>32.841000000000001</v>
      </c>
      <c r="GD14">
        <f t="shared" si="88"/>
        <v>40.888000000000005</v>
      </c>
      <c r="GE14">
        <f t="shared" si="89"/>
        <v>37.509</v>
      </c>
      <c r="GF14">
        <f t="shared" si="90"/>
        <v>35.112000000000002</v>
      </c>
      <c r="GG14">
        <f t="shared" si="91"/>
        <v>25.761000000000003</v>
      </c>
      <c r="GH14">
        <f t="shared" si="92"/>
        <v>35.113</v>
      </c>
      <c r="GI14">
        <f t="shared" si="93"/>
        <v>33.506</v>
      </c>
      <c r="GJ14">
        <f t="shared" si="94"/>
        <v>36.314999999999998</v>
      </c>
      <c r="GK14">
        <f t="shared" si="95"/>
        <v>38.819000000000003</v>
      </c>
      <c r="GL14">
        <f t="shared" si="96"/>
        <v>33.49</v>
      </c>
    </row>
    <row r="15" spans="1:194" x14ac:dyDescent="0.3">
      <c r="A15">
        <v>250</v>
      </c>
      <c r="B15">
        <v>325</v>
      </c>
      <c r="C15">
        <v>356.83199999999999</v>
      </c>
      <c r="D15">
        <v>309.45</v>
      </c>
      <c r="E15">
        <v>268.858</v>
      </c>
      <c r="F15">
        <v>229.32599999999999</v>
      </c>
      <c r="G15">
        <v>336.315</v>
      </c>
      <c r="H15">
        <v>298.01400000000001</v>
      </c>
      <c r="I15">
        <v>181.70500000000001</v>
      </c>
      <c r="J15">
        <v>214.161</v>
      </c>
      <c r="K15">
        <v>156.488</v>
      </c>
      <c r="L15">
        <v>328.459</v>
      </c>
      <c r="M15">
        <v>201.018</v>
      </c>
      <c r="N15">
        <v>238.75700000000001</v>
      </c>
      <c r="O15">
        <v>173.071</v>
      </c>
      <c r="P15">
        <v>598.90800000000002</v>
      </c>
      <c r="Q15">
        <v>726.875</v>
      </c>
      <c r="R15">
        <v>205.98099999999999</v>
      </c>
      <c r="S15">
        <v>446.37400000000002</v>
      </c>
      <c r="T15">
        <v>177.31800000000001</v>
      </c>
      <c r="U15">
        <v>365.18599999999998</v>
      </c>
      <c r="V15">
        <v>357.93799999999999</v>
      </c>
      <c r="W15">
        <v>536.85400000000004</v>
      </c>
      <c r="X15">
        <v>134.89699999999999</v>
      </c>
      <c r="Y15">
        <v>397.32400000000001</v>
      </c>
      <c r="Z15">
        <v>151.43600000000001</v>
      </c>
      <c r="AA15">
        <v>93.576999999999998</v>
      </c>
      <c r="AB15">
        <v>103.92400000000001</v>
      </c>
      <c r="AC15">
        <v>170.99700000000001</v>
      </c>
      <c r="AD15">
        <v>316.26400000000001</v>
      </c>
      <c r="AE15">
        <v>111.813</v>
      </c>
      <c r="AF15">
        <v>183.774</v>
      </c>
      <c r="AG15">
        <v>141.607</v>
      </c>
      <c r="AH15">
        <v>178.34800000000001</v>
      </c>
      <c r="AI15">
        <v>143.714</v>
      </c>
      <c r="AJ15">
        <v>242.43</v>
      </c>
      <c r="AK15">
        <v>769.91600000000005</v>
      </c>
      <c r="AL15">
        <v>84.763999999999996</v>
      </c>
      <c r="AM15">
        <v>560.423</v>
      </c>
      <c r="AN15">
        <v>391.84500000000003</v>
      </c>
      <c r="AO15">
        <v>394.00700000000001</v>
      </c>
      <c r="AP15">
        <v>200.44200000000001</v>
      </c>
      <c r="AQ15">
        <v>125.629</v>
      </c>
      <c r="AR15">
        <v>432.87</v>
      </c>
      <c r="AS15">
        <v>113.494</v>
      </c>
      <c r="AT15">
        <v>331.50599999999997</v>
      </c>
      <c r="AU15">
        <v>557.29999999999995</v>
      </c>
      <c r="AV15">
        <v>309.71499999999997</v>
      </c>
      <c r="AW15">
        <v>195.83</v>
      </c>
      <c r="AX15">
        <v>156.791</v>
      </c>
      <c r="AY15">
        <v>317.983</v>
      </c>
      <c r="AZ15">
        <v>717.76400000000001</v>
      </c>
      <c r="BA15">
        <v>770.60900000000004</v>
      </c>
      <c r="BB15">
        <v>462.93900000000002</v>
      </c>
      <c r="BC15">
        <v>266.952</v>
      </c>
      <c r="BD15">
        <v>278.03699999999998</v>
      </c>
      <c r="BE15">
        <v>368.47899999999998</v>
      </c>
      <c r="BF15">
        <v>522.65499999999997</v>
      </c>
      <c r="BG15">
        <v>718.46400000000006</v>
      </c>
      <c r="BH15">
        <v>231.571</v>
      </c>
      <c r="BI15">
        <v>499.18099999999998</v>
      </c>
      <c r="BJ15">
        <v>97.52</v>
      </c>
      <c r="BK15">
        <v>250.096</v>
      </c>
      <c r="BL15">
        <v>587.01900000000001</v>
      </c>
      <c r="BM15">
        <v>425.11500000000001</v>
      </c>
      <c r="BN15">
        <v>268.61900000000003</v>
      </c>
      <c r="BO15">
        <v>248.35499999999999</v>
      </c>
      <c r="BP15">
        <v>737.87699999999995</v>
      </c>
      <c r="BQ15">
        <v>746.65099999999995</v>
      </c>
      <c r="BR15">
        <v>434.17500000000001</v>
      </c>
      <c r="BS15">
        <v>506.32</v>
      </c>
      <c r="BT15">
        <v>298.04199999999997</v>
      </c>
      <c r="BU15">
        <v>747.697</v>
      </c>
      <c r="BV15">
        <v>141.64400000000001</v>
      </c>
      <c r="BW15">
        <v>139.83199999999999</v>
      </c>
      <c r="BX15">
        <v>138.661</v>
      </c>
      <c r="BY15">
        <v>149.018</v>
      </c>
      <c r="BZ15">
        <v>140.95500000000001</v>
      </c>
      <c r="CA15">
        <v>144.44900000000001</v>
      </c>
      <c r="CB15">
        <v>150.572</v>
      </c>
      <c r="CC15">
        <v>111.383</v>
      </c>
      <c r="CD15">
        <v>190.80500000000001</v>
      </c>
      <c r="CE15">
        <v>204.02799999999999</v>
      </c>
      <c r="CF15">
        <v>112.889</v>
      </c>
      <c r="CG15">
        <v>213.73400000000001</v>
      </c>
      <c r="CH15">
        <v>58.631999999999998</v>
      </c>
      <c r="CI15">
        <v>61.622999999999998</v>
      </c>
      <c r="CJ15">
        <v>67.603999999999999</v>
      </c>
      <c r="CK15">
        <v>78.352000000000004</v>
      </c>
      <c r="CL15">
        <v>73.182000000000002</v>
      </c>
      <c r="CM15">
        <v>70.462999999999994</v>
      </c>
      <c r="CN15">
        <v>62.286000000000001</v>
      </c>
      <c r="CO15">
        <v>74.067999999999998</v>
      </c>
      <c r="CP15">
        <v>70.69</v>
      </c>
      <c r="CQ15">
        <v>72.171000000000006</v>
      </c>
      <c r="CR15">
        <v>76.141999999999996</v>
      </c>
      <c r="CS15">
        <v>70.55</v>
      </c>
      <c r="CT15">
        <v>29.393000000000001</v>
      </c>
      <c r="CV15">
        <f t="shared" si="2"/>
        <v>327.43899999999996</v>
      </c>
      <c r="CW15">
        <f t="shared" si="3"/>
        <v>280.05700000000002</v>
      </c>
      <c r="CX15">
        <f t="shared" si="4"/>
        <v>239.465</v>
      </c>
      <c r="CY15">
        <f t="shared" si="5"/>
        <v>199.93299999999999</v>
      </c>
      <c r="CZ15">
        <f t="shared" si="6"/>
        <v>306.92200000000003</v>
      </c>
      <c r="DA15">
        <f t="shared" si="7"/>
        <v>268.62099999999998</v>
      </c>
      <c r="DB15">
        <f t="shared" si="8"/>
        <v>152.31200000000001</v>
      </c>
      <c r="DC15">
        <f t="shared" si="9"/>
        <v>184.768</v>
      </c>
      <c r="DD15">
        <f t="shared" si="10"/>
        <v>127.095</v>
      </c>
      <c r="DE15">
        <f t="shared" si="11"/>
        <v>299.06600000000003</v>
      </c>
      <c r="DF15">
        <f t="shared" si="12"/>
        <v>171.625</v>
      </c>
      <c r="DG15">
        <f t="shared" si="13"/>
        <v>209.364</v>
      </c>
      <c r="DH15">
        <f t="shared" si="14"/>
        <v>143.678</v>
      </c>
      <c r="DI15">
        <f t="shared" si="15"/>
        <v>569.51499999999999</v>
      </c>
      <c r="DJ15">
        <f t="shared" si="16"/>
        <v>697.48199999999997</v>
      </c>
      <c r="DK15">
        <f t="shared" si="17"/>
        <v>176.58799999999999</v>
      </c>
      <c r="DL15">
        <f t="shared" si="18"/>
        <v>416.98099999999999</v>
      </c>
      <c r="DM15">
        <f t="shared" si="19"/>
        <v>147.92500000000001</v>
      </c>
      <c r="DN15">
        <f t="shared" si="20"/>
        <v>335.79300000000001</v>
      </c>
      <c r="DO15">
        <f t="shared" si="21"/>
        <v>328.54499999999996</v>
      </c>
      <c r="DP15">
        <f t="shared" si="22"/>
        <v>507.46100000000001</v>
      </c>
      <c r="DQ15">
        <f t="shared" si="23"/>
        <v>105.50399999999999</v>
      </c>
      <c r="DR15">
        <f t="shared" si="24"/>
        <v>367.93100000000004</v>
      </c>
      <c r="DS15">
        <f t="shared" si="25"/>
        <v>122.04300000000001</v>
      </c>
      <c r="DT15">
        <f t="shared" si="26"/>
        <v>64.183999999999997</v>
      </c>
      <c r="DU15">
        <f t="shared" si="27"/>
        <v>74.531000000000006</v>
      </c>
      <c r="DV15">
        <f t="shared" si="28"/>
        <v>141.60400000000001</v>
      </c>
      <c r="DW15">
        <f t="shared" si="29"/>
        <v>286.87099999999998</v>
      </c>
      <c r="DX15">
        <f t="shared" si="30"/>
        <v>82.42</v>
      </c>
      <c r="DY15">
        <f t="shared" si="31"/>
        <v>154.381</v>
      </c>
      <c r="DZ15">
        <f t="shared" si="32"/>
        <v>112.214</v>
      </c>
      <c r="EA15">
        <f t="shared" si="33"/>
        <v>148.95500000000001</v>
      </c>
      <c r="EB15">
        <f t="shared" si="34"/>
        <v>114.321</v>
      </c>
      <c r="EC15">
        <f t="shared" si="35"/>
        <v>213.03700000000001</v>
      </c>
      <c r="ED15">
        <f t="shared" si="36"/>
        <v>740.52300000000002</v>
      </c>
      <c r="EE15">
        <f t="shared" si="37"/>
        <v>55.370999999999995</v>
      </c>
      <c r="EF15">
        <f t="shared" si="38"/>
        <v>531.03</v>
      </c>
      <c r="EG15">
        <f t="shared" si="39"/>
        <v>362.452</v>
      </c>
      <c r="EH15">
        <f t="shared" si="40"/>
        <v>364.61400000000003</v>
      </c>
      <c r="EI15">
        <f t="shared" si="41"/>
        <v>171.04900000000001</v>
      </c>
      <c r="EJ15">
        <f t="shared" si="42"/>
        <v>96.236000000000004</v>
      </c>
      <c r="EK15">
        <f t="shared" si="43"/>
        <v>403.47699999999998</v>
      </c>
      <c r="EL15">
        <f t="shared" si="44"/>
        <v>84.100999999999999</v>
      </c>
      <c r="EM15">
        <f t="shared" si="45"/>
        <v>302.11299999999994</v>
      </c>
      <c r="EN15">
        <f t="shared" si="46"/>
        <v>527.90699999999993</v>
      </c>
      <c r="EO15">
        <f t="shared" si="47"/>
        <v>280.322</v>
      </c>
      <c r="EP15">
        <f t="shared" si="48"/>
        <v>166.43700000000001</v>
      </c>
      <c r="EQ15">
        <f t="shared" si="49"/>
        <v>127.398</v>
      </c>
      <c r="ER15">
        <f t="shared" si="50"/>
        <v>288.59000000000003</v>
      </c>
      <c r="ES15">
        <f t="shared" si="51"/>
        <v>688.37099999999998</v>
      </c>
      <c r="ET15">
        <f t="shared" si="52"/>
        <v>741.21600000000001</v>
      </c>
      <c r="EU15">
        <f t="shared" si="53"/>
        <v>433.54600000000005</v>
      </c>
      <c r="EV15">
        <f t="shared" si="54"/>
        <v>237.559</v>
      </c>
      <c r="EW15">
        <f t="shared" si="55"/>
        <v>248.64399999999998</v>
      </c>
      <c r="EX15">
        <f t="shared" si="56"/>
        <v>339.08600000000001</v>
      </c>
      <c r="EY15">
        <f t="shared" si="57"/>
        <v>493.26199999999994</v>
      </c>
      <c r="EZ15">
        <f t="shared" si="58"/>
        <v>689.07100000000003</v>
      </c>
      <c r="FA15">
        <f t="shared" si="59"/>
        <v>202.178</v>
      </c>
      <c r="FB15">
        <f t="shared" si="60"/>
        <v>469.78800000000001</v>
      </c>
      <c r="FC15">
        <f t="shared" si="61"/>
        <v>68.126999999999995</v>
      </c>
      <c r="FD15">
        <f t="shared" si="62"/>
        <v>220.703</v>
      </c>
      <c r="FE15">
        <f t="shared" si="63"/>
        <v>557.62599999999998</v>
      </c>
      <c r="FF15">
        <f t="shared" si="64"/>
        <v>395.72199999999998</v>
      </c>
      <c r="FG15">
        <f t="shared" si="65"/>
        <v>239.22600000000003</v>
      </c>
      <c r="FH15">
        <f t="shared" si="66"/>
        <v>218.96199999999999</v>
      </c>
      <c r="FI15">
        <f t="shared" si="67"/>
        <v>708.48399999999992</v>
      </c>
      <c r="FJ15">
        <f t="shared" si="68"/>
        <v>717.25799999999992</v>
      </c>
      <c r="FK15">
        <f t="shared" si="69"/>
        <v>404.78200000000004</v>
      </c>
      <c r="FL15">
        <f t="shared" si="70"/>
        <v>476.92700000000002</v>
      </c>
      <c r="FM15">
        <f t="shared" si="71"/>
        <v>268.649</v>
      </c>
      <c r="FN15">
        <f t="shared" si="72"/>
        <v>718.30399999999997</v>
      </c>
      <c r="FO15">
        <f t="shared" si="73"/>
        <v>112.251</v>
      </c>
      <c r="FP15">
        <f t="shared" si="74"/>
        <v>110.43899999999999</v>
      </c>
      <c r="FQ15">
        <f t="shared" si="75"/>
        <v>109.268</v>
      </c>
      <c r="FR15">
        <f t="shared" si="76"/>
        <v>119.625</v>
      </c>
      <c r="FS15">
        <f t="shared" si="77"/>
        <v>111.56200000000001</v>
      </c>
      <c r="FT15">
        <f t="shared" si="78"/>
        <v>115.05600000000001</v>
      </c>
      <c r="FU15">
        <f t="shared" si="79"/>
        <v>121.179</v>
      </c>
      <c r="FV15">
        <f t="shared" si="80"/>
        <v>81.99</v>
      </c>
      <c r="FW15">
        <f t="shared" si="81"/>
        <v>161.41200000000001</v>
      </c>
      <c r="FX15">
        <f t="shared" si="82"/>
        <v>174.63499999999999</v>
      </c>
      <c r="FY15">
        <f t="shared" si="83"/>
        <v>83.495999999999995</v>
      </c>
      <c r="FZ15">
        <f t="shared" si="84"/>
        <v>184.34100000000001</v>
      </c>
      <c r="GA15">
        <f t="shared" si="85"/>
        <v>29.238999999999997</v>
      </c>
      <c r="GB15">
        <f t="shared" si="86"/>
        <v>32.229999999999997</v>
      </c>
      <c r="GC15">
        <f t="shared" si="87"/>
        <v>38.210999999999999</v>
      </c>
      <c r="GD15">
        <f t="shared" si="88"/>
        <v>48.959000000000003</v>
      </c>
      <c r="GE15">
        <f t="shared" si="89"/>
        <v>43.789000000000001</v>
      </c>
      <c r="GF15">
        <f t="shared" si="90"/>
        <v>41.069999999999993</v>
      </c>
      <c r="GG15">
        <f t="shared" si="91"/>
        <v>32.893000000000001</v>
      </c>
      <c r="GH15">
        <f t="shared" si="92"/>
        <v>44.674999999999997</v>
      </c>
      <c r="GI15">
        <f t="shared" si="93"/>
        <v>41.296999999999997</v>
      </c>
      <c r="GJ15">
        <f t="shared" si="94"/>
        <v>42.778000000000006</v>
      </c>
      <c r="GK15">
        <f t="shared" si="95"/>
        <v>46.748999999999995</v>
      </c>
      <c r="GL15">
        <f t="shared" si="96"/>
        <v>41.156999999999996</v>
      </c>
    </row>
    <row r="16" spans="1:194" x14ac:dyDescent="0.3">
      <c r="A16">
        <v>250</v>
      </c>
      <c r="B16">
        <v>330</v>
      </c>
      <c r="C16">
        <v>384.74799999999999</v>
      </c>
      <c r="D16">
        <v>331.85700000000003</v>
      </c>
      <c r="E16">
        <v>286.81799999999998</v>
      </c>
      <c r="F16">
        <v>245.011</v>
      </c>
      <c r="G16">
        <v>361.452</v>
      </c>
      <c r="H16">
        <v>318.91300000000001</v>
      </c>
      <c r="I16">
        <v>197.988</v>
      </c>
      <c r="J16">
        <v>230.78</v>
      </c>
      <c r="K16">
        <v>170.00800000000001</v>
      </c>
      <c r="L16">
        <v>350.59199999999998</v>
      </c>
      <c r="M16">
        <v>217.22800000000001</v>
      </c>
      <c r="N16">
        <v>251.911</v>
      </c>
      <c r="O16">
        <v>187.208</v>
      </c>
      <c r="P16">
        <v>633.08699999999999</v>
      </c>
      <c r="Q16">
        <v>770.31299999999999</v>
      </c>
      <c r="R16">
        <v>224.756</v>
      </c>
      <c r="S16">
        <v>473.09800000000001</v>
      </c>
      <c r="T16">
        <v>193.22499999999999</v>
      </c>
      <c r="U16">
        <v>389.89</v>
      </c>
      <c r="V16">
        <v>384.447</v>
      </c>
      <c r="W16">
        <v>572.38599999999997</v>
      </c>
      <c r="X16">
        <v>146.04900000000001</v>
      </c>
      <c r="Y16">
        <v>424.358</v>
      </c>
      <c r="Z16">
        <v>167.11799999999999</v>
      </c>
      <c r="AA16">
        <v>101.473</v>
      </c>
      <c r="AB16">
        <v>116.36199999999999</v>
      </c>
      <c r="AC16">
        <v>184.72800000000001</v>
      </c>
      <c r="AD16">
        <v>333.666</v>
      </c>
      <c r="AE16">
        <v>121.09099999999999</v>
      </c>
      <c r="AF16">
        <v>199.06800000000001</v>
      </c>
      <c r="AG16">
        <v>151.86099999999999</v>
      </c>
      <c r="AH16">
        <v>196.44</v>
      </c>
      <c r="AI16">
        <v>156.26599999999999</v>
      </c>
      <c r="AJ16">
        <v>257.65300000000002</v>
      </c>
      <c r="AK16">
        <v>818.15599999999995</v>
      </c>
      <c r="AL16">
        <v>94.438000000000002</v>
      </c>
      <c r="AM16">
        <v>595.78399999999999</v>
      </c>
      <c r="AN16">
        <v>416.56099999999998</v>
      </c>
      <c r="AO16">
        <v>421.43900000000002</v>
      </c>
      <c r="AP16">
        <v>217.37299999999999</v>
      </c>
      <c r="AQ16">
        <v>140.04599999999999</v>
      </c>
      <c r="AR16">
        <v>460.36</v>
      </c>
      <c r="AS16">
        <v>124.61</v>
      </c>
      <c r="AT16">
        <v>354.88099999999997</v>
      </c>
      <c r="AU16">
        <v>600.029</v>
      </c>
      <c r="AV16">
        <v>334.57100000000003</v>
      </c>
      <c r="AW16">
        <v>211.28200000000001</v>
      </c>
      <c r="AX16">
        <v>172.92</v>
      </c>
      <c r="AY16">
        <v>342.03800000000001</v>
      </c>
      <c r="AZ16">
        <v>761.03899999999999</v>
      </c>
      <c r="BA16">
        <v>810.17499999999995</v>
      </c>
      <c r="BB16">
        <v>489.73500000000001</v>
      </c>
      <c r="BC16">
        <v>291.08300000000003</v>
      </c>
      <c r="BD16">
        <v>299.47199999999998</v>
      </c>
      <c r="BE16">
        <v>393.34</v>
      </c>
      <c r="BF16">
        <v>555.923</v>
      </c>
      <c r="BG16">
        <v>765.96600000000001</v>
      </c>
      <c r="BH16">
        <v>249.47499999999999</v>
      </c>
      <c r="BI16">
        <v>523.11</v>
      </c>
      <c r="BJ16">
        <v>107.733</v>
      </c>
      <c r="BK16">
        <v>267.02300000000002</v>
      </c>
      <c r="BL16">
        <v>621.24900000000002</v>
      </c>
      <c r="BM16">
        <v>456.42</v>
      </c>
      <c r="BN16">
        <v>287.41699999999997</v>
      </c>
      <c r="BO16">
        <v>266.09199999999998</v>
      </c>
      <c r="BP16">
        <v>792.38400000000001</v>
      </c>
      <c r="BQ16">
        <v>796.78200000000004</v>
      </c>
      <c r="BR16">
        <v>468.11</v>
      </c>
      <c r="BS16">
        <v>540.40499999999997</v>
      </c>
      <c r="BT16">
        <v>319.815</v>
      </c>
      <c r="BU16">
        <v>789.35199999999998</v>
      </c>
      <c r="BV16">
        <v>159.01400000000001</v>
      </c>
      <c r="BW16">
        <v>146.346</v>
      </c>
      <c r="BX16">
        <v>144.19399999999999</v>
      </c>
      <c r="BY16">
        <v>154.94900000000001</v>
      </c>
      <c r="BZ16">
        <v>146.68100000000001</v>
      </c>
      <c r="CA16">
        <v>150.02600000000001</v>
      </c>
      <c r="CB16">
        <v>155.82599999999999</v>
      </c>
      <c r="CC16">
        <v>121.47499999999999</v>
      </c>
      <c r="CD16">
        <v>204.25</v>
      </c>
      <c r="CE16">
        <v>214.411</v>
      </c>
      <c r="CF16">
        <v>121.745</v>
      </c>
      <c r="CG16">
        <v>223.56800000000001</v>
      </c>
      <c r="CH16">
        <v>65.236000000000004</v>
      </c>
      <c r="CI16">
        <v>68.424000000000007</v>
      </c>
      <c r="CJ16">
        <v>74.926000000000002</v>
      </c>
      <c r="CK16">
        <v>88.153999999999996</v>
      </c>
      <c r="CL16">
        <v>81.347999999999999</v>
      </c>
      <c r="CM16">
        <v>79.206999999999994</v>
      </c>
      <c r="CN16">
        <v>71.245000000000005</v>
      </c>
      <c r="CO16">
        <v>84.894000000000005</v>
      </c>
      <c r="CP16">
        <v>79.736999999999995</v>
      </c>
      <c r="CQ16">
        <v>80.974999999999994</v>
      </c>
      <c r="CR16">
        <v>87.718000000000004</v>
      </c>
      <c r="CS16">
        <v>80.183999999999997</v>
      </c>
      <c r="CT16">
        <v>29.908000000000001</v>
      </c>
      <c r="CV16">
        <f t="shared" si="2"/>
        <v>354.84</v>
      </c>
      <c r="CW16">
        <f t="shared" si="3"/>
        <v>301.94900000000001</v>
      </c>
      <c r="CX16">
        <f t="shared" si="4"/>
        <v>256.90999999999997</v>
      </c>
      <c r="CY16">
        <f t="shared" si="5"/>
        <v>215.10300000000001</v>
      </c>
      <c r="CZ16">
        <f t="shared" si="6"/>
        <v>331.54399999999998</v>
      </c>
      <c r="DA16">
        <f t="shared" si="7"/>
        <v>289.005</v>
      </c>
      <c r="DB16">
        <f t="shared" si="8"/>
        <v>168.07999999999998</v>
      </c>
      <c r="DC16">
        <f t="shared" si="9"/>
        <v>200.87200000000001</v>
      </c>
      <c r="DD16">
        <f t="shared" si="10"/>
        <v>140.10000000000002</v>
      </c>
      <c r="DE16">
        <f t="shared" si="11"/>
        <v>320.68399999999997</v>
      </c>
      <c r="DF16">
        <f t="shared" si="12"/>
        <v>187.32</v>
      </c>
      <c r="DG16">
        <f t="shared" si="13"/>
        <v>222.00299999999999</v>
      </c>
      <c r="DH16">
        <f t="shared" si="14"/>
        <v>157.30000000000001</v>
      </c>
      <c r="DI16">
        <f t="shared" si="15"/>
        <v>603.17899999999997</v>
      </c>
      <c r="DJ16">
        <f t="shared" si="16"/>
        <v>740.40499999999997</v>
      </c>
      <c r="DK16">
        <f t="shared" si="17"/>
        <v>194.84800000000001</v>
      </c>
      <c r="DL16">
        <f t="shared" si="18"/>
        <v>443.19</v>
      </c>
      <c r="DM16">
        <f t="shared" si="19"/>
        <v>163.31700000000001</v>
      </c>
      <c r="DN16">
        <f t="shared" si="20"/>
        <v>359.98199999999997</v>
      </c>
      <c r="DO16">
        <f t="shared" si="21"/>
        <v>354.53899999999999</v>
      </c>
      <c r="DP16">
        <f t="shared" si="22"/>
        <v>542.47799999999995</v>
      </c>
      <c r="DQ16">
        <f t="shared" si="23"/>
        <v>116.14100000000001</v>
      </c>
      <c r="DR16">
        <f t="shared" si="24"/>
        <v>394.45</v>
      </c>
      <c r="DS16">
        <f t="shared" si="25"/>
        <v>137.20999999999998</v>
      </c>
      <c r="DT16">
        <f t="shared" si="26"/>
        <v>71.564999999999998</v>
      </c>
      <c r="DU16">
        <f t="shared" si="27"/>
        <v>86.453999999999994</v>
      </c>
      <c r="DV16">
        <f t="shared" si="28"/>
        <v>154.82</v>
      </c>
      <c r="DW16">
        <f t="shared" si="29"/>
        <v>303.75799999999998</v>
      </c>
      <c r="DX16">
        <f t="shared" si="30"/>
        <v>91.182999999999993</v>
      </c>
      <c r="DY16">
        <f t="shared" si="31"/>
        <v>169.16000000000003</v>
      </c>
      <c r="DZ16">
        <f t="shared" si="32"/>
        <v>121.95299999999999</v>
      </c>
      <c r="EA16">
        <f t="shared" si="33"/>
        <v>166.53199999999998</v>
      </c>
      <c r="EB16">
        <f t="shared" si="34"/>
        <v>126.35799999999999</v>
      </c>
      <c r="EC16">
        <f t="shared" si="35"/>
        <v>227.745</v>
      </c>
      <c r="ED16">
        <f t="shared" si="36"/>
        <v>788.24799999999993</v>
      </c>
      <c r="EE16">
        <f t="shared" si="37"/>
        <v>64.53</v>
      </c>
      <c r="EF16">
        <f t="shared" si="38"/>
        <v>565.87599999999998</v>
      </c>
      <c r="EG16">
        <f t="shared" si="39"/>
        <v>386.65299999999996</v>
      </c>
      <c r="EH16">
        <f t="shared" si="40"/>
        <v>391.53100000000001</v>
      </c>
      <c r="EI16">
        <f t="shared" si="41"/>
        <v>187.46499999999997</v>
      </c>
      <c r="EJ16">
        <f t="shared" si="42"/>
        <v>110.13799999999999</v>
      </c>
      <c r="EK16">
        <f t="shared" si="43"/>
        <v>430.452</v>
      </c>
      <c r="EL16">
        <f t="shared" si="44"/>
        <v>94.701999999999998</v>
      </c>
      <c r="EM16">
        <f t="shared" si="45"/>
        <v>324.97299999999996</v>
      </c>
      <c r="EN16">
        <f t="shared" si="46"/>
        <v>570.12099999999998</v>
      </c>
      <c r="EO16">
        <f t="shared" si="47"/>
        <v>304.66300000000001</v>
      </c>
      <c r="EP16">
        <f t="shared" si="48"/>
        <v>181.37400000000002</v>
      </c>
      <c r="EQ16">
        <f t="shared" si="49"/>
        <v>143.012</v>
      </c>
      <c r="ER16">
        <f t="shared" si="50"/>
        <v>312.13</v>
      </c>
      <c r="ES16">
        <f t="shared" si="51"/>
        <v>731.13099999999997</v>
      </c>
      <c r="ET16">
        <f t="shared" si="52"/>
        <v>780.26699999999994</v>
      </c>
      <c r="EU16">
        <f t="shared" si="53"/>
        <v>459.827</v>
      </c>
      <c r="EV16">
        <f t="shared" si="54"/>
        <v>261.17500000000001</v>
      </c>
      <c r="EW16">
        <f t="shared" si="55"/>
        <v>269.56399999999996</v>
      </c>
      <c r="EX16">
        <f t="shared" si="56"/>
        <v>363.43199999999996</v>
      </c>
      <c r="EY16">
        <f t="shared" si="57"/>
        <v>526.01499999999999</v>
      </c>
      <c r="EZ16">
        <f t="shared" si="58"/>
        <v>736.05799999999999</v>
      </c>
      <c r="FA16">
        <f t="shared" si="59"/>
        <v>219.56700000000001</v>
      </c>
      <c r="FB16">
        <f t="shared" si="60"/>
        <v>493.202</v>
      </c>
      <c r="FC16">
        <f t="shared" si="61"/>
        <v>77.825000000000003</v>
      </c>
      <c r="FD16">
        <f t="shared" si="62"/>
        <v>237.11500000000001</v>
      </c>
      <c r="FE16">
        <f t="shared" si="63"/>
        <v>591.34100000000001</v>
      </c>
      <c r="FF16">
        <f t="shared" si="64"/>
        <v>426.512</v>
      </c>
      <c r="FG16">
        <f t="shared" si="65"/>
        <v>257.50899999999996</v>
      </c>
      <c r="FH16">
        <f t="shared" si="66"/>
        <v>236.18399999999997</v>
      </c>
      <c r="FI16">
        <f t="shared" si="67"/>
        <v>762.476</v>
      </c>
      <c r="FJ16">
        <f t="shared" si="68"/>
        <v>766.87400000000002</v>
      </c>
      <c r="FK16">
        <f t="shared" si="69"/>
        <v>438.202</v>
      </c>
      <c r="FL16">
        <f t="shared" si="70"/>
        <v>510.49699999999996</v>
      </c>
      <c r="FM16">
        <f t="shared" si="71"/>
        <v>289.90699999999998</v>
      </c>
      <c r="FN16">
        <f t="shared" si="72"/>
        <v>759.44399999999996</v>
      </c>
      <c r="FO16">
        <f t="shared" si="73"/>
        <v>129.10599999999999</v>
      </c>
      <c r="FP16">
        <f t="shared" si="74"/>
        <v>116.438</v>
      </c>
      <c r="FQ16">
        <f t="shared" si="75"/>
        <v>114.28599999999999</v>
      </c>
      <c r="FR16">
        <f t="shared" si="76"/>
        <v>125.04100000000001</v>
      </c>
      <c r="FS16">
        <f t="shared" si="77"/>
        <v>116.77300000000001</v>
      </c>
      <c r="FT16">
        <f t="shared" si="78"/>
        <v>120.11800000000001</v>
      </c>
      <c r="FU16">
        <f t="shared" si="79"/>
        <v>125.91799999999999</v>
      </c>
      <c r="FV16">
        <f t="shared" si="80"/>
        <v>91.566999999999993</v>
      </c>
      <c r="FW16">
        <f t="shared" si="81"/>
        <v>174.34199999999998</v>
      </c>
      <c r="FX16">
        <f t="shared" si="82"/>
        <v>184.50299999999999</v>
      </c>
      <c r="FY16">
        <f t="shared" si="83"/>
        <v>91.837000000000003</v>
      </c>
      <c r="FZ16">
        <f t="shared" si="84"/>
        <v>193.66000000000003</v>
      </c>
      <c r="GA16">
        <f t="shared" si="85"/>
        <v>35.328000000000003</v>
      </c>
      <c r="GB16">
        <f t="shared" si="86"/>
        <v>38.516000000000005</v>
      </c>
      <c r="GC16">
        <f t="shared" si="87"/>
        <v>45.018000000000001</v>
      </c>
      <c r="GD16">
        <f t="shared" si="88"/>
        <v>58.245999999999995</v>
      </c>
      <c r="GE16">
        <f t="shared" si="89"/>
        <v>51.44</v>
      </c>
      <c r="GF16">
        <f t="shared" si="90"/>
        <v>49.298999999999992</v>
      </c>
      <c r="GG16">
        <f t="shared" si="91"/>
        <v>41.337000000000003</v>
      </c>
      <c r="GH16">
        <f t="shared" si="92"/>
        <v>54.986000000000004</v>
      </c>
      <c r="GI16">
        <f t="shared" si="93"/>
        <v>49.828999999999994</v>
      </c>
      <c r="GJ16">
        <f t="shared" si="94"/>
        <v>51.066999999999993</v>
      </c>
      <c r="GK16">
        <f t="shared" si="95"/>
        <v>57.81</v>
      </c>
      <c r="GL16">
        <f t="shared" si="96"/>
        <v>50.275999999999996</v>
      </c>
    </row>
    <row r="17" spans="1:194" x14ac:dyDescent="0.3">
      <c r="A17">
        <v>250</v>
      </c>
      <c r="B17">
        <v>335</v>
      </c>
      <c r="C17">
        <v>400.42399999999998</v>
      </c>
      <c r="D17">
        <v>342.53899999999999</v>
      </c>
      <c r="E17">
        <v>302.33499999999998</v>
      </c>
      <c r="F17">
        <v>258.99799999999999</v>
      </c>
      <c r="G17">
        <v>371.45699999999999</v>
      </c>
      <c r="H17">
        <v>336.423</v>
      </c>
      <c r="I17">
        <v>208.64599999999999</v>
      </c>
      <c r="J17">
        <v>245.04</v>
      </c>
      <c r="K17">
        <v>182.488</v>
      </c>
      <c r="L17">
        <v>367.52100000000002</v>
      </c>
      <c r="M17">
        <v>230.703</v>
      </c>
      <c r="N17">
        <v>269.62400000000002</v>
      </c>
      <c r="O17">
        <v>200.714</v>
      </c>
      <c r="P17">
        <v>707.79600000000005</v>
      </c>
      <c r="Q17">
        <v>799.86900000000003</v>
      </c>
      <c r="R17">
        <v>237.86699999999999</v>
      </c>
      <c r="S17">
        <v>491.755</v>
      </c>
      <c r="T17">
        <v>205.49700000000001</v>
      </c>
      <c r="U17">
        <v>406.04300000000001</v>
      </c>
      <c r="V17">
        <v>395.28300000000002</v>
      </c>
      <c r="W17">
        <v>602.29200000000003</v>
      </c>
      <c r="X17">
        <v>156.77699999999999</v>
      </c>
      <c r="Y17">
        <v>437.93599999999998</v>
      </c>
      <c r="Z17">
        <v>178.91499999999999</v>
      </c>
      <c r="AA17">
        <v>110.289</v>
      </c>
      <c r="AB17">
        <v>127.379</v>
      </c>
      <c r="AC17">
        <v>195.98699999999999</v>
      </c>
      <c r="AD17">
        <v>352.435</v>
      </c>
      <c r="AE17">
        <v>131.37100000000001</v>
      </c>
      <c r="AF17">
        <v>211.33</v>
      </c>
      <c r="AG17">
        <v>160.833</v>
      </c>
      <c r="AH17">
        <v>201.54900000000001</v>
      </c>
      <c r="AI17">
        <v>168.446</v>
      </c>
      <c r="AJ17">
        <v>271.13799999999998</v>
      </c>
      <c r="AK17">
        <v>844.80799999999999</v>
      </c>
      <c r="AL17">
        <v>104.233</v>
      </c>
      <c r="AM17">
        <v>611.36599999999999</v>
      </c>
      <c r="AN17">
        <v>432.98500000000001</v>
      </c>
      <c r="AO17">
        <v>433.29199999999997</v>
      </c>
      <c r="AP17">
        <v>229.21600000000001</v>
      </c>
      <c r="AQ17">
        <v>150.76900000000001</v>
      </c>
      <c r="AR17">
        <v>482.21199999999999</v>
      </c>
      <c r="AS17">
        <v>135.61099999999999</v>
      </c>
      <c r="AT17">
        <v>366.19400000000002</v>
      </c>
      <c r="AU17">
        <v>611.63800000000003</v>
      </c>
      <c r="AV17">
        <v>348.75799999999998</v>
      </c>
      <c r="AW17">
        <v>226.18</v>
      </c>
      <c r="AX17">
        <v>181.072</v>
      </c>
      <c r="AY17">
        <v>359.58</v>
      </c>
      <c r="AZ17">
        <v>793.173</v>
      </c>
      <c r="BA17">
        <v>837.84400000000005</v>
      </c>
      <c r="BB17">
        <v>507.625</v>
      </c>
      <c r="BC17">
        <v>302.06299999999999</v>
      </c>
      <c r="BD17">
        <v>310.93400000000003</v>
      </c>
      <c r="BE17">
        <v>409.98</v>
      </c>
      <c r="BF17">
        <v>567.93399999999997</v>
      </c>
      <c r="BG17">
        <v>790.16399999999999</v>
      </c>
      <c r="BH17">
        <v>265.22300000000001</v>
      </c>
      <c r="BI17">
        <v>549.79300000000001</v>
      </c>
      <c r="BJ17">
        <v>119.381</v>
      </c>
      <c r="BK17">
        <v>284.75900000000001</v>
      </c>
      <c r="BL17">
        <v>642.30399999999997</v>
      </c>
      <c r="BM17">
        <v>471.68599999999998</v>
      </c>
      <c r="BN17">
        <v>302.09199999999998</v>
      </c>
      <c r="BO17">
        <v>282.59899999999999</v>
      </c>
      <c r="BP17">
        <v>812.64099999999996</v>
      </c>
      <c r="BQ17">
        <v>820.11199999999997</v>
      </c>
      <c r="BR17">
        <v>485.15199999999999</v>
      </c>
      <c r="BS17">
        <v>556.23900000000003</v>
      </c>
      <c r="BT17">
        <v>329.69099999999997</v>
      </c>
      <c r="BU17">
        <v>821.86300000000006</v>
      </c>
      <c r="BV17">
        <v>174.48</v>
      </c>
      <c r="BW17">
        <v>148.60300000000001</v>
      </c>
      <c r="BX17">
        <v>146.51</v>
      </c>
      <c r="BY17">
        <v>155.58000000000001</v>
      </c>
      <c r="BZ17">
        <v>148.45400000000001</v>
      </c>
      <c r="CA17">
        <v>151.65199999999999</v>
      </c>
      <c r="CB17">
        <v>157.55500000000001</v>
      </c>
      <c r="CC17">
        <v>130.245</v>
      </c>
      <c r="CD17">
        <v>217.22200000000001</v>
      </c>
      <c r="CE17">
        <v>224.364</v>
      </c>
      <c r="CF17">
        <v>132.226</v>
      </c>
      <c r="CG17">
        <v>231.12200000000001</v>
      </c>
      <c r="CH17">
        <v>73.274000000000001</v>
      </c>
      <c r="CI17">
        <v>77.826999999999998</v>
      </c>
      <c r="CJ17">
        <v>84.790999999999997</v>
      </c>
      <c r="CK17">
        <v>99.748999999999995</v>
      </c>
      <c r="CL17">
        <v>91.783000000000001</v>
      </c>
      <c r="CM17">
        <v>89.831999999999994</v>
      </c>
      <c r="CN17">
        <v>81.489999999999995</v>
      </c>
      <c r="CO17">
        <v>97.268000000000001</v>
      </c>
      <c r="CP17">
        <v>92.519000000000005</v>
      </c>
      <c r="CQ17">
        <v>92.2</v>
      </c>
      <c r="CR17">
        <v>99.174999999999997</v>
      </c>
      <c r="CS17">
        <v>90.731999999999999</v>
      </c>
      <c r="CT17">
        <v>33.527000000000001</v>
      </c>
      <c r="CV17">
        <f t="shared" si="2"/>
        <v>366.89699999999999</v>
      </c>
      <c r="CW17">
        <f t="shared" si="3"/>
        <v>309.012</v>
      </c>
      <c r="CX17">
        <f t="shared" si="4"/>
        <v>268.80799999999999</v>
      </c>
      <c r="CY17">
        <f t="shared" si="5"/>
        <v>225.471</v>
      </c>
      <c r="CZ17">
        <f t="shared" si="6"/>
        <v>337.93</v>
      </c>
      <c r="DA17">
        <f t="shared" si="7"/>
        <v>302.89600000000002</v>
      </c>
      <c r="DB17">
        <f t="shared" si="8"/>
        <v>175.11899999999997</v>
      </c>
      <c r="DC17">
        <f t="shared" si="9"/>
        <v>211.51299999999998</v>
      </c>
      <c r="DD17">
        <f t="shared" si="10"/>
        <v>148.96100000000001</v>
      </c>
      <c r="DE17">
        <f t="shared" si="11"/>
        <v>333.99400000000003</v>
      </c>
      <c r="DF17">
        <f t="shared" si="12"/>
        <v>197.17599999999999</v>
      </c>
      <c r="DG17">
        <f t="shared" si="13"/>
        <v>236.09700000000004</v>
      </c>
      <c r="DH17">
        <f t="shared" si="14"/>
        <v>167.18700000000001</v>
      </c>
      <c r="DI17">
        <f t="shared" si="15"/>
        <v>674.26900000000001</v>
      </c>
      <c r="DJ17">
        <f t="shared" si="16"/>
        <v>766.34199999999998</v>
      </c>
      <c r="DK17">
        <f t="shared" si="17"/>
        <v>204.33999999999997</v>
      </c>
      <c r="DL17">
        <f t="shared" si="18"/>
        <v>458.22800000000001</v>
      </c>
      <c r="DM17">
        <f t="shared" si="19"/>
        <v>171.97000000000003</v>
      </c>
      <c r="DN17">
        <f t="shared" si="20"/>
        <v>372.51600000000002</v>
      </c>
      <c r="DO17">
        <f t="shared" si="21"/>
        <v>361.75600000000003</v>
      </c>
      <c r="DP17">
        <f t="shared" si="22"/>
        <v>568.76499999999999</v>
      </c>
      <c r="DQ17">
        <f t="shared" si="23"/>
        <v>123.24999999999999</v>
      </c>
      <c r="DR17">
        <f t="shared" si="24"/>
        <v>404.40899999999999</v>
      </c>
      <c r="DS17">
        <f t="shared" si="25"/>
        <v>145.38799999999998</v>
      </c>
      <c r="DT17">
        <f t="shared" si="26"/>
        <v>76.762</v>
      </c>
      <c r="DU17">
        <f t="shared" si="27"/>
        <v>93.852000000000004</v>
      </c>
      <c r="DV17">
        <f t="shared" si="28"/>
        <v>162.45999999999998</v>
      </c>
      <c r="DW17">
        <f t="shared" si="29"/>
        <v>318.90800000000002</v>
      </c>
      <c r="DX17">
        <f t="shared" si="30"/>
        <v>97.844000000000008</v>
      </c>
      <c r="DY17">
        <f t="shared" si="31"/>
        <v>177.803</v>
      </c>
      <c r="DZ17">
        <f t="shared" si="32"/>
        <v>127.306</v>
      </c>
      <c r="EA17">
        <f t="shared" si="33"/>
        <v>168.02199999999999</v>
      </c>
      <c r="EB17">
        <f t="shared" si="34"/>
        <v>134.91899999999998</v>
      </c>
      <c r="EC17">
        <f t="shared" si="35"/>
        <v>237.61099999999999</v>
      </c>
      <c r="ED17">
        <f t="shared" si="36"/>
        <v>811.28099999999995</v>
      </c>
      <c r="EE17">
        <f t="shared" si="37"/>
        <v>70.706000000000003</v>
      </c>
      <c r="EF17">
        <f t="shared" si="38"/>
        <v>577.83899999999994</v>
      </c>
      <c r="EG17">
        <f t="shared" si="39"/>
        <v>399.45800000000003</v>
      </c>
      <c r="EH17">
        <f t="shared" si="40"/>
        <v>399.76499999999999</v>
      </c>
      <c r="EI17">
        <f t="shared" si="41"/>
        <v>195.68900000000002</v>
      </c>
      <c r="EJ17">
        <f t="shared" si="42"/>
        <v>117.242</v>
      </c>
      <c r="EK17">
        <f t="shared" si="43"/>
        <v>448.685</v>
      </c>
      <c r="EL17">
        <f t="shared" si="44"/>
        <v>102.08399999999999</v>
      </c>
      <c r="EM17">
        <f t="shared" si="45"/>
        <v>332.66700000000003</v>
      </c>
      <c r="EN17">
        <f t="shared" si="46"/>
        <v>578.11099999999999</v>
      </c>
      <c r="EO17">
        <f t="shared" si="47"/>
        <v>315.23099999999999</v>
      </c>
      <c r="EP17">
        <f t="shared" si="48"/>
        <v>192.65300000000002</v>
      </c>
      <c r="EQ17">
        <f t="shared" si="49"/>
        <v>147.54500000000002</v>
      </c>
      <c r="ER17">
        <f t="shared" si="50"/>
        <v>326.053</v>
      </c>
      <c r="ES17">
        <f t="shared" si="51"/>
        <v>759.64599999999996</v>
      </c>
      <c r="ET17">
        <f t="shared" si="52"/>
        <v>804.31700000000001</v>
      </c>
      <c r="EU17">
        <f t="shared" si="53"/>
        <v>474.09800000000001</v>
      </c>
      <c r="EV17">
        <f t="shared" si="54"/>
        <v>268.536</v>
      </c>
      <c r="EW17">
        <f t="shared" si="55"/>
        <v>277.40700000000004</v>
      </c>
      <c r="EX17">
        <f t="shared" si="56"/>
        <v>376.45300000000003</v>
      </c>
      <c r="EY17">
        <f t="shared" si="57"/>
        <v>534.40699999999993</v>
      </c>
      <c r="EZ17">
        <f t="shared" si="58"/>
        <v>756.63699999999994</v>
      </c>
      <c r="FA17">
        <f t="shared" si="59"/>
        <v>231.69600000000003</v>
      </c>
      <c r="FB17">
        <f t="shared" si="60"/>
        <v>516.26599999999996</v>
      </c>
      <c r="FC17">
        <f t="shared" si="61"/>
        <v>85.853999999999999</v>
      </c>
      <c r="FD17">
        <f t="shared" si="62"/>
        <v>251.23200000000003</v>
      </c>
      <c r="FE17">
        <f t="shared" si="63"/>
        <v>608.77699999999993</v>
      </c>
      <c r="FF17">
        <f t="shared" si="64"/>
        <v>438.15899999999999</v>
      </c>
      <c r="FG17">
        <f t="shared" si="65"/>
        <v>268.565</v>
      </c>
      <c r="FH17">
        <f t="shared" si="66"/>
        <v>249.072</v>
      </c>
      <c r="FI17">
        <f t="shared" si="67"/>
        <v>779.11399999999992</v>
      </c>
      <c r="FJ17">
        <f t="shared" si="68"/>
        <v>786.58499999999992</v>
      </c>
      <c r="FK17">
        <f t="shared" si="69"/>
        <v>451.625</v>
      </c>
      <c r="FL17">
        <f t="shared" si="70"/>
        <v>522.71199999999999</v>
      </c>
      <c r="FM17">
        <f t="shared" si="71"/>
        <v>296.16399999999999</v>
      </c>
      <c r="FN17">
        <f t="shared" si="72"/>
        <v>788.33600000000001</v>
      </c>
      <c r="FO17">
        <f t="shared" si="73"/>
        <v>140.95299999999997</v>
      </c>
      <c r="FP17">
        <f t="shared" si="74"/>
        <v>115.07600000000001</v>
      </c>
      <c r="FQ17">
        <f t="shared" si="75"/>
        <v>112.98299999999999</v>
      </c>
      <c r="FR17">
        <f t="shared" si="76"/>
        <v>122.05300000000001</v>
      </c>
      <c r="FS17">
        <f t="shared" si="77"/>
        <v>114.92700000000001</v>
      </c>
      <c r="FT17">
        <f t="shared" si="78"/>
        <v>118.12499999999999</v>
      </c>
      <c r="FU17">
        <f t="shared" si="79"/>
        <v>124.02800000000001</v>
      </c>
      <c r="FV17">
        <f t="shared" si="80"/>
        <v>96.718000000000004</v>
      </c>
      <c r="FW17">
        <f t="shared" si="81"/>
        <v>183.69499999999999</v>
      </c>
      <c r="FX17">
        <f t="shared" si="82"/>
        <v>190.83699999999999</v>
      </c>
      <c r="FY17">
        <f t="shared" si="83"/>
        <v>98.698999999999998</v>
      </c>
      <c r="FZ17">
        <f t="shared" si="84"/>
        <v>197.59500000000003</v>
      </c>
      <c r="GA17">
        <f t="shared" si="85"/>
        <v>39.747</v>
      </c>
      <c r="GB17">
        <f t="shared" si="86"/>
        <v>44.3</v>
      </c>
      <c r="GC17">
        <f t="shared" si="87"/>
        <v>51.263999999999996</v>
      </c>
      <c r="GD17">
        <f t="shared" si="88"/>
        <v>66.221999999999994</v>
      </c>
      <c r="GE17">
        <f t="shared" si="89"/>
        <v>58.256</v>
      </c>
      <c r="GF17">
        <f t="shared" si="90"/>
        <v>56.304999999999993</v>
      </c>
      <c r="GG17">
        <f t="shared" si="91"/>
        <v>47.962999999999994</v>
      </c>
      <c r="GH17">
        <f t="shared" si="92"/>
        <v>63.741</v>
      </c>
      <c r="GI17">
        <f t="shared" si="93"/>
        <v>58.992000000000004</v>
      </c>
      <c r="GJ17">
        <f t="shared" si="94"/>
        <v>58.673000000000002</v>
      </c>
      <c r="GK17">
        <f t="shared" si="95"/>
        <v>65.647999999999996</v>
      </c>
      <c r="GL17">
        <f t="shared" si="96"/>
        <v>57.204999999999998</v>
      </c>
    </row>
    <row r="18" spans="1:194" x14ac:dyDescent="0.3">
      <c r="A18">
        <v>250</v>
      </c>
      <c r="B18">
        <v>340</v>
      </c>
      <c r="C18">
        <v>409.72399999999999</v>
      </c>
      <c r="D18">
        <v>348.17899999999997</v>
      </c>
      <c r="E18">
        <v>308.57799999999997</v>
      </c>
      <c r="F18">
        <v>270.69900000000001</v>
      </c>
      <c r="G18">
        <v>378.77699999999999</v>
      </c>
      <c r="H18">
        <v>343.51900000000001</v>
      </c>
      <c r="I18">
        <v>217.017</v>
      </c>
      <c r="J18">
        <v>251.017</v>
      </c>
      <c r="K18">
        <v>193.34299999999999</v>
      </c>
      <c r="L18">
        <v>376.404</v>
      </c>
      <c r="M18">
        <v>237.595</v>
      </c>
      <c r="N18">
        <v>278.57499999999999</v>
      </c>
      <c r="O18">
        <v>208.57599999999999</v>
      </c>
      <c r="P18">
        <v>706.25199999999995</v>
      </c>
      <c r="Q18">
        <v>799.32399999999996</v>
      </c>
      <c r="R18">
        <v>246.78100000000001</v>
      </c>
      <c r="S18">
        <v>496.06299999999999</v>
      </c>
      <c r="T18">
        <v>213.82599999999999</v>
      </c>
      <c r="U18">
        <v>414.36399999999998</v>
      </c>
      <c r="V18">
        <v>401.435</v>
      </c>
      <c r="W18">
        <v>602.91399999999999</v>
      </c>
      <c r="X18">
        <v>165.34800000000001</v>
      </c>
      <c r="Y18">
        <v>441.315</v>
      </c>
      <c r="Z18">
        <v>188.95599999999999</v>
      </c>
      <c r="AA18">
        <v>118.14100000000001</v>
      </c>
      <c r="AB18">
        <v>139.023</v>
      </c>
      <c r="AC18">
        <v>203.79900000000001</v>
      </c>
      <c r="AD18">
        <v>356.10599999999999</v>
      </c>
      <c r="AE18">
        <v>140.96</v>
      </c>
      <c r="AF18">
        <v>219.82900000000001</v>
      </c>
      <c r="AG18">
        <v>168.00299999999999</v>
      </c>
      <c r="AH18">
        <v>197.333</v>
      </c>
      <c r="AI18">
        <v>178.52799999999999</v>
      </c>
      <c r="AJ18">
        <v>274.16000000000003</v>
      </c>
      <c r="AK18">
        <v>843.80799999999999</v>
      </c>
      <c r="AL18">
        <v>113.256</v>
      </c>
      <c r="AM18">
        <v>610.14200000000005</v>
      </c>
      <c r="AN18">
        <v>437.51100000000002</v>
      </c>
      <c r="AO18">
        <v>437.55700000000002</v>
      </c>
      <c r="AP18">
        <v>237.86799999999999</v>
      </c>
      <c r="AQ18">
        <v>163.69</v>
      </c>
      <c r="AR18">
        <v>477.47</v>
      </c>
      <c r="AS18">
        <v>145.62799999999999</v>
      </c>
      <c r="AT18">
        <v>375.14699999999999</v>
      </c>
      <c r="AU18">
        <v>609.29700000000003</v>
      </c>
      <c r="AV18">
        <v>356.28500000000003</v>
      </c>
      <c r="AW18">
        <v>234.93600000000001</v>
      </c>
      <c r="AX18">
        <v>191.78399999999999</v>
      </c>
      <c r="AY18">
        <v>366.40100000000001</v>
      </c>
      <c r="AZ18">
        <v>793.87199999999996</v>
      </c>
      <c r="BA18">
        <v>834.84900000000005</v>
      </c>
      <c r="BB18">
        <v>508.52</v>
      </c>
      <c r="BC18">
        <v>311.18900000000002</v>
      </c>
      <c r="BD18">
        <v>318.87900000000002</v>
      </c>
      <c r="BE18">
        <v>417.70400000000001</v>
      </c>
      <c r="BF18">
        <v>576.38900000000001</v>
      </c>
      <c r="BG18">
        <v>787.93700000000001</v>
      </c>
      <c r="BH18">
        <v>274.31</v>
      </c>
      <c r="BI18">
        <v>545.44899999999996</v>
      </c>
      <c r="BJ18">
        <v>130.166</v>
      </c>
      <c r="BK18">
        <v>291.50200000000001</v>
      </c>
      <c r="BL18">
        <v>639.05700000000002</v>
      </c>
      <c r="BM18">
        <v>479.00900000000001</v>
      </c>
      <c r="BN18">
        <v>309.16500000000002</v>
      </c>
      <c r="BO18">
        <v>286.91500000000002</v>
      </c>
      <c r="BP18">
        <v>803.71</v>
      </c>
      <c r="BQ18">
        <v>818.41300000000001</v>
      </c>
      <c r="BR18">
        <v>487.96699999999998</v>
      </c>
      <c r="BS18">
        <v>561.46199999999999</v>
      </c>
      <c r="BT18">
        <v>334.63900000000001</v>
      </c>
      <c r="BU18">
        <v>809.72299999999996</v>
      </c>
      <c r="BV18">
        <v>188.39699999999999</v>
      </c>
      <c r="BW18">
        <v>148.00299999999999</v>
      </c>
      <c r="BX18">
        <v>144.655</v>
      </c>
      <c r="BY18">
        <v>152.07900000000001</v>
      </c>
      <c r="BZ18">
        <v>144.41499999999999</v>
      </c>
      <c r="CA18">
        <v>147.887</v>
      </c>
      <c r="CB18">
        <v>154.52099999999999</v>
      </c>
      <c r="CC18">
        <v>141.76400000000001</v>
      </c>
      <c r="CD18">
        <v>223.21199999999999</v>
      </c>
      <c r="CE18">
        <v>229.26499999999999</v>
      </c>
      <c r="CF18">
        <v>144.44999999999999</v>
      </c>
      <c r="CG18">
        <v>236.255</v>
      </c>
      <c r="CH18">
        <v>84.674999999999997</v>
      </c>
      <c r="CI18">
        <v>89.051000000000002</v>
      </c>
      <c r="CJ18">
        <v>96.917000000000002</v>
      </c>
      <c r="CK18">
        <v>115.012</v>
      </c>
      <c r="CL18">
        <v>105.732</v>
      </c>
      <c r="CM18">
        <v>103.122</v>
      </c>
      <c r="CN18">
        <v>95.48</v>
      </c>
      <c r="CO18">
        <v>114.054</v>
      </c>
      <c r="CP18">
        <v>107.223</v>
      </c>
      <c r="CQ18">
        <v>106.86199999999999</v>
      </c>
      <c r="CR18">
        <v>116.48699999999999</v>
      </c>
      <c r="CS18">
        <v>106.66800000000001</v>
      </c>
      <c r="CT18">
        <v>38.9</v>
      </c>
      <c r="CV18">
        <f t="shared" si="2"/>
        <v>370.82400000000001</v>
      </c>
      <c r="CW18">
        <f t="shared" si="3"/>
        <v>309.279</v>
      </c>
      <c r="CX18">
        <f t="shared" si="4"/>
        <v>269.678</v>
      </c>
      <c r="CY18">
        <f t="shared" si="5"/>
        <v>231.79900000000001</v>
      </c>
      <c r="CZ18">
        <f t="shared" si="6"/>
        <v>339.87700000000001</v>
      </c>
      <c r="DA18">
        <f t="shared" si="7"/>
        <v>304.61900000000003</v>
      </c>
      <c r="DB18">
        <f t="shared" si="8"/>
        <v>178.11699999999999</v>
      </c>
      <c r="DC18">
        <f t="shared" si="9"/>
        <v>212.11699999999999</v>
      </c>
      <c r="DD18">
        <f t="shared" si="10"/>
        <v>154.44299999999998</v>
      </c>
      <c r="DE18">
        <f t="shared" si="11"/>
        <v>337.50400000000002</v>
      </c>
      <c r="DF18">
        <f t="shared" si="12"/>
        <v>198.69499999999999</v>
      </c>
      <c r="DG18">
        <f t="shared" si="13"/>
        <v>239.67499999999998</v>
      </c>
      <c r="DH18">
        <f t="shared" si="14"/>
        <v>169.67599999999999</v>
      </c>
      <c r="DI18">
        <f t="shared" si="15"/>
        <v>667.35199999999998</v>
      </c>
      <c r="DJ18">
        <f t="shared" si="16"/>
        <v>760.42399999999998</v>
      </c>
      <c r="DK18">
        <f t="shared" si="17"/>
        <v>207.881</v>
      </c>
      <c r="DL18">
        <f t="shared" si="18"/>
        <v>457.16300000000001</v>
      </c>
      <c r="DM18">
        <f t="shared" si="19"/>
        <v>174.92599999999999</v>
      </c>
      <c r="DN18">
        <f t="shared" si="20"/>
        <v>375.464</v>
      </c>
      <c r="DO18">
        <f t="shared" si="21"/>
        <v>362.53500000000003</v>
      </c>
      <c r="DP18">
        <f t="shared" si="22"/>
        <v>564.01400000000001</v>
      </c>
      <c r="DQ18">
        <f t="shared" si="23"/>
        <v>126.44800000000001</v>
      </c>
      <c r="DR18">
        <f t="shared" si="24"/>
        <v>402.41500000000002</v>
      </c>
      <c r="DS18">
        <f t="shared" si="25"/>
        <v>150.05599999999998</v>
      </c>
      <c r="DT18">
        <f t="shared" si="26"/>
        <v>79.241000000000014</v>
      </c>
      <c r="DU18">
        <f t="shared" si="27"/>
        <v>100.12299999999999</v>
      </c>
      <c r="DV18">
        <f t="shared" si="28"/>
        <v>164.899</v>
      </c>
      <c r="DW18">
        <f t="shared" si="29"/>
        <v>317.20600000000002</v>
      </c>
      <c r="DX18">
        <f t="shared" si="30"/>
        <v>102.06</v>
      </c>
      <c r="DY18">
        <f t="shared" si="31"/>
        <v>180.929</v>
      </c>
      <c r="DZ18">
        <f t="shared" si="32"/>
        <v>129.10299999999998</v>
      </c>
      <c r="EA18">
        <f t="shared" si="33"/>
        <v>158.43299999999999</v>
      </c>
      <c r="EB18">
        <f t="shared" si="34"/>
        <v>139.62799999999999</v>
      </c>
      <c r="EC18">
        <f t="shared" si="35"/>
        <v>235.26000000000002</v>
      </c>
      <c r="ED18">
        <f t="shared" si="36"/>
        <v>804.90800000000002</v>
      </c>
      <c r="EE18">
        <f t="shared" si="37"/>
        <v>74.355999999999995</v>
      </c>
      <c r="EF18">
        <f t="shared" si="38"/>
        <v>571.24200000000008</v>
      </c>
      <c r="EG18">
        <f t="shared" si="39"/>
        <v>398.61100000000005</v>
      </c>
      <c r="EH18">
        <f t="shared" si="40"/>
        <v>398.65700000000004</v>
      </c>
      <c r="EI18">
        <f t="shared" si="41"/>
        <v>198.96799999999999</v>
      </c>
      <c r="EJ18">
        <f t="shared" si="42"/>
        <v>124.78999999999999</v>
      </c>
      <c r="EK18">
        <f t="shared" si="43"/>
        <v>438.57000000000005</v>
      </c>
      <c r="EL18">
        <f t="shared" si="44"/>
        <v>106.72799999999998</v>
      </c>
      <c r="EM18">
        <f t="shared" si="45"/>
        <v>336.24700000000001</v>
      </c>
      <c r="EN18">
        <f t="shared" si="46"/>
        <v>570.39700000000005</v>
      </c>
      <c r="EO18">
        <f t="shared" si="47"/>
        <v>317.38500000000005</v>
      </c>
      <c r="EP18">
        <f t="shared" si="48"/>
        <v>196.036</v>
      </c>
      <c r="EQ18">
        <f t="shared" si="49"/>
        <v>152.88399999999999</v>
      </c>
      <c r="ER18">
        <f t="shared" si="50"/>
        <v>327.50100000000003</v>
      </c>
      <c r="ES18">
        <f t="shared" si="51"/>
        <v>754.97199999999998</v>
      </c>
      <c r="ET18">
        <f t="shared" si="52"/>
        <v>795.94900000000007</v>
      </c>
      <c r="EU18">
        <f t="shared" si="53"/>
        <v>469.62</v>
      </c>
      <c r="EV18">
        <f t="shared" si="54"/>
        <v>272.28900000000004</v>
      </c>
      <c r="EW18">
        <f t="shared" si="55"/>
        <v>279.97900000000004</v>
      </c>
      <c r="EX18">
        <f t="shared" si="56"/>
        <v>378.80400000000003</v>
      </c>
      <c r="EY18">
        <f t="shared" si="57"/>
        <v>537.48900000000003</v>
      </c>
      <c r="EZ18">
        <f t="shared" si="58"/>
        <v>749.03700000000003</v>
      </c>
      <c r="FA18">
        <f t="shared" si="59"/>
        <v>235.41</v>
      </c>
      <c r="FB18">
        <f t="shared" si="60"/>
        <v>506.54899999999998</v>
      </c>
      <c r="FC18">
        <f t="shared" si="61"/>
        <v>91.265999999999991</v>
      </c>
      <c r="FD18">
        <f t="shared" si="62"/>
        <v>252.602</v>
      </c>
      <c r="FE18">
        <f t="shared" si="63"/>
        <v>600.15700000000004</v>
      </c>
      <c r="FF18">
        <f t="shared" si="64"/>
        <v>440.10900000000004</v>
      </c>
      <c r="FG18">
        <f t="shared" si="65"/>
        <v>270.26500000000004</v>
      </c>
      <c r="FH18">
        <f t="shared" si="66"/>
        <v>248.01500000000001</v>
      </c>
      <c r="FI18">
        <f t="shared" si="67"/>
        <v>764.81000000000006</v>
      </c>
      <c r="FJ18">
        <f t="shared" si="68"/>
        <v>779.51300000000003</v>
      </c>
      <c r="FK18">
        <f t="shared" si="69"/>
        <v>449.06700000000001</v>
      </c>
      <c r="FL18">
        <f t="shared" si="70"/>
        <v>522.56200000000001</v>
      </c>
      <c r="FM18">
        <f t="shared" si="71"/>
        <v>295.73900000000003</v>
      </c>
      <c r="FN18">
        <f t="shared" si="72"/>
        <v>770.82299999999998</v>
      </c>
      <c r="FO18">
        <f t="shared" si="73"/>
        <v>149.49699999999999</v>
      </c>
      <c r="FP18">
        <f t="shared" si="74"/>
        <v>109.10299999999998</v>
      </c>
      <c r="FQ18">
        <f t="shared" si="75"/>
        <v>105.755</v>
      </c>
      <c r="FR18">
        <f t="shared" si="76"/>
        <v>113.179</v>
      </c>
      <c r="FS18">
        <f t="shared" si="77"/>
        <v>105.51499999999999</v>
      </c>
      <c r="FT18">
        <f t="shared" si="78"/>
        <v>108.98699999999999</v>
      </c>
      <c r="FU18">
        <f t="shared" si="79"/>
        <v>115.62099999999998</v>
      </c>
      <c r="FV18">
        <f t="shared" si="80"/>
        <v>102.864</v>
      </c>
      <c r="FW18">
        <f t="shared" si="81"/>
        <v>184.31199999999998</v>
      </c>
      <c r="FX18">
        <f t="shared" si="82"/>
        <v>190.36499999999998</v>
      </c>
      <c r="FY18">
        <f t="shared" si="83"/>
        <v>105.54999999999998</v>
      </c>
      <c r="FZ18">
        <f t="shared" si="84"/>
        <v>197.35499999999999</v>
      </c>
      <c r="GA18">
        <f t="shared" si="85"/>
        <v>45.774999999999999</v>
      </c>
      <c r="GB18">
        <f t="shared" si="86"/>
        <v>50.151000000000003</v>
      </c>
      <c r="GC18">
        <f t="shared" si="87"/>
        <v>58.017000000000003</v>
      </c>
      <c r="GD18">
        <f t="shared" si="88"/>
        <v>76.111999999999995</v>
      </c>
      <c r="GE18">
        <f t="shared" si="89"/>
        <v>66.831999999999994</v>
      </c>
      <c r="GF18">
        <f t="shared" si="90"/>
        <v>64.222000000000008</v>
      </c>
      <c r="GG18">
        <f t="shared" si="91"/>
        <v>56.580000000000005</v>
      </c>
      <c r="GH18">
        <f t="shared" si="92"/>
        <v>75.153999999999996</v>
      </c>
      <c r="GI18">
        <f t="shared" si="93"/>
        <v>68.323000000000008</v>
      </c>
      <c r="GJ18">
        <f t="shared" si="94"/>
        <v>67.961999999999989</v>
      </c>
      <c r="GK18">
        <f t="shared" si="95"/>
        <v>77.586999999999989</v>
      </c>
      <c r="GL18">
        <f t="shared" si="96"/>
        <v>67.768000000000001</v>
      </c>
    </row>
    <row r="19" spans="1:194" x14ac:dyDescent="0.3">
      <c r="A19">
        <v>250</v>
      </c>
      <c r="B19">
        <v>345</v>
      </c>
      <c r="C19">
        <v>403.39299999999997</v>
      </c>
      <c r="D19">
        <v>343.161</v>
      </c>
      <c r="E19">
        <v>306.75799999999998</v>
      </c>
      <c r="F19">
        <v>274.85399999999998</v>
      </c>
      <c r="G19">
        <v>374.678</v>
      </c>
      <c r="H19">
        <v>345.68299999999999</v>
      </c>
      <c r="I19">
        <v>220.70699999999999</v>
      </c>
      <c r="J19">
        <v>255.011</v>
      </c>
      <c r="K19">
        <v>200.535</v>
      </c>
      <c r="L19">
        <v>372.21</v>
      </c>
      <c r="M19">
        <v>240.905</v>
      </c>
      <c r="N19">
        <v>281.79399999999998</v>
      </c>
      <c r="O19">
        <v>211.328</v>
      </c>
      <c r="P19">
        <v>683.57299999999998</v>
      </c>
      <c r="Q19">
        <v>772.93600000000004</v>
      </c>
      <c r="R19">
        <v>253.21100000000001</v>
      </c>
      <c r="S19">
        <v>484.65699999999998</v>
      </c>
      <c r="T19">
        <v>217.39</v>
      </c>
      <c r="U19">
        <v>408.40199999999999</v>
      </c>
      <c r="V19">
        <v>395.39400000000001</v>
      </c>
      <c r="W19">
        <v>583.55700000000002</v>
      </c>
      <c r="X19">
        <v>171.261</v>
      </c>
      <c r="Y19">
        <v>435.95499999999998</v>
      </c>
      <c r="Z19">
        <v>195.78100000000001</v>
      </c>
      <c r="AA19">
        <v>126.07899999999999</v>
      </c>
      <c r="AB19">
        <v>147.874</v>
      </c>
      <c r="AC19">
        <v>208.673</v>
      </c>
      <c r="AD19">
        <v>353.13900000000001</v>
      </c>
      <c r="AE19">
        <v>147.964</v>
      </c>
      <c r="AF19">
        <v>223.48599999999999</v>
      </c>
      <c r="AG19">
        <v>173.24600000000001</v>
      </c>
      <c r="AH19">
        <v>192.84800000000001</v>
      </c>
      <c r="AI19">
        <v>183.887</v>
      </c>
      <c r="AJ19">
        <v>273.53699999999998</v>
      </c>
      <c r="AK19">
        <v>817.19299999999998</v>
      </c>
      <c r="AL19">
        <v>123.37</v>
      </c>
      <c r="AM19">
        <v>597.34400000000005</v>
      </c>
      <c r="AN19">
        <v>429.334</v>
      </c>
      <c r="AO19">
        <v>431.56900000000002</v>
      </c>
      <c r="AP19">
        <v>238.40600000000001</v>
      </c>
      <c r="AQ19">
        <v>171.864</v>
      </c>
      <c r="AR19">
        <v>469.37900000000002</v>
      </c>
      <c r="AS19">
        <v>155.297</v>
      </c>
      <c r="AT19">
        <v>370.041</v>
      </c>
      <c r="AU19">
        <v>598.31100000000004</v>
      </c>
      <c r="AV19">
        <v>351.50400000000002</v>
      </c>
      <c r="AW19">
        <v>241.26300000000001</v>
      </c>
      <c r="AX19">
        <v>196.24100000000001</v>
      </c>
      <c r="AY19">
        <v>363.78</v>
      </c>
      <c r="AZ19">
        <v>768.62400000000002</v>
      </c>
      <c r="BA19">
        <v>805.65</v>
      </c>
      <c r="BB19">
        <v>498.596</v>
      </c>
      <c r="BC19">
        <v>310.09699999999998</v>
      </c>
      <c r="BD19">
        <v>316.286</v>
      </c>
      <c r="BE19">
        <v>412.79</v>
      </c>
      <c r="BF19">
        <v>563.96199999999999</v>
      </c>
      <c r="BG19">
        <v>767.12599999999998</v>
      </c>
      <c r="BH19">
        <v>274.87099999999998</v>
      </c>
      <c r="BI19">
        <v>542.56500000000005</v>
      </c>
      <c r="BJ19">
        <v>140.48500000000001</v>
      </c>
      <c r="BK19">
        <v>293.327</v>
      </c>
      <c r="BL19">
        <v>624.71500000000003</v>
      </c>
      <c r="BM19">
        <v>472.536</v>
      </c>
      <c r="BN19">
        <v>312.01900000000001</v>
      </c>
      <c r="BO19">
        <v>289.411</v>
      </c>
      <c r="BP19">
        <v>779.85699999999997</v>
      </c>
      <c r="BQ19">
        <v>796.59</v>
      </c>
      <c r="BR19">
        <v>482.19299999999998</v>
      </c>
      <c r="BS19">
        <v>543.50300000000004</v>
      </c>
      <c r="BT19">
        <v>333.01499999999999</v>
      </c>
      <c r="BU19">
        <v>791.89300000000003</v>
      </c>
      <c r="BV19">
        <v>200.75899999999999</v>
      </c>
      <c r="BW19">
        <v>144.048</v>
      </c>
      <c r="BX19">
        <v>139.91300000000001</v>
      </c>
      <c r="BY19">
        <v>144.08500000000001</v>
      </c>
      <c r="BZ19">
        <v>137.59299999999999</v>
      </c>
      <c r="CA19">
        <v>140.036</v>
      </c>
      <c r="CB19">
        <v>146.71</v>
      </c>
      <c r="CC19">
        <v>154.23599999999999</v>
      </c>
      <c r="CD19">
        <v>231.613</v>
      </c>
      <c r="CE19">
        <v>233.15</v>
      </c>
      <c r="CF19">
        <v>157.29599999999999</v>
      </c>
      <c r="CG19">
        <v>238.65700000000001</v>
      </c>
      <c r="CH19">
        <v>97.721999999999994</v>
      </c>
      <c r="CI19">
        <v>101.67400000000001</v>
      </c>
      <c r="CJ19">
        <v>112.292</v>
      </c>
      <c r="CK19">
        <v>132.42099999999999</v>
      </c>
      <c r="CL19">
        <v>120.962</v>
      </c>
      <c r="CM19">
        <v>118.495</v>
      </c>
      <c r="CN19">
        <v>111.378</v>
      </c>
      <c r="CO19">
        <v>131.81899999999999</v>
      </c>
      <c r="CP19">
        <v>123.262</v>
      </c>
      <c r="CQ19">
        <v>123.315</v>
      </c>
      <c r="CR19">
        <v>134.50399999999999</v>
      </c>
      <c r="CS19">
        <v>122.989</v>
      </c>
      <c r="CT19">
        <v>45.225000000000001</v>
      </c>
      <c r="CV19">
        <f t="shared" si="2"/>
        <v>358.16799999999995</v>
      </c>
      <c r="CW19">
        <f t="shared" si="3"/>
        <v>297.93599999999998</v>
      </c>
      <c r="CX19">
        <f t="shared" si="4"/>
        <v>261.53299999999996</v>
      </c>
      <c r="CY19">
        <f t="shared" si="5"/>
        <v>229.62899999999999</v>
      </c>
      <c r="CZ19">
        <f t="shared" si="6"/>
        <v>329.45299999999997</v>
      </c>
      <c r="DA19">
        <f t="shared" si="7"/>
        <v>300.45799999999997</v>
      </c>
      <c r="DB19">
        <f t="shared" si="8"/>
        <v>175.482</v>
      </c>
      <c r="DC19">
        <f t="shared" si="9"/>
        <v>209.786</v>
      </c>
      <c r="DD19">
        <f t="shared" si="10"/>
        <v>155.31</v>
      </c>
      <c r="DE19">
        <f t="shared" si="11"/>
        <v>326.98499999999996</v>
      </c>
      <c r="DF19">
        <f t="shared" si="12"/>
        <v>195.68</v>
      </c>
      <c r="DG19">
        <f t="shared" si="13"/>
        <v>236.56899999999999</v>
      </c>
      <c r="DH19">
        <f t="shared" si="14"/>
        <v>166.10300000000001</v>
      </c>
      <c r="DI19">
        <f t="shared" si="15"/>
        <v>638.34799999999996</v>
      </c>
      <c r="DJ19">
        <f t="shared" si="16"/>
        <v>727.71100000000001</v>
      </c>
      <c r="DK19">
        <f t="shared" si="17"/>
        <v>207.98600000000002</v>
      </c>
      <c r="DL19">
        <f t="shared" si="18"/>
        <v>439.43199999999996</v>
      </c>
      <c r="DM19">
        <f t="shared" si="19"/>
        <v>172.16499999999999</v>
      </c>
      <c r="DN19">
        <f t="shared" si="20"/>
        <v>363.17699999999996</v>
      </c>
      <c r="DO19">
        <f t="shared" si="21"/>
        <v>350.16899999999998</v>
      </c>
      <c r="DP19">
        <f t="shared" si="22"/>
        <v>538.33199999999999</v>
      </c>
      <c r="DQ19">
        <f t="shared" si="23"/>
        <v>126.036</v>
      </c>
      <c r="DR19">
        <f t="shared" si="24"/>
        <v>390.72999999999996</v>
      </c>
      <c r="DS19">
        <f t="shared" si="25"/>
        <v>150.55600000000001</v>
      </c>
      <c r="DT19">
        <f t="shared" si="26"/>
        <v>80.853999999999985</v>
      </c>
      <c r="DU19">
        <f t="shared" si="27"/>
        <v>102.649</v>
      </c>
      <c r="DV19">
        <f t="shared" si="28"/>
        <v>163.44800000000001</v>
      </c>
      <c r="DW19">
        <f t="shared" si="29"/>
        <v>307.91399999999999</v>
      </c>
      <c r="DX19">
        <f t="shared" si="30"/>
        <v>102.739</v>
      </c>
      <c r="DY19">
        <f t="shared" si="31"/>
        <v>178.261</v>
      </c>
      <c r="DZ19">
        <f t="shared" si="32"/>
        <v>128.02100000000002</v>
      </c>
      <c r="EA19">
        <f t="shared" si="33"/>
        <v>147.62300000000002</v>
      </c>
      <c r="EB19">
        <f t="shared" si="34"/>
        <v>138.66200000000001</v>
      </c>
      <c r="EC19">
        <f t="shared" si="35"/>
        <v>228.31199999999998</v>
      </c>
      <c r="ED19">
        <f t="shared" si="36"/>
        <v>771.96799999999996</v>
      </c>
      <c r="EE19">
        <f t="shared" si="37"/>
        <v>78.14500000000001</v>
      </c>
      <c r="EF19">
        <f t="shared" si="38"/>
        <v>552.11900000000003</v>
      </c>
      <c r="EG19">
        <f t="shared" si="39"/>
        <v>384.10899999999998</v>
      </c>
      <c r="EH19">
        <f t="shared" si="40"/>
        <v>386.34399999999999</v>
      </c>
      <c r="EI19">
        <f t="shared" si="41"/>
        <v>193.18100000000001</v>
      </c>
      <c r="EJ19">
        <f t="shared" si="42"/>
        <v>126.63900000000001</v>
      </c>
      <c r="EK19">
        <f t="shared" si="43"/>
        <v>424.154</v>
      </c>
      <c r="EL19">
        <f t="shared" si="44"/>
        <v>110.072</v>
      </c>
      <c r="EM19">
        <f t="shared" si="45"/>
        <v>324.81599999999997</v>
      </c>
      <c r="EN19">
        <f t="shared" si="46"/>
        <v>553.08600000000001</v>
      </c>
      <c r="EO19">
        <f t="shared" si="47"/>
        <v>306.279</v>
      </c>
      <c r="EP19">
        <f t="shared" si="48"/>
        <v>196.03800000000001</v>
      </c>
      <c r="EQ19">
        <f t="shared" si="49"/>
        <v>151.01600000000002</v>
      </c>
      <c r="ER19">
        <f t="shared" si="50"/>
        <v>318.55499999999995</v>
      </c>
      <c r="ES19">
        <f t="shared" si="51"/>
        <v>723.399</v>
      </c>
      <c r="ET19">
        <f t="shared" si="52"/>
        <v>760.42499999999995</v>
      </c>
      <c r="EU19">
        <f t="shared" si="53"/>
        <v>453.37099999999998</v>
      </c>
      <c r="EV19">
        <f t="shared" si="54"/>
        <v>264.87199999999996</v>
      </c>
      <c r="EW19">
        <f t="shared" si="55"/>
        <v>271.06099999999998</v>
      </c>
      <c r="EX19">
        <f t="shared" si="56"/>
        <v>367.565</v>
      </c>
      <c r="EY19">
        <f t="shared" si="57"/>
        <v>518.73699999999997</v>
      </c>
      <c r="EZ19">
        <f t="shared" si="58"/>
        <v>721.90099999999995</v>
      </c>
      <c r="FA19">
        <f t="shared" si="59"/>
        <v>229.64599999999999</v>
      </c>
      <c r="FB19">
        <f t="shared" si="60"/>
        <v>497.34000000000003</v>
      </c>
      <c r="FC19">
        <f t="shared" si="61"/>
        <v>95.260000000000019</v>
      </c>
      <c r="FD19">
        <f t="shared" si="62"/>
        <v>248.102</v>
      </c>
      <c r="FE19">
        <f t="shared" si="63"/>
        <v>579.49</v>
      </c>
      <c r="FF19">
        <f t="shared" si="64"/>
        <v>427.31099999999998</v>
      </c>
      <c r="FG19">
        <f t="shared" si="65"/>
        <v>266.79399999999998</v>
      </c>
      <c r="FH19">
        <f t="shared" si="66"/>
        <v>244.18600000000001</v>
      </c>
      <c r="FI19">
        <f t="shared" si="67"/>
        <v>734.63199999999995</v>
      </c>
      <c r="FJ19">
        <f t="shared" si="68"/>
        <v>751.36500000000001</v>
      </c>
      <c r="FK19">
        <f t="shared" si="69"/>
        <v>436.96799999999996</v>
      </c>
      <c r="FL19">
        <f t="shared" si="70"/>
        <v>498.27800000000002</v>
      </c>
      <c r="FM19">
        <f t="shared" si="71"/>
        <v>287.78999999999996</v>
      </c>
      <c r="FN19">
        <f t="shared" si="72"/>
        <v>746.66800000000001</v>
      </c>
      <c r="FO19">
        <f t="shared" si="73"/>
        <v>155.53399999999999</v>
      </c>
      <c r="FP19">
        <f t="shared" si="74"/>
        <v>98.823000000000008</v>
      </c>
      <c r="FQ19">
        <f t="shared" si="75"/>
        <v>94.688000000000017</v>
      </c>
      <c r="FR19">
        <f t="shared" si="76"/>
        <v>98.860000000000014</v>
      </c>
      <c r="FS19">
        <f t="shared" si="77"/>
        <v>92.367999999999995</v>
      </c>
      <c r="FT19">
        <f t="shared" si="78"/>
        <v>94.811000000000007</v>
      </c>
      <c r="FU19">
        <f t="shared" si="79"/>
        <v>101.48500000000001</v>
      </c>
      <c r="FV19">
        <f t="shared" si="80"/>
        <v>109.011</v>
      </c>
      <c r="FW19">
        <f t="shared" si="81"/>
        <v>186.38800000000001</v>
      </c>
      <c r="FX19">
        <f t="shared" si="82"/>
        <v>187.92500000000001</v>
      </c>
      <c r="FY19">
        <f t="shared" si="83"/>
        <v>112.071</v>
      </c>
      <c r="FZ19">
        <f t="shared" si="84"/>
        <v>193.43200000000002</v>
      </c>
      <c r="GA19">
        <f t="shared" si="85"/>
        <v>52.496999999999993</v>
      </c>
      <c r="GB19">
        <f t="shared" si="86"/>
        <v>56.449000000000005</v>
      </c>
      <c r="GC19">
        <f t="shared" si="87"/>
        <v>67.067000000000007</v>
      </c>
      <c r="GD19">
        <f t="shared" si="88"/>
        <v>87.195999999999998</v>
      </c>
      <c r="GE19">
        <f t="shared" si="89"/>
        <v>75.736999999999995</v>
      </c>
      <c r="GF19">
        <f t="shared" si="90"/>
        <v>73.27000000000001</v>
      </c>
      <c r="GG19">
        <f t="shared" si="91"/>
        <v>66.152999999999992</v>
      </c>
      <c r="GH19">
        <f t="shared" si="92"/>
        <v>86.593999999999994</v>
      </c>
      <c r="GI19">
        <f t="shared" si="93"/>
        <v>78.037000000000006</v>
      </c>
      <c r="GJ19">
        <f t="shared" si="94"/>
        <v>78.09</v>
      </c>
      <c r="GK19">
        <f t="shared" si="95"/>
        <v>89.278999999999996</v>
      </c>
      <c r="GL19">
        <f t="shared" si="96"/>
        <v>77.76400000000001</v>
      </c>
    </row>
    <row r="20" spans="1:194" x14ac:dyDescent="0.3">
      <c r="A20">
        <v>250</v>
      </c>
      <c r="B20">
        <v>350</v>
      </c>
      <c r="C20">
        <v>401.48500000000001</v>
      </c>
      <c r="D20">
        <v>336.98200000000003</v>
      </c>
      <c r="E20">
        <v>302.08100000000002</v>
      </c>
      <c r="F20">
        <v>273.14299999999997</v>
      </c>
      <c r="G20">
        <v>368.22500000000002</v>
      </c>
      <c r="H20">
        <v>340.56599999999997</v>
      </c>
      <c r="I20">
        <v>220.37700000000001</v>
      </c>
      <c r="J20">
        <v>253.983</v>
      </c>
      <c r="K20">
        <v>202.20500000000001</v>
      </c>
      <c r="L20">
        <v>366.50299999999999</v>
      </c>
      <c r="M20">
        <v>241.13399999999999</v>
      </c>
      <c r="N20">
        <v>279.32799999999997</v>
      </c>
      <c r="O20">
        <v>214.02</v>
      </c>
      <c r="P20">
        <v>663.45699999999999</v>
      </c>
      <c r="Q20">
        <v>750.14</v>
      </c>
      <c r="R20">
        <v>252.08500000000001</v>
      </c>
      <c r="S20">
        <v>469.99099999999999</v>
      </c>
      <c r="T20">
        <v>219.05799999999999</v>
      </c>
      <c r="U20">
        <v>396.75</v>
      </c>
      <c r="V20">
        <v>387.15699999999998</v>
      </c>
      <c r="W20">
        <v>569.71400000000006</v>
      </c>
      <c r="X20">
        <v>173.352</v>
      </c>
      <c r="Y20">
        <v>424.64100000000002</v>
      </c>
      <c r="Z20">
        <v>199.32900000000001</v>
      </c>
      <c r="AA20">
        <v>131.292</v>
      </c>
      <c r="AB20">
        <v>154.279</v>
      </c>
      <c r="AC20">
        <v>211.33500000000001</v>
      </c>
      <c r="AD20">
        <v>347.12200000000001</v>
      </c>
      <c r="AE20">
        <v>152.703</v>
      </c>
      <c r="AF20">
        <v>224.917</v>
      </c>
      <c r="AG20">
        <v>175.05799999999999</v>
      </c>
      <c r="AH20">
        <v>185.50299999999999</v>
      </c>
      <c r="AI20">
        <v>187.42400000000001</v>
      </c>
      <c r="AJ20">
        <v>272.36200000000002</v>
      </c>
      <c r="AK20">
        <v>791.36199999999997</v>
      </c>
      <c r="AL20">
        <v>129.77099999999999</v>
      </c>
      <c r="AM20">
        <v>578.38900000000001</v>
      </c>
      <c r="AN20">
        <v>415.65199999999999</v>
      </c>
      <c r="AO20">
        <v>422.89100000000002</v>
      </c>
      <c r="AP20">
        <v>237.172</v>
      </c>
      <c r="AQ20">
        <v>178</v>
      </c>
      <c r="AR20">
        <v>455.35</v>
      </c>
      <c r="AS20">
        <v>159.654</v>
      </c>
      <c r="AT20">
        <v>365.23899999999998</v>
      </c>
      <c r="AU20">
        <v>581.60299999999995</v>
      </c>
      <c r="AV20">
        <v>343.048</v>
      </c>
      <c r="AW20">
        <v>242.773</v>
      </c>
      <c r="AX20">
        <v>198.083</v>
      </c>
      <c r="AY20">
        <v>359.964</v>
      </c>
      <c r="AZ20">
        <v>743.49699999999996</v>
      </c>
      <c r="BA20">
        <v>775.7</v>
      </c>
      <c r="BB20">
        <v>485.17599999999999</v>
      </c>
      <c r="BC20">
        <v>305.21899999999999</v>
      </c>
      <c r="BD20">
        <v>311.46800000000002</v>
      </c>
      <c r="BE20">
        <v>404.387</v>
      </c>
      <c r="BF20">
        <v>549.178</v>
      </c>
      <c r="BG20">
        <v>739.54899999999998</v>
      </c>
      <c r="BH20">
        <v>273.77199999999999</v>
      </c>
      <c r="BI20">
        <v>530.92700000000002</v>
      </c>
      <c r="BJ20">
        <v>146.197</v>
      </c>
      <c r="BK20">
        <v>292.75700000000001</v>
      </c>
      <c r="BL20">
        <v>603.66499999999996</v>
      </c>
      <c r="BM20">
        <v>459.39800000000002</v>
      </c>
      <c r="BN20">
        <v>307.30900000000003</v>
      </c>
      <c r="BO20">
        <v>288.94900000000001</v>
      </c>
      <c r="BP20">
        <v>751.96400000000006</v>
      </c>
      <c r="BQ20">
        <v>771.18600000000004</v>
      </c>
      <c r="BR20">
        <v>469.14499999999998</v>
      </c>
      <c r="BS20">
        <v>531.59799999999996</v>
      </c>
      <c r="BT20">
        <v>327.452</v>
      </c>
      <c r="BU20">
        <v>763.30899999999997</v>
      </c>
      <c r="BV20">
        <v>207.42400000000001</v>
      </c>
      <c r="BW20">
        <v>140.11000000000001</v>
      </c>
      <c r="BX20">
        <v>136.119</v>
      </c>
      <c r="BY20">
        <v>137.86699999999999</v>
      </c>
      <c r="BZ20">
        <v>131.119</v>
      </c>
      <c r="CA20">
        <v>134.048</v>
      </c>
      <c r="CB20">
        <v>141.708</v>
      </c>
      <c r="CC20">
        <v>167.36600000000001</v>
      </c>
      <c r="CD20">
        <v>236.208</v>
      </c>
      <c r="CE20">
        <v>237.821</v>
      </c>
      <c r="CF20">
        <v>169.602</v>
      </c>
      <c r="CG20">
        <v>244.126</v>
      </c>
      <c r="CH20">
        <v>110.03</v>
      </c>
      <c r="CI20">
        <v>115.51600000000001</v>
      </c>
      <c r="CJ20">
        <v>125.53100000000001</v>
      </c>
      <c r="CK20">
        <v>149.70500000000001</v>
      </c>
      <c r="CL20">
        <v>135.92500000000001</v>
      </c>
      <c r="CM20">
        <v>133.785</v>
      </c>
      <c r="CN20">
        <v>125.48</v>
      </c>
      <c r="CO20">
        <v>150.506</v>
      </c>
      <c r="CP20">
        <v>140.303</v>
      </c>
      <c r="CQ20">
        <v>140.036</v>
      </c>
      <c r="CR20">
        <v>152.69</v>
      </c>
      <c r="CS20">
        <v>139.21199999999999</v>
      </c>
      <c r="CT20">
        <v>51.697000000000003</v>
      </c>
      <c r="CV20">
        <f t="shared" si="2"/>
        <v>349.78800000000001</v>
      </c>
      <c r="CW20">
        <f t="shared" si="3"/>
        <v>285.28500000000003</v>
      </c>
      <c r="CX20">
        <f t="shared" si="4"/>
        <v>250.38400000000001</v>
      </c>
      <c r="CY20">
        <f t="shared" si="5"/>
        <v>221.44599999999997</v>
      </c>
      <c r="CZ20">
        <f t="shared" si="6"/>
        <v>316.52800000000002</v>
      </c>
      <c r="DA20">
        <f t="shared" si="7"/>
        <v>288.86899999999997</v>
      </c>
      <c r="DB20">
        <f t="shared" si="8"/>
        <v>168.68</v>
      </c>
      <c r="DC20">
        <f t="shared" si="9"/>
        <v>202.286</v>
      </c>
      <c r="DD20">
        <f t="shared" si="10"/>
        <v>150.50800000000001</v>
      </c>
      <c r="DE20">
        <f t="shared" si="11"/>
        <v>314.80599999999998</v>
      </c>
      <c r="DF20">
        <f t="shared" si="12"/>
        <v>189.43699999999998</v>
      </c>
      <c r="DG20">
        <f t="shared" si="13"/>
        <v>227.63099999999997</v>
      </c>
      <c r="DH20">
        <f t="shared" si="14"/>
        <v>162.32300000000001</v>
      </c>
      <c r="DI20">
        <f t="shared" si="15"/>
        <v>611.76</v>
      </c>
      <c r="DJ20">
        <f t="shared" si="16"/>
        <v>698.44299999999998</v>
      </c>
      <c r="DK20">
        <f t="shared" si="17"/>
        <v>200.38800000000001</v>
      </c>
      <c r="DL20">
        <f t="shared" si="18"/>
        <v>418.29399999999998</v>
      </c>
      <c r="DM20">
        <f t="shared" si="19"/>
        <v>167.36099999999999</v>
      </c>
      <c r="DN20">
        <f t="shared" si="20"/>
        <v>345.053</v>
      </c>
      <c r="DO20">
        <f t="shared" si="21"/>
        <v>335.46</v>
      </c>
      <c r="DP20">
        <f t="shared" si="22"/>
        <v>518.01700000000005</v>
      </c>
      <c r="DQ20">
        <f t="shared" si="23"/>
        <v>121.655</v>
      </c>
      <c r="DR20">
        <f t="shared" si="24"/>
        <v>372.94400000000002</v>
      </c>
      <c r="DS20">
        <f t="shared" si="25"/>
        <v>147.63200000000001</v>
      </c>
      <c r="DT20">
        <f t="shared" si="26"/>
        <v>79.594999999999999</v>
      </c>
      <c r="DU20">
        <f t="shared" si="27"/>
        <v>102.58199999999999</v>
      </c>
      <c r="DV20">
        <f t="shared" si="28"/>
        <v>159.63800000000001</v>
      </c>
      <c r="DW20">
        <f t="shared" si="29"/>
        <v>295.42500000000001</v>
      </c>
      <c r="DX20">
        <f t="shared" si="30"/>
        <v>101.006</v>
      </c>
      <c r="DY20">
        <f t="shared" si="31"/>
        <v>173.22</v>
      </c>
      <c r="DZ20">
        <f t="shared" si="32"/>
        <v>123.36099999999999</v>
      </c>
      <c r="EA20">
        <f t="shared" si="33"/>
        <v>133.80599999999998</v>
      </c>
      <c r="EB20">
        <f t="shared" si="34"/>
        <v>135.727</v>
      </c>
      <c r="EC20">
        <f t="shared" si="35"/>
        <v>220.66500000000002</v>
      </c>
      <c r="ED20">
        <f t="shared" si="36"/>
        <v>739.66499999999996</v>
      </c>
      <c r="EE20">
        <f t="shared" si="37"/>
        <v>78.073999999999984</v>
      </c>
      <c r="EF20">
        <f t="shared" si="38"/>
        <v>526.69200000000001</v>
      </c>
      <c r="EG20">
        <f t="shared" si="39"/>
        <v>363.95499999999998</v>
      </c>
      <c r="EH20">
        <f t="shared" si="40"/>
        <v>371.19400000000002</v>
      </c>
      <c r="EI20">
        <f t="shared" si="41"/>
        <v>185.47499999999999</v>
      </c>
      <c r="EJ20">
        <f t="shared" si="42"/>
        <v>126.303</v>
      </c>
      <c r="EK20">
        <f t="shared" si="43"/>
        <v>403.65300000000002</v>
      </c>
      <c r="EL20">
        <f t="shared" si="44"/>
        <v>107.95699999999999</v>
      </c>
      <c r="EM20">
        <f t="shared" si="45"/>
        <v>313.54199999999997</v>
      </c>
      <c r="EN20">
        <f t="shared" si="46"/>
        <v>529.90599999999995</v>
      </c>
      <c r="EO20">
        <f t="shared" si="47"/>
        <v>291.351</v>
      </c>
      <c r="EP20">
        <f t="shared" si="48"/>
        <v>191.07599999999999</v>
      </c>
      <c r="EQ20">
        <f t="shared" si="49"/>
        <v>146.386</v>
      </c>
      <c r="ER20">
        <f t="shared" si="50"/>
        <v>308.267</v>
      </c>
      <c r="ES20">
        <f t="shared" si="51"/>
        <v>691.8</v>
      </c>
      <c r="ET20">
        <f t="shared" si="52"/>
        <v>724.00300000000004</v>
      </c>
      <c r="EU20">
        <f t="shared" si="53"/>
        <v>433.47899999999998</v>
      </c>
      <c r="EV20">
        <f t="shared" si="54"/>
        <v>253.52199999999999</v>
      </c>
      <c r="EW20">
        <f t="shared" si="55"/>
        <v>259.77100000000002</v>
      </c>
      <c r="EX20">
        <f t="shared" si="56"/>
        <v>352.69</v>
      </c>
      <c r="EY20">
        <f t="shared" si="57"/>
        <v>497.48099999999999</v>
      </c>
      <c r="EZ20">
        <f t="shared" si="58"/>
        <v>687.85199999999998</v>
      </c>
      <c r="FA20">
        <f t="shared" si="59"/>
        <v>222.07499999999999</v>
      </c>
      <c r="FB20">
        <f t="shared" si="60"/>
        <v>479.23</v>
      </c>
      <c r="FC20">
        <f t="shared" si="61"/>
        <v>94.5</v>
      </c>
      <c r="FD20">
        <f t="shared" si="62"/>
        <v>241.06</v>
      </c>
      <c r="FE20">
        <f t="shared" si="63"/>
        <v>551.96799999999996</v>
      </c>
      <c r="FF20">
        <f t="shared" si="64"/>
        <v>407.70100000000002</v>
      </c>
      <c r="FG20">
        <f t="shared" si="65"/>
        <v>255.61200000000002</v>
      </c>
      <c r="FH20">
        <f t="shared" si="66"/>
        <v>237.25200000000001</v>
      </c>
      <c r="FI20">
        <f t="shared" si="67"/>
        <v>700.26700000000005</v>
      </c>
      <c r="FJ20">
        <f t="shared" si="68"/>
        <v>719.48900000000003</v>
      </c>
      <c r="FK20">
        <f t="shared" si="69"/>
        <v>417.44799999999998</v>
      </c>
      <c r="FL20">
        <f t="shared" si="70"/>
        <v>479.90099999999995</v>
      </c>
      <c r="FM20">
        <f t="shared" si="71"/>
        <v>275.755</v>
      </c>
      <c r="FN20">
        <f t="shared" si="72"/>
        <v>711.61199999999997</v>
      </c>
      <c r="FO20">
        <f t="shared" si="73"/>
        <v>155.727</v>
      </c>
      <c r="FP20">
        <f t="shared" si="74"/>
        <v>88.413000000000011</v>
      </c>
      <c r="FQ20">
        <f t="shared" si="75"/>
        <v>84.421999999999997</v>
      </c>
      <c r="FR20">
        <f t="shared" si="76"/>
        <v>86.169999999999987</v>
      </c>
      <c r="FS20">
        <f t="shared" si="77"/>
        <v>79.421999999999997</v>
      </c>
      <c r="FT20">
        <f t="shared" si="78"/>
        <v>82.350999999999999</v>
      </c>
      <c r="FU20">
        <f t="shared" si="79"/>
        <v>90.010999999999996</v>
      </c>
      <c r="FV20">
        <f t="shared" si="80"/>
        <v>115.66900000000001</v>
      </c>
      <c r="FW20">
        <f t="shared" si="81"/>
        <v>184.511</v>
      </c>
      <c r="FX20">
        <f t="shared" si="82"/>
        <v>186.124</v>
      </c>
      <c r="FY20">
        <f t="shared" si="83"/>
        <v>117.905</v>
      </c>
      <c r="FZ20">
        <f t="shared" si="84"/>
        <v>192.429</v>
      </c>
      <c r="GA20">
        <f t="shared" si="85"/>
        <v>58.332999999999998</v>
      </c>
      <c r="GB20">
        <f t="shared" si="86"/>
        <v>63.819000000000003</v>
      </c>
      <c r="GC20">
        <f t="shared" si="87"/>
        <v>73.834000000000003</v>
      </c>
      <c r="GD20">
        <f t="shared" si="88"/>
        <v>98.00800000000001</v>
      </c>
      <c r="GE20">
        <f t="shared" si="89"/>
        <v>84.228000000000009</v>
      </c>
      <c r="GF20">
        <f t="shared" si="90"/>
        <v>82.087999999999994</v>
      </c>
      <c r="GG20">
        <f t="shared" si="91"/>
        <v>73.783000000000001</v>
      </c>
      <c r="GH20">
        <f t="shared" si="92"/>
        <v>98.808999999999997</v>
      </c>
      <c r="GI20">
        <f t="shared" si="93"/>
        <v>88.605999999999995</v>
      </c>
      <c r="GJ20">
        <f t="shared" si="94"/>
        <v>88.338999999999999</v>
      </c>
      <c r="GK20">
        <f t="shared" si="95"/>
        <v>100.99299999999999</v>
      </c>
      <c r="GL20">
        <f t="shared" si="96"/>
        <v>87.514999999999986</v>
      </c>
    </row>
    <row r="21" spans="1:194" x14ac:dyDescent="0.3">
      <c r="A21">
        <v>250</v>
      </c>
      <c r="B21">
        <v>355</v>
      </c>
      <c r="C21">
        <v>389.09399999999999</v>
      </c>
      <c r="D21">
        <v>327.91199999999998</v>
      </c>
      <c r="E21">
        <v>295.96800000000002</v>
      </c>
      <c r="F21">
        <v>269.12799999999999</v>
      </c>
      <c r="G21">
        <v>357.18400000000003</v>
      </c>
      <c r="H21">
        <v>334.21499999999997</v>
      </c>
      <c r="I21">
        <v>219.86199999999999</v>
      </c>
      <c r="J21">
        <v>251.845</v>
      </c>
      <c r="K21">
        <v>204.05199999999999</v>
      </c>
      <c r="L21">
        <v>359.22399999999999</v>
      </c>
      <c r="M21">
        <v>235.90700000000001</v>
      </c>
      <c r="N21">
        <v>275.28500000000003</v>
      </c>
      <c r="O21">
        <v>213.37799999999999</v>
      </c>
      <c r="P21">
        <v>636.02099999999996</v>
      </c>
      <c r="Q21">
        <v>720.47900000000004</v>
      </c>
      <c r="R21">
        <v>249.48500000000001</v>
      </c>
      <c r="S21">
        <v>455.93299999999999</v>
      </c>
      <c r="T21">
        <v>217.92699999999999</v>
      </c>
      <c r="U21">
        <v>388.27800000000002</v>
      </c>
      <c r="V21">
        <v>373.964</v>
      </c>
      <c r="W21">
        <v>547.58600000000001</v>
      </c>
      <c r="X21">
        <v>174.80799999999999</v>
      </c>
      <c r="Y21">
        <v>416.56299999999999</v>
      </c>
      <c r="Z21">
        <v>202.30099999999999</v>
      </c>
      <c r="AA21">
        <v>134.94399999999999</v>
      </c>
      <c r="AB21">
        <v>159.94800000000001</v>
      </c>
      <c r="AC21">
        <v>209.91499999999999</v>
      </c>
      <c r="AD21">
        <v>338.06700000000001</v>
      </c>
      <c r="AE21">
        <v>157.45599999999999</v>
      </c>
      <c r="AF21">
        <v>223.578</v>
      </c>
      <c r="AG21">
        <v>175.679</v>
      </c>
      <c r="AH21">
        <v>181.95400000000001</v>
      </c>
      <c r="AI21">
        <v>189.54</v>
      </c>
      <c r="AJ21">
        <v>267.40800000000002</v>
      </c>
      <c r="AK21">
        <v>756.78399999999999</v>
      </c>
      <c r="AL21">
        <v>134.71700000000001</v>
      </c>
      <c r="AM21">
        <v>557.14700000000005</v>
      </c>
      <c r="AN21">
        <v>404.983</v>
      </c>
      <c r="AO21">
        <v>412.85300000000001</v>
      </c>
      <c r="AP21">
        <v>234.434</v>
      </c>
      <c r="AQ21">
        <v>182.28</v>
      </c>
      <c r="AR21">
        <v>441.37</v>
      </c>
      <c r="AS21">
        <v>165.37</v>
      </c>
      <c r="AT21">
        <v>353.34</v>
      </c>
      <c r="AU21">
        <v>562.41800000000001</v>
      </c>
      <c r="AV21">
        <v>332.95499999999998</v>
      </c>
      <c r="AW21">
        <v>240.251</v>
      </c>
      <c r="AX21">
        <v>200.12200000000001</v>
      </c>
      <c r="AY21">
        <v>356.30500000000001</v>
      </c>
      <c r="AZ21">
        <v>710.28800000000001</v>
      </c>
      <c r="BA21">
        <v>740.15700000000004</v>
      </c>
      <c r="BB21">
        <v>466.96699999999998</v>
      </c>
      <c r="BC21">
        <v>300.26900000000001</v>
      </c>
      <c r="BD21">
        <v>305.55900000000003</v>
      </c>
      <c r="BE21">
        <v>392.44099999999997</v>
      </c>
      <c r="BF21">
        <v>530.49</v>
      </c>
      <c r="BG21">
        <v>709.25300000000004</v>
      </c>
      <c r="BH21">
        <v>269.65499999999997</v>
      </c>
      <c r="BI21">
        <v>505.20800000000003</v>
      </c>
      <c r="BJ21">
        <v>151.24299999999999</v>
      </c>
      <c r="BK21">
        <v>289.88799999999998</v>
      </c>
      <c r="BL21">
        <v>584.08799999999997</v>
      </c>
      <c r="BM21">
        <v>449.13</v>
      </c>
      <c r="BN21">
        <v>303.45100000000002</v>
      </c>
      <c r="BO21">
        <v>284.03399999999999</v>
      </c>
      <c r="BP21">
        <v>715.67</v>
      </c>
      <c r="BQ21">
        <v>736.40899999999999</v>
      </c>
      <c r="BR21">
        <v>455.53</v>
      </c>
      <c r="BS21">
        <v>512.07799999999997</v>
      </c>
      <c r="BT21">
        <v>318.63400000000001</v>
      </c>
      <c r="BU21">
        <v>728.62199999999996</v>
      </c>
      <c r="BV21">
        <v>211.48099999999999</v>
      </c>
      <c r="BW21">
        <v>136.68899999999999</v>
      </c>
      <c r="BX21">
        <v>131.22900000000001</v>
      </c>
      <c r="BY21">
        <v>131.923</v>
      </c>
      <c r="BZ21">
        <v>125.504</v>
      </c>
      <c r="CA21">
        <v>125.982</v>
      </c>
      <c r="CB21">
        <v>135.773</v>
      </c>
      <c r="CC21">
        <v>181.67599999999999</v>
      </c>
      <c r="CD21">
        <v>240.55</v>
      </c>
      <c r="CE21">
        <v>246.27099999999999</v>
      </c>
      <c r="CF21">
        <v>187.471</v>
      </c>
      <c r="CG21">
        <v>250.09200000000001</v>
      </c>
      <c r="CH21">
        <v>123.363</v>
      </c>
      <c r="CI21">
        <v>130.173</v>
      </c>
      <c r="CJ21">
        <v>141.374</v>
      </c>
      <c r="CK21">
        <v>168.654</v>
      </c>
      <c r="CL21">
        <v>153.941</v>
      </c>
      <c r="CM21">
        <v>150.708</v>
      </c>
      <c r="CN21">
        <v>142.565</v>
      </c>
      <c r="CO21">
        <v>169.90600000000001</v>
      </c>
      <c r="CP21">
        <v>158.988</v>
      </c>
      <c r="CQ21">
        <v>157.422</v>
      </c>
      <c r="CR21">
        <v>173.07400000000001</v>
      </c>
      <c r="CS21">
        <v>158.035</v>
      </c>
      <c r="CT21">
        <v>58.054000000000002</v>
      </c>
      <c r="CV21">
        <f t="shared" si="2"/>
        <v>331.03999999999996</v>
      </c>
      <c r="CW21">
        <f t="shared" si="3"/>
        <v>269.85799999999995</v>
      </c>
      <c r="CX21">
        <f t="shared" si="4"/>
        <v>237.91400000000002</v>
      </c>
      <c r="CY21">
        <f t="shared" si="5"/>
        <v>211.07399999999998</v>
      </c>
      <c r="CZ21">
        <f t="shared" si="6"/>
        <v>299.13</v>
      </c>
      <c r="DA21">
        <f t="shared" si="7"/>
        <v>276.16099999999994</v>
      </c>
      <c r="DB21">
        <f t="shared" si="8"/>
        <v>161.80799999999999</v>
      </c>
      <c r="DC21">
        <f t="shared" si="9"/>
        <v>193.791</v>
      </c>
      <c r="DD21">
        <f t="shared" si="10"/>
        <v>145.99799999999999</v>
      </c>
      <c r="DE21">
        <f t="shared" si="11"/>
        <v>301.16999999999996</v>
      </c>
      <c r="DF21">
        <f t="shared" si="12"/>
        <v>177.85300000000001</v>
      </c>
      <c r="DG21">
        <f t="shared" si="13"/>
        <v>217.23100000000002</v>
      </c>
      <c r="DH21">
        <f t="shared" si="14"/>
        <v>155.32399999999998</v>
      </c>
      <c r="DI21">
        <f t="shared" si="15"/>
        <v>577.96699999999998</v>
      </c>
      <c r="DJ21">
        <f t="shared" si="16"/>
        <v>662.42500000000007</v>
      </c>
      <c r="DK21">
        <f t="shared" si="17"/>
        <v>191.43100000000001</v>
      </c>
      <c r="DL21">
        <f t="shared" si="18"/>
        <v>397.87900000000002</v>
      </c>
      <c r="DM21">
        <f t="shared" si="19"/>
        <v>159.87299999999999</v>
      </c>
      <c r="DN21">
        <f t="shared" si="20"/>
        <v>330.22400000000005</v>
      </c>
      <c r="DO21">
        <f t="shared" si="21"/>
        <v>315.90999999999997</v>
      </c>
      <c r="DP21">
        <f t="shared" si="22"/>
        <v>489.53200000000004</v>
      </c>
      <c r="DQ21">
        <f t="shared" si="23"/>
        <v>116.75399999999999</v>
      </c>
      <c r="DR21">
        <f t="shared" si="24"/>
        <v>358.50900000000001</v>
      </c>
      <c r="DS21">
        <f t="shared" si="25"/>
        <v>144.24699999999999</v>
      </c>
      <c r="DT21">
        <f t="shared" si="26"/>
        <v>76.889999999999986</v>
      </c>
      <c r="DU21">
        <f t="shared" si="27"/>
        <v>101.89400000000001</v>
      </c>
      <c r="DV21">
        <f t="shared" si="28"/>
        <v>151.86099999999999</v>
      </c>
      <c r="DW21">
        <f t="shared" si="29"/>
        <v>280.01300000000003</v>
      </c>
      <c r="DX21">
        <f t="shared" si="30"/>
        <v>99.401999999999987</v>
      </c>
      <c r="DY21">
        <f t="shared" si="31"/>
        <v>165.524</v>
      </c>
      <c r="DZ21">
        <f t="shared" si="32"/>
        <v>117.625</v>
      </c>
      <c r="EA21">
        <f t="shared" si="33"/>
        <v>123.9</v>
      </c>
      <c r="EB21">
        <f t="shared" si="34"/>
        <v>131.48599999999999</v>
      </c>
      <c r="EC21">
        <f t="shared" si="35"/>
        <v>209.35400000000001</v>
      </c>
      <c r="ED21">
        <f t="shared" si="36"/>
        <v>698.73</v>
      </c>
      <c r="EE21">
        <f t="shared" si="37"/>
        <v>76.663000000000011</v>
      </c>
      <c r="EF21">
        <f t="shared" si="38"/>
        <v>499.09300000000007</v>
      </c>
      <c r="EG21">
        <f t="shared" si="39"/>
        <v>346.92899999999997</v>
      </c>
      <c r="EH21">
        <f t="shared" si="40"/>
        <v>354.79899999999998</v>
      </c>
      <c r="EI21">
        <f t="shared" si="41"/>
        <v>176.38</v>
      </c>
      <c r="EJ21">
        <f t="shared" si="42"/>
        <v>124.226</v>
      </c>
      <c r="EK21">
        <f t="shared" si="43"/>
        <v>383.31600000000003</v>
      </c>
      <c r="EL21">
        <f t="shared" si="44"/>
        <v>107.316</v>
      </c>
      <c r="EM21">
        <f t="shared" si="45"/>
        <v>295.28599999999994</v>
      </c>
      <c r="EN21">
        <f t="shared" si="46"/>
        <v>504.36400000000003</v>
      </c>
      <c r="EO21">
        <f t="shared" si="47"/>
        <v>274.90099999999995</v>
      </c>
      <c r="EP21">
        <f t="shared" si="48"/>
        <v>182.197</v>
      </c>
      <c r="EQ21">
        <f t="shared" si="49"/>
        <v>142.06800000000001</v>
      </c>
      <c r="ER21">
        <f t="shared" si="50"/>
        <v>298.25099999999998</v>
      </c>
      <c r="ES21">
        <f t="shared" si="51"/>
        <v>652.23400000000004</v>
      </c>
      <c r="ET21">
        <f t="shared" si="52"/>
        <v>682.10300000000007</v>
      </c>
      <c r="EU21">
        <f t="shared" si="53"/>
        <v>408.91300000000001</v>
      </c>
      <c r="EV21">
        <f t="shared" si="54"/>
        <v>242.215</v>
      </c>
      <c r="EW21">
        <f t="shared" si="55"/>
        <v>247.50500000000002</v>
      </c>
      <c r="EX21">
        <f t="shared" si="56"/>
        <v>334.38699999999994</v>
      </c>
      <c r="EY21">
        <f t="shared" si="57"/>
        <v>472.43600000000004</v>
      </c>
      <c r="EZ21">
        <f t="shared" si="58"/>
        <v>651.19900000000007</v>
      </c>
      <c r="FA21">
        <f t="shared" si="59"/>
        <v>211.60099999999997</v>
      </c>
      <c r="FB21">
        <f t="shared" si="60"/>
        <v>447.154</v>
      </c>
      <c r="FC21">
        <f t="shared" si="61"/>
        <v>93.188999999999993</v>
      </c>
      <c r="FD21">
        <f t="shared" si="62"/>
        <v>231.83399999999997</v>
      </c>
      <c r="FE21">
        <f t="shared" si="63"/>
        <v>526.03399999999999</v>
      </c>
      <c r="FF21">
        <f t="shared" si="64"/>
        <v>391.07600000000002</v>
      </c>
      <c r="FG21">
        <f t="shared" si="65"/>
        <v>245.39700000000002</v>
      </c>
      <c r="FH21">
        <f t="shared" si="66"/>
        <v>225.98</v>
      </c>
      <c r="FI21">
        <f t="shared" si="67"/>
        <v>657.61599999999999</v>
      </c>
      <c r="FJ21">
        <f t="shared" si="68"/>
        <v>678.35500000000002</v>
      </c>
      <c r="FK21">
        <f t="shared" si="69"/>
        <v>397.476</v>
      </c>
      <c r="FL21">
        <f t="shared" si="70"/>
        <v>454.024</v>
      </c>
      <c r="FM21">
        <f t="shared" si="71"/>
        <v>260.58000000000004</v>
      </c>
      <c r="FN21">
        <f t="shared" si="72"/>
        <v>670.56799999999998</v>
      </c>
      <c r="FO21">
        <f t="shared" si="73"/>
        <v>153.42699999999999</v>
      </c>
      <c r="FP21">
        <f t="shared" si="74"/>
        <v>78.634999999999991</v>
      </c>
      <c r="FQ21">
        <f t="shared" si="75"/>
        <v>73.175000000000011</v>
      </c>
      <c r="FR21">
        <f t="shared" si="76"/>
        <v>73.869</v>
      </c>
      <c r="FS21">
        <f t="shared" si="77"/>
        <v>67.45</v>
      </c>
      <c r="FT21">
        <f t="shared" si="78"/>
        <v>67.927999999999997</v>
      </c>
      <c r="FU21">
        <f t="shared" si="79"/>
        <v>77.718999999999994</v>
      </c>
      <c r="FV21">
        <f t="shared" si="80"/>
        <v>123.62199999999999</v>
      </c>
      <c r="FW21">
        <f t="shared" si="81"/>
        <v>182.49600000000001</v>
      </c>
      <c r="FX21">
        <f t="shared" si="82"/>
        <v>188.21699999999998</v>
      </c>
      <c r="FY21">
        <f t="shared" si="83"/>
        <v>129.417</v>
      </c>
      <c r="FZ21">
        <f t="shared" si="84"/>
        <v>192.03800000000001</v>
      </c>
      <c r="GA21">
        <f t="shared" si="85"/>
        <v>65.308999999999997</v>
      </c>
      <c r="GB21">
        <f t="shared" si="86"/>
        <v>72.119</v>
      </c>
      <c r="GC21">
        <f t="shared" si="87"/>
        <v>83.32</v>
      </c>
      <c r="GD21">
        <f t="shared" si="88"/>
        <v>110.6</v>
      </c>
      <c r="GE21">
        <f t="shared" si="89"/>
        <v>95.887</v>
      </c>
      <c r="GF21">
        <f t="shared" si="90"/>
        <v>92.653999999999996</v>
      </c>
      <c r="GG21">
        <f t="shared" si="91"/>
        <v>84.510999999999996</v>
      </c>
      <c r="GH21">
        <f t="shared" si="92"/>
        <v>111.852</v>
      </c>
      <c r="GI21">
        <f t="shared" si="93"/>
        <v>100.934</v>
      </c>
      <c r="GJ21">
        <f t="shared" si="94"/>
        <v>99.367999999999995</v>
      </c>
      <c r="GK21">
        <f t="shared" si="95"/>
        <v>115.02000000000001</v>
      </c>
      <c r="GL21">
        <f t="shared" si="96"/>
        <v>99.980999999999995</v>
      </c>
    </row>
    <row r="22" spans="1:194" x14ac:dyDescent="0.3">
      <c r="A22">
        <v>250</v>
      </c>
      <c r="B22">
        <v>360</v>
      </c>
      <c r="C22">
        <v>378.48399999999998</v>
      </c>
      <c r="D22">
        <v>315.17899999999997</v>
      </c>
      <c r="E22">
        <v>285.596</v>
      </c>
      <c r="F22">
        <v>266.14</v>
      </c>
      <c r="G22">
        <v>343.084</v>
      </c>
      <c r="H22">
        <v>323.23200000000003</v>
      </c>
      <c r="I22">
        <v>215.369</v>
      </c>
      <c r="J22">
        <v>246.63300000000001</v>
      </c>
      <c r="K22">
        <v>202.857</v>
      </c>
      <c r="L22">
        <v>347.39400000000001</v>
      </c>
      <c r="M22">
        <v>230.07499999999999</v>
      </c>
      <c r="N22">
        <v>266.07600000000002</v>
      </c>
      <c r="O22">
        <v>211.91499999999999</v>
      </c>
      <c r="P22">
        <v>601.63199999999995</v>
      </c>
      <c r="Q22">
        <v>676.55600000000004</v>
      </c>
      <c r="R22">
        <v>245.60300000000001</v>
      </c>
      <c r="S22">
        <v>432.87599999999998</v>
      </c>
      <c r="T22">
        <v>215.893</v>
      </c>
      <c r="U22">
        <v>367.44600000000003</v>
      </c>
      <c r="V22">
        <v>357.88799999999998</v>
      </c>
      <c r="W22">
        <v>525.66099999999994</v>
      </c>
      <c r="X22">
        <v>174.761</v>
      </c>
      <c r="Y22">
        <v>394.21100000000001</v>
      </c>
      <c r="Z22">
        <v>201.35</v>
      </c>
      <c r="AA22">
        <v>138.57</v>
      </c>
      <c r="AB22">
        <v>161.4</v>
      </c>
      <c r="AC22">
        <v>206.893</v>
      </c>
      <c r="AD22">
        <v>325.262</v>
      </c>
      <c r="AE22">
        <v>159.85499999999999</v>
      </c>
      <c r="AF22">
        <v>220.96700000000001</v>
      </c>
      <c r="AG22">
        <v>174.50399999999999</v>
      </c>
      <c r="AH22">
        <v>185.09299999999999</v>
      </c>
      <c r="AI22">
        <v>189.642</v>
      </c>
      <c r="AJ22">
        <v>258.339</v>
      </c>
      <c r="AK22">
        <v>710.05499999999995</v>
      </c>
      <c r="AL22">
        <v>138.23699999999999</v>
      </c>
      <c r="AM22">
        <v>526.14400000000001</v>
      </c>
      <c r="AN22">
        <v>385.786</v>
      </c>
      <c r="AO22">
        <v>391.19</v>
      </c>
      <c r="AP22">
        <v>230.559</v>
      </c>
      <c r="AQ22">
        <v>184.45099999999999</v>
      </c>
      <c r="AR22">
        <v>414.68700000000001</v>
      </c>
      <c r="AS22">
        <v>167.911</v>
      </c>
      <c r="AT22">
        <v>336.32100000000003</v>
      </c>
      <c r="AU22">
        <v>537.86599999999999</v>
      </c>
      <c r="AV22">
        <v>318.25099999999998</v>
      </c>
      <c r="AW22">
        <v>237.85599999999999</v>
      </c>
      <c r="AX22">
        <v>198.642</v>
      </c>
      <c r="AY22">
        <v>342.15699999999998</v>
      </c>
      <c r="AZ22">
        <v>670.63300000000004</v>
      </c>
      <c r="BA22">
        <v>694.58600000000001</v>
      </c>
      <c r="BB22">
        <v>445.19200000000001</v>
      </c>
      <c r="BC22">
        <v>292.76499999999999</v>
      </c>
      <c r="BD22">
        <v>295.34399999999999</v>
      </c>
      <c r="BE22">
        <v>378.137</v>
      </c>
      <c r="BF22">
        <v>505.077</v>
      </c>
      <c r="BG22">
        <v>667.71</v>
      </c>
      <c r="BH22">
        <v>263.209</v>
      </c>
      <c r="BI22">
        <v>486.68099999999998</v>
      </c>
      <c r="BJ22">
        <v>155.59899999999999</v>
      </c>
      <c r="BK22">
        <v>282.41300000000001</v>
      </c>
      <c r="BL22">
        <v>551.13400000000001</v>
      </c>
      <c r="BM22">
        <v>427.10300000000001</v>
      </c>
      <c r="BN22">
        <v>294.39100000000002</v>
      </c>
      <c r="BO22">
        <v>277.654</v>
      </c>
      <c r="BP22">
        <v>673.62900000000002</v>
      </c>
      <c r="BQ22">
        <v>693.49</v>
      </c>
      <c r="BR22">
        <v>433.72899999999998</v>
      </c>
      <c r="BS22">
        <v>487.08199999999999</v>
      </c>
      <c r="BT22">
        <v>307.59800000000001</v>
      </c>
      <c r="BU22">
        <v>686.42100000000005</v>
      </c>
      <c r="BV22">
        <v>216.852</v>
      </c>
      <c r="BW22">
        <v>135.755</v>
      </c>
      <c r="BX22">
        <v>127.76300000000001</v>
      </c>
      <c r="BY22">
        <v>123.864</v>
      </c>
      <c r="BZ22">
        <v>117.408</v>
      </c>
      <c r="CA22">
        <v>119.583</v>
      </c>
      <c r="CB22">
        <v>129.512</v>
      </c>
      <c r="CC22">
        <v>202.63499999999999</v>
      </c>
      <c r="CD22">
        <v>246.66800000000001</v>
      </c>
      <c r="CE22">
        <v>255.267</v>
      </c>
      <c r="CF22">
        <v>207.62200000000001</v>
      </c>
      <c r="CG22">
        <v>261.137</v>
      </c>
      <c r="CH22">
        <v>142.256</v>
      </c>
      <c r="CI22">
        <v>149.33000000000001</v>
      </c>
      <c r="CJ22">
        <v>162.14400000000001</v>
      </c>
      <c r="CK22">
        <v>194.73599999999999</v>
      </c>
      <c r="CL22">
        <v>175.85</v>
      </c>
      <c r="CM22">
        <v>174.042</v>
      </c>
      <c r="CN22">
        <v>165.16399999999999</v>
      </c>
      <c r="CO22">
        <v>197.57400000000001</v>
      </c>
      <c r="CP22">
        <v>184.363</v>
      </c>
      <c r="CQ22">
        <v>181.24199999999999</v>
      </c>
      <c r="CR22">
        <v>199.518</v>
      </c>
      <c r="CS22">
        <v>182.09</v>
      </c>
      <c r="CT22">
        <v>64.564999999999998</v>
      </c>
      <c r="CV22">
        <f t="shared" si="2"/>
        <v>313.91899999999998</v>
      </c>
      <c r="CW22">
        <f t="shared" si="3"/>
        <v>250.61399999999998</v>
      </c>
      <c r="CX22">
        <f t="shared" si="4"/>
        <v>221.03100000000001</v>
      </c>
      <c r="CY22">
        <f t="shared" si="5"/>
        <v>201.57499999999999</v>
      </c>
      <c r="CZ22">
        <f t="shared" si="6"/>
        <v>278.51900000000001</v>
      </c>
      <c r="DA22">
        <f t="shared" si="7"/>
        <v>258.66700000000003</v>
      </c>
      <c r="DB22">
        <f t="shared" si="8"/>
        <v>150.804</v>
      </c>
      <c r="DC22">
        <f t="shared" si="9"/>
        <v>182.06800000000001</v>
      </c>
      <c r="DD22">
        <f t="shared" si="10"/>
        <v>138.292</v>
      </c>
      <c r="DE22">
        <f t="shared" si="11"/>
        <v>282.82900000000001</v>
      </c>
      <c r="DF22">
        <f t="shared" si="12"/>
        <v>165.51</v>
      </c>
      <c r="DG22">
        <f t="shared" si="13"/>
        <v>201.51100000000002</v>
      </c>
      <c r="DH22">
        <f t="shared" si="14"/>
        <v>147.35</v>
      </c>
      <c r="DI22">
        <f t="shared" si="15"/>
        <v>537.06700000000001</v>
      </c>
      <c r="DJ22">
        <f t="shared" si="16"/>
        <v>611.99099999999999</v>
      </c>
      <c r="DK22">
        <f t="shared" si="17"/>
        <v>181.03800000000001</v>
      </c>
      <c r="DL22">
        <f t="shared" si="18"/>
        <v>368.31099999999998</v>
      </c>
      <c r="DM22">
        <f t="shared" si="19"/>
        <v>151.328</v>
      </c>
      <c r="DN22">
        <f t="shared" si="20"/>
        <v>302.88100000000003</v>
      </c>
      <c r="DO22">
        <f t="shared" si="21"/>
        <v>293.32299999999998</v>
      </c>
      <c r="DP22">
        <f t="shared" si="22"/>
        <v>461.09599999999995</v>
      </c>
      <c r="DQ22">
        <f t="shared" si="23"/>
        <v>110.196</v>
      </c>
      <c r="DR22">
        <f t="shared" si="24"/>
        <v>329.64600000000002</v>
      </c>
      <c r="DS22">
        <f t="shared" si="25"/>
        <v>136.785</v>
      </c>
      <c r="DT22">
        <f t="shared" si="26"/>
        <v>74.004999999999995</v>
      </c>
      <c r="DU22">
        <f t="shared" si="27"/>
        <v>96.835000000000008</v>
      </c>
      <c r="DV22">
        <f t="shared" si="28"/>
        <v>142.328</v>
      </c>
      <c r="DW22">
        <f t="shared" si="29"/>
        <v>260.697</v>
      </c>
      <c r="DX22">
        <f t="shared" si="30"/>
        <v>95.289999999999992</v>
      </c>
      <c r="DY22">
        <f t="shared" si="31"/>
        <v>156.40200000000002</v>
      </c>
      <c r="DZ22">
        <f t="shared" si="32"/>
        <v>109.93899999999999</v>
      </c>
      <c r="EA22">
        <f t="shared" si="33"/>
        <v>120.52799999999999</v>
      </c>
      <c r="EB22">
        <f t="shared" si="34"/>
        <v>125.077</v>
      </c>
      <c r="EC22">
        <f t="shared" si="35"/>
        <v>193.774</v>
      </c>
      <c r="ED22">
        <f t="shared" si="36"/>
        <v>645.49</v>
      </c>
      <c r="EE22">
        <f t="shared" si="37"/>
        <v>73.671999999999997</v>
      </c>
      <c r="EF22">
        <f t="shared" si="38"/>
        <v>461.57900000000001</v>
      </c>
      <c r="EG22">
        <f t="shared" si="39"/>
        <v>321.221</v>
      </c>
      <c r="EH22">
        <f t="shared" si="40"/>
        <v>326.625</v>
      </c>
      <c r="EI22">
        <f t="shared" si="41"/>
        <v>165.994</v>
      </c>
      <c r="EJ22">
        <f t="shared" si="42"/>
        <v>119.886</v>
      </c>
      <c r="EK22">
        <f t="shared" si="43"/>
        <v>350.12200000000001</v>
      </c>
      <c r="EL22">
        <f t="shared" si="44"/>
        <v>103.346</v>
      </c>
      <c r="EM22">
        <f t="shared" si="45"/>
        <v>271.75600000000003</v>
      </c>
      <c r="EN22">
        <f t="shared" si="46"/>
        <v>473.30099999999999</v>
      </c>
      <c r="EO22">
        <f t="shared" si="47"/>
        <v>253.68599999999998</v>
      </c>
      <c r="EP22">
        <f t="shared" si="48"/>
        <v>173.291</v>
      </c>
      <c r="EQ22">
        <f t="shared" si="49"/>
        <v>134.077</v>
      </c>
      <c r="ER22">
        <f t="shared" si="50"/>
        <v>277.59199999999998</v>
      </c>
      <c r="ES22">
        <f t="shared" si="51"/>
        <v>606.06799999999998</v>
      </c>
      <c r="ET22">
        <f t="shared" si="52"/>
        <v>630.02099999999996</v>
      </c>
      <c r="EU22">
        <f t="shared" si="53"/>
        <v>380.62700000000001</v>
      </c>
      <c r="EV22">
        <f t="shared" si="54"/>
        <v>228.2</v>
      </c>
      <c r="EW22">
        <f t="shared" si="55"/>
        <v>230.779</v>
      </c>
      <c r="EX22">
        <f t="shared" si="56"/>
        <v>313.572</v>
      </c>
      <c r="EY22">
        <f t="shared" si="57"/>
        <v>440.512</v>
      </c>
      <c r="EZ22">
        <f t="shared" si="58"/>
        <v>603.14499999999998</v>
      </c>
      <c r="FA22">
        <f t="shared" si="59"/>
        <v>198.64400000000001</v>
      </c>
      <c r="FB22">
        <f t="shared" si="60"/>
        <v>422.11599999999999</v>
      </c>
      <c r="FC22">
        <f t="shared" si="61"/>
        <v>91.033999999999992</v>
      </c>
      <c r="FD22">
        <f t="shared" si="62"/>
        <v>217.84800000000001</v>
      </c>
      <c r="FE22">
        <f t="shared" si="63"/>
        <v>486.56900000000002</v>
      </c>
      <c r="FF22">
        <f t="shared" si="64"/>
        <v>362.53800000000001</v>
      </c>
      <c r="FG22">
        <f t="shared" si="65"/>
        <v>229.82600000000002</v>
      </c>
      <c r="FH22">
        <f t="shared" si="66"/>
        <v>213.089</v>
      </c>
      <c r="FI22">
        <f t="shared" si="67"/>
        <v>609.06400000000008</v>
      </c>
      <c r="FJ22">
        <f t="shared" si="68"/>
        <v>628.92499999999995</v>
      </c>
      <c r="FK22">
        <f t="shared" si="69"/>
        <v>369.16399999999999</v>
      </c>
      <c r="FL22">
        <f t="shared" si="70"/>
        <v>422.517</v>
      </c>
      <c r="FM22">
        <f t="shared" si="71"/>
        <v>243.03300000000002</v>
      </c>
      <c r="FN22">
        <f t="shared" si="72"/>
        <v>621.85599999999999</v>
      </c>
      <c r="FO22">
        <f t="shared" si="73"/>
        <v>152.28700000000001</v>
      </c>
      <c r="FP22">
        <f t="shared" si="74"/>
        <v>71.19</v>
      </c>
      <c r="FQ22">
        <f t="shared" si="75"/>
        <v>63.198000000000008</v>
      </c>
      <c r="FR22">
        <f t="shared" si="76"/>
        <v>59.299000000000007</v>
      </c>
      <c r="FS22">
        <f t="shared" si="77"/>
        <v>52.843000000000004</v>
      </c>
      <c r="FT22">
        <f t="shared" si="78"/>
        <v>55.018000000000001</v>
      </c>
      <c r="FU22">
        <f t="shared" si="79"/>
        <v>64.947000000000003</v>
      </c>
      <c r="FV22">
        <f t="shared" si="80"/>
        <v>138.07</v>
      </c>
      <c r="FW22">
        <f t="shared" si="81"/>
        <v>182.10300000000001</v>
      </c>
      <c r="FX22">
        <f t="shared" si="82"/>
        <v>190.702</v>
      </c>
      <c r="FY22">
        <f t="shared" si="83"/>
        <v>143.05700000000002</v>
      </c>
      <c r="FZ22">
        <f t="shared" si="84"/>
        <v>196.572</v>
      </c>
      <c r="GA22">
        <f t="shared" si="85"/>
        <v>77.691000000000003</v>
      </c>
      <c r="GB22">
        <f t="shared" si="86"/>
        <v>84.765000000000015</v>
      </c>
      <c r="GC22">
        <f t="shared" si="87"/>
        <v>97.579000000000008</v>
      </c>
      <c r="GD22">
        <f t="shared" si="88"/>
        <v>130.17099999999999</v>
      </c>
      <c r="GE22">
        <f t="shared" si="89"/>
        <v>111.285</v>
      </c>
      <c r="GF22">
        <f t="shared" si="90"/>
        <v>109.477</v>
      </c>
      <c r="GG22">
        <f t="shared" si="91"/>
        <v>100.59899999999999</v>
      </c>
      <c r="GH22">
        <f t="shared" si="92"/>
        <v>133.00900000000001</v>
      </c>
      <c r="GI22">
        <f t="shared" si="93"/>
        <v>119.798</v>
      </c>
      <c r="GJ22">
        <f t="shared" si="94"/>
        <v>116.67699999999999</v>
      </c>
      <c r="GK22">
        <f t="shared" si="95"/>
        <v>134.953</v>
      </c>
      <c r="GL22">
        <f t="shared" si="96"/>
        <v>117.52500000000001</v>
      </c>
    </row>
    <row r="23" spans="1:194" x14ac:dyDescent="0.3">
      <c r="A23">
        <v>250</v>
      </c>
      <c r="B23">
        <v>365</v>
      </c>
      <c r="C23">
        <v>350.73399999999998</v>
      </c>
      <c r="D23">
        <v>292.34100000000001</v>
      </c>
      <c r="E23">
        <v>265.149</v>
      </c>
      <c r="F23">
        <v>251.82</v>
      </c>
      <c r="G23">
        <v>317.06400000000002</v>
      </c>
      <c r="H23">
        <v>304.47300000000001</v>
      </c>
      <c r="I23">
        <v>206.44</v>
      </c>
      <c r="J23">
        <v>234.66900000000001</v>
      </c>
      <c r="K23">
        <v>198.435</v>
      </c>
      <c r="L23">
        <v>323.81599999999997</v>
      </c>
      <c r="M23">
        <v>222.946</v>
      </c>
      <c r="N23">
        <v>252.75899999999999</v>
      </c>
      <c r="O23">
        <v>204.47200000000001</v>
      </c>
      <c r="P23">
        <v>541.12699999999995</v>
      </c>
      <c r="Q23">
        <v>619.98699999999997</v>
      </c>
      <c r="R23">
        <v>237.2</v>
      </c>
      <c r="S23">
        <v>400.59199999999998</v>
      </c>
      <c r="T23">
        <v>207.32300000000001</v>
      </c>
      <c r="U23">
        <v>344.63900000000001</v>
      </c>
      <c r="V23">
        <v>330.78100000000001</v>
      </c>
      <c r="W23">
        <v>483.23399999999998</v>
      </c>
      <c r="X23">
        <v>171.03899999999999</v>
      </c>
      <c r="Y23">
        <v>358.04700000000003</v>
      </c>
      <c r="Z23">
        <v>195.96100000000001</v>
      </c>
      <c r="AA23">
        <v>140.04900000000001</v>
      </c>
      <c r="AB23">
        <v>162.352</v>
      </c>
      <c r="AC23">
        <v>202.053</v>
      </c>
      <c r="AD23">
        <v>304.57100000000003</v>
      </c>
      <c r="AE23">
        <v>158.46100000000001</v>
      </c>
      <c r="AF23">
        <v>213.285</v>
      </c>
      <c r="AG23">
        <v>169.464</v>
      </c>
      <c r="AH23">
        <v>182.39099999999999</v>
      </c>
      <c r="AI23">
        <v>184.661</v>
      </c>
      <c r="AJ23">
        <v>242.542</v>
      </c>
      <c r="AK23">
        <v>644.495</v>
      </c>
      <c r="AL23">
        <v>140.26599999999999</v>
      </c>
      <c r="AM23">
        <v>484.91800000000001</v>
      </c>
      <c r="AN23">
        <v>357.18</v>
      </c>
      <c r="AO23">
        <v>359.62599999999998</v>
      </c>
      <c r="AP23">
        <v>220.429</v>
      </c>
      <c r="AQ23">
        <v>182.715</v>
      </c>
      <c r="AR23">
        <v>379.94900000000001</v>
      </c>
      <c r="AS23">
        <v>167.38300000000001</v>
      </c>
      <c r="AT23">
        <v>311.28399999999999</v>
      </c>
      <c r="AU23">
        <v>493.96699999999998</v>
      </c>
      <c r="AV23">
        <v>296.899</v>
      </c>
      <c r="AW23">
        <v>228.458</v>
      </c>
      <c r="AX23">
        <v>190.244</v>
      </c>
      <c r="AY23">
        <v>321.49299999999999</v>
      </c>
      <c r="AZ23">
        <v>608.67499999999995</v>
      </c>
      <c r="BA23">
        <v>632.4</v>
      </c>
      <c r="BB23">
        <v>409.53100000000001</v>
      </c>
      <c r="BC23">
        <v>277.19200000000001</v>
      </c>
      <c r="BD23">
        <v>277.08800000000002</v>
      </c>
      <c r="BE23">
        <v>352.91800000000001</v>
      </c>
      <c r="BF23">
        <v>465.72300000000001</v>
      </c>
      <c r="BG23">
        <v>605.17600000000004</v>
      </c>
      <c r="BH23">
        <v>250.16499999999999</v>
      </c>
      <c r="BI23">
        <v>441.45400000000001</v>
      </c>
      <c r="BJ23">
        <v>155.53399999999999</v>
      </c>
      <c r="BK23">
        <v>268.16800000000001</v>
      </c>
      <c r="BL23">
        <v>503.642</v>
      </c>
      <c r="BM23">
        <v>395.20800000000003</v>
      </c>
      <c r="BN23">
        <v>277.71100000000001</v>
      </c>
      <c r="BO23">
        <v>260.40100000000001</v>
      </c>
      <c r="BP23">
        <v>605.55100000000004</v>
      </c>
      <c r="BQ23">
        <v>623.47199999999998</v>
      </c>
      <c r="BR23">
        <v>402.601</v>
      </c>
      <c r="BS23">
        <v>448.71699999999998</v>
      </c>
      <c r="BT23">
        <v>285.01600000000002</v>
      </c>
      <c r="BU23">
        <v>617.93799999999999</v>
      </c>
      <c r="BV23">
        <v>214.39699999999999</v>
      </c>
      <c r="BW23">
        <v>134.94800000000001</v>
      </c>
      <c r="BX23">
        <v>123.3</v>
      </c>
      <c r="BY23">
        <v>115.304</v>
      </c>
      <c r="BZ23">
        <v>109.477</v>
      </c>
      <c r="CA23">
        <v>110.381</v>
      </c>
      <c r="CB23">
        <v>123.643</v>
      </c>
      <c r="CC23">
        <v>232.3</v>
      </c>
      <c r="CD23">
        <v>260.61</v>
      </c>
      <c r="CE23">
        <v>272.54199999999997</v>
      </c>
      <c r="CF23">
        <v>237.893</v>
      </c>
      <c r="CG23">
        <v>275.54700000000003</v>
      </c>
      <c r="CH23">
        <v>167.40100000000001</v>
      </c>
      <c r="CI23">
        <v>176.19399999999999</v>
      </c>
      <c r="CJ23">
        <v>192.56399999999999</v>
      </c>
      <c r="CK23">
        <v>231.25700000000001</v>
      </c>
      <c r="CL23">
        <v>209.52600000000001</v>
      </c>
      <c r="CM23">
        <v>206.43</v>
      </c>
      <c r="CN23">
        <v>196.98099999999999</v>
      </c>
      <c r="CO23">
        <v>236.65299999999999</v>
      </c>
      <c r="CP23">
        <v>219.16</v>
      </c>
      <c r="CQ23">
        <v>216.62100000000001</v>
      </c>
      <c r="CR23">
        <v>239.68</v>
      </c>
      <c r="CS23">
        <v>216.73599999999999</v>
      </c>
      <c r="CT23">
        <v>72.25</v>
      </c>
      <c r="CV23">
        <f t="shared" si="2"/>
        <v>278.48399999999998</v>
      </c>
      <c r="CW23">
        <f t="shared" si="3"/>
        <v>220.09100000000001</v>
      </c>
      <c r="CX23">
        <f t="shared" si="4"/>
        <v>192.899</v>
      </c>
      <c r="CY23">
        <f t="shared" si="5"/>
        <v>179.57</v>
      </c>
      <c r="CZ23">
        <f t="shared" si="6"/>
        <v>244.81400000000002</v>
      </c>
      <c r="DA23">
        <f t="shared" si="7"/>
        <v>232.22300000000001</v>
      </c>
      <c r="DB23">
        <f t="shared" si="8"/>
        <v>134.19</v>
      </c>
      <c r="DC23">
        <f t="shared" si="9"/>
        <v>162.41900000000001</v>
      </c>
      <c r="DD23">
        <f t="shared" si="10"/>
        <v>126.185</v>
      </c>
      <c r="DE23">
        <f t="shared" si="11"/>
        <v>251.56599999999997</v>
      </c>
      <c r="DF23">
        <f t="shared" si="12"/>
        <v>150.696</v>
      </c>
      <c r="DG23">
        <f t="shared" si="13"/>
        <v>180.50899999999999</v>
      </c>
      <c r="DH23">
        <f t="shared" si="14"/>
        <v>132.22200000000001</v>
      </c>
      <c r="DI23">
        <f t="shared" si="15"/>
        <v>468.87699999999995</v>
      </c>
      <c r="DJ23">
        <f t="shared" si="16"/>
        <v>547.73699999999997</v>
      </c>
      <c r="DK23">
        <f t="shared" si="17"/>
        <v>164.95</v>
      </c>
      <c r="DL23">
        <f t="shared" si="18"/>
        <v>328.34199999999998</v>
      </c>
      <c r="DM23">
        <f t="shared" si="19"/>
        <v>135.07300000000001</v>
      </c>
      <c r="DN23">
        <f t="shared" si="20"/>
        <v>272.38900000000001</v>
      </c>
      <c r="DO23">
        <f t="shared" si="21"/>
        <v>258.53100000000001</v>
      </c>
      <c r="DP23">
        <f t="shared" si="22"/>
        <v>410.98399999999998</v>
      </c>
      <c r="DQ23">
        <f t="shared" si="23"/>
        <v>98.788999999999987</v>
      </c>
      <c r="DR23">
        <f t="shared" si="24"/>
        <v>285.79700000000003</v>
      </c>
      <c r="DS23">
        <f t="shared" si="25"/>
        <v>123.71100000000001</v>
      </c>
      <c r="DT23">
        <f t="shared" si="26"/>
        <v>67.799000000000007</v>
      </c>
      <c r="DU23">
        <f t="shared" si="27"/>
        <v>90.102000000000004</v>
      </c>
      <c r="DV23">
        <f t="shared" si="28"/>
        <v>129.803</v>
      </c>
      <c r="DW23">
        <f t="shared" si="29"/>
        <v>232.32100000000003</v>
      </c>
      <c r="DX23">
        <f t="shared" si="30"/>
        <v>86.211000000000013</v>
      </c>
      <c r="DY23">
        <f t="shared" si="31"/>
        <v>141.035</v>
      </c>
      <c r="DZ23">
        <f t="shared" si="32"/>
        <v>97.213999999999999</v>
      </c>
      <c r="EA23">
        <f t="shared" si="33"/>
        <v>110.14099999999999</v>
      </c>
      <c r="EB23">
        <f t="shared" si="34"/>
        <v>112.411</v>
      </c>
      <c r="EC23">
        <f t="shared" si="35"/>
        <v>170.292</v>
      </c>
      <c r="ED23">
        <f t="shared" si="36"/>
        <v>572.245</v>
      </c>
      <c r="EE23">
        <f t="shared" si="37"/>
        <v>68.015999999999991</v>
      </c>
      <c r="EF23">
        <f t="shared" si="38"/>
        <v>412.66800000000001</v>
      </c>
      <c r="EG23">
        <f t="shared" si="39"/>
        <v>284.93</v>
      </c>
      <c r="EH23">
        <f t="shared" si="40"/>
        <v>287.37599999999998</v>
      </c>
      <c r="EI23">
        <f t="shared" si="41"/>
        <v>148.179</v>
      </c>
      <c r="EJ23">
        <f t="shared" si="42"/>
        <v>110.465</v>
      </c>
      <c r="EK23">
        <f t="shared" si="43"/>
        <v>307.69900000000001</v>
      </c>
      <c r="EL23">
        <f t="shared" si="44"/>
        <v>95.13300000000001</v>
      </c>
      <c r="EM23">
        <f t="shared" si="45"/>
        <v>239.03399999999999</v>
      </c>
      <c r="EN23">
        <f t="shared" si="46"/>
        <v>421.71699999999998</v>
      </c>
      <c r="EO23">
        <f t="shared" si="47"/>
        <v>224.649</v>
      </c>
      <c r="EP23">
        <f t="shared" si="48"/>
        <v>156.208</v>
      </c>
      <c r="EQ23">
        <f t="shared" si="49"/>
        <v>117.994</v>
      </c>
      <c r="ER23">
        <f t="shared" si="50"/>
        <v>249.24299999999999</v>
      </c>
      <c r="ES23">
        <f t="shared" si="51"/>
        <v>536.42499999999995</v>
      </c>
      <c r="ET23">
        <f t="shared" si="52"/>
        <v>560.15</v>
      </c>
      <c r="EU23">
        <f t="shared" si="53"/>
        <v>337.28100000000001</v>
      </c>
      <c r="EV23">
        <f t="shared" si="54"/>
        <v>204.94200000000001</v>
      </c>
      <c r="EW23">
        <f t="shared" si="55"/>
        <v>204.83800000000002</v>
      </c>
      <c r="EX23">
        <f t="shared" si="56"/>
        <v>280.66800000000001</v>
      </c>
      <c r="EY23">
        <f t="shared" si="57"/>
        <v>393.47300000000001</v>
      </c>
      <c r="EZ23">
        <f t="shared" si="58"/>
        <v>532.92600000000004</v>
      </c>
      <c r="FA23">
        <f t="shared" si="59"/>
        <v>177.91499999999999</v>
      </c>
      <c r="FB23">
        <f t="shared" si="60"/>
        <v>369.20400000000001</v>
      </c>
      <c r="FC23">
        <f t="shared" si="61"/>
        <v>83.283999999999992</v>
      </c>
      <c r="FD23">
        <f t="shared" si="62"/>
        <v>195.91800000000001</v>
      </c>
      <c r="FE23">
        <f t="shared" si="63"/>
        <v>431.392</v>
      </c>
      <c r="FF23">
        <f t="shared" si="64"/>
        <v>322.95800000000003</v>
      </c>
      <c r="FG23">
        <f t="shared" si="65"/>
        <v>205.46100000000001</v>
      </c>
      <c r="FH23">
        <f t="shared" si="66"/>
        <v>188.15100000000001</v>
      </c>
      <c r="FI23">
        <f t="shared" si="67"/>
        <v>533.30100000000004</v>
      </c>
      <c r="FJ23">
        <f t="shared" si="68"/>
        <v>551.22199999999998</v>
      </c>
      <c r="FK23">
        <f t="shared" si="69"/>
        <v>330.351</v>
      </c>
      <c r="FL23">
        <f t="shared" si="70"/>
        <v>376.46699999999998</v>
      </c>
      <c r="FM23">
        <f t="shared" si="71"/>
        <v>212.76600000000002</v>
      </c>
      <c r="FN23">
        <f t="shared" si="72"/>
        <v>545.68799999999999</v>
      </c>
      <c r="FO23">
        <f t="shared" si="73"/>
        <v>142.14699999999999</v>
      </c>
      <c r="FP23">
        <f t="shared" si="74"/>
        <v>62.698000000000008</v>
      </c>
      <c r="FQ23">
        <f t="shared" si="75"/>
        <v>51.05</v>
      </c>
      <c r="FR23">
        <f t="shared" si="76"/>
        <v>43.054000000000002</v>
      </c>
      <c r="FS23">
        <f t="shared" si="77"/>
        <v>37.227000000000004</v>
      </c>
      <c r="FT23">
        <f t="shared" si="78"/>
        <v>38.131</v>
      </c>
      <c r="FU23">
        <f t="shared" si="79"/>
        <v>51.393000000000001</v>
      </c>
      <c r="FV23">
        <f t="shared" si="80"/>
        <v>160.05000000000001</v>
      </c>
      <c r="FW23">
        <f t="shared" si="81"/>
        <v>188.36</v>
      </c>
      <c r="FX23">
        <f t="shared" si="82"/>
        <v>200.29199999999997</v>
      </c>
      <c r="FY23">
        <f t="shared" si="83"/>
        <v>165.643</v>
      </c>
      <c r="FZ23">
        <f t="shared" si="84"/>
        <v>203.29700000000003</v>
      </c>
      <c r="GA23">
        <f t="shared" si="85"/>
        <v>95.15100000000001</v>
      </c>
      <c r="GB23">
        <f t="shared" si="86"/>
        <v>103.94399999999999</v>
      </c>
      <c r="GC23">
        <f t="shared" si="87"/>
        <v>120.31399999999999</v>
      </c>
      <c r="GD23">
        <f t="shared" si="88"/>
        <v>159.00700000000001</v>
      </c>
      <c r="GE23">
        <f t="shared" si="89"/>
        <v>137.27600000000001</v>
      </c>
      <c r="GF23">
        <f t="shared" si="90"/>
        <v>134.18</v>
      </c>
      <c r="GG23">
        <f t="shared" si="91"/>
        <v>124.73099999999999</v>
      </c>
      <c r="GH23">
        <f t="shared" si="92"/>
        <v>164.40299999999999</v>
      </c>
      <c r="GI23">
        <f t="shared" si="93"/>
        <v>146.91</v>
      </c>
      <c r="GJ23">
        <f t="shared" si="94"/>
        <v>144.37100000000001</v>
      </c>
      <c r="GK23">
        <f t="shared" si="95"/>
        <v>167.43</v>
      </c>
      <c r="GL23">
        <f t="shared" si="96"/>
        <v>144.48599999999999</v>
      </c>
    </row>
    <row r="24" spans="1:194" x14ac:dyDescent="0.3">
      <c r="A24">
        <v>250</v>
      </c>
      <c r="B24">
        <v>370</v>
      </c>
      <c r="C24">
        <v>320.56200000000001</v>
      </c>
      <c r="D24">
        <v>268.20999999999998</v>
      </c>
      <c r="E24">
        <v>247.90899999999999</v>
      </c>
      <c r="F24">
        <v>234.81399999999999</v>
      </c>
      <c r="G24">
        <v>291.99400000000003</v>
      </c>
      <c r="H24">
        <v>282.03100000000001</v>
      </c>
      <c r="I24">
        <v>195.92</v>
      </c>
      <c r="J24">
        <v>219.35499999999999</v>
      </c>
      <c r="K24">
        <v>188.72800000000001</v>
      </c>
      <c r="L24">
        <v>300.79899999999998</v>
      </c>
      <c r="M24">
        <v>207.858</v>
      </c>
      <c r="N24">
        <v>240.93199999999999</v>
      </c>
      <c r="O24">
        <v>194.518</v>
      </c>
      <c r="P24">
        <v>489.56400000000002</v>
      </c>
      <c r="Q24">
        <v>558.95799999999997</v>
      </c>
      <c r="R24">
        <v>222.58199999999999</v>
      </c>
      <c r="S24">
        <v>360.05799999999999</v>
      </c>
      <c r="T24">
        <v>197.34200000000001</v>
      </c>
      <c r="U24">
        <v>312.34800000000001</v>
      </c>
      <c r="V24">
        <v>302.40699999999998</v>
      </c>
      <c r="W24">
        <v>437.09</v>
      </c>
      <c r="X24">
        <v>165.023</v>
      </c>
      <c r="Y24">
        <v>328.90600000000001</v>
      </c>
      <c r="Z24">
        <v>188.01900000000001</v>
      </c>
      <c r="AA24">
        <v>137.511</v>
      </c>
      <c r="AB24">
        <v>159.03899999999999</v>
      </c>
      <c r="AC24">
        <v>192.22399999999999</v>
      </c>
      <c r="AD24">
        <v>282.56900000000002</v>
      </c>
      <c r="AE24">
        <v>154.625</v>
      </c>
      <c r="AF24">
        <v>199.928</v>
      </c>
      <c r="AG24">
        <v>163.376</v>
      </c>
      <c r="AH24">
        <v>173.43700000000001</v>
      </c>
      <c r="AI24">
        <v>176.94200000000001</v>
      </c>
      <c r="AJ24">
        <v>224.18100000000001</v>
      </c>
      <c r="AK24">
        <v>570.36199999999997</v>
      </c>
      <c r="AL24">
        <v>138.51400000000001</v>
      </c>
      <c r="AM24">
        <v>434.92099999999999</v>
      </c>
      <c r="AN24">
        <v>327.11799999999999</v>
      </c>
      <c r="AO24">
        <v>333.20600000000002</v>
      </c>
      <c r="AP24">
        <v>205.14099999999999</v>
      </c>
      <c r="AQ24">
        <v>177.56100000000001</v>
      </c>
      <c r="AR24">
        <v>348.40699999999998</v>
      </c>
      <c r="AS24">
        <v>163.501</v>
      </c>
      <c r="AT24">
        <v>283.71100000000001</v>
      </c>
      <c r="AU24">
        <v>450.02300000000002</v>
      </c>
      <c r="AV24">
        <v>272.67500000000001</v>
      </c>
      <c r="AW24">
        <v>217.089</v>
      </c>
      <c r="AX24">
        <v>180.48</v>
      </c>
      <c r="AY24">
        <v>298.42700000000002</v>
      </c>
      <c r="AZ24">
        <v>544.40300000000002</v>
      </c>
      <c r="BA24">
        <v>563.77300000000002</v>
      </c>
      <c r="BB24">
        <v>371.10700000000003</v>
      </c>
      <c r="BC24">
        <v>258.24</v>
      </c>
      <c r="BD24">
        <v>257.19799999999998</v>
      </c>
      <c r="BE24">
        <v>322.375</v>
      </c>
      <c r="BF24">
        <v>425.64600000000002</v>
      </c>
      <c r="BG24">
        <v>538.55999999999995</v>
      </c>
      <c r="BH24">
        <v>235.92</v>
      </c>
      <c r="BI24">
        <v>406.60599999999999</v>
      </c>
      <c r="BJ24">
        <v>152.679</v>
      </c>
      <c r="BK24">
        <v>249.03200000000001</v>
      </c>
      <c r="BL24">
        <v>460.89299999999997</v>
      </c>
      <c r="BM24">
        <v>360.38499999999999</v>
      </c>
      <c r="BN24">
        <v>259.10199999999998</v>
      </c>
      <c r="BO24">
        <v>244.92400000000001</v>
      </c>
      <c r="BP24">
        <v>546.15200000000004</v>
      </c>
      <c r="BQ24">
        <v>560.75</v>
      </c>
      <c r="BR24">
        <v>369.51400000000001</v>
      </c>
      <c r="BS24">
        <v>409.26900000000001</v>
      </c>
      <c r="BT24">
        <v>264.55399999999997</v>
      </c>
      <c r="BU24">
        <v>554.32100000000003</v>
      </c>
      <c r="BV24">
        <v>205.70400000000001</v>
      </c>
      <c r="BW24">
        <v>135.03399999999999</v>
      </c>
      <c r="BX24">
        <v>121.003</v>
      </c>
      <c r="BY24">
        <v>109.282</v>
      </c>
      <c r="BZ24">
        <v>102.812</v>
      </c>
      <c r="CA24">
        <v>103.05800000000001</v>
      </c>
      <c r="CB24">
        <v>118.283</v>
      </c>
      <c r="CC24">
        <v>261.262</v>
      </c>
      <c r="CD24">
        <v>275.11599999999999</v>
      </c>
      <c r="CE24">
        <v>292.42</v>
      </c>
      <c r="CF24">
        <v>270.70100000000002</v>
      </c>
      <c r="CG24">
        <v>295.62700000000001</v>
      </c>
      <c r="CH24">
        <v>192.52799999999999</v>
      </c>
      <c r="CI24">
        <v>202.58699999999999</v>
      </c>
      <c r="CJ24">
        <v>222.53399999999999</v>
      </c>
      <c r="CK24">
        <v>267.38499999999999</v>
      </c>
      <c r="CL24">
        <v>241.703</v>
      </c>
      <c r="CM24">
        <v>239.477</v>
      </c>
      <c r="CN24">
        <v>226.12799999999999</v>
      </c>
      <c r="CO24">
        <v>274.41899999999998</v>
      </c>
      <c r="CP24">
        <v>254.60400000000001</v>
      </c>
      <c r="CQ24">
        <v>249.86699999999999</v>
      </c>
      <c r="CR24">
        <v>277.50799999999998</v>
      </c>
      <c r="CS24">
        <v>251.19</v>
      </c>
      <c r="CT24">
        <v>75.894999999999996</v>
      </c>
      <c r="CV24">
        <f t="shared" si="2"/>
        <v>244.66700000000003</v>
      </c>
      <c r="CW24">
        <f t="shared" si="3"/>
        <v>192.315</v>
      </c>
      <c r="CX24">
        <f t="shared" si="4"/>
        <v>172.01400000000001</v>
      </c>
      <c r="CY24">
        <f t="shared" si="5"/>
        <v>158.91899999999998</v>
      </c>
      <c r="CZ24">
        <f t="shared" si="6"/>
        <v>216.09900000000005</v>
      </c>
      <c r="DA24">
        <f t="shared" si="7"/>
        <v>206.13600000000002</v>
      </c>
      <c r="DB24">
        <f t="shared" si="8"/>
        <v>120.02499999999999</v>
      </c>
      <c r="DC24">
        <f t="shared" si="9"/>
        <v>143.45999999999998</v>
      </c>
      <c r="DD24">
        <f t="shared" si="10"/>
        <v>112.83300000000001</v>
      </c>
      <c r="DE24">
        <f t="shared" si="11"/>
        <v>224.904</v>
      </c>
      <c r="DF24">
        <f t="shared" si="12"/>
        <v>131.96300000000002</v>
      </c>
      <c r="DG24">
        <f t="shared" si="13"/>
        <v>165.03699999999998</v>
      </c>
      <c r="DH24">
        <f t="shared" si="14"/>
        <v>118.623</v>
      </c>
      <c r="DI24">
        <f t="shared" si="15"/>
        <v>413.66900000000004</v>
      </c>
      <c r="DJ24">
        <f t="shared" si="16"/>
        <v>483.06299999999999</v>
      </c>
      <c r="DK24">
        <f t="shared" si="17"/>
        <v>146.68700000000001</v>
      </c>
      <c r="DL24">
        <f t="shared" si="18"/>
        <v>284.16300000000001</v>
      </c>
      <c r="DM24">
        <f t="shared" si="19"/>
        <v>121.44700000000002</v>
      </c>
      <c r="DN24">
        <f t="shared" si="20"/>
        <v>236.45300000000003</v>
      </c>
      <c r="DO24">
        <f t="shared" si="21"/>
        <v>226.512</v>
      </c>
      <c r="DP24">
        <f t="shared" si="22"/>
        <v>361.19499999999999</v>
      </c>
      <c r="DQ24">
        <f t="shared" si="23"/>
        <v>89.128</v>
      </c>
      <c r="DR24">
        <f t="shared" si="24"/>
        <v>253.01100000000002</v>
      </c>
      <c r="DS24">
        <f t="shared" si="25"/>
        <v>112.12400000000001</v>
      </c>
      <c r="DT24">
        <f t="shared" si="26"/>
        <v>61.616</v>
      </c>
      <c r="DU24">
        <f t="shared" si="27"/>
        <v>83.143999999999991</v>
      </c>
      <c r="DV24">
        <f t="shared" si="28"/>
        <v>116.32899999999999</v>
      </c>
      <c r="DW24">
        <f t="shared" si="29"/>
        <v>206.67400000000004</v>
      </c>
      <c r="DX24">
        <f t="shared" si="30"/>
        <v>78.73</v>
      </c>
      <c r="DY24">
        <f t="shared" si="31"/>
        <v>124.033</v>
      </c>
      <c r="DZ24">
        <f t="shared" si="32"/>
        <v>87.481000000000009</v>
      </c>
      <c r="EA24">
        <f t="shared" si="33"/>
        <v>97.542000000000016</v>
      </c>
      <c r="EB24">
        <f t="shared" si="34"/>
        <v>101.04700000000001</v>
      </c>
      <c r="EC24">
        <f t="shared" si="35"/>
        <v>148.286</v>
      </c>
      <c r="ED24">
        <f t="shared" si="36"/>
        <v>494.46699999999998</v>
      </c>
      <c r="EE24">
        <f t="shared" si="37"/>
        <v>62.619000000000014</v>
      </c>
      <c r="EF24">
        <f t="shared" si="38"/>
        <v>359.02600000000001</v>
      </c>
      <c r="EG24">
        <f t="shared" si="39"/>
        <v>251.22300000000001</v>
      </c>
      <c r="EH24">
        <f t="shared" si="40"/>
        <v>257.31100000000004</v>
      </c>
      <c r="EI24">
        <f t="shared" si="41"/>
        <v>129.24599999999998</v>
      </c>
      <c r="EJ24">
        <f t="shared" si="42"/>
        <v>101.66600000000001</v>
      </c>
      <c r="EK24">
        <f t="shared" si="43"/>
        <v>272.512</v>
      </c>
      <c r="EL24">
        <f t="shared" si="44"/>
        <v>87.606000000000009</v>
      </c>
      <c r="EM24">
        <f t="shared" si="45"/>
        <v>207.81600000000003</v>
      </c>
      <c r="EN24">
        <f t="shared" si="46"/>
        <v>374.12800000000004</v>
      </c>
      <c r="EO24">
        <f t="shared" si="47"/>
        <v>196.78000000000003</v>
      </c>
      <c r="EP24">
        <f t="shared" si="48"/>
        <v>141.19400000000002</v>
      </c>
      <c r="EQ24">
        <f t="shared" si="49"/>
        <v>104.58499999999999</v>
      </c>
      <c r="ER24">
        <f t="shared" si="50"/>
        <v>222.53200000000004</v>
      </c>
      <c r="ES24">
        <f t="shared" si="51"/>
        <v>468.50800000000004</v>
      </c>
      <c r="ET24">
        <f t="shared" si="52"/>
        <v>487.87800000000004</v>
      </c>
      <c r="EU24">
        <f t="shared" si="53"/>
        <v>295.21200000000005</v>
      </c>
      <c r="EV24">
        <f t="shared" si="54"/>
        <v>182.34500000000003</v>
      </c>
      <c r="EW24">
        <f t="shared" si="55"/>
        <v>181.303</v>
      </c>
      <c r="EX24">
        <f t="shared" si="56"/>
        <v>246.48000000000002</v>
      </c>
      <c r="EY24">
        <f t="shared" si="57"/>
        <v>349.75100000000003</v>
      </c>
      <c r="EZ24">
        <f t="shared" si="58"/>
        <v>462.66499999999996</v>
      </c>
      <c r="FA24">
        <f t="shared" si="59"/>
        <v>160.02499999999998</v>
      </c>
      <c r="FB24">
        <f t="shared" si="60"/>
        <v>330.71100000000001</v>
      </c>
      <c r="FC24">
        <f t="shared" si="61"/>
        <v>76.784000000000006</v>
      </c>
      <c r="FD24">
        <f t="shared" si="62"/>
        <v>173.137</v>
      </c>
      <c r="FE24">
        <f t="shared" si="63"/>
        <v>384.99799999999999</v>
      </c>
      <c r="FF24">
        <f t="shared" si="64"/>
        <v>284.49</v>
      </c>
      <c r="FG24">
        <f t="shared" si="65"/>
        <v>183.20699999999999</v>
      </c>
      <c r="FH24">
        <f t="shared" si="66"/>
        <v>169.029</v>
      </c>
      <c r="FI24">
        <f t="shared" si="67"/>
        <v>470.25700000000006</v>
      </c>
      <c r="FJ24">
        <f t="shared" si="68"/>
        <v>484.85500000000002</v>
      </c>
      <c r="FK24">
        <f t="shared" si="69"/>
        <v>293.61900000000003</v>
      </c>
      <c r="FL24">
        <f t="shared" si="70"/>
        <v>333.37400000000002</v>
      </c>
      <c r="FM24">
        <f t="shared" si="71"/>
        <v>188.65899999999999</v>
      </c>
      <c r="FN24">
        <f t="shared" si="72"/>
        <v>478.42600000000004</v>
      </c>
      <c r="FO24">
        <f t="shared" si="73"/>
        <v>129.80900000000003</v>
      </c>
      <c r="FP24">
        <f t="shared" si="74"/>
        <v>59.138999999999996</v>
      </c>
      <c r="FQ24">
        <f t="shared" si="75"/>
        <v>45.108000000000004</v>
      </c>
      <c r="FR24">
        <f t="shared" si="76"/>
        <v>33.387</v>
      </c>
      <c r="FS24">
        <f t="shared" si="77"/>
        <v>26.917000000000002</v>
      </c>
      <c r="FT24">
        <f t="shared" si="78"/>
        <v>27.163000000000011</v>
      </c>
      <c r="FU24">
        <f t="shared" si="79"/>
        <v>42.388000000000005</v>
      </c>
      <c r="FV24">
        <f t="shared" si="80"/>
        <v>185.36700000000002</v>
      </c>
      <c r="FW24">
        <f t="shared" si="81"/>
        <v>199.221</v>
      </c>
      <c r="FX24">
        <f t="shared" si="82"/>
        <v>216.52500000000003</v>
      </c>
      <c r="FY24">
        <f t="shared" si="83"/>
        <v>194.80600000000004</v>
      </c>
      <c r="FZ24">
        <f t="shared" si="84"/>
        <v>219.73200000000003</v>
      </c>
      <c r="GA24">
        <f t="shared" si="85"/>
        <v>116.633</v>
      </c>
      <c r="GB24">
        <f t="shared" si="86"/>
        <v>126.69199999999999</v>
      </c>
      <c r="GC24">
        <f t="shared" si="87"/>
        <v>146.63900000000001</v>
      </c>
      <c r="GD24">
        <f t="shared" si="88"/>
        <v>191.49</v>
      </c>
      <c r="GE24">
        <f t="shared" si="89"/>
        <v>165.80799999999999</v>
      </c>
      <c r="GF24">
        <f t="shared" si="90"/>
        <v>163.58199999999999</v>
      </c>
      <c r="GG24">
        <f t="shared" si="91"/>
        <v>150.233</v>
      </c>
      <c r="GH24">
        <f t="shared" si="92"/>
        <v>198.524</v>
      </c>
      <c r="GI24">
        <f t="shared" si="93"/>
        <v>178.709</v>
      </c>
      <c r="GJ24">
        <f t="shared" si="94"/>
        <v>173.97199999999998</v>
      </c>
      <c r="GK24">
        <f t="shared" si="95"/>
        <v>201.613</v>
      </c>
      <c r="GL24">
        <f t="shared" si="96"/>
        <v>175.29500000000002</v>
      </c>
    </row>
    <row r="25" spans="1:194" x14ac:dyDescent="0.3">
      <c r="A25">
        <v>250</v>
      </c>
      <c r="B25">
        <v>375</v>
      </c>
      <c r="C25">
        <v>296.71100000000001</v>
      </c>
      <c r="D25">
        <v>248.10300000000001</v>
      </c>
      <c r="E25">
        <v>228.31200000000001</v>
      </c>
      <c r="F25">
        <v>220.41</v>
      </c>
      <c r="G25">
        <v>269.88499999999999</v>
      </c>
      <c r="H25">
        <v>262.49200000000002</v>
      </c>
      <c r="I25">
        <v>184.887</v>
      </c>
      <c r="J25">
        <v>206.21799999999999</v>
      </c>
      <c r="K25">
        <v>180.73400000000001</v>
      </c>
      <c r="L25">
        <v>275.661</v>
      </c>
      <c r="M25">
        <v>196.29599999999999</v>
      </c>
      <c r="N25">
        <v>226.31100000000001</v>
      </c>
      <c r="O25">
        <v>184.85400000000001</v>
      </c>
      <c r="P25">
        <v>444.28800000000001</v>
      </c>
      <c r="Q25">
        <v>507.20699999999999</v>
      </c>
      <c r="R25">
        <v>210.17599999999999</v>
      </c>
      <c r="S25">
        <v>330.36099999999999</v>
      </c>
      <c r="T25">
        <v>185.304</v>
      </c>
      <c r="U25">
        <v>289.05</v>
      </c>
      <c r="V25">
        <v>275.40600000000001</v>
      </c>
      <c r="W25">
        <v>400.58600000000001</v>
      </c>
      <c r="X25">
        <v>157.715</v>
      </c>
      <c r="Y25">
        <v>305.06799999999998</v>
      </c>
      <c r="Z25">
        <v>178.58799999999999</v>
      </c>
      <c r="AA25">
        <v>134.84700000000001</v>
      </c>
      <c r="AB25">
        <v>153.84200000000001</v>
      </c>
      <c r="AC25">
        <v>184.191</v>
      </c>
      <c r="AD25">
        <v>261.60899999999998</v>
      </c>
      <c r="AE25">
        <v>149.66300000000001</v>
      </c>
      <c r="AF25">
        <v>189.96799999999999</v>
      </c>
      <c r="AG25">
        <v>155.322</v>
      </c>
      <c r="AH25">
        <v>169.93899999999999</v>
      </c>
      <c r="AI25">
        <v>169.79599999999999</v>
      </c>
      <c r="AJ25">
        <v>210.30199999999999</v>
      </c>
      <c r="AK25">
        <v>515.76300000000003</v>
      </c>
      <c r="AL25">
        <v>135.334</v>
      </c>
      <c r="AM25">
        <v>395.995</v>
      </c>
      <c r="AN25">
        <v>301.005</v>
      </c>
      <c r="AO25">
        <v>306.59100000000001</v>
      </c>
      <c r="AP25">
        <v>192.87899999999999</v>
      </c>
      <c r="AQ25">
        <v>170.232</v>
      </c>
      <c r="AR25">
        <v>316.577</v>
      </c>
      <c r="AS25">
        <v>157.447</v>
      </c>
      <c r="AT25">
        <v>260.97399999999999</v>
      </c>
      <c r="AU25">
        <v>407.92599999999999</v>
      </c>
      <c r="AV25">
        <v>252.53</v>
      </c>
      <c r="AW25">
        <v>205.87700000000001</v>
      </c>
      <c r="AX25">
        <v>173.08500000000001</v>
      </c>
      <c r="AY25">
        <v>278.06799999999998</v>
      </c>
      <c r="AZ25">
        <v>497.40600000000001</v>
      </c>
      <c r="BA25">
        <v>509.52499999999998</v>
      </c>
      <c r="BB25">
        <v>341.03800000000001</v>
      </c>
      <c r="BC25">
        <v>239.91300000000001</v>
      </c>
      <c r="BD25">
        <v>239.56100000000001</v>
      </c>
      <c r="BE25">
        <v>299.12700000000001</v>
      </c>
      <c r="BF25">
        <v>389.10199999999998</v>
      </c>
      <c r="BG25">
        <v>489.303</v>
      </c>
      <c r="BH25">
        <v>220.666</v>
      </c>
      <c r="BI25">
        <v>374.78100000000001</v>
      </c>
      <c r="BJ25">
        <v>148.48099999999999</v>
      </c>
      <c r="BK25">
        <v>232.20699999999999</v>
      </c>
      <c r="BL25">
        <v>418.94499999999999</v>
      </c>
      <c r="BM25">
        <v>330.16699999999997</v>
      </c>
      <c r="BN25">
        <v>244.334</v>
      </c>
      <c r="BO25">
        <v>230.41200000000001</v>
      </c>
      <c r="BP25">
        <v>489.08</v>
      </c>
      <c r="BQ25">
        <v>505.69200000000001</v>
      </c>
      <c r="BR25">
        <v>341.04700000000003</v>
      </c>
      <c r="BS25">
        <v>374.10399999999998</v>
      </c>
      <c r="BT25">
        <v>245.46299999999999</v>
      </c>
      <c r="BU25">
        <v>504.17599999999999</v>
      </c>
      <c r="BV25">
        <v>198.172</v>
      </c>
      <c r="BW25">
        <v>136.244</v>
      </c>
      <c r="BX25">
        <v>119.38500000000001</v>
      </c>
      <c r="BY25">
        <v>104.051</v>
      </c>
      <c r="BZ25">
        <v>98.132000000000005</v>
      </c>
      <c r="CA25">
        <v>97.697999999999993</v>
      </c>
      <c r="CB25">
        <v>114.358</v>
      </c>
      <c r="CC25">
        <v>282.04599999999999</v>
      </c>
      <c r="CD25">
        <v>286.09800000000001</v>
      </c>
      <c r="CE25">
        <v>304.19799999999998</v>
      </c>
      <c r="CF25">
        <v>293.51299999999998</v>
      </c>
      <c r="CG25">
        <v>309.59500000000003</v>
      </c>
      <c r="CH25">
        <v>209.74700000000001</v>
      </c>
      <c r="CI25">
        <v>221.37700000000001</v>
      </c>
      <c r="CJ25">
        <v>243.68299999999999</v>
      </c>
      <c r="CK25">
        <v>297.303</v>
      </c>
      <c r="CL25">
        <v>265.21300000000002</v>
      </c>
      <c r="CM25">
        <v>262.19799999999998</v>
      </c>
      <c r="CN25">
        <v>249.226</v>
      </c>
      <c r="CO25">
        <v>304.005</v>
      </c>
      <c r="CP25">
        <v>279.34399999999999</v>
      </c>
      <c r="CQ25">
        <v>274.52199999999999</v>
      </c>
      <c r="CR25">
        <v>305.23</v>
      </c>
      <c r="CS25">
        <v>276.92700000000002</v>
      </c>
      <c r="CT25">
        <v>78.396000000000001</v>
      </c>
      <c r="CV25">
        <f t="shared" si="2"/>
        <v>218.315</v>
      </c>
      <c r="CW25">
        <f t="shared" si="3"/>
        <v>169.70699999999999</v>
      </c>
      <c r="CX25">
        <f t="shared" si="4"/>
        <v>149.916</v>
      </c>
      <c r="CY25">
        <f t="shared" si="5"/>
        <v>142.01400000000001</v>
      </c>
      <c r="CZ25">
        <f t="shared" si="6"/>
        <v>191.48899999999998</v>
      </c>
      <c r="DA25">
        <f t="shared" si="7"/>
        <v>184.096</v>
      </c>
      <c r="DB25">
        <f t="shared" si="8"/>
        <v>106.491</v>
      </c>
      <c r="DC25">
        <f t="shared" si="9"/>
        <v>127.82199999999999</v>
      </c>
      <c r="DD25">
        <f t="shared" si="10"/>
        <v>102.33800000000001</v>
      </c>
      <c r="DE25">
        <f t="shared" si="11"/>
        <v>197.26499999999999</v>
      </c>
      <c r="DF25">
        <f t="shared" si="12"/>
        <v>117.89999999999999</v>
      </c>
      <c r="DG25">
        <f t="shared" si="13"/>
        <v>147.91500000000002</v>
      </c>
      <c r="DH25">
        <f t="shared" si="14"/>
        <v>106.45800000000001</v>
      </c>
      <c r="DI25">
        <f t="shared" si="15"/>
        <v>365.892</v>
      </c>
      <c r="DJ25">
        <f t="shared" si="16"/>
        <v>428.81099999999998</v>
      </c>
      <c r="DK25">
        <f t="shared" si="17"/>
        <v>131.77999999999997</v>
      </c>
      <c r="DL25">
        <f t="shared" si="18"/>
        <v>251.96499999999997</v>
      </c>
      <c r="DM25">
        <f t="shared" si="19"/>
        <v>106.908</v>
      </c>
      <c r="DN25">
        <f t="shared" si="20"/>
        <v>210.654</v>
      </c>
      <c r="DO25">
        <f t="shared" si="21"/>
        <v>197.01</v>
      </c>
      <c r="DP25">
        <f t="shared" si="22"/>
        <v>322.19</v>
      </c>
      <c r="DQ25">
        <f t="shared" si="23"/>
        <v>79.319000000000003</v>
      </c>
      <c r="DR25">
        <f t="shared" si="24"/>
        <v>226.67199999999997</v>
      </c>
      <c r="DS25">
        <f t="shared" si="25"/>
        <v>100.19199999999999</v>
      </c>
      <c r="DT25">
        <f t="shared" si="26"/>
        <v>56.451000000000008</v>
      </c>
      <c r="DU25">
        <f t="shared" si="27"/>
        <v>75.446000000000012</v>
      </c>
      <c r="DV25">
        <f t="shared" si="28"/>
        <v>105.795</v>
      </c>
      <c r="DW25">
        <f t="shared" si="29"/>
        <v>183.21299999999997</v>
      </c>
      <c r="DX25">
        <f t="shared" si="30"/>
        <v>71.26700000000001</v>
      </c>
      <c r="DY25">
        <f t="shared" si="31"/>
        <v>111.57199999999999</v>
      </c>
      <c r="DZ25">
        <f t="shared" si="32"/>
        <v>76.926000000000002</v>
      </c>
      <c r="EA25">
        <f t="shared" si="33"/>
        <v>91.542999999999992</v>
      </c>
      <c r="EB25">
        <f t="shared" si="34"/>
        <v>91.399999999999991</v>
      </c>
      <c r="EC25">
        <f t="shared" si="35"/>
        <v>131.90600000000001</v>
      </c>
      <c r="ED25">
        <f t="shared" si="36"/>
        <v>437.36700000000002</v>
      </c>
      <c r="EE25">
        <f t="shared" si="37"/>
        <v>56.938000000000002</v>
      </c>
      <c r="EF25">
        <f t="shared" si="38"/>
        <v>317.59899999999999</v>
      </c>
      <c r="EG25">
        <f t="shared" si="39"/>
        <v>222.60899999999998</v>
      </c>
      <c r="EH25">
        <f t="shared" si="40"/>
        <v>228.19499999999999</v>
      </c>
      <c r="EI25">
        <f t="shared" si="41"/>
        <v>114.48299999999999</v>
      </c>
      <c r="EJ25">
        <f t="shared" si="42"/>
        <v>91.835999999999999</v>
      </c>
      <c r="EK25">
        <f t="shared" si="43"/>
        <v>238.18099999999998</v>
      </c>
      <c r="EL25">
        <f t="shared" si="44"/>
        <v>79.051000000000002</v>
      </c>
      <c r="EM25">
        <f t="shared" si="45"/>
        <v>182.57799999999997</v>
      </c>
      <c r="EN25">
        <f t="shared" si="46"/>
        <v>329.53</v>
      </c>
      <c r="EO25">
        <f t="shared" si="47"/>
        <v>174.13400000000001</v>
      </c>
      <c r="EP25">
        <f t="shared" si="48"/>
        <v>127.48100000000001</v>
      </c>
      <c r="EQ25">
        <f t="shared" si="49"/>
        <v>94.689000000000007</v>
      </c>
      <c r="ER25">
        <f t="shared" si="50"/>
        <v>199.67199999999997</v>
      </c>
      <c r="ES25">
        <f t="shared" si="51"/>
        <v>419.01</v>
      </c>
      <c r="ET25">
        <f t="shared" si="52"/>
        <v>431.12899999999996</v>
      </c>
      <c r="EU25">
        <f t="shared" si="53"/>
        <v>262.642</v>
      </c>
      <c r="EV25">
        <f t="shared" si="54"/>
        <v>161.517</v>
      </c>
      <c r="EW25">
        <f t="shared" si="55"/>
        <v>161.16500000000002</v>
      </c>
      <c r="EX25">
        <f t="shared" si="56"/>
        <v>220.73099999999999</v>
      </c>
      <c r="EY25">
        <f t="shared" si="57"/>
        <v>310.70599999999996</v>
      </c>
      <c r="EZ25">
        <f t="shared" si="58"/>
        <v>410.90699999999998</v>
      </c>
      <c r="FA25">
        <f t="shared" si="59"/>
        <v>142.26999999999998</v>
      </c>
      <c r="FB25">
        <f t="shared" si="60"/>
        <v>296.38499999999999</v>
      </c>
      <c r="FC25">
        <f t="shared" si="61"/>
        <v>70.084999999999994</v>
      </c>
      <c r="FD25">
        <f t="shared" si="62"/>
        <v>153.81099999999998</v>
      </c>
      <c r="FE25">
        <f t="shared" si="63"/>
        <v>340.54899999999998</v>
      </c>
      <c r="FF25">
        <f t="shared" si="64"/>
        <v>251.77099999999996</v>
      </c>
      <c r="FG25">
        <f t="shared" si="65"/>
        <v>165.93799999999999</v>
      </c>
      <c r="FH25">
        <f t="shared" si="66"/>
        <v>152.01600000000002</v>
      </c>
      <c r="FI25">
        <f t="shared" si="67"/>
        <v>410.68399999999997</v>
      </c>
      <c r="FJ25">
        <f t="shared" si="68"/>
        <v>427.29599999999999</v>
      </c>
      <c r="FK25">
        <f t="shared" si="69"/>
        <v>262.65100000000001</v>
      </c>
      <c r="FL25">
        <f t="shared" si="70"/>
        <v>295.70799999999997</v>
      </c>
      <c r="FM25">
        <f t="shared" si="71"/>
        <v>167.06700000000001</v>
      </c>
      <c r="FN25">
        <f t="shared" si="72"/>
        <v>425.78</v>
      </c>
      <c r="FO25">
        <f t="shared" si="73"/>
        <v>119.776</v>
      </c>
      <c r="FP25">
        <f t="shared" si="74"/>
        <v>57.847999999999999</v>
      </c>
      <c r="FQ25">
        <f t="shared" si="75"/>
        <v>40.989000000000004</v>
      </c>
      <c r="FR25">
        <f t="shared" si="76"/>
        <v>25.655000000000001</v>
      </c>
      <c r="FS25">
        <f t="shared" si="77"/>
        <v>19.736000000000004</v>
      </c>
      <c r="FT25">
        <f t="shared" si="78"/>
        <v>19.301999999999992</v>
      </c>
      <c r="FU25">
        <f t="shared" si="79"/>
        <v>35.962000000000003</v>
      </c>
      <c r="FV25">
        <f t="shared" si="80"/>
        <v>203.64999999999998</v>
      </c>
      <c r="FW25">
        <f t="shared" si="81"/>
        <v>207.702</v>
      </c>
      <c r="FX25">
        <f t="shared" si="82"/>
        <v>225.80199999999996</v>
      </c>
      <c r="FY25">
        <f t="shared" si="83"/>
        <v>215.11699999999996</v>
      </c>
      <c r="FZ25">
        <f t="shared" si="84"/>
        <v>231.19900000000001</v>
      </c>
      <c r="GA25">
        <f t="shared" si="85"/>
        <v>131.351</v>
      </c>
      <c r="GB25">
        <f t="shared" si="86"/>
        <v>142.98099999999999</v>
      </c>
      <c r="GC25">
        <f t="shared" si="87"/>
        <v>165.28699999999998</v>
      </c>
      <c r="GD25">
        <f t="shared" si="88"/>
        <v>218.90699999999998</v>
      </c>
      <c r="GE25">
        <f t="shared" si="89"/>
        <v>186.81700000000001</v>
      </c>
      <c r="GF25">
        <f t="shared" si="90"/>
        <v>183.80199999999996</v>
      </c>
      <c r="GG25">
        <f t="shared" si="91"/>
        <v>170.82999999999998</v>
      </c>
      <c r="GH25">
        <f t="shared" si="92"/>
        <v>225.60899999999998</v>
      </c>
      <c r="GI25">
        <f t="shared" si="93"/>
        <v>200.94799999999998</v>
      </c>
      <c r="GJ25">
        <f t="shared" si="94"/>
        <v>196.12599999999998</v>
      </c>
      <c r="GK25">
        <f t="shared" si="95"/>
        <v>226.834</v>
      </c>
      <c r="GL25">
        <f t="shared" si="96"/>
        <v>198.53100000000001</v>
      </c>
    </row>
    <row r="26" spans="1:194" x14ac:dyDescent="0.3">
      <c r="A26">
        <v>250</v>
      </c>
      <c r="B26">
        <v>380</v>
      </c>
      <c r="C26">
        <v>272.23399999999998</v>
      </c>
      <c r="D26">
        <v>227.47800000000001</v>
      </c>
      <c r="E26">
        <v>211.142</v>
      </c>
      <c r="F26">
        <v>205.85900000000001</v>
      </c>
      <c r="G26">
        <v>246.28700000000001</v>
      </c>
      <c r="H26">
        <v>242.52699999999999</v>
      </c>
      <c r="I26">
        <v>172.75299999999999</v>
      </c>
      <c r="J26">
        <v>191.12899999999999</v>
      </c>
      <c r="K26">
        <v>170.917</v>
      </c>
      <c r="L26">
        <v>255.82900000000001</v>
      </c>
      <c r="M26">
        <v>181.95099999999999</v>
      </c>
      <c r="N26">
        <v>212.08099999999999</v>
      </c>
      <c r="O26">
        <v>173.916</v>
      </c>
      <c r="P26">
        <v>398.95499999999998</v>
      </c>
      <c r="Q26">
        <v>461.40899999999999</v>
      </c>
      <c r="R26">
        <v>194.15299999999999</v>
      </c>
      <c r="S26">
        <v>301.90699999999998</v>
      </c>
      <c r="T26">
        <v>175.10300000000001</v>
      </c>
      <c r="U26">
        <v>264.44799999999998</v>
      </c>
      <c r="V26">
        <v>253.97800000000001</v>
      </c>
      <c r="W26">
        <v>367.125</v>
      </c>
      <c r="X26">
        <v>150.11500000000001</v>
      </c>
      <c r="Y26">
        <v>279.68299999999999</v>
      </c>
      <c r="Z26">
        <v>168.83699999999999</v>
      </c>
      <c r="AA26">
        <v>129.851</v>
      </c>
      <c r="AB26">
        <v>147.47</v>
      </c>
      <c r="AC26">
        <v>173.571</v>
      </c>
      <c r="AD26">
        <v>240.935</v>
      </c>
      <c r="AE26">
        <v>142.78700000000001</v>
      </c>
      <c r="AF26">
        <v>178.227</v>
      </c>
      <c r="AG26">
        <v>147.67699999999999</v>
      </c>
      <c r="AH26">
        <v>157.30500000000001</v>
      </c>
      <c r="AI26">
        <v>161.57400000000001</v>
      </c>
      <c r="AJ26">
        <v>194.173</v>
      </c>
      <c r="AK26">
        <v>466.75599999999997</v>
      </c>
      <c r="AL26">
        <v>129.94900000000001</v>
      </c>
      <c r="AM26">
        <v>360.19900000000001</v>
      </c>
      <c r="AN26">
        <v>273.39800000000002</v>
      </c>
      <c r="AO26">
        <v>279.31400000000002</v>
      </c>
      <c r="AP26">
        <v>178.86</v>
      </c>
      <c r="AQ26">
        <v>163.07300000000001</v>
      </c>
      <c r="AR26">
        <v>289.512</v>
      </c>
      <c r="AS26">
        <v>150.953</v>
      </c>
      <c r="AT26">
        <v>240.29400000000001</v>
      </c>
      <c r="AU26">
        <v>368.83600000000001</v>
      </c>
      <c r="AV26">
        <v>231.79599999999999</v>
      </c>
      <c r="AW26">
        <v>193.40799999999999</v>
      </c>
      <c r="AX26">
        <v>163.87</v>
      </c>
      <c r="AY26">
        <v>256.48599999999999</v>
      </c>
      <c r="AZ26">
        <v>446.79599999999999</v>
      </c>
      <c r="BA26">
        <v>459.34899999999999</v>
      </c>
      <c r="BB26">
        <v>311.08999999999997</v>
      </c>
      <c r="BC26">
        <v>222.59399999999999</v>
      </c>
      <c r="BD26">
        <v>221.76499999999999</v>
      </c>
      <c r="BE26">
        <v>274.92500000000001</v>
      </c>
      <c r="BF26">
        <v>356.04500000000002</v>
      </c>
      <c r="BG26">
        <v>440.79</v>
      </c>
      <c r="BH26">
        <v>207.822</v>
      </c>
      <c r="BI26">
        <v>343.59500000000003</v>
      </c>
      <c r="BJ26">
        <v>143.31299999999999</v>
      </c>
      <c r="BK26">
        <v>217.59399999999999</v>
      </c>
      <c r="BL26">
        <v>381.59199999999998</v>
      </c>
      <c r="BM26">
        <v>302.767</v>
      </c>
      <c r="BN26">
        <v>224.857</v>
      </c>
      <c r="BO26">
        <v>214.67400000000001</v>
      </c>
      <c r="BP26">
        <v>439.47699999999998</v>
      </c>
      <c r="BQ26">
        <v>457.02600000000001</v>
      </c>
      <c r="BR26">
        <v>310.26600000000002</v>
      </c>
      <c r="BS26">
        <v>338.30399999999997</v>
      </c>
      <c r="BT26">
        <v>227.089</v>
      </c>
      <c r="BU26">
        <v>452.07799999999997</v>
      </c>
      <c r="BV26">
        <v>188.23</v>
      </c>
      <c r="BW26">
        <v>136.94</v>
      </c>
      <c r="BX26">
        <v>118.67100000000001</v>
      </c>
      <c r="BY26">
        <v>98.685000000000002</v>
      </c>
      <c r="BZ26">
        <v>93.245999999999995</v>
      </c>
      <c r="CA26">
        <v>92.495999999999995</v>
      </c>
      <c r="CB26">
        <v>109.982</v>
      </c>
      <c r="CC26">
        <v>301.22000000000003</v>
      </c>
      <c r="CD26">
        <v>295.964</v>
      </c>
      <c r="CE26">
        <v>315.58999999999997</v>
      </c>
      <c r="CF26">
        <v>314.74299999999999</v>
      </c>
      <c r="CG26">
        <v>320.32</v>
      </c>
      <c r="CH26">
        <v>224.482</v>
      </c>
      <c r="CI26">
        <v>237.04</v>
      </c>
      <c r="CJ26">
        <v>260.74299999999999</v>
      </c>
      <c r="CK26">
        <v>319.49700000000001</v>
      </c>
      <c r="CL26">
        <v>285.35599999999999</v>
      </c>
      <c r="CM26">
        <v>281.26600000000002</v>
      </c>
      <c r="CN26">
        <v>268.505</v>
      </c>
      <c r="CO26">
        <v>325.64400000000001</v>
      </c>
      <c r="CP26">
        <v>300.72699999999998</v>
      </c>
      <c r="CQ26">
        <v>294.32499999999999</v>
      </c>
      <c r="CR26">
        <v>328.22300000000001</v>
      </c>
      <c r="CS26">
        <v>295.86900000000003</v>
      </c>
      <c r="CT26">
        <v>78.701999999999998</v>
      </c>
      <c r="CV26">
        <f t="shared" si="2"/>
        <v>193.53199999999998</v>
      </c>
      <c r="CW26">
        <f t="shared" si="3"/>
        <v>148.77600000000001</v>
      </c>
      <c r="CX26">
        <f t="shared" si="4"/>
        <v>132.44</v>
      </c>
      <c r="CY26">
        <f t="shared" si="5"/>
        <v>127.15700000000001</v>
      </c>
      <c r="CZ26">
        <f t="shared" si="6"/>
        <v>167.58500000000001</v>
      </c>
      <c r="DA26">
        <f t="shared" si="7"/>
        <v>163.82499999999999</v>
      </c>
      <c r="DB26">
        <f t="shared" si="8"/>
        <v>94.050999999999988</v>
      </c>
      <c r="DC26">
        <f t="shared" si="9"/>
        <v>112.42699999999999</v>
      </c>
      <c r="DD26">
        <f t="shared" si="10"/>
        <v>92.215000000000003</v>
      </c>
      <c r="DE26">
        <f t="shared" si="11"/>
        <v>177.12700000000001</v>
      </c>
      <c r="DF26">
        <f t="shared" si="12"/>
        <v>103.249</v>
      </c>
      <c r="DG26">
        <f t="shared" si="13"/>
        <v>133.37899999999999</v>
      </c>
      <c r="DH26">
        <f t="shared" si="14"/>
        <v>95.213999999999999</v>
      </c>
      <c r="DI26">
        <f t="shared" si="15"/>
        <v>320.25299999999999</v>
      </c>
      <c r="DJ26">
        <f t="shared" si="16"/>
        <v>382.70699999999999</v>
      </c>
      <c r="DK26">
        <f t="shared" si="17"/>
        <v>115.45099999999999</v>
      </c>
      <c r="DL26">
        <f t="shared" si="18"/>
        <v>223.20499999999998</v>
      </c>
      <c r="DM26">
        <f t="shared" si="19"/>
        <v>96.40100000000001</v>
      </c>
      <c r="DN26">
        <f t="shared" si="20"/>
        <v>185.74599999999998</v>
      </c>
      <c r="DO26">
        <f t="shared" si="21"/>
        <v>175.27600000000001</v>
      </c>
      <c r="DP26">
        <f t="shared" si="22"/>
        <v>288.423</v>
      </c>
      <c r="DQ26">
        <f t="shared" si="23"/>
        <v>71.413000000000011</v>
      </c>
      <c r="DR26">
        <f t="shared" si="24"/>
        <v>200.98099999999999</v>
      </c>
      <c r="DS26">
        <f t="shared" si="25"/>
        <v>90.134999999999991</v>
      </c>
      <c r="DT26">
        <f t="shared" si="26"/>
        <v>51.149000000000001</v>
      </c>
      <c r="DU26">
        <f t="shared" si="27"/>
        <v>68.768000000000001</v>
      </c>
      <c r="DV26">
        <f t="shared" si="28"/>
        <v>94.869</v>
      </c>
      <c r="DW26">
        <f t="shared" si="29"/>
        <v>162.233</v>
      </c>
      <c r="DX26">
        <f t="shared" si="30"/>
        <v>64.085000000000008</v>
      </c>
      <c r="DY26">
        <f t="shared" si="31"/>
        <v>99.525000000000006</v>
      </c>
      <c r="DZ26">
        <f t="shared" si="32"/>
        <v>68.974999999999994</v>
      </c>
      <c r="EA26">
        <f t="shared" si="33"/>
        <v>78.603000000000009</v>
      </c>
      <c r="EB26">
        <f t="shared" si="34"/>
        <v>82.872000000000014</v>
      </c>
      <c r="EC26">
        <f t="shared" si="35"/>
        <v>115.471</v>
      </c>
      <c r="ED26">
        <f t="shared" si="36"/>
        <v>388.05399999999997</v>
      </c>
      <c r="EE26">
        <f t="shared" si="37"/>
        <v>51.247000000000014</v>
      </c>
      <c r="EF26">
        <f t="shared" si="38"/>
        <v>281.49700000000001</v>
      </c>
      <c r="EG26">
        <f t="shared" si="39"/>
        <v>194.69600000000003</v>
      </c>
      <c r="EH26">
        <f t="shared" si="40"/>
        <v>200.61200000000002</v>
      </c>
      <c r="EI26">
        <f t="shared" si="41"/>
        <v>100.15800000000002</v>
      </c>
      <c r="EJ26">
        <f t="shared" si="42"/>
        <v>84.371000000000009</v>
      </c>
      <c r="EK26">
        <f t="shared" si="43"/>
        <v>210.81</v>
      </c>
      <c r="EL26">
        <f t="shared" si="44"/>
        <v>72.251000000000005</v>
      </c>
      <c r="EM26">
        <f t="shared" si="45"/>
        <v>161.59200000000001</v>
      </c>
      <c r="EN26">
        <f t="shared" si="46"/>
        <v>290.13400000000001</v>
      </c>
      <c r="EO26">
        <f t="shared" si="47"/>
        <v>153.09399999999999</v>
      </c>
      <c r="EP26">
        <f t="shared" si="48"/>
        <v>114.70599999999999</v>
      </c>
      <c r="EQ26">
        <f t="shared" si="49"/>
        <v>85.168000000000006</v>
      </c>
      <c r="ER26">
        <f t="shared" si="50"/>
        <v>177.78399999999999</v>
      </c>
      <c r="ES26">
        <f t="shared" si="51"/>
        <v>368.09399999999999</v>
      </c>
      <c r="ET26">
        <f t="shared" si="52"/>
        <v>380.64699999999999</v>
      </c>
      <c r="EU26">
        <f t="shared" si="53"/>
        <v>232.38799999999998</v>
      </c>
      <c r="EV26">
        <f t="shared" si="54"/>
        <v>143.892</v>
      </c>
      <c r="EW26">
        <f t="shared" si="55"/>
        <v>143.06299999999999</v>
      </c>
      <c r="EX26">
        <f t="shared" si="56"/>
        <v>196.22300000000001</v>
      </c>
      <c r="EY26">
        <f t="shared" si="57"/>
        <v>277.34300000000002</v>
      </c>
      <c r="EZ26">
        <f t="shared" si="58"/>
        <v>362.08800000000002</v>
      </c>
      <c r="FA26">
        <f t="shared" si="59"/>
        <v>129.12</v>
      </c>
      <c r="FB26">
        <f t="shared" si="60"/>
        <v>264.89300000000003</v>
      </c>
      <c r="FC26">
        <f t="shared" si="61"/>
        <v>64.61099999999999</v>
      </c>
      <c r="FD26">
        <f t="shared" si="62"/>
        <v>138.892</v>
      </c>
      <c r="FE26">
        <f t="shared" si="63"/>
        <v>302.89</v>
      </c>
      <c r="FF26">
        <f t="shared" si="64"/>
        <v>224.065</v>
      </c>
      <c r="FG26">
        <f t="shared" si="65"/>
        <v>146.155</v>
      </c>
      <c r="FH26">
        <f t="shared" si="66"/>
        <v>135.97200000000001</v>
      </c>
      <c r="FI26">
        <f t="shared" si="67"/>
        <v>360.77499999999998</v>
      </c>
      <c r="FJ26">
        <f t="shared" si="68"/>
        <v>378.32400000000001</v>
      </c>
      <c r="FK26">
        <f t="shared" si="69"/>
        <v>231.56400000000002</v>
      </c>
      <c r="FL26">
        <f t="shared" si="70"/>
        <v>259.60199999999998</v>
      </c>
      <c r="FM26">
        <f t="shared" si="71"/>
        <v>148.387</v>
      </c>
      <c r="FN26">
        <f t="shared" si="72"/>
        <v>373.37599999999998</v>
      </c>
      <c r="FO26">
        <f t="shared" si="73"/>
        <v>109.52799999999999</v>
      </c>
      <c r="FP26">
        <f t="shared" si="74"/>
        <v>58.238</v>
      </c>
      <c r="FQ26">
        <f t="shared" si="75"/>
        <v>39.969000000000008</v>
      </c>
      <c r="FR26">
        <f t="shared" si="76"/>
        <v>19.983000000000004</v>
      </c>
      <c r="FS26">
        <f t="shared" si="77"/>
        <v>14.543999999999997</v>
      </c>
      <c r="FT26">
        <f t="shared" si="78"/>
        <v>13.793999999999997</v>
      </c>
      <c r="FU26">
        <f t="shared" si="79"/>
        <v>31.28</v>
      </c>
      <c r="FV26">
        <f t="shared" si="80"/>
        <v>222.51800000000003</v>
      </c>
      <c r="FW26">
        <f t="shared" si="81"/>
        <v>217.262</v>
      </c>
      <c r="FX26">
        <f t="shared" si="82"/>
        <v>236.88799999999998</v>
      </c>
      <c r="FY26">
        <f t="shared" si="83"/>
        <v>236.041</v>
      </c>
      <c r="FZ26">
        <f t="shared" si="84"/>
        <v>241.61799999999999</v>
      </c>
      <c r="GA26">
        <f t="shared" si="85"/>
        <v>145.78</v>
      </c>
      <c r="GB26">
        <f t="shared" si="86"/>
        <v>158.33799999999999</v>
      </c>
      <c r="GC26">
        <f t="shared" si="87"/>
        <v>182.041</v>
      </c>
      <c r="GD26">
        <f t="shared" si="88"/>
        <v>240.79500000000002</v>
      </c>
      <c r="GE26">
        <f t="shared" si="89"/>
        <v>206.654</v>
      </c>
      <c r="GF26">
        <f t="shared" si="90"/>
        <v>202.56400000000002</v>
      </c>
      <c r="GG26">
        <f t="shared" si="91"/>
        <v>189.803</v>
      </c>
      <c r="GH26">
        <f t="shared" si="92"/>
        <v>246.94200000000001</v>
      </c>
      <c r="GI26">
        <f t="shared" si="93"/>
        <v>222.02499999999998</v>
      </c>
      <c r="GJ26">
        <f t="shared" si="94"/>
        <v>215.62299999999999</v>
      </c>
      <c r="GK26">
        <f t="shared" si="95"/>
        <v>249.52100000000002</v>
      </c>
      <c r="GL26">
        <f t="shared" si="96"/>
        <v>217.16700000000003</v>
      </c>
    </row>
    <row r="27" spans="1:194" x14ac:dyDescent="0.3">
      <c r="A27">
        <v>250</v>
      </c>
      <c r="B27">
        <v>385</v>
      </c>
      <c r="C27">
        <v>243.24100000000001</v>
      </c>
      <c r="D27">
        <v>204.053</v>
      </c>
      <c r="E27">
        <v>190.37799999999999</v>
      </c>
      <c r="F27">
        <v>187.465</v>
      </c>
      <c r="G27">
        <v>220.50399999999999</v>
      </c>
      <c r="H27">
        <v>221.227</v>
      </c>
      <c r="I27">
        <v>157.94399999999999</v>
      </c>
      <c r="J27">
        <v>175.49299999999999</v>
      </c>
      <c r="K27">
        <v>156.959</v>
      </c>
      <c r="L27">
        <v>229.994</v>
      </c>
      <c r="M27">
        <v>168.84899999999999</v>
      </c>
      <c r="N27">
        <v>189.53899999999999</v>
      </c>
      <c r="O27">
        <v>161.51499999999999</v>
      </c>
      <c r="P27">
        <v>349.08699999999999</v>
      </c>
      <c r="Q27">
        <v>404.86</v>
      </c>
      <c r="R27">
        <v>179.02500000000001</v>
      </c>
      <c r="S27">
        <v>266.83800000000002</v>
      </c>
      <c r="T27">
        <v>160.07400000000001</v>
      </c>
      <c r="U27">
        <v>236.19</v>
      </c>
      <c r="V27">
        <v>225.63</v>
      </c>
      <c r="W27">
        <v>328.62299999999999</v>
      </c>
      <c r="X27">
        <v>138.57900000000001</v>
      </c>
      <c r="Y27">
        <v>248.85300000000001</v>
      </c>
      <c r="Z27">
        <v>155.751</v>
      </c>
      <c r="AA27">
        <v>122.78700000000001</v>
      </c>
      <c r="AB27">
        <v>137.64099999999999</v>
      </c>
      <c r="AC27">
        <v>161.52799999999999</v>
      </c>
      <c r="AD27">
        <v>216.70599999999999</v>
      </c>
      <c r="AE27">
        <v>133.99299999999999</v>
      </c>
      <c r="AF27">
        <v>164.46600000000001</v>
      </c>
      <c r="AG27">
        <v>136.37</v>
      </c>
      <c r="AH27">
        <v>147.726</v>
      </c>
      <c r="AI27">
        <v>148.851</v>
      </c>
      <c r="AJ27">
        <v>174.886</v>
      </c>
      <c r="AK27">
        <v>406.17200000000003</v>
      </c>
      <c r="AL27">
        <v>122.639</v>
      </c>
      <c r="AM27">
        <v>317.69600000000003</v>
      </c>
      <c r="AN27">
        <v>243.971</v>
      </c>
      <c r="AO27">
        <v>250.55199999999999</v>
      </c>
      <c r="AP27">
        <v>164.381</v>
      </c>
      <c r="AQ27">
        <v>153.24</v>
      </c>
      <c r="AR27">
        <v>258.387</v>
      </c>
      <c r="AS27">
        <v>141.10599999999999</v>
      </c>
      <c r="AT27">
        <v>214.08699999999999</v>
      </c>
      <c r="AU27">
        <v>331.12400000000002</v>
      </c>
      <c r="AV27">
        <v>208.71799999999999</v>
      </c>
      <c r="AW27">
        <v>178.08199999999999</v>
      </c>
      <c r="AX27">
        <v>148.18199999999999</v>
      </c>
      <c r="AY27">
        <v>230.95699999999999</v>
      </c>
      <c r="AZ27">
        <v>391.62900000000002</v>
      </c>
      <c r="BA27">
        <v>402.02699999999999</v>
      </c>
      <c r="BB27">
        <v>276.78100000000001</v>
      </c>
      <c r="BC27">
        <v>200.41300000000001</v>
      </c>
      <c r="BD27">
        <v>202.13499999999999</v>
      </c>
      <c r="BE27">
        <v>246.28800000000001</v>
      </c>
      <c r="BF27">
        <v>321.30099999999999</v>
      </c>
      <c r="BG27">
        <v>388.13</v>
      </c>
      <c r="BH27">
        <v>189.88499999999999</v>
      </c>
      <c r="BI27">
        <v>304.72399999999999</v>
      </c>
      <c r="BJ27">
        <v>134.03299999999999</v>
      </c>
      <c r="BK27">
        <v>197.68700000000001</v>
      </c>
      <c r="BL27">
        <v>338.20400000000001</v>
      </c>
      <c r="BM27">
        <v>269.61500000000001</v>
      </c>
      <c r="BN27">
        <v>204.197</v>
      </c>
      <c r="BO27">
        <v>195.36</v>
      </c>
      <c r="BP27">
        <v>383.20499999999998</v>
      </c>
      <c r="BQ27">
        <v>400.90199999999999</v>
      </c>
      <c r="BR27">
        <v>277.65100000000001</v>
      </c>
      <c r="BS27">
        <v>303.70800000000003</v>
      </c>
      <c r="BT27">
        <v>205.102</v>
      </c>
      <c r="BU27">
        <v>396.101</v>
      </c>
      <c r="BV27">
        <v>174.548</v>
      </c>
      <c r="BW27">
        <v>135.12200000000001</v>
      </c>
      <c r="BX27">
        <v>115.46299999999999</v>
      </c>
      <c r="BY27">
        <v>93.578999999999994</v>
      </c>
      <c r="BZ27">
        <v>87.518000000000001</v>
      </c>
      <c r="CA27">
        <v>87.031999999999996</v>
      </c>
      <c r="CB27">
        <v>105.458</v>
      </c>
      <c r="CC27">
        <v>313.70999999999998</v>
      </c>
      <c r="CD27">
        <v>300.78800000000001</v>
      </c>
      <c r="CE27">
        <v>320.13499999999999</v>
      </c>
      <c r="CF27">
        <v>328.73700000000002</v>
      </c>
      <c r="CG27">
        <v>326.73399999999998</v>
      </c>
      <c r="CH27">
        <v>236.24700000000001</v>
      </c>
      <c r="CI27">
        <v>250.15899999999999</v>
      </c>
      <c r="CJ27">
        <v>273.721</v>
      </c>
      <c r="CK27">
        <v>335.63099999999997</v>
      </c>
      <c r="CL27">
        <v>300.78699999999998</v>
      </c>
      <c r="CM27">
        <v>295.57900000000001</v>
      </c>
      <c r="CN27">
        <v>281.76</v>
      </c>
      <c r="CO27">
        <v>342.89600000000002</v>
      </c>
      <c r="CP27">
        <v>315.53899999999999</v>
      </c>
      <c r="CQ27">
        <v>308.786</v>
      </c>
      <c r="CR27">
        <v>346.69799999999998</v>
      </c>
      <c r="CS27">
        <v>311.995</v>
      </c>
      <c r="CT27">
        <v>78.200999999999993</v>
      </c>
      <c r="CV27">
        <f t="shared" si="2"/>
        <v>165.04000000000002</v>
      </c>
      <c r="CW27">
        <f t="shared" si="3"/>
        <v>125.852</v>
      </c>
      <c r="CX27">
        <f t="shared" si="4"/>
        <v>112.17699999999999</v>
      </c>
      <c r="CY27">
        <f t="shared" si="5"/>
        <v>109.26400000000001</v>
      </c>
      <c r="CZ27">
        <f t="shared" si="6"/>
        <v>142.303</v>
      </c>
      <c r="DA27">
        <f t="shared" si="7"/>
        <v>143.02600000000001</v>
      </c>
      <c r="DB27">
        <f t="shared" si="8"/>
        <v>79.742999999999995</v>
      </c>
      <c r="DC27">
        <f t="shared" si="9"/>
        <v>97.292000000000002</v>
      </c>
      <c r="DD27">
        <f t="shared" si="10"/>
        <v>78.75800000000001</v>
      </c>
      <c r="DE27">
        <f t="shared" si="11"/>
        <v>151.79300000000001</v>
      </c>
      <c r="DF27">
        <f t="shared" si="12"/>
        <v>90.647999999999996</v>
      </c>
      <c r="DG27">
        <f t="shared" si="13"/>
        <v>111.33799999999999</v>
      </c>
      <c r="DH27">
        <f t="shared" si="14"/>
        <v>83.313999999999993</v>
      </c>
      <c r="DI27">
        <f t="shared" si="15"/>
        <v>270.88599999999997</v>
      </c>
      <c r="DJ27">
        <f t="shared" si="16"/>
        <v>326.65899999999999</v>
      </c>
      <c r="DK27">
        <f t="shared" si="17"/>
        <v>100.82400000000001</v>
      </c>
      <c r="DL27">
        <f t="shared" si="18"/>
        <v>188.63700000000003</v>
      </c>
      <c r="DM27">
        <f t="shared" si="19"/>
        <v>81.873000000000019</v>
      </c>
      <c r="DN27">
        <f t="shared" si="20"/>
        <v>157.989</v>
      </c>
      <c r="DO27">
        <f t="shared" si="21"/>
        <v>147.429</v>
      </c>
      <c r="DP27">
        <f t="shared" si="22"/>
        <v>250.422</v>
      </c>
      <c r="DQ27">
        <f t="shared" si="23"/>
        <v>60.378000000000014</v>
      </c>
      <c r="DR27">
        <f t="shared" si="24"/>
        <v>170.65200000000002</v>
      </c>
      <c r="DS27">
        <f t="shared" si="25"/>
        <v>77.550000000000011</v>
      </c>
      <c r="DT27">
        <f t="shared" si="26"/>
        <v>44.586000000000013</v>
      </c>
      <c r="DU27">
        <f t="shared" si="27"/>
        <v>59.44</v>
      </c>
      <c r="DV27">
        <f t="shared" si="28"/>
        <v>83.326999999999998</v>
      </c>
      <c r="DW27">
        <f t="shared" si="29"/>
        <v>138.505</v>
      </c>
      <c r="DX27">
        <f t="shared" si="30"/>
        <v>55.792000000000002</v>
      </c>
      <c r="DY27">
        <f t="shared" si="31"/>
        <v>86.265000000000015</v>
      </c>
      <c r="DZ27">
        <f t="shared" si="32"/>
        <v>58.169000000000011</v>
      </c>
      <c r="EA27">
        <f t="shared" si="33"/>
        <v>69.525000000000006</v>
      </c>
      <c r="EB27">
        <f t="shared" si="34"/>
        <v>70.650000000000006</v>
      </c>
      <c r="EC27">
        <f t="shared" si="35"/>
        <v>96.685000000000002</v>
      </c>
      <c r="ED27">
        <f t="shared" si="36"/>
        <v>327.971</v>
      </c>
      <c r="EE27">
        <f t="shared" si="37"/>
        <v>44.438000000000002</v>
      </c>
      <c r="EF27">
        <f t="shared" si="38"/>
        <v>239.49500000000003</v>
      </c>
      <c r="EG27">
        <f t="shared" si="39"/>
        <v>165.77</v>
      </c>
      <c r="EH27">
        <f t="shared" si="40"/>
        <v>172.351</v>
      </c>
      <c r="EI27">
        <f t="shared" si="41"/>
        <v>86.18</v>
      </c>
      <c r="EJ27">
        <f t="shared" si="42"/>
        <v>75.039000000000016</v>
      </c>
      <c r="EK27">
        <f t="shared" si="43"/>
        <v>180.18600000000001</v>
      </c>
      <c r="EL27">
        <f t="shared" si="44"/>
        <v>62.905000000000001</v>
      </c>
      <c r="EM27">
        <f t="shared" si="45"/>
        <v>135.886</v>
      </c>
      <c r="EN27">
        <f t="shared" si="46"/>
        <v>252.92300000000003</v>
      </c>
      <c r="EO27">
        <f t="shared" si="47"/>
        <v>130.517</v>
      </c>
      <c r="EP27">
        <f t="shared" si="48"/>
        <v>99.881</v>
      </c>
      <c r="EQ27">
        <f t="shared" si="49"/>
        <v>69.980999999999995</v>
      </c>
      <c r="ER27">
        <f t="shared" si="50"/>
        <v>152.756</v>
      </c>
      <c r="ES27">
        <f t="shared" si="51"/>
        <v>313.428</v>
      </c>
      <c r="ET27">
        <f t="shared" si="52"/>
        <v>323.82600000000002</v>
      </c>
      <c r="EU27">
        <f t="shared" si="53"/>
        <v>198.58</v>
      </c>
      <c r="EV27">
        <f t="shared" si="54"/>
        <v>122.21200000000002</v>
      </c>
      <c r="EW27">
        <f t="shared" si="55"/>
        <v>123.934</v>
      </c>
      <c r="EX27">
        <f t="shared" si="56"/>
        <v>168.08700000000002</v>
      </c>
      <c r="EY27">
        <f t="shared" si="57"/>
        <v>243.1</v>
      </c>
      <c r="EZ27">
        <f t="shared" si="58"/>
        <v>309.92899999999997</v>
      </c>
      <c r="FA27">
        <f t="shared" si="59"/>
        <v>111.684</v>
      </c>
      <c r="FB27">
        <f t="shared" si="60"/>
        <v>226.523</v>
      </c>
      <c r="FC27">
        <f t="shared" si="61"/>
        <v>55.831999999999994</v>
      </c>
      <c r="FD27">
        <f t="shared" si="62"/>
        <v>119.48600000000002</v>
      </c>
      <c r="FE27">
        <f t="shared" si="63"/>
        <v>260.00300000000004</v>
      </c>
      <c r="FF27">
        <f t="shared" si="64"/>
        <v>191.41400000000002</v>
      </c>
      <c r="FG27">
        <f t="shared" si="65"/>
        <v>125.99600000000001</v>
      </c>
      <c r="FH27">
        <f t="shared" si="66"/>
        <v>117.15900000000002</v>
      </c>
      <c r="FI27">
        <f t="shared" si="67"/>
        <v>305.00400000000002</v>
      </c>
      <c r="FJ27">
        <f t="shared" si="68"/>
        <v>322.70100000000002</v>
      </c>
      <c r="FK27">
        <f t="shared" si="69"/>
        <v>199.45000000000002</v>
      </c>
      <c r="FL27">
        <f t="shared" si="70"/>
        <v>225.50700000000003</v>
      </c>
      <c r="FM27">
        <f t="shared" si="71"/>
        <v>126.90100000000001</v>
      </c>
      <c r="FN27">
        <f t="shared" si="72"/>
        <v>317.89999999999998</v>
      </c>
      <c r="FO27">
        <f t="shared" si="73"/>
        <v>96.347000000000008</v>
      </c>
      <c r="FP27">
        <f t="shared" si="74"/>
        <v>56.921000000000021</v>
      </c>
      <c r="FQ27">
        <f t="shared" si="75"/>
        <v>37.262</v>
      </c>
      <c r="FR27">
        <f t="shared" si="76"/>
        <v>15.378</v>
      </c>
      <c r="FS27">
        <f t="shared" si="77"/>
        <v>9.3170000000000073</v>
      </c>
      <c r="FT27">
        <f t="shared" si="78"/>
        <v>8.8310000000000031</v>
      </c>
      <c r="FU27">
        <f t="shared" si="79"/>
        <v>27.257000000000005</v>
      </c>
      <c r="FV27">
        <f t="shared" si="80"/>
        <v>235.50899999999999</v>
      </c>
      <c r="FW27">
        <f t="shared" si="81"/>
        <v>222.58700000000002</v>
      </c>
      <c r="FX27">
        <f t="shared" si="82"/>
        <v>241.934</v>
      </c>
      <c r="FY27">
        <f t="shared" si="83"/>
        <v>250.53600000000003</v>
      </c>
      <c r="FZ27">
        <f t="shared" si="84"/>
        <v>248.53299999999999</v>
      </c>
      <c r="GA27">
        <f t="shared" si="85"/>
        <v>158.04600000000002</v>
      </c>
      <c r="GB27">
        <f t="shared" si="86"/>
        <v>171.958</v>
      </c>
      <c r="GC27">
        <f t="shared" si="87"/>
        <v>195.52</v>
      </c>
      <c r="GD27">
        <f t="shared" si="88"/>
        <v>257.42999999999995</v>
      </c>
      <c r="GE27">
        <f t="shared" si="89"/>
        <v>222.58599999999998</v>
      </c>
      <c r="GF27">
        <f t="shared" si="90"/>
        <v>217.37800000000001</v>
      </c>
      <c r="GG27">
        <f t="shared" si="91"/>
        <v>203.559</v>
      </c>
      <c r="GH27">
        <f t="shared" si="92"/>
        <v>264.69500000000005</v>
      </c>
      <c r="GI27">
        <f t="shared" si="93"/>
        <v>237.33799999999999</v>
      </c>
      <c r="GJ27">
        <f t="shared" si="94"/>
        <v>230.58500000000001</v>
      </c>
      <c r="GK27">
        <f t="shared" si="95"/>
        <v>268.49699999999996</v>
      </c>
      <c r="GL27">
        <f t="shared" si="96"/>
        <v>233.79400000000001</v>
      </c>
    </row>
    <row r="28" spans="1:194" x14ac:dyDescent="0.3">
      <c r="A28">
        <v>250</v>
      </c>
      <c r="B28">
        <v>390</v>
      </c>
      <c r="C28">
        <v>211.28200000000001</v>
      </c>
      <c r="D28">
        <v>177.72800000000001</v>
      </c>
      <c r="E28">
        <v>168.54400000000001</v>
      </c>
      <c r="F28">
        <v>166.74199999999999</v>
      </c>
      <c r="G28">
        <v>192.54599999999999</v>
      </c>
      <c r="H28">
        <v>193.595</v>
      </c>
      <c r="I28">
        <v>142.48699999999999</v>
      </c>
      <c r="J28">
        <v>156.02699999999999</v>
      </c>
      <c r="K28">
        <v>140.744</v>
      </c>
      <c r="L28">
        <v>201.74</v>
      </c>
      <c r="M28">
        <v>149.69499999999999</v>
      </c>
      <c r="N28">
        <v>171.684</v>
      </c>
      <c r="O28">
        <v>144.995</v>
      </c>
      <c r="P28">
        <v>300.43200000000002</v>
      </c>
      <c r="Q28">
        <v>344.78</v>
      </c>
      <c r="R28">
        <v>159.57599999999999</v>
      </c>
      <c r="S28">
        <v>230.839</v>
      </c>
      <c r="T28">
        <v>144.042</v>
      </c>
      <c r="U28">
        <v>204.97</v>
      </c>
      <c r="V28">
        <v>196.48400000000001</v>
      </c>
      <c r="W28">
        <v>284.084</v>
      </c>
      <c r="X28">
        <v>125.23399999999999</v>
      </c>
      <c r="Y28">
        <v>218.108</v>
      </c>
      <c r="Z28">
        <v>140.792</v>
      </c>
      <c r="AA28">
        <v>112.752</v>
      </c>
      <c r="AB28">
        <v>126.001</v>
      </c>
      <c r="AC28">
        <v>146.071</v>
      </c>
      <c r="AD28">
        <v>192.96700000000001</v>
      </c>
      <c r="AE28">
        <v>122.396</v>
      </c>
      <c r="AF28">
        <v>147.035</v>
      </c>
      <c r="AG28">
        <v>123.6</v>
      </c>
      <c r="AH28">
        <v>136.03399999999999</v>
      </c>
      <c r="AI28">
        <v>136.18100000000001</v>
      </c>
      <c r="AJ28">
        <v>155.06700000000001</v>
      </c>
      <c r="AK28">
        <v>345.47399999999999</v>
      </c>
      <c r="AL28">
        <v>113.127</v>
      </c>
      <c r="AM28">
        <v>273.23099999999999</v>
      </c>
      <c r="AN28">
        <v>212.23500000000001</v>
      </c>
      <c r="AO28">
        <v>217.93</v>
      </c>
      <c r="AP28">
        <v>145.31</v>
      </c>
      <c r="AQ28">
        <v>140.715</v>
      </c>
      <c r="AR28">
        <v>224.398</v>
      </c>
      <c r="AS28">
        <v>129.74700000000001</v>
      </c>
      <c r="AT28">
        <v>187.875</v>
      </c>
      <c r="AU28">
        <v>286.13200000000001</v>
      </c>
      <c r="AV28">
        <v>182.714</v>
      </c>
      <c r="AW28">
        <v>159.34899999999999</v>
      </c>
      <c r="AX28">
        <v>134.416</v>
      </c>
      <c r="AY28">
        <v>204.54400000000001</v>
      </c>
      <c r="AZ28">
        <v>335.28100000000001</v>
      </c>
      <c r="BA28">
        <v>341.93299999999999</v>
      </c>
      <c r="BB28">
        <v>240.81</v>
      </c>
      <c r="BC28">
        <v>178.614</v>
      </c>
      <c r="BD28">
        <v>178.352</v>
      </c>
      <c r="BE28">
        <v>217.023</v>
      </c>
      <c r="BF28">
        <v>276.23</v>
      </c>
      <c r="BG28">
        <v>329.97399999999999</v>
      </c>
      <c r="BH28">
        <v>169.33600000000001</v>
      </c>
      <c r="BI28">
        <v>263.71800000000002</v>
      </c>
      <c r="BJ28">
        <v>122.976</v>
      </c>
      <c r="BK28">
        <v>177.31700000000001</v>
      </c>
      <c r="BL28">
        <v>291.49700000000001</v>
      </c>
      <c r="BM28">
        <v>233.892</v>
      </c>
      <c r="BN28">
        <v>182.02699999999999</v>
      </c>
      <c r="BO28">
        <v>173.40299999999999</v>
      </c>
      <c r="BP28">
        <v>326.56299999999999</v>
      </c>
      <c r="BQ28">
        <v>340.22</v>
      </c>
      <c r="BR28">
        <v>242.476</v>
      </c>
      <c r="BS28">
        <v>260.166</v>
      </c>
      <c r="BT28">
        <v>179.29</v>
      </c>
      <c r="BU28">
        <v>338.08499999999998</v>
      </c>
      <c r="BV28">
        <v>159.696</v>
      </c>
      <c r="BW28">
        <v>132.45400000000001</v>
      </c>
      <c r="BX28">
        <v>109.92100000000001</v>
      </c>
      <c r="BY28">
        <v>86.594999999999999</v>
      </c>
      <c r="BZ28">
        <v>80.597999999999999</v>
      </c>
      <c r="CA28">
        <v>78.56</v>
      </c>
      <c r="CB28">
        <v>101.04900000000001</v>
      </c>
      <c r="CC28">
        <v>318.80900000000003</v>
      </c>
      <c r="CD28">
        <v>299.97699999999998</v>
      </c>
      <c r="CE28">
        <v>320.733</v>
      </c>
      <c r="CF28">
        <v>333.59100000000001</v>
      </c>
      <c r="CG28">
        <v>325.67</v>
      </c>
      <c r="CH28">
        <v>240.36099999999999</v>
      </c>
      <c r="CI28">
        <v>254.53399999999999</v>
      </c>
      <c r="CJ28">
        <v>280.17599999999999</v>
      </c>
      <c r="CK28">
        <v>343.346</v>
      </c>
      <c r="CL28">
        <v>308.24599999999998</v>
      </c>
      <c r="CM28">
        <v>304.09300000000002</v>
      </c>
      <c r="CN28">
        <v>286.762</v>
      </c>
      <c r="CO28">
        <v>352.81099999999998</v>
      </c>
      <c r="CP28">
        <v>321.49799999999999</v>
      </c>
      <c r="CQ28">
        <v>317.09100000000001</v>
      </c>
      <c r="CR28">
        <v>354.00700000000001</v>
      </c>
      <c r="CS28">
        <v>317.35300000000001</v>
      </c>
      <c r="CT28">
        <v>74.855000000000004</v>
      </c>
      <c r="CV28">
        <f t="shared" si="2"/>
        <v>136.42700000000002</v>
      </c>
      <c r="CW28">
        <f t="shared" si="3"/>
        <v>102.873</v>
      </c>
      <c r="CX28">
        <f t="shared" si="4"/>
        <v>93.689000000000007</v>
      </c>
      <c r="CY28">
        <f t="shared" si="5"/>
        <v>91.886999999999986</v>
      </c>
      <c r="CZ28">
        <f t="shared" si="6"/>
        <v>117.69099999999999</v>
      </c>
      <c r="DA28">
        <f t="shared" si="7"/>
        <v>118.74</v>
      </c>
      <c r="DB28">
        <f t="shared" si="8"/>
        <v>67.631999999999991</v>
      </c>
      <c r="DC28">
        <f t="shared" si="9"/>
        <v>81.171999999999983</v>
      </c>
      <c r="DD28">
        <f t="shared" si="10"/>
        <v>65.888999999999996</v>
      </c>
      <c r="DE28">
        <f t="shared" si="11"/>
        <v>126.88500000000001</v>
      </c>
      <c r="DF28">
        <f t="shared" si="12"/>
        <v>74.839999999999989</v>
      </c>
      <c r="DG28">
        <f t="shared" si="13"/>
        <v>96.828999999999994</v>
      </c>
      <c r="DH28">
        <f t="shared" si="14"/>
        <v>70.14</v>
      </c>
      <c r="DI28">
        <f t="shared" si="15"/>
        <v>225.577</v>
      </c>
      <c r="DJ28">
        <f t="shared" si="16"/>
        <v>269.92499999999995</v>
      </c>
      <c r="DK28">
        <f t="shared" si="17"/>
        <v>84.720999999999989</v>
      </c>
      <c r="DL28">
        <f t="shared" si="18"/>
        <v>155.98399999999998</v>
      </c>
      <c r="DM28">
        <f t="shared" si="19"/>
        <v>69.186999999999998</v>
      </c>
      <c r="DN28">
        <f t="shared" si="20"/>
        <v>130.11500000000001</v>
      </c>
      <c r="DO28">
        <f t="shared" si="21"/>
        <v>121.629</v>
      </c>
      <c r="DP28">
        <f t="shared" si="22"/>
        <v>209.22899999999998</v>
      </c>
      <c r="DQ28">
        <f t="shared" si="23"/>
        <v>50.378999999999991</v>
      </c>
      <c r="DR28">
        <f t="shared" si="24"/>
        <v>143.25299999999999</v>
      </c>
      <c r="DS28">
        <f t="shared" si="25"/>
        <v>65.936999999999998</v>
      </c>
      <c r="DT28">
        <f t="shared" si="26"/>
        <v>37.896999999999991</v>
      </c>
      <c r="DU28">
        <f t="shared" si="27"/>
        <v>51.146000000000001</v>
      </c>
      <c r="DV28">
        <f t="shared" si="28"/>
        <v>71.215999999999994</v>
      </c>
      <c r="DW28">
        <f t="shared" si="29"/>
        <v>118.11200000000001</v>
      </c>
      <c r="DX28">
        <f t="shared" si="30"/>
        <v>47.540999999999997</v>
      </c>
      <c r="DY28">
        <f t="shared" si="31"/>
        <v>72.179999999999993</v>
      </c>
      <c r="DZ28">
        <f t="shared" si="32"/>
        <v>48.74499999999999</v>
      </c>
      <c r="EA28">
        <f t="shared" si="33"/>
        <v>61.178999999999988</v>
      </c>
      <c r="EB28">
        <f t="shared" si="34"/>
        <v>61.326000000000008</v>
      </c>
      <c r="EC28">
        <f t="shared" si="35"/>
        <v>80.212000000000003</v>
      </c>
      <c r="ED28">
        <f t="shared" si="36"/>
        <v>270.61899999999997</v>
      </c>
      <c r="EE28">
        <f t="shared" si="37"/>
        <v>38.271999999999991</v>
      </c>
      <c r="EF28">
        <f t="shared" si="38"/>
        <v>198.37599999999998</v>
      </c>
      <c r="EG28">
        <f t="shared" si="39"/>
        <v>137.38</v>
      </c>
      <c r="EH28">
        <f t="shared" si="40"/>
        <v>143.07499999999999</v>
      </c>
      <c r="EI28">
        <f t="shared" si="41"/>
        <v>70.454999999999998</v>
      </c>
      <c r="EJ28">
        <f t="shared" si="42"/>
        <v>65.86</v>
      </c>
      <c r="EK28">
        <f t="shared" si="43"/>
        <v>149.54300000000001</v>
      </c>
      <c r="EL28">
        <f t="shared" si="44"/>
        <v>54.89200000000001</v>
      </c>
      <c r="EM28">
        <f t="shared" si="45"/>
        <v>113.02</v>
      </c>
      <c r="EN28">
        <f t="shared" si="46"/>
        <v>211.27699999999999</v>
      </c>
      <c r="EO28">
        <f t="shared" si="47"/>
        <v>107.85899999999999</v>
      </c>
      <c r="EP28">
        <f t="shared" si="48"/>
        <v>84.493999999999986</v>
      </c>
      <c r="EQ28">
        <f t="shared" si="49"/>
        <v>59.560999999999993</v>
      </c>
      <c r="ER28">
        <f t="shared" si="50"/>
        <v>129.68900000000002</v>
      </c>
      <c r="ES28">
        <f t="shared" si="51"/>
        <v>260.42599999999999</v>
      </c>
      <c r="ET28">
        <f t="shared" si="52"/>
        <v>267.07799999999997</v>
      </c>
      <c r="EU28">
        <f t="shared" si="53"/>
        <v>165.95499999999998</v>
      </c>
      <c r="EV28">
        <f t="shared" si="54"/>
        <v>103.759</v>
      </c>
      <c r="EW28">
        <f t="shared" si="55"/>
        <v>103.497</v>
      </c>
      <c r="EX28">
        <f t="shared" si="56"/>
        <v>142.16800000000001</v>
      </c>
      <c r="EY28">
        <f t="shared" si="57"/>
        <v>201.375</v>
      </c>
      <c r="EZ28">
        <f t="shared" si="58"/>
        <v>255.11899999999997</v>
      </c>
      <c r="FA28">
        <f t="shared" si="59"/>
        <v>94.481000000000009</v>
      </c>
      <c r="FB28">
        <f t="shared" si="60"/>
        <v>188.863</v>
      </c>
      <c r="FC28">
        <f t="shared" si="61"/>
        <v>48.120999999999995</v>
      </c>
      <c r="FD28">
        <f t="shared" si="62"/>
        <v>102.462</v>
      </c>
      <c r="FE28">
        <f t="shared" si="63"/>
        <v>216.642</v>
      </c>
      <c r="FF28">
        <f t="shared" si="64"/>
        <v>159.03699999999998</v>
      </c>
      <c r="FG28">
        <f t="shared" si="65"/>
        <v>107.17199999999998</v>
      </c>
      <c r="FH28">
        <f t="shared" si="66"/>
        <v>98.547999999999988</v>
      </c>
      <c r="FI28">
        <f t="shared" si="67"/>
        <v>251.70799999999997</v>
      </c>
      <c r="FJ28">
        <f t="shared" si="68"/>
        <v>265.36500000000001</v>
      </c>
      <c r="FK28">
        <f t="shared" si="69"/>
        <v>167.62099999999998</v>
      </c>
      <c r="FL28">
        <f t="shared" si="70"/>
        <v>185.31099999999998</v>
      </c>
      <c r="FM28">
        <f t="shared" si="71"/>
        <v>104.43499999999999</v>
      </c>
      <c r="FN28">
        <f t="shared" si="72"/>
        <v>263.22999999999996</v>
      </c>
      <c r="FO28">
        <f t="shared" si="73"/>
        <v>84.840999999999994</v>
      </c>
      <c r="FP28">
        <f t="shared" si="74"/>
        <v>57.599000000000004</v>
      </c>
      <c r="FQ28">
        <f t="shared" si="75"/>
        <v>35.066000000000003</v>
      </c>
      <c r="FR28">
        <f t="shared" si="76"/>
        <v>11.739999999999995</v>
      </c>
      <c r="FS28">
        <f t="shared" si="77"/>
        <v>5.742999999999995</v>
      </c>
      <c r="FT28">
        <f t="shared" si="78"/>
        <v>3.7049999999999983</v>
      </c>
      <c r="FU28">
        <f t="shared" si="79"/>
        <v>26.194000000000003</v>
      </c>
      <c r="FV28">
        <f t="shared" si="80"/>
        <v>243.95400000000001</v>
      </c>
      <c r="FW28">
        <f t="shared" si="81"/>
        <v>225.12199999999996</v>
      </c>
      <c r="FX28">
        <f t="shared" si="82"/>
        <v>245.87799999999999</v>
      </c>
      <c r="FY28">
        <f t="shared" si="83"/>
        <v>258.73599999999999</v>
      </c>
      <c r="FZ28">
        <f t="shared" si="84"/>
        <v>250.815</v>
      </c>
      <c r="GA28">
        <f t="shared" si="85"/>
        <v>165.50599999999997</v>
      </c>
      <c r="GB28">
        <f t="shared" si="86"/>
        <v>179.67899999999997</v>
      </c>
      <c r="GC28">
        <f t="shared" si="87"/>
        <v>205.32099999999997</v>
      </c>
      <c r="GD28">
        <f t="shared" si="88"/>
        <v>268.49099999999999</v>
      </c>
      <c r="GE28">
        <f t="shared" si="89"/>
        <v>233.39099999999996</v>
      </c>
      <c r="GF28">
        <f t="shared" si="90"/>
        <v>229.238</v>
      </c>
      <c r="GG28">
        <f t="shared" si="91"/>
        <v>211.90699999999998</v>
      </c>
      <c r="GH28">
        <f t="shared" si="92"/>
        <v>277.95599999999996</v>
      </c>
      <c r="GI28">
        <f t="shared" si="93"/>
        <v>246.64299999999997</v>
      </c>
      <c r="GJ28">
        <f t="shared" si="94"/>
        <v>242.23599999999999</v>
      </c>
      <c r="GK28">
        <f t="shared" si="95"/>
        <v>279.15199999999999</v>
      </c>
      <c r="GL28">
        <f t="shared" si="96"/>
        <v>242.49799999999999</v>
      </c>
    </row>
    <row r="29" spans="1:194" x14ac:dyDescent="0.3">
      <c r="A29">
        <v>250</v>
      </c>
      <c r="B29">
        <v>395</v>
      </c>
      <c r="C29">
        <v>186.43199999999999</v>
      </c>
      <c r="D29">
        <v>157.90299999999999</v>
      </c>
      <c r="E29">
        <v>148.059</v>
      </c>
      <c r="F29">
        <v>149.36000000000001</v>
      </c>
      <c r="G29">
        <v>170.078</v>
      </c>
      <c r="H29">
        <v>173.01400000000001</v>
      </c>
      <c r="I29">
        <v>128.12899999999999</v>
      </c>
      <c r="J29">
        <v>140.48699999999999</v>
      </c>
      <c r="K29">
        <v>128.691</v>
      </c>
      <c r="L29">
        <v>178.982</v>
      </c>
      <c r="M29">
        <v>135.446</v>
      </c>
      <c r="N29">
        <v>153.22499999999999</v>
      </c>
      <c r="O29">
        <v>130.83500000000001</v>
      </c>
      <c r="P29">
        <v>260.70100000000002</v>
      </c>
      <c r="Q29">
        <v>299.47800000000001</v>
      </c>
      <c r="R29">
        <v>143.13200000000001</v>
      </c>
      <c r="S29">
        <v>200.745</v>
      </c>
      <c r="T29">
        <v>130.34299999999999</v>
      </c>
      <c r="U29">
        <v>182.98099999999999</v>
      </c>
      <c r="V29">
        <v>173.483</v>
      </c>
      <c r="W29">
        <v>247.57499999999999</v>
      </c>
      <c r="X29">
        <v>114.982</v>
      </c>
      <c r="Y29">
        <v>191.715</v>
      </c>
      <c r="Z29">
        <v>126.86</v>
      </c>
      <c r="AA29">
        <v>103.24299999999999</v>
      </c>
      <c r="AB29">
        <v>115.066</v>
      </c>
      <c r="AC29">
        <v>132.08099999999999</v>
      </c>
      <c r="AD29">
        <v>170.46100000000001</v>
      </c>
      <c r="AE29">
        <v>112.593</v>
      </c>
      <c r="AF29">
        <v>132.815</v>
      </c>
      <c r="AG29">
        <v>112.658</v>
      </c>
      <c r="AH29">
        <v>124.259</v>
      </c>
      <c r="AI29">
        <v>123.06699999999999</v>
      </c>
      <c r="AJ29">
        <v>137.55699999999999</v>
      </c>
      <c r="AK29">
        <v>297.45999999999998</v>
      </c>
      <c r="AL29">
        <v>103.205</v>
      </c>
      <c r="AM29">
        <v>237.11600000000001</v>
      </c>
      <c r="AN29">
        <v>186.03899999999999</v>
      </c>
      <c r="AO29">
        <v>194.12299999999999</v>
      </c>
      <c r="AP29">
        <v>131.83600000000001</v>
      </c>
      <c r="AQ29">
        <v>129.39099999999999</v>
      </c>
      <c r="AR29">
        <v>196.85400000000001</v>
      </c>
      <c r="AS29">
        <v>117.94799999999999</v>
      </c>
      <c r="AT29">
        <v>165.804</v>
      </c>
      <c r="AU29">
        <v>248.274</v>
      </c>
      <c r="AV29">
        <v>162.53399999999999</v>
      </c>
      <c r="AW29">
        <v>143.91800000000001</v>
      </c>
      <c r="AX29">
        <v>121.432</v>
      </c>
      <c r="AY29">
        <v>181.74799999999999</v>
      </c>
      <c r="AZ29">
        <v>290.06599999999997</v>
      </c>
      <c r="BA29">
        <v>294.87900000000002</v>
      </c>
      <c r="BB29">
        <v>209.69</v>
      </c>
      <c r="BC29">
        <v>159.09899999999999</v>
      </c>
      <c r="BD29">
        <v>160.00800000000001</v>
      </c>
      <c r="BE29">
        <v>190.43899999999999</v>
      </c>
      <c r="BF29">
        <v>241.102</v>
      </c>
      <c r="BG29">
        <v>285.09500000000003</v>
      </c>
      <c r="BH29">
        <v>152.75399999999999</v>
      </c>
      <c r="BI29">
        <v>232.791</v>
      </c>
      <c r="BJ29">
        <v>113.295</v>
      </c>
      <c r="BK29">
        <v>157.02199999999999</v>
      </c>
      <c r="BL29">
        <v>255.36199999999999</v>
      </c>
      <c r="BM29">
        <v>204.822</v>
      </c>
      <c r="BN29">
        <v>161.83000000000001</v>
      </c>
      <c r="BO29">
        <v>156.33699999999999</v>
      </c>
      <c r="BP29">
        <v>282.89499999999998</v>
      </c>
      <c r="BQ29">
        <v>295.62200000000001</v>
      </c>
      <c r="BR29">
        <v>211.64599999999999</v>
      </c>
      <c r="BS29">
        <v>228.44399999999999</v>
      </c>
      <c r="BT29">
        <v>158.98599999999999</v>
      </c>
      <c r="BU29">
        <v>293.87400000000002</v>
      </c>
      <c r="BV29">
        <v>143.44399999999999</v>
      </c>
      <c r="BW29">
        <v>126.333</v>
      </c>
      <c r="BX29">
        <v>104.376</v>
      </c>
      <c r="BY29">
        <v>80.293000000000006</v>
      </c>
      <c r="BZ29">
        <v>73.906999999999996</v>
      </c>
      <c r="CA29">
        <v>71.994</v>
      </c>
      <c r="CB29">
        <v>93.858999999999995</v>
      </c>
      <c r="CC29">
        <v>313.69900000000001</v>
      </c>
      <c r="CD29">
        <v>290.245</v>
      </c>
      <c r="CE29">
        <v>311.09699999999998</v>
      </c>
      <c r="CF29">
        <v>327.28899999999999</v>
      </c>
      <c r="CG29">
        <v>316.07</v>
      </c>
      <c r="CH29">
        <v>235.15600000000001</v>
      </c>
      <c r="CI29">
        <v>249.876</v>
      </c>
      <c r="CJ29">
        <v>275.20600000000002</v>
      </c>
      <c r="CK29">
        <v>340.678</v>
      </c>
      <c r="CL29">
        <v>302.13</v>
      </c>
      <c r="CM29">
        <v>297.77999999999997</v>
      </c>
      <c r="CN29">
        <v>282.41399999999999</v>
      </c>
      <c r="CO29">
        <v>347.65600000000001</v>
      </c>
      <c r="CP29">
        <v>318.18900000000002</v>
      </c>
      <c r="CQ29">
        <v>311.97899999999998</v>
      </c>
      <c r="CR29">
        <v>349.96699999999998</v>
      </c>
      <c r="CS29">
        <v>311.779</v>
      </c>
      <c r="CT29">
        <v>71.244</v>
      </c>
      <c r="CV29">
        <f t="shared" si="2"/>
        <v>115.18799999999999</v>
      </c>
      <c r="CW29">
        <f t="shared" si="3"/>
        <v>86.658999999999992</v>
      </c>
      <c r="CX29">
        <f t="shared" si="4"/>
        <v>76.814999999999998</v>
      </c>
      <c r="CY29">
        <f t="shared" si="5"/>
        <v>78.116000000000014</v>
      </c>
      <c r="CZ29">
        <f t="shared" si="6"/>
        <v>98.834000000000003</v>
      </c>
      <c r="DA29">
        <f t="shared" si="7"/>
        <v>101.77000000000001</v>
      </c>
      <c r="DB29">
        <f t="shared" si="8"/>
        <v>56.884999999999991</v>
      </c>
      <c r="DC29">
        <f t="shared" si="9"/>
        <v>69.242999999999995</v>
      </c>
      <c r="DD29">
        <f t="shared" si="10"/>
        <v>57.447000000000003</v>
      </c>
      <c r="DE29">
        <f t="shared" si="11"/>
        <v>107.738</v>
      </c>
      <c r="DF29">
        <f t="shared" si="12"/>
        <v>64.201999999999998</v>
      </c>
      <c r="DG29">
        <f t="shared" si="13"/>
        <v>81.980999999999995</v>
      </c>
      <c r="DH29">
        <f t="shared" si="14"/>
        <v>59.591000000000008</v>
      </c>
      <c r="DI29">
        <f t="shared" si="15"/>
        <v>189.45700000000002</v>
      </c>
      <c r="DJ29">
        <f t="shared" si="16"/>
        <v>228.23400000000001</v>
      </c>
      <c r="DK29">
        <f t="shared" si="17"/>
        <v>71.888000000000005</v>
      </c>
      <c r="DL29">
        <f t="shared" si="18"/>
        <v>129.501</v>
      </c>
      <c r="DM29">
        <f t="shared" si="19"/>
        <v>59.09899999999999</v>
      </c>
      <c r="DN29">
        <f t="shared" si="20"/>
        <v>111.73699999999999</v>
      </c>
      <c r="DO29">
        <f t="shared" si="21"/>
        <v>102.239</v>
      </c>
      <c r="DP29">
        <f t="shared" si="22"/>
        <v>176.33099999999999</v>
      </c>
      <c r="DQ29">
        <f t="shared" si="23"/>
        <v>43.738</v>
      </c>
      <c r="DR29">
        <f t="shared" si="24"/>
        <v>120.471</v>
      </c>
      <c r="DS29">
        <f t="shared" si="25"/>
        <v>55.616</v>
      </c>
      <c r="DT29">
        <f t="shared" si="26"/>
        <v>31.998999999999995</v>
      </c>
      <c r="DU29">
        <f t="shared" si="27"/>
        <v>43.822000000000003</v>
      </c>
      <c r="DV29">
        <f t="shared" si="28"/>
        <v>60.836999999999989</v>
      </c>
      <c r="DW29">
        <f t="shared" si="29"/>
        <v>99.217000000000013</v>
      </c>
      <c r="DX29">
        <f t="shared" si="30"/>
        <v>41.349000000000004</v>
      </c>
      <c r="DY29">
        <f t="shared" si="31"/>
        <v>61.570999999999998</v>
      </c>
      <c r="DZ29">
        <f t="shared" si="32"/>
        <v>41.414000000000001</v>
      </c>
      <c r="EA29">
        <f t="shared" si="33"/>
        <v>53.015000000000001</v>
      </c>
      <c r="EB29">
        <f t="shared" si="34"/>
        <v>51.822999999999993</v>
      </c>
      <c r="EC29">
        <f t="shared" si="35"/>
        <v>66.312999999999988</v>
      </c>
      <c r="ED29">
        <f t="shared" si="36"/>
        <v>226.21599999999998</v>
      </c>
      <c r="EE29">
        <f t="shared" si="37"/>
        <v>31.960999999999999</v>
      </c>
      <c r="EF29">
        <f t="shared" si="38"/>
        <v>165.87200000000001</v>
      </c>
      <c r="EG29">
        <f t="shared" si="39"/>
        <v>114.79499999999999</v>
      </c>
      <c r="EH29">
        <f t="shared" si="40"/>
        <v>122.87899999999999</v>
      </c>
      <c r="EI29">
        <f t="shared" si="41"/>
        <v>60.592000000000013</v>
      </c>
      <c r="EJ29">
        <f t="shared" si="42"/>
        <v>58.146999999999991</v>
      </c>
      <c r="EK29">
        <f t="shared" si="43"/>
        <v>125.61000000000001</v>
      </c>
      <c r="EL29">
        <f t="shared" si="44"/>
        <v>46.703999999999994</v>
      </c>
      <c r="EM29">
        <f t="shared" si="45"/>
        <v>94.56</v>
      </c>
      <c r="EN29">
        <f t="shared" si="46"/>
        <v>177.03</v>
      </c>
      <c r="EO29">
        <f t="shared" si="47"/>
        <v>91.289999999999992</v>
      </c>
      <c r="EP29">
        <f t="shared" si="48"/>
        <v>72.674000000000007</v>
      </c>
      <c r="EQ29">
        <f t="shared" si="49"/>
        <v>50.188000000000002</v>
      </c>
      <c r="ER29">
        <f t="shared" si="50"/>
        <v>110.50399999999999</v>
      </c>
      <c r="ES29">
        <f t="shared" si="51"/>
        <v>218.82199999999997</v>
      </c>
      <c r="ET29">
        <f t="shared" si="52"/>
        <v>223.63500000000002</v>
      </c>
      <c r="EU29">
        <f t="shared" si="53"/>
        <v>138.446</v>
      </c>
      <c r="EV29">
        <f t="shared" si="54"/>
        <v>87.85499999999999</v>
      </c>
      <c r="EW29">
        <f t="shared" si="55"/>
        <v>88.76400000000001</v>
      </c>
      <c r="EX29">
        <f t="shared" si="56"/>
        <v>119.19499999999999</v>
      </c>
      <c r="EY29">
        <f t="shared" si="57"/>
        <v>169.858</v>
      </c>
      <c r="EZ29">
        <f t="shared" si="58"/>
        <v>213.85100000000003</v>
      </c>
      <c r="FA29">
        <f t="shared" si="59"/>
        <v>81.509999999999991</v>
      </c>
      <c r="FB29">
        <f t="shared" si="60"/>
        <v>161.547</v>
      </c>
      <c r="FC29">
        <f t="shared" si="61"/>
        <v>42.051000000000002</v>
      </c>
      <c r="FD29">
        <f t="shared" si="62"/>
        <v>85.777999999999992</v>
      </c>
      <c r="FE29">
        <f t="shared" si="63"/>
        <v>184.11799999999999</v>
      </c>
      <c r="FF29">
        <f t="shared" si="64"/>
        <v>133.578</v>
      </c>
      <c r="FG29">
        <f t="shared" si="65"/>
        <v>90.586000000000013</v>
      </c>
      <c r="FH29">
        <f t="shared" si="66"/>
        <v>85.092999999999989</v>
      </c>
      <c r="FI29">
        <f t="shared" si="67"/>
        <v>211.65099999999998</v>
      </c>
      <c r="FJ29">
        <f t="shared" si="68"/>
        <v>224.37800000000001</v>
      </c>
      <c r="FK29">
        <f t="shared" si="69"/>
        <v>140.40199999999999</v>
      </c>
      <c r="FL29">
        <f t="shared" si="70"/>
        <v>157.19999999999999</v>
      </c>
      <c r="FM29">
        <f t="shared" si="71"/>
        <v>87.74199999999999</v>
      </c>
      <c r="FN29">
        <f t="shared" si="72"/>
        <v>222.63000000000002</v>
      </c>
      <c r="FO29">
        <f t="shared" si="73"/>
        <v>72.199999999999989</v>
      </c>
      <c r="FP29">
        <f t="shared" si="74"/>
        <v>55.088999999999999</v>
      </c>
      <c r="FQ29">
        <f t="shared" si="75"/>
        <v>33.132000000000005</v>
      </c>
      <c r="FR29">
        <f t="shared" si="76"/>
        <v>9.0490000000000066</v>
      </c>
      <c r="FS29">
        <f t="shared" si="77"/>
        <v>2.6629999999999967</v>
      </c>
      <c r="FT29">
        <f t="shared" si="78"/>
        <v>0.75</v>
      </c>
      <c r="FU29">
        <f t="shared" si="79"/>
        <v>22.614999999999995</v>
      </c>
      <c r="FV29">
        <f t="shared" si="80"/>
        <v>242.45500000000001</v>
      </c>
      <c r="FW29">
        <f t="shared" si="81"/>
        <v>219.001</v>
      </c>
      <c r="FX29">
        <f t="shared" si="82"/>
        <v>239.85299999999998</v>
      </c>
      <c r="FY29">
        <f t="shared" si="83"/>
        <v>256.04499999999996</v>
      </c>
      <c r="FZ29">
        <f t="shared" si="84"/>
        <v>244.82599999999999</v>
      </c>
      <c r="GA29">
        <f t="shared" si="85"/>
        <v>163.91200000000001</v>
      </c>
      <c r="GB29">
        <f t="shared" si="86"/>
        <v>178.63200000000001</v>
      </c>
      <c r="GC29">
        <f t="shared" si="87"/>
        <v>203.96200000000002</v>
      </c>
      <c r="GD29">
        <f t="shared" si="88"/>
        <v>269.43399999999997</v>
      </c>
      <c r="GE29">
        <f t="shared" si="89"/>
        <v>230.886</v>
      </c>
      <c r="GF29">
        <f t="shared" si="90"/>
        <v>226.53599999999997</v>
      </c>
      <c r="GG29">
        <f t="shared" si="91"/>
        <v>211.17</v>
      </c>
      <c r="GH29">
        <f t="shared" si="92"/>
        <v>276.41200000000003</v>
      </c>
      <c r="GI29">
        <f t="shared" si="93"/>
        <v>246.94500000000002</v>
      </c>
      <c r="GJ29">
        <f t="shared" si="94"/>
        <v>240.73499999999999</v>
      </c>
      <c r="GK29">
        <f t="shared" si="95"/>
        <v>278.72299999999996</v>
      </c>
      <c r="GL29">
        <f t="shared" si="96"/>
        <v>240.535</v>
      </c>
    </row>
    <row r="30" spans="1:194" x14ac:dyDescent="0.3">
      <c r="A30">
        <v>250</v>
      </c>
      <c r="B30">
        <v>400</v>
      </c>
      <c r="C30">
        <v>167.24700000000001</v>
      </c>
      <c r="D30">
        <v>141.47300000000001</v>
      </c>
      <c r="E30">
        <v>134.005</v>
      </c>
      <c r="F30">
        <v>135.892</v>
      </c>
      <c r="G30">
        <v>152.05000000000001</v>
      </c>
      <c r="H30">
        <v>156.363</v>
      </c>
      <c r="I30">
        <v>115.428</v>
      </c>
      <c r="J30">
        <v>127.357</v>
      </c>
      <c r="K30">
        <v>117.386</v>
      </c>
      <c r="L30">
        <v>159.702</v>
      </c>
      <c r="M30">
        <v>124.191</v>
      </c>
      <c r="N30">
        <v>139.511</v>
      </c>
      <c r="O30">
        <v>119.023</v>
      </c>
      <c r="P30">
        <v>230.05199999999999</v>
      </c>
      <c r="Q30">
        <v>263.15699999999998</v>
      </c>
      <c r="R30">
        <v>129.696</v>
      </c>
      <c r="S30">
        <v>179.59800000000001</v>
      </c>
      <c r="T30">
        <v>117.254</v>
      </c>
      <c r="U30">
        <v>163.21600000000001</v>
      </c>
      <c r="V30">
        <v>153.41900000000001</v>
      </c>
      <c r="W30">
        <v>222.596</v>
      </c>
      <c r="X30">
        <v>105.248</v>
      </c>
      <c r="Y30">
        <v>170.25</v>
      </c>
      <c r="Z30">
        <v>115.81699999999999</v>
      </c>
      <c r="AA30">
        <v>95.983999999999995</v>
      </c>
      <c r="AB30">
        <v>107.214</v>
      </c>
      <c r="AC30">
        <v>121.752</v>
      </c>
      <c r="AD30">
        <v>154.80099999999999</v>
      </c>
      <c r="AE30">
        <v>104.88</v>
      </c>
      <c r="AF30">
        <v>121.941</v>
      </c>
      <c r="AG30">
        <v>102.824</v>
      </c>
      <c r="AH30">
        <v>114.069</v>
      </c>
      <c r="AI30">
        <v>112.956</v>
      </c>
      <c r="AJ30">
        <v>125.80200000000001</v>
      </c>
      <c r="AK30">
        <v>262.40100000000001</v>
      </c>
      <c r="AL30">
        <v>95.152000000000001</v>
      </c>
      <c r="AM30">
        <v>210.393</v>
      </c>
      <c r="AN30">
        <v>167.077</v>
      </c>
      <c r="AO30">
        <v>175.42599999999999</v>
      </c>
      <c r="AP30">
        <v>117.532</v>
      </c>
      <c r="AQ30">
        <v>118.749</v>
      </c>
      <c r="AR30">
        <v>176.13900000000001</v>
      </c>
      <c r="AS30">
        <v>108.65</v>
      </c>
      <c r="AT30">
        <v>150.072</v>
      </c>
      <c r="AU30">
        <v>222.35300000000001</v>
      </c>
      <c r="AV30">
        <v>146.291</v>
      </c>
      <c r="AW30">
        <v>131.63900000000001</v>
      </c>
      <c r="AX30">
        <v>111.44199999999999</v>
      </c>
      <c r="AY30">
        <v>163.33099999999999</v>
      </c>
      <c r="AZ30">
        <v>255.85599999999999</v>
      </c>
      <c r="BA30">
        <v>259.24900000000002</v>
      </c>
      <c r="BB30">
        <v>185.24799999999999</v>
      </c>
      <c r="BC30">
        <v>143.56899999999999</v>
      </c>
      <c r="BD30">
        <v>144.75</v>
      </c>
      <c r="BE30">
        <v>169.46799999999999</v>
      </c>
      <c r="BF30">
        <v>213.93299999999999</v>
      </c>
      <c r="BG30">
        <v>249.77799999999999</v>
      </c>
      <c r="BH30">
        <v>138.49199999999999</v>
      </c>
      <c r="BI30">
        <v>206.25899999999999</v>
      </c>
      <c r="BJ30">
        <v>102.80200000000001</v>
      </c>
      <c r="BK30">
        <v>142.02199999999999</v>
      </c>
      <c r="BL30">
        <v>223.11600000000001</v>
      </c>
      <c r="BM30">
        <v>181.61099999999999</v>
      </c>
      <c r="BN30">
        <v>146.59100000000001</v>
      </c>
      <c r="BO30">
        <v>140.80000000000001</v>
      </c>
      <c r="BP30">
        <v>246.26400000000001</v>
      </c>
      <c r="BQ30">
        <v>259.87900000000002</v>
      </c>
      <c r="BR30">
        <v>190.35300000000001</v>
      </c>
      <c r="BS30">
        <v>202.321</v>
      </c>
      <c r="BT30">
        <v>142.922</v>
      </c>
      <c r="BU30">
        <v>257.875</v>
      </c>
      <c r="BV30">
        <v>131.82599999999999</v>
      </c>
      <c r="BW30">
        <v>120.19</v>
      </c>
      <c r="BX30">
        <v>98.367999999999995</v>
      </c>
      <c r="BY30">
        <v>74.605999999999995</v>
      </c>
      <c r="BZ30">
        <v>68.927000000000007</v>
      </c>
      <c r="CA30">
        <v>67.034999999999997</v>
      </c>
      <c r="CB30">
        <v>88.046000000000006</v>
      </c>
      <c r="CC30">
        <v>303.137</v>
      </c>
      <c r="CD30">
        <v>277.64400000000001</v>
      </c>
      <c r="CE30">
        <v>297.69499999999999</v>
      </c>
      <c r="CF30">
        <v>316.601</v>
      </c>
      <c r="CG30">
        <v>302.86799999999999</v>
      </c>
      <c r="CH30">
        <v>227.64099999999999</v>
      </c>
      <c r="CI30">
        <v>240.79599999999999</v>
      </c>
      <c r="CJ30">
        <v>264.71100000000001</v>
      </c>
      <c r="CK30">
        <v>328.21</v>
      </c>
      <c r="CL30">
        <v>292.34699999999998</v>
      </c>
      <c r="CM30">
        <v>288.62</v>
      </c>
      <c r="CN30">
        <v>275.05099999999999</v>
      </c>
      <c r="CO30">
        <v>335.36</v>
      </c>
      <c r="CP30">
        <v>307.36799999999999</v>
      </c>
      <c r="CQ30">
        <v>302.33100000000002</v>
      </c>
      <c r="CR30">
        <v>336.964</v>
      </c>
      <c r="CS30">
        <v>303.63299999999998</v>
      </c>
      <c r="CT30">
        <v>66.641000000000005</v>
      </c>
      <c r="CV30">
        <f t="shared" si="2"/>
        <v>100.60600000000001</v>
      </c>
      <c r="CW30">
        <f t="shared" si="3"/>
        <v>74.832000000000008</v>
      </c>
      <c r="CX30">
        <f t="shared" si="4"/>
        <v>67.36399999999999</v>
      </c>
      <c r="CY30">
        <f t="shared" si="5"/>
        <v>69.250999999999991</v>
      </c>
      <c r="CZ30">
        <f t="shared" si="6"/>
        <v>85.409000000000006</v>
      </c>
      <c r="DA30">
        <f t="shared" si="7"/>
        <v>89.721999999999994</v>
      </c>
      <c r="DB30">
        <f t="shared" si="8"/>
        <v>48.786999999999992</v>
      </c>
      <c r="DC30">
        <f t="shared" si="9"/>
        <v>60.715999999999994</v>
      </c>
      <c r="DD30">
        <f t="shared" si="10"/>
        <v>50.74499999999999</v>
      </c>
      <c r="DE30">
        <f t="shared" si="11"/>
        <v>93.060999999999993</v>
      </c>
      <c r="DF30">
        <f t="shared" si="12"/>
        <v>57.55</v>
      </c>
      <c r="DG30">
        <f t="shared" si="13"/>
        <v>72.86999999999999</v>
      </c>
      <c r="DH30">
        <f t="shared" si="14"/>
        <v>52.381999999999991</v>
      </c>
      <c r="DI30">
        <f t="shared" si="15"/>
        <v>163.411</v>
      </c>
      <c r="DJ30">
        <f t="shared" si="16"/>
        <v>196.51599999999996</v>
      </c>
      <c r="DK30">
        <f t="shared" si="17"/>
        <v>63.054999999999993</v>
      </c>
      <c r="DL30">
        <f t="shared" si="18"/>
        <v>112.95700000000001</v>
      </c>
      <c r="DM30">
        <f t="shared" si="19"/>
        <v>50.613</v>
      </c>
      <c r="DN30">
        <f t="shared" si="20"/>
        <v>96.575000000000003</v>
      </c>
      <c r="DO30">
        <f t="shared" si="21"/>
        <v>86.778000000000006</v>
      </c>
      <c r="DP30">
        <f t="shared" si="22"/>
        <v>155.95499999999998</v>
      </c>
      <c r="DQ30">
        <f t="shared" si="23"/>
        <v>38.606999999999999</v>
      </c>
      <c r="DR30">
        <f t="shared" si="24"/>
        <v>103.60899999999999</v>
      </c>
      <c r="DS30">
        <f t="shared" si="25"/>
        <v>49.175999999999988</v>
      </c>
      <c r="DT30">
        <f t="shared" si="26"/>
        <v>29.342999999999989</v>
      </c>
      <c r="DU30">
        <f t="shared" si="27"/>
        <v>40.572999999999993</v>
      </c>
      <c r="DV30">
        <f t="shared" si="28"/>
        <v>55.11099999999999</v>
      </c>
      <c r="DW30">
        <f t="shared" si="29"/>
        <v>88.159999999999982</v>
      </c>
      <c r="DX30">
        <f t="shared" si="30"/>
        <v>38.23899999999999</v>
      </c>
      <c r="DY30">
        <f t="shared" si="31"/>
        <v>55.3</v>
      </c>
      <c r="DZ30">
        <f t="shared" si="32"/>
        <v>36.182999999999993</v>
      </c>
      <c r="EA30">
        <f t="shared" si="33"/>
        <v>47.427999999999997</v>
      </c>
      <c r="EB30">
        <f t="shared" si="34"/>
        <v>46.314999999999998</v>
      </c>
      <c r="EC30">
        <f t="shared" si="35"/>
        <v>59.161000000000001</v>
      </c>
      <c r="ED30">
        <f t="shared" si="36"/>
        <v>195.76</v>
      </c>
      <c r="EE30">
        <f t="shared" si="37"/>
        <v>28.510999999999996</v>
      </c>
      <c r="EF30">
        <f t="shared" si="38"/>
        <v>143.75200000000001</v>
      </c>
      <c r="EG30">
        <f t="shared" si="39"/>
        <v>100.43599999999999</v>
      </c>
      <c r="EH30">
        <f t="shared" si="40"/>
        <v>108.78499999999998</v>
      </c>
      <c r="EI30">
        <f t="shared" si="41"/>
        <v>50.890999999999991</v>
      </c>
      <c r="EJ30">
        <f t="shared" si="42"/>
        <v>52.10799999999999</v>
      </c>
      <c r="EK30">
        <f t="shared" si="43"/>
        <v>109.498</v>
      </c>
      <c r="EL30">
        <f t="shared" si="44"/>
        <v>42.009</v>
      </c>
      <c r="EM30">
        <f t="shared" si="45"/>
        <v>83.430999999999997</v>
      </c>
      <c r="EN30">
        <f t="shared" si="46"/>
        <v>155.71199999999999</v>
      </c>
      <c r="EO30">
        <f t="shared" si="47"/>
        <v>79.649999999999991</v>
      </c>
      <c r="EP30">
        <f t="shared" si="48"/>
        <v>64.998000000000005</v>
      </c>
      <c r="EQ30">
        <f t="shared" si="49"/>
        <v>44.800999999999988</v>
      </c>
      <c r="ER30">
        <f t="shared" si="50"/>
        <v>96.689999999999984</v>
      </c>
      <c r="ES30">
        <f t="shared" si="51"/>
        <v>189.21499999999997</v>
      </c>
      <c r="ET30">
        <f t="shared" si="52"/>
        <v>192.608</v>
      </c>
      <c r="EU30">
        <f t="shared" si="53"/>
        <v>118.60699999999999</v>
      </c>
      <c r="EV30">
        <f t="shared" si="54"/>
        <v>76.927999999999983</v>
      </c>
      <c r="EW30">
        <f t="shared" si="55"/>
        <v>78.108999999999995</v>
      </c>
      <c r="EX30">
        <f t="shared" si="56"/>
        <v>102.82699999999998</v>
      </c>
      <c r="EY30">
        <f t="shared" si="57"/>
        <v>147.29199999999997</v>
      </c>
      <c r="EZ30">
        <f t="shared" si="58"/>
        <v>183.137</v>
      </c>
      <c r="FA30">
        <f t="shared" si="59"/>
        <v>71.850999999999985</v>
      </c>
      <c r="FB30">
        <f t="shared" si="60"/>
        <v>139.61799999999999</v>
      </c>
      <c r="FC30">
        <f t="shared" si="61"/>
        <v>36.161000000000001</v>
      </c>
      <c r="FD30">
        <f t="shared" si="62"/>
        <v>75.380999999999986</v>
      </c>
      <c r="FE30">
        <f t="shared" si="63"/>
        <v>156.47500000000002</v>
      </c>
      <c r="FF30">
        <f t="shared" si="64"/>
        <v>114.96999999999998</v>
      </c>
      <c r="FG30">
        <f t="shared" si="65"/>
        <v>79.95</v>
      </c>
      <c r="FH30">
        <f t="shared" si="66"/>
        <v>74.159000000000006</v>
      </c>
      <c r="FI30">
        <f t="shared" si="67"/>
        <v>179.62299999999999</v>
      </c>
      <c r="FJ30">
        <f t="shared" si="68"/>
        <v>193.238</v>
      </c>
      <c r="FK30">
        <f t="shared" si="69"/>
        <v>123.712</v>
      </c>
      <c r="FL30">
        <f t="shared" si="70"/>
        <v>135.68</v>
      </c>
      <c r="FM30">
        <f t="shared" si="71"/>
        <v>76.280999999999992</v>
      </c>
      <c r="FN30">
        <f t="shared" si="72"/>
        <v>191.23399999999998</v>
      </c>
      <c r="FO30">
        <f t="shared" si="73"/>
        <v>65.184999999999988</v>
      </c>
      <c r="FP30">
        <f t="shared" si="74"/>
        <v>53.548999999999992</v>
      </c>
      <c r="FQ30">
        <f t="shared" si="75"/>
        <v>31.72699999999999</v>
      </c>
      <c r="FR30">
        <f t="shared" si="76"/>
        <v>7.9649999999999892</v>
      </c>
      <c r="FS30">
        <f t="shared" si="77"/>
        <v>2.2860000000000014</v>
      </c>
      <c r="FT30">
        <f t="shared" si="78"/>
        <v>0.39399999999999125</v>
      </c>
      <c r="FU30">
        <f t="shared" si="79"/>
        <v>21.405000000000001</v>
      </c>
      <c r="FV30">
        <f t="shared" si="80"/>
        <v>236.49599999999998</v>
      </c>
      <c r="FW30">
        <f t="shared" si="81"/>
        <v>211.00299999999999</v>
      </c>
      <c r="FX30">
        <f t="shared" si="82"/>
        <v>231.05399999999997</v>
      </c>
      <c r="FY30">
        <f t="shared" si="83"/>
        <v>249.95999999999998</v>
      </c>
      <c r="FZ30">
        <f t="shared" si="84"/>
        <v>236.22699999999998</v>
      </c>
      <c r="GA30">
        <f t="shared" si="85"/>
        <v>161</v>
      </c>
      <c r="GB30">
        <f t="shared" si="86"/>
        <v>174.15499999999997</v>
      </c>
      <c r="GC30">
        <f t="shared" si="87"/>
        <v>198.07</v>
      </c>
      <c r="GD30">
        <f t="shared" si="88"/>
        <v>261.56899999999996</v>
      </c>
      <c r="GE30">
        <f t="shared" si="89"/>
        <v>225.70599999999996</v>
      </c>
      <c r="GF30">
        <f t="shared" si="90"/>
        <v>221.97899999999998</v>
      </c>
      <c r="GG30">
        <f t="shared" si="91"/>
        <v>208.40999999999997</v>
      </c>
      <c r="GH30">
        <f t="shared" si="92"/>
        <v>268.71899999999999</v>
      </c>
      <c r="GI30">
        <f t="shared" si="93"/>
        <v>240.72699999999998</v>
      </c>
      <c r="GJ30">
        <f t="shared" si="94"/>
        <v>235.69</v>
      </c>
      <c r="GK30">
        <f t="shared" si="95"/>
        <v>270.32299999999998</v>
      </c>
      <c r="GL30">
        <f t="shared" si="96"/>
        <v>236.99199999999996</v>
      </c>
    </row>
    <row r="31" spans="1:194" x14ac:dyDescent="0.3">
      <c r="A31">
        <v>250</v>
      </c>
      <c r="B31">
        <v>405</v>
      </c>
      <c r="C31">
        <v>152.232</v>
      </c>
      <c r="D31">
        <v>130.70500000000001</v>
      </c>
      <c r="E31">
        <v>123.709</v>
      </c>
      <c r="F31">
        <v>127.018</v>
      </c>
      <c r="G31">
        <v>138.958</v>
      </c>
      <c r="H31">
        <v>145.33799999999999</v>
      </c>
      <c r="I31">
        <v>109.05</v>
      </c>
      <c r="J31">
        <v>117.28</v>
      </c>
      <c r="K31">
        <v>109.973</v>
      </c>
      <c r="L31">
        <v>147.14400000000001</v>
      </c>
      <c r="M31">
        <v>117.89</v>
      </c>
      <c r="N31">
        <v>128.65299999999999</v>
      </c>
      <c r="O31">
        <v>111.43600000000001</v>
      </c>
      <c r="P31">
        <v>209.49199999999999</v>
      </c>
      <c r="Q31">
        <v>240.04900000000001</v>
      </c>
      <c r="R31">
        <v>121.09699999999999</v>
      </c>
      <c r="S31">
        <v>163.048</v>
      </c>
      <c r="T31">
        <v>109.407</v>
      </c>
      <c r="U31">
        <v>148.988</v>
      </c>
      <c r="V31">
        <v>140.297</v>
      </c>
      <c r="W31">
        <v>201.84200000000001</v>
      </c>
      <c r="X31">
        <v>97.888000000000005</v>
      </c>
      <c r="Y31">
        <v>157.44499999999999</v>
      </c>
      <c r="Z31">
        <v>108.176</v>
      </c>
      <c r="AA31">
        <v>91.084999999999994</v>
      </c>
      <c r="AB31">
        <v>100.883</v>
      </c>
      <c r="AC31">
        <v>113.873</v>
      </c>
      <c r="AD31">
        <v>144.13999999999999</v>
      </c>
      <c r="AE31">
        <v>97.778000000000006</v>
      </c>
      <c r="AF31">
        <v>112.869</v>
      </c>
      <c r="AG31">
        <v>97.236000000000004</v>
      </c>
      <c r="AH31">
        <v>107.119</v>
      </c>
      <c r="AI31">
        <v>105.77800000000001</v>
      </c>
      <c r="AJ31">
        <v>116.676</v>
      </c>
      <c r="AK31">
        <v>236.31399999999999</v>
      </c>
      <c r="AL31">
        <v>89.582999999999998</v>
      </c>
      <c r="AM31">
        <v>189.42400000000001</v>
      </c>
      <c r="AN31">
        <v>152.53200000000001</v>
      </c>
      <c r="AO31">
        <v>162.03700000000001</v>
      </c>
      <c r="AP31">
        <v>109.88200000000001</v>
      </c>
      <c r="AQ31">
        <v>112.102</v>
      </c>
      <c r="AR31">
        <v>158.744</v>
      </c>
      <c r="AS31">
        <v>102.742</v>
      </c>
      <c r="AT31">
        <v>138.358</v>
      </c>
      <c r="AU31">
        <v>200.65100000000001</v>
      </c>
      <c r="AV31">
        <v>134.97399999999999</v>
      </c>
      <c r="AW31">
        <v>122.84399999999999</v>
      </c>
      <c r="AX31">
        <v>104.41500000000001</v>
      </c>
      <c r="AY31">
        <v>152.89699999999999</v>
      </c>
      <c r="AZ31">
        <v>230.916</v>
      </c>
      <c r="BA31">
        <v>233.09</v>
      </c>
      <c r="BB31">
        <v>168.441</v>
      </c>
      <c r="BC31">
        <v>132.08600000000001</v>
      </c>
      <c r="BD31">
        <v>135.012</v>
      </c>
      <c r="BE31">
        <v>155.43700000000001</v>
      </c>
      <c r="BF31">
        <v>196.322</v>
      </c>
      <c r="BG31">
        <v>227.64500000000001</v>
      </c>
      <c r="BH31">
        <v>128.44800000000001</v>
      </c>
      <c r="BI31">
        <v>187.40799999999999</v>
      </c>
      <c r="BJ31">
        <v>96.744</v>
      </c>
      <c r="BK31">
        <v>132.09399999999999</v>
      </c>
      <c r="BL31">
        <v>203.518</v>
      </c>
      <c r="BM31">
        <v>167.011</v>
      </c>
      <c r="BN31">
        <v>134.94800000000001</v>
      </c>
      <c r="BO31">
        <v>132.172</v>
      </c>
      <c r="BP31">
        <v>222.61799999999999</v>
      </c>
      <c r="BQ31">
        <v>234.126</v>
      </c>
      <c r="BR31">
        <v>171.959</v>
      </c>
      <c r="BS31">
        <v>185.64500000000001</v>
      </c>
      <c r="BT31">
        <v>131.505</v>
      </c>
      <c r="BU31">
        <v>233.34100000000001</v>
      </c>
      <c r="BV31">
        <v>122.688</v>
      </c>
      <c r="BW31">
        <v>115.904</v>
      </c>
      <c r="BX31">
        <v>94.478999999999999</v>
      </c>
      <c r="BY31">
        <v>70.837000000000003</v>
      </c>
      <c r="BZ31">
        <v>65.177999999999997</v>
      </c>
      <c r="CA31">
        <v>63.905000000000001</v>
      </c>
      <c r="CB31">
        <v>83.721000000000004</v>
      </c>
      <c r="CC31">
        <v>294.72399999999999</v>
      </c>
      <c r="CD31">
        <v>268.209</v>
      </c>
      <c r="CE31">
        <v>288.03399999999999</v>
      </c>
      <c r="CF31">
        <v>310.16899999999998</v>
      </c>
      <c r="CG31">
        <v>292.476</v>
      </c>
      <c r="CH31">
        <v>221.566</v>
      </c>
      <c r="CI31">
        <v>234.887</v>
      </c>
      <c r="CJ31">
        <v>260.68400000000003</v>
      </c>
      <c r="CK31">
        <v>321.19299999999998</v>
      </c>
      <c r="CL31">
        <v>284.762</v>
      </c>
      <c r="CM31">
        <v>280.803</v>
      </c>
      <c r="CN31">
        <v>266.49400000000003</v>
      </c>
      <c r="CO31">
        <v>327.274</v>
      </c>
      <c r="CP31">
        <v>300.92</v>
      </c>
      <c r="CQ31">
        <v>294.77999999999997</v>
      </c>
      <c r="CR31">
        <v>328.851</v>
      </c>
      <c r="CS31">
        <v>295.952</v>
      </c>
      <c r="CT31">
        <v>64.08</v>
      </c>
      <c r="CV31">
        <f t="shared" si="2"/>
        <v>88.152000000000001</v>
      </c>
      <c r="CW31">
        <f t="shared" si="3"/>
        <v>66.625000000000014</v>
      </c>
      <c r="CX31">
        <f t="shared" si="4"/>
        <v>59.629000000000005</v>
      </c>
      <c r="CY31">
        <f t="shared" si="5"/>
        <v>62.938000000000002</v>
      </c>
      <c r="CZ31">
        <f t="shared" si="6"/>
        <v>74.878</v>
      </c>
      <c r="DA31">
        <f t="shared" si="7"/>
        <v>81.257999999999996</v>
      </c>
      <c r="DB31">
        <f t="shared" si="8"/>
        <v>44.97</v>
      </c>
      <c r="DC31">
        <f t="shared" si="9"/>
        <v>53.2</v>
      </c>
      <c r="DD31">
        <f t="shared" si="10"/>
        <v>45.893000000000001</v>
      </c>
      <c r="DE31">
        <f t="shared" si="11"/>
        <v>83.064000000000007</v>
      </c>
      <c r="DF31">
        <f t="shared" si="12"/>
        <v>53.81</v>
      </c>
      <c r="DG31">
        <f t="shared" si="13"/>
        <v>64.572999999999993</v>
      </c>
      <c r="DH31">
        <f t="shared" si="14"/>
        <v>47.356000000000009</v>
      </c>
      <c r="DI31">
        <f t="shared" si="15"/>
        <v>145.41199999999998</v>
      </c>
      <c r="DJ31">
        <f t="shared" si="16"/>
        <v>175.96899999999999</v>
      </c>
      <c r="DK31">
        <f t="shared" si="17"/>
        <v>57.016999999999996</v>
      </c>
      <c r="DL31">
        <f t="shared" si="18"/>
        <v>98.968000000000004</v>
      </c>
      <c r="DM31">
        <f t="shared" si="19"/>
        <v>45.326999999999998</v>
      </c>
      <c r="DN31">
        <f t="shared" si="20"/>
        <v>84.908000000000001</v>
      </c>
      <c r="DO31">
        <f t="shared" si="21"/>
        <v>76.216999999999999</v>
      </c>
      <c r="DP31">
        <f t="shared" si="22"/>
        <v>137.762</v>
      </c>
      <c r="DQ31">
        <f t="shared" si="23"/>
        <v>33.808000000000007</v>
      </c>
      <c r="DR31">
        <f t="shared" si="24"/>
        <v>93.364999999999995</v>
      </c>
      <c r="DS31">
        <f t="shared" si="25"/>
        <v>44.096000000000004</v>
      </c>
      <c r="DT31">
        <f t="shared" si="26"/>
        <v>27.004999999999995</v>
      </c>
      <c r="DU31">
        <f t="shared" si="27"/>
        <v>36.802999999999997</v>
      </c>
      <c r="DV31">
        <f t="shared" si="28"/>
        <v>49.793000000000006</v>
      </c>
      <c r="DW31">
        <f t="shared" si="29"/>
        <v>80.059999999999988</v>
      </c>
      <c r="DX31">
        <f t="shared" si="30"/>
        <v>33.698000000000008</v>
      </c>
      <c r="DY31">
        <f t="shared" si="31"/>
        <v>48.789000000000001</v>
      </c>
      <c r="DZ31">
        <f t="shared" si="32"/>
        <v>33.156000000000006</v>
      </c>
      <c r="EA31">
        <f t="shared" si="33"/>
        <v>43.039000000000001</v>
      </c>
      <c r="EB31">
        <f t="shared" si="34"/>
        <v>41.698000000000008</v>
      </c>
      <c r="EC31">
        <f t="shared" si="35"/>
        <v>52.596000000000004</v>
      </c>
      <c r="ED31">
        <f t="shared" si="36"/>
        <v>172.23399999999998</v>
      </c>
      <c r="EE31">
        <f t="shared" si="37"/>
        <v>25.503</v>
      </c>
      <c r="EF31">
        <f t="shared" si="38"/>
        <v>125.34400000000001</v>
      </c>
      <c r="EG31">
        <f t="shared" si="39"/>
        <v>88.452000000000012</v>
      </c>
      <c r="EH31">
        <f t="shared" si="40"/>
        <v>97.957000000000008</v>
      </c>
      <c r="EI31">
        <f t="shared" si="41"/>
        <v>45.802000000000007</v>
      </c>
      <c r="EJ31">
        <f t="shared" si="42"/>
        <v>48.022000000000006</v>
      </c>
      <c r="EK31">
        <f t="shared" si="43"/>
        <v>94.664000000000001</v>
      </c>
      <c r="EL31">
        <f t="shared" si="44"/>
        <v>38.662000000000006</v>
      </c>
      <c r="EM31">
        <f t="shared" si="45"/>
        <v>74.278000000000006</v>
      </c>
      <c r="EN31">
        <f t="shared" si="46"/>
        <v>136.57100000000003</v>
      </c>
      <c r="EO31">
        <f t="shared" si="47"/>
        <v>70.893999999999991</v>
      </c>
      <c r="EP31">
        <f t="shared" si="48"/>
        <v>58.763999999999996</v>
      </c>
      <c r="EQ31">
        <f t="shared" si="49"/>
        <v>40.335000000000008</v>
      </c>
      <c r="ER31">
        <f t="shared" si="50"/>
        <v>88.816999999999993</v>
      </c>
      <c r="ES31">
        <f t="shared" si="51"/>
        <v>166.83600000000001</v>
      </c>
      <c r="ET31">
        <f t="shared" si="52"/>
        <v>169.01</v>
      </c>
      <c r="EU31">
        <f t="shared" si="53"/>
        <v>104.361</v>
      </c>
      <c r="EV31">
        <f t="shared" si="54"/>
        <v>68.006000000000014</v>
      </c>
      <c r="EW31">
        <f t="shared" si="55"/>
        <v>70.932000000000002</v>
      </c>
      <c r="EX31">
        <f t="shared" si="56"/>
        <v>91.357000000000014</v>
      </c>
      <c r="EY31">
        <f t="shared" si="57"/>
        <v>132.24200000000002</v>
      </c>
      <c r="EZ31">
        <f t="shared" si="58"/>
        <v>163.565</v>
      </c>
      <c r="FA31">
        <f t="shared" si="59"/>
        <v>64.368000000000009</v>
      </c>
      <c r="FB31">
        <f t="shared" si="60"/>
        <v>123.32799999999999</v>
      </c>
      <c r="FC31">
        <f t="shared" si="61"/>
        <v>32.664000000000001</v>
      </c>
      <c r="FD31">
        <f t="shared" si="62"/>
        <v>68.013999999999996</v>
      </c>
      <c r="FE31">
        <f t="shared" si="63"/>
        <v>139.43799999999999</v>
      </c>
      <c r="FF31">
        <f t="shared" si="64"/>
        <v>102.931</v>
      </c>
      <c r="FG31">
        <f t="shared" si="65"/>
        <v>70.868000000000009</v>
      </c>
      <c r="FH31">
        <f t="shared" si="66"/>
        <v>68.091999999999999</v>
      </c>
      <c r="FI31">
        <f t="shared" si="67"/>
        <v>158.53800000000001</v>
      </c>
      <c r="FJ31">
        <f t="shared" si="68"/>
        <v>170.04599999999999</v>
      </c>
      <c r="FK31">
        <f t="shared" si="69"/>
        <v>107.879</v>
      </c>
      <c r="FL31">
        <f t="shared" si="70"/>
        <v>121.56500000000001</v>
      </c>
      <c r="FM31">
        <f t="shared" si="71"/>
        <v>67.424999999999997</v>
      </c>
      <c r="FN31">
        <f t="shared" si="72"/>
        <v>169.26100000000002</v>
      </c>
      <c r="FO31">
        <f t="shared" si="73"/>
        <v>58.608000000000004</v>
      </c>
      <c r="FP31">
        <f t="shared" si="74"/>
        <v>51.823999999999998</v>
      </c>
      <c r="FQ31">
        <f t="shared" si="75"/>
        <v>30.399000000000001</v>
      </c>
      <c r="FR31">
        <f t="shared" si="76"/>
        <v>6.757000000000005</v>
      </c>
      <c r="FS31">
        <f t="shared" si="77"/>
        <v>1.097999999999999</v>
      </c>
      <c r="FT31">
        <f t="shared" si="78"/>
        <v>-0.17499999999999716</v>
      </c>
      <c r="FU31">
        <f t="shared" si="79"/>
        <v>19.641000000000005</v>
      </c>
      <c r="FV31">
        <f t="shared" si="80"/>
        <v>230.64400000000001</v>
      </c>
      <c r="FW31">
        <f t="shared" si="81"/>
        <v>204.12900000000002</v>
      </c>
      <c r="FX31">
        <f t="shared" si="82"/>
        <v>223.95400000000001</v>
      </c>
      <c r="FY31">
        <f t="shared" si="83"/>
        <v>246.089</v>
      </c>
      <c r="FZ31">
        <f t="shared" si="84"/>
        <v>228.39600000000002</v>
      </c>
      <c r="GA31">
        <f t="shared" si="85"/>
        <v>157.48599999999999</v>
      </c>
      <c r="GB31">
        <f t="shared" si="86"/>
        <v>170.80700000000002</v>
      </c>
      <c r="GC31">
        <f t="shared" si="87"/>
        <v>196.60400000000004</v>
      </c>
      <c r="GD31">
        <f t="shared" si="88"/>
        <v>257.113</v>
      </c>
      <c r="GE31">
        <f t="shared" si="89"/>
        <v>220.68200000000002</v>
      </c>
      <c r="GF31">
        <f t="shared" si="90"/>
        <v>216.72300000000001</v>
      </c>
      <c r="GG31">
        <f t="shared" si="91"/>
        <v>202.41400000000004</v>
      </c>
      <c r="GH31">
        <f t="shared" si="92"/>
        <v>263.19400000000002</v>
      </c>
      <c r="GI31">
        <f t="shared" si="93"/>
        <v>236.84000000000003</v>
      </c>
      <c r="GJ31">
        <f t="shared" si="94"/>
        <v>230.7</v>
      </c>
      <c r="GK31">
        <f t="shared" si="95"/>
        <v>264.77100000000002</v>
      </c>
      <c r="GL31">
        <f t="shared" si="96"/>
        <v>231.87200000000001</v>
      </c>
    </row>
    <row r="32" spans="1:194" x14ac:dyDescent="0.3">
      <c r="A32">
        <v>250</v>
      </c>
      <c r="B32">
        <v>410</v>
      </c>
      <c r="C32">
        <v>136.95500000000001</v>
      </c>
      <c r="D32">
        <v>116.849</v>
      </c>
      <c r="E32">
        <v>112.19</v>
      </c>
      <c r="F32">
        <v>115.04600000000001</v>
      </c>
      <c r="G32">
        <v>125.873</v>
      </c>
      <c r="H32">
        <v>129.858</v>
      </c>
      <c r="I32">
        <v>98.878</v>
      </c>
      <c r="J32">
        <v>106.96</v>
      </c>
      <c r="K32">
        <v>100.459</v>
      </c>
      <c r="L32">
        <v>133.60599999999999</v>
      </c>
      <c r="M32">
        <v>108.45399999999999</v>
      </c>
      <c r="N32">
        <v>116.42</v>
      </c>
      <c r="O32">
        <v>101.44199999999999</v>
      </c>
      <c r="P32">
        <v>184.12700000000001</v>
      </c>
      <c r="Q32">
        <v>212.03100000000001</v>
      </c>
      <c r="R32">
        <v>108.876</v>
      </c>
      <c r="S32">
        <v>145.386</v>
      </c>
      <c r="T32">
        <v>99.456999999999994</v>
      </c>
      <c r="U32">
        <v>134.31200000000001</v>
      </c>
      <c r="V32">
        <v>125.44</v>
      </c>
      <c r="W32">
        <v>179.16399999999999</v>
      </c>
      <c r="X32">
        <v>89.741</v>
      </c>
      <c r="Y32">
        <v>140.214</v>
      </c>
      <c r="Z32">
        <v>98.516000000000005</v>
      </c>
      <c r="AA32">
        <v>83.965999999999994</v>
      </c>
      <c r="AB32">
        <v>92.09</v>
      </c>
      <c r="AC32">
        <v>104.31100000000001</v>
      </c>
      <c r="AD32">
        <v>132.18600000000001</v>
      </c>
      <c r="AE32">
        <v>90.557000000000002</v>
      </c>
      <c r="AF32">
        <v>104.74299999999999</v>
      </c>
      <c r="AG32">
        <v>89.575000000000003</v>
      </c>
      <c r="AH32">
        <v>98.165999999999997</v>
      </c>
      <c r="AI32">
        <v>96.936000000000007</v>
      </c>
      <c r="AJ32">
        <v>105.23099999999999</v>
      </c>
      <c r="AK32">
        <v>207.559</v>
      </c>
      <c r="AL32">
        <v>83.536000000000001</v>
      </c>
      <c r="AM32">
        <v>168.05799999999999</v>
      </c>
      <c r="AN32">
        <v>136.41800000000001</v>
      </c>
      <c r="AO32">
        <v>146.09399999999999</v>
      </c>
      <c r="AP32">
        <v>99.453000000000003</v>
      </c>
      <c r="AQ32">
        <v>104.85</v>
      </c>
      <c r="AR32">
        <v>141.482</v>
      </c>
      <c r="AS32">
        <v>94.718000000000004</v>
      </c>
      <c r="AT32">
        <v>125.009</v>
      </c>
      <c r="AU32">
        <v>178.459</v>
      </c>
      <c r="AV32">
        <v>120.005</v>
      </c>
      <c r="AW32">
        <v>111.81</v>
      </c>
      <c r="AX32">
        <v>95.971000000000004</v>
      </c>
      <c r="AY32">
        <v>138.28899999999999</v>
      </c>
      <c r="AZ32">
        <v>202.60499999999999</v>
      </c>
      <c r="BA32">
        <v>203.6</v>
      </c>
      <c r="BB32">
        <v>149.214</v>
      </c>
      <c r="BC32">
        <v>119.81699999999999</v>
      </c>
      <c r="BD32">
        <v>124.188</v>
      </c>
      <c r="BE32">
        <v>138.70599999999999</v>
      </c>
      <c r="BF32">
        <v>177.52199999999999</v>
      </c>
      <c r="BG32">
        <v>198.542</v>
      </c>
      <c r="BH32">
        <v>116.973</v>
      </c>
      <c r="BI32">
        <v>168.31700000000001</v>
      </c>
      <c r="BJ32">
        <v>87.748999999999995</v>
      </c>
      <c r="BK32">
        <v>119.065</v>
      </c>
      <c r="BL32">
        <v>179.923</v>
      </c>
      <c r="BM32">
        <v>148.636</v>
      </c>
      <c r="BN32">
        <v>122.267</v>
      </c>
      <c r="BO32">
        <v>119.851</v>
      </c>
      <c r="BP32">
        <v>193.89699999999999</v>
      </c>
      <c r="BQ32">
        <v>206.303</v>
      </c>
      <c r="BR32">
        <v>152.40199999999999</v>
      </c>
      <c r="BS32">
        <v>163.85499999999999</v>
      </c>
      <c r="BT32">
        <v>119.36799999999999</v>
      </c>
      <c r="BU32">
        <v>205.23099999999999</v>
      </c>
      <c r="BV32">
        <v>111.29300000000001</v>
      </c>
      <c r="BW32">
        <v>108.60299999999999</v>
      </c>
      <c r="BX32">
        <v>87.926000000000002</v>
      </c>
      <c r="BY32">
        <v>64.597999999999999</v>
      </c>
      <c r="BZ32">
        <v>60.509</v>
      </c>
      <c r="CA32">
        <v>58.77</v>
      </c>
      <c r="CB32">
        <v>77.930999999999997</v>
      </c>
      <c r="CC32">
        <v>277.98200000000003</v>
      </c>
      <c r="CD32">
        <v>253.447</v>
      </c>
      <c r="CE32">
        <v>270.26900000000001</v>
      </c>
      <c r="CF32">
        <v>291.86799999999999</v>
      </c>
      <c r="CG32">
        <v>275.00900000000001</v>
      </c>
      <c r="CH32">
        <v>209.578</v>
      </c>
      <c r="CI32">
        <v>221.988</v>
      </c>
      <c r="CJ32">
        <v>245.34800000000001</v>
      </c>
      <c r="CK32">
        <v>304.85399999999998</v>
      </c>
      <c r="CL32">
        <v>269.72899999999998</v>
      </c>
      <c r="CM32">
        <v>267.22699999999998</v>
      </c>
      <c r="CN32">
        <v>250.898</v>
      </c>
      <c r="CO32">
        <v>309.56200000000001</v>
      </c>
      <c r="CP32">
        <v>282.83199999999999</v>
      </c>
      <c r="CQ32">
        <v>278.58300000000003</v>
      </c>
      <c r="CR32">
        <v>311.94299999999998</v>
      </c>
      <c r="CS32">
        <v>278.04399999999998</v>
      </c>
      <c r="CT32">
        <v>59.566000000000003</v>
      </c>
      <c r="CV32">
        <f t="shared" si="2"/>
        <v>77.38900000000001</v>
      </c>
      <c r="CW32">
        <f t="shared" si="3"/>
        <v>57.283000000000001</v>
      </c>
      <c r="CX32">
        <f t="shared" si="4"/>
        <v>52.623999999999995</v>
      </c>
      <c r="CY32">
        <f t="shared" si="5"/>
        <v>55.480000000000004</v>
      </c>
      <c r="CZ32">
        <f t="shared" si="6"/>
        <v>66.307000000000002</v>
      </c>
      <c r="DA32">
        <f t="shared" si="7"/>
        <v>70.292000000000002</v>
      </c>
      <c r="DB32">
        <f t="shared" si="8"/>
        <v>39.311999999999998</v>
      </c>
      <c r="DC32">
        <f t="shared" si="9"/>
        <v>47.393999999999991</v>
      </c>
      <c r="DD32">
        <f t="shared" si="10"/>
        <v>40.893000000000001</v>
      </c>
      <c r="DE32">
        <f t="shared" si="11"/>
        <v>74.039999999999992</v>
      </c>
      <c r="DF32">
        <f t="shared" si="12"/>
        <v>48.887999999999991</v>
      </c>
      <c r="DG32">
        <f t="shared" si="13"/>
        <v>56.853999999999999</v>
      </c>
      <c r="DH32">
        <f t="shared" si="14"/>
        <v>41.875999999999991</v>
      </c>
      <c r="DI32">
        <f t="shared" si="15"/>
        <v>124.56100000000001</v>
      </c>
      <c r="DJ32">
        <f t="shared" si="16"/>
        <v>152.465</v>
      </c>
      <c r="DK32">
        <f t="shared" si="17"/>
        <v>49.31</v>
      </c>
      <c r="DL32">
        <f t="shared" si="18"/>
        <v>85.82</v>
      </c>
      <c r="DM32">
        <f t="shared" si="19"/>
        <v>39.890999999999991</v>
      </c>
      <c r="DN32">
        <f t="shared" si="20"/>
        <v>74.746000000000009</v>
      </c>
      <c r="DO32">
        <f t="shared" si="21"/>
        <v>65.873999999999995</v>
      </c>
      <c r="DP32">
        <f t="shared" si="22"/>
        <v>119.59799999999998</v>
      </c>
      <c r="DQ32">
        <f t="shared" si="23"/>
        <v>30.174999999999997</v>
      </c>
      <c r="DR32">
        <f t="shared" si="24"/>
        <v>80.647999999999996</v>
      </c>
      <c r="DS32">
        <f t="shared" si="25"/>
        <v>38.950000000000003</v>
      </c>
      <c r="DT32">
        <f t="shared" si="26"/>
        <v>24.399999999999991</v>
      </c>
      <c r="DU32">
        <f t="shared" si="27"/>
        <v>32.524000000000001</v>
      </c>
      <c r="DV32">
        <f t="shared" si="28"/>
        <v>44.745000000000005</v>
      </c>
      <c r="DW32">
        <f t="shared" si="29"/>
        <v>72.62</v>
      </c>
      <c r="DX32">
        <f t="shared" si="30"/>
        <v>30.991</v>
      </c>
      <c r="DY32">
        <f t="shared" si="31"/>
        <v>45.176999999999992</v>
      </c>
      <c r="DZ32">
        <f t="shared" si="32"/>
        <v>30.009</v>
      </c>
      <c r="EA32">
        <f t="shared" si="33"/>
        <v>38.599999999999994</v>
      </c>
      <c r="EB32">
        <f t="shared" si="34"/>
        <v>37.370000000000005</v>
      </c>
      <c r="EC32">
        <f t="shared" si="35"/>
        <v>45.664999999999992</v>
      </c>
      <c r="ED32">
        <f t="shared" si="36"/>
        <v>147.99299999999999</v>
      </c>
      <c r="EE32">
        <f t="shared" si="37"/>
        <v>23.97</v>
      </c>
      <c r="EF32">
        <f t="shared" si="38"/>
        <v>108.49199999999999</v>
      </c>
      <c r="EG32">
        <f t="shared" si="39"/>
        <v>76.852000000000004</v>
      </c>
      <c r="EH32">
        <f t="shared" si="40"/>
        <v>86.527999999999992</v>
      </c>
      <c r="EI32">
        <f t="shared" si="41"/>
        <v>39.887</v>
      </c>
      <c r="EJ32">
        <f t="shared" si="42"/>
        <v>45.283999999999992</v>
      </c>
      <c r="EK32">
        <f t="shared" si="43"/>
        <v>81.915999999999997</v>
      </c>
      <c r="EL32">
        <f t="shared" si="44"/>
        <v>35.152000000000001</v>
      </c>
      <c r="EM32">
        <f t="shared" si="45"/>
        <v>65.442999999999998</v>
      </c>
      <c r="EN32">
        <f t="shared" si="46"/>
        <v>118.893</v>
      </c>
      <c r="EO32">
        <f t="shared" si="47"/>
        <v>60.438999999999993</v>
      </c>
      <c r="EP32">
        <f t="shared" si="48"/>
        <v>52.244</v>
      </c>
      <c r="EQ32">
        <f t="shared" si="49"/>
        <v>36.405000000000001</v>
      </c>
      <c r="ER32">
        <f t="shared" si="50"/>
        <v>78.722999999999985</v>
      </c>
      <c r="ES32">
        <f t="shared" si="51"/>
        <v>143.03899999999999</v>
      </c>
      <c r="ET32">
        <f t="shared" si="52"/>
        <v>144.03399999999999</v>
      </c>
      <c r="EU32">
        <f t="shared" si="53"/>
        <v>89.647999999999996</v>
      </c>
      <c r="EV32">
        <f t="shared" si="54"/>
        <v>60.250999999999991</v>
      </c>
      <c r="EW32">
        <f t="shared" si="55"/>
        <v>64.622</v>
      </c>
      <c r="EX32">
        <f t="shared" si="56"/>
        <v>79.139999999999986</v>
      </c>
      <c r="EY32">
        <f t="shared" si="57"/>
        <v>117.95599999999999</v>
      </c>
      <c r="EZ32">
        <f t="shared" si="58"/>
        <v>138.976</v>
      </c>
      <c r="FA32">
        <f t="shared" si="59"/>
        <v>57.406999999999996</v>
      </c>
      <c r="FB32">
        <f t="shared" si="60"/>
        <v>108.751</v>
      </c>
      <c r="FC32">
        <f t="shared" si="61"/>
        <v>28.182999999999993</v>
      </c>
      <c r="FD32">
        <f t="shared" si="62"/>
        <v>59.498999999999995</v>
      </c>
      <c r="FE32">
        <f t="shared" si="63"/>
        <v>120.357</v>
      </c>
      <c r="FF32">
        <f t="shared" si="64"/>
        <v>89.07</v>
      </c>
      <c r="FG32">
        <f t="shared" si="65"/>
        <v>62.700999999999993</v>
      </c>
      <c r="FH32">
        <f t="shared" si="66"/>
        <v>60.284999999999997</v>
      </c>
      <c r="FI32">
        <f t="shared" si="67"/>
        <v>134.33099999999999</v>
      </c>
      <c r="FJ32">
        <f t="shared" si="68"/>
        <v>146.73699999999999</v>
      </c>
      <c r="FK32">
        <f t="shared" si="69"/>
        <v>92.835999999999984</v>
      </c>
      <c r="FL32">
        <f t="shared" si="70"/>
        <v>104.28899999999999</v>
      </c>
      <c r="FM32">
        <f t="shared" si="71"/>
        <v>59.801999999999992</v>
      </c>
      <c r="FN32">
        <f t="shared" si="72"/>
        <v>145.66499999999999</v>
      </c>
      <c r="FO32">
        <f t="shared" si="73"/>
        <v>51.727000000000004</v>
      </c>
      <c r="FP32">
        <f t="shared" si="74"/>
        <v>49.036999999999992</v>
      </c>
      <c r="FQ32">
        <f t="shared" si="75"/>
        <v>28.36</v>
      </c>
      <c r="FR32">
        <f t="shared" si="76"/>
        <v>5.0319999999999965</v>
      </c>
      <c r="FS32">
        <f t="shared" si="77"/>
        <v>0.94299999999999784</v>
      </c>
      <c r="FT32">
        <f t="shared" si="78"/>
        <v>-0.79599999999999937</v>
      </c>
      <c r="FU32">
        <f t="shared" si="79"/>
        <v>18.364999999999995</v>
      </c>
      <c r="FV32">
        <f t="shared" si="80"/>
        <v>218.41600000000003</v>
      </c>
      <c r="FW32">
        <f t="shared" si="81"/>
        <v>193.881</v>
      </c>
      <c r="FX32">
        <f t="shared" si="82"/>
        <v>210.703</v>
      </c>
      <c r="FY32">
        <f t="shared" si="83"/>
        <v>232.30199999999999</v>
      </c>
      <c r="FZ32">
        <f t="shared" si="84"/>
        <v>215.44300000000001</v>
      </c>
      <c r="GA32">
        <f t="shared" si="85"/>
        <v>150.012</v>
      </c>
      <c r="GB32">
        <f t="shared" si="86"/>
        <v>162.422</v>
      </c>
      <c r="GC32">
        <f t="shared" si="87"/>
        <v>185.78200000000001</v>
      </c>
      <c r="GD32">
        <f t="shared" si="88"/>
        <v>245.28799999999998</v>
      </c>
      <c r="GE32">
        <f t="shared" si="89"/>
        <v>210.16299999999998</v>
      </c>
      <c r="GF32">
        <f t="shared" si="90"/>
        <v>207.66099999999997</v>
      </c>
      <c r="GG32">
        <f t="shared" si="91"/>
        <v>191.33199999999999</v>
      </c>
      <c r="GH32">
        <f t="shared" si="92"/>
        <v>249.99600000000001</v>
      </c>
      <c r="GI32">
        <f t="shared" si="93"/>
        <v>223.26599999999999</v>
      </c>
      <c r="GJ32">
        <f t="shared" si="94"/>
        <v>219.01700000000002</v>
      </c>
      <c r="GK32">
        <f t="shared" si="95"/>
        <v>252.37699999999998</v>
      </c>
      <c r="GL32">
        <f t="shared" si="96"/>
        <v>218.47799999999998</v>
      </c>
    </row>
    <row r="33" spans="1:194" x14ac:dyDescent="0.3">
      <c r="A33">
        <v>250</v>
      </c>
      <c r="B33">
        <v>415</v>
      </c>
      <c r="C33">
        <v>127.96299999999999</v>
      </c>
      <c r="D33">
        <v>108.32599999999999</v>
      </c>
      <c r="E33">
        <v>104.10299999999999</v>
      </c>
      <c r="F33">
        <v>107.788</v>
      </c>
      <c r="G33">
        <v>116.182</v>
      </c>
      <c r="H33">
        <v>121.964</v>
      </c>
      <c r="I33">
        <v>93.221000000000004</v>
      </c>
      <c r="J33">
        <v>100.96299999999999</v>
      </c>
      <c r="K33">
        <v>93.968000000000004</v>
      </c>
      <c r="L33">
        <v>125.181</v>
      </c>
      <c r="M33">
        <v>100.682</v>
      </c>
      <c r="N33">
        <v>108.629</v>
      </c>
      <c r="O33">
        <v>94.632999999999996</v>
      </c>
      <c r="P33">
        <v>169.65299999999999</v>
      </c>
      <c r="Q33">
        <v>194.99199999999999</v>
      </c>
      <c r="R33">
        <v>104.485</v>
      </c>
      <c r="S33">
        <v>134.08600000000001</v>
      </c>
      <c r="T33">
        <v>93.584999999999994</v>
      </c>
      <c r="U33">
        <v>124.78400000000001</v>
      </c>
      <c r="V33">
        <v>116.002</v>
      </c>
      <c r="W33">
        <v>166.90199999999999</v>
      </c>
      <c r="X33">
        <v>85.715999999999994</v>
      </c>
      <c r="Y33">
        <v>130.21199999999999</v>
      </c>
      <c r="Z33">
        <v>92.96</v>
      </c>
      <c r="AA33">
        <v>79.873999999999995</v>
      </c>
      <c r="AB33">
        <v>88.537000000000006</v>
      </c>
      <c r="AC33">
        <v>99.116</v>
      </c>
      <c r="AD33">
        <v>125.922</v>
      </c>
      <c r="AE33">
        <v>86.85</v>
      </c>
      <c r="AF33">
        <v>99.105999999999995</v>
      </c>
      <c r="AG33">
        <v>85.238</v>
      </c>
      <c r="AH33">
        <v>95.998999999999995</v>
      </c>
      <c r="AI33">
        <v>92.537000000000006</v>
      </c>
      <c r="AJ33">
        <v>98.950999999999993</v>
      </c>
      <c r="AK33">
        <v>188.57</v>
      </c>
      <c r="AL33">
        <v>78.784000000000006</v>
      </c>
      <c r="AM33">
        <v>153.67099999999999</v>
      </c>
      <c r="AN33">
        <v>126.095</v>
      </c>
      <c r="AO33">
        <v>137.75299999999999</v>
      </c>
      <c r="AP33">
        <v>93.382000000000005</v>
      </c>
      <c r="AQ33">
        <v>100.92100000000001</v>
      </c>
      <c r="AR33">
        <v>131.78899999999999</v>
      </c>
      <c r="AS33">
        <v>90.492999999999995</v>
      </c>
      <c r="AT33">
        <v>116.819</v>
      </c>
      <c r="AU33">
        <v>166.27699999999999</v>
      </c>
      <c r="AV33">
        <v>112.443</v>
      </c>
      <c r="AW33">
        <v>105.571</v>
      </c>
      <c r="AX33">
        <v>89.846000000000004</v>
      </c>
      <c r="AY33">
        <v>131.14099999999999</v>
      </c>
      <c r="AZ33">
        <v>186.17</v>
      </c>
      <c r="BA33">
        <v>186.792</v>
      </c>
      <c r="BB33">
        <v>136.52600000000001</v>
      </c>
      <c r="BC33">
        <v>112.691</v>
      </c>
      <c r="BD33">
        <v>119.57899999999999</v>
      </c>
      <c r="BE33">
        <v>128.643</v>
      </c>
      <c r="BF33">
        <v>162.541</v>
      </c>
      <c r="BG33">
        <v>182.559</v>
      </c>
      <c r="BH33">
        <v>110.38</v>
      </c>
      <c r="BI33">
        <v>153.858</v>
      </c>
      <c r="BJ33">
        <v>83.335999999999999</v>
      </c>
      <c r="BK33">
        <v>113.086</v>
      </c>
      <c r="BL33">
        <v>164.465</v>
      </c>
      <c r="BM33">
        <v>137.65600000000001</v>
      </c>
      <c r="BN33">
        <v>114.23099999999999</v>
      </c>
      <c r="BO33">
        <v>113.22799999999999</v>
      </c>
      <c r="BP33">
        <v>178.923</v>
      </c>
      <c r="BQ33">
        <v>186.983</v>
      </c>
      <c r="BR33">
        <v>141.04499999999999</v>
      </c>
      <c r="BS33">
        <v>151.10300000000001</v>
      </c>
      <c r="BT33">
        <v>110.895</v>
      </c>
      <c r="BU33">
        <v>187.41499999999999</v>
      </c>
      <c r="BV33">
        <v>106.447</v>
      </c>
      <c r="BW33">
        <v>103.294</v>
      </c>
      <c r="BX33">
        <v>84.561000000000007</v>
      </c>
      <c r="BY33">
        <v>62.073</v>
      </c>
      <c r="BZ33">
        <v>57.06</v>
      </c>
      <c r="CA33">
        <v>56.122</v>
      </c>
      <c r="CB33">
        <v>75.352000000000004</v>
      </c>
      <c r="CC33">
        <v>267.78300000000002</v>
      </c>
      <c r="CD33">
        <v>244.053</v>
      </c>
      <c r="CE33">
        <v>260.19600000000003</v>
      </c>
      <c r="CF33">
        <v>281.52</v>
      </c>
      <c r="CG33">
        <v>264.584</v>
      </c>
      <c r="CH33">
        <v>202.423</v>
      </c>
      <c r="CI33">
        <v>213.114</v>
      </c>
      <c r="CJ33">
        <v>238.34299999999999</v>
      </c>
      <c r="CK33">
        <v>293.27800000000002</v>
      </c>
      <c r="CL33">
        <v>261.99599999999998</v>
      </c>
      <c r="CM33">
        <v>256.899</v>
      </c>
      <c r="CN33">
        <v>240.601</v>
      </c>
      <c r="CO33">
        <v>296.24200000000002</v>
      </c>
      <c r="CP33">
        <v>272.03800000000001</v>
      </c>
      <c r="CQ33">
        <v>269.46100000000001</v>
      </c>
      <c r="CR33">
        <v>299.51799999999997</v>
      </c>
      <c r="CS33">
        <v>267.505</v>
      </c>
      <c r="CT33">
        <v>57.677999999999997</v>
      </c>
      <c r="CV33">
        <f t="shared" si="2"/>
        <v>70.284999999999997</v>
      </c>
      <c r="CW33">
        <f t="shared" si="3"/>
        <v>50.647999999999996</v>
      </c>
      <c r="CX33">
        <f t="shared" si="4"/>
        <v>46.424999999999997</v>
      </c>
      <c r="CY33">
        <f t="shared" si="5"/>
        <v>50.11</v>
      </c>
      <c r="CZ33">
        <f t="shared" si="6"/>
        <v>58.504000000000005</v>
      </c>
      <c r="DA33">
        <f t="shared" si="7"/>
        <v>64.286000000000001</v>
      </c>
      <c r="DB33">
        <f t="shared" si="8"/>
        <v>35.543000000000006</v>
      </c>
      <c r="DC33">
        <f t="shared" si="9"/>
        <v>43.284999999999997</v>
      </c>
      <c r="DD33">
        <f t="shared" si="10"/>
        <v>36.290000000000006</v>
      </c>
      <c r="DE33">
        <f t="shared" si="11"/>
        <v>67.503</v>
      </c>
      <c r="DF33">
        <f t="shared" si="12"/>
        <v>43.004000000000005</v>
      </c>
      <c r="DG33">
        <f t="shared" si="13"/>
        <v>50.951000000000008</v>
      </c>
      <c r="DH33">
        <f t="shared" si="14"/>
        <v>36.954999999999998</v>
      </c>
      <c r="DI33">
        <f t="shared" si="15"/>
        <v>111.97499999999999</v>
      </c>
      <c r="DJ33">
        <f t="shared" si="16"/>
        <v>137.31399999999999</v>
      </c>
      <c r="DK33">
        <f t="shared" si="17"/>
        <v>46.807000000000002</v>
      </c>
      <c r="DL33">
        <f t="shared" si="18"/>
        <v>76.408000000000015</v>
      </c>
      <c r="DM33">
        <f t="shared" si="19"/>
        <v>35.906999999999996</v>
      </c>
      <c r="DN33">
        <f t="shared" si="20"/>
        <v>67.106000000000009</v>
      </c>
      <c r="DO33">
        <f t="shared" si="21"/>
        <v>58.323999999999998</v>
      </c>
      <c r="DP33">
        <f t="shared" si="22"/>
        <v>109.22399999999999</v>
      </c>
      <c r="DQ33">
        <f t="shared" si="23"/>
        <v>28.037999999999997</v>
      </c>
      <c r="DR33">
        <f t="shared" si="24"/>
        <v>72.533999999999992</v>
      </c>
      <c r="DS33">
        <f t="shared" si="25"/>
        <v>35.281999999999996</v>
      </c>
      <c r="DT33">
        <f t="shared" si="26"/>
        <v>22.195999999999998</v>
      </c>
      <c r="DU33">
        <f t="shared" si="27"/>
        <v>30.859000000000009</v>
      </c>
      <c r="DV33">
        <f t="shared" si="28"/>
        <v>41.438000000000002</v>
      </c>
      <c r="DW33">
        <f t="shared" si="29"/>
        <v>68.244</v>
      </c>
      <c r="DX33">
        <f t="shared" si="30"/>
        <v>29.171999999999997</v>
      </c>
      <c r="DY33">
        <f t="shared" si="31"/>
        <v>41.427999999999997</v>
      </c>
      <c r="DZ33">
        <f t="shared" si="32"/>
        <v>27.560000000000002</v>
      </c>
      <c r="EA33">
        <f t="shared" si="33"/>
        <v>38.320999999999998</v>
      </c>
      <c r="EB33">
        <f t="shared" si="34"/>
        <v>34.859000000000009</v>
      </c>
      <c r="EC33">
        <f t="shared" si="35"/>
        <v>41.272999999999996</v>
      </c>
      <c r="ED33">
        <f t="shared" si="36"/>
        <v>130.892</v>
      </c>
      <c r="EE33">
        <f t="shared" si="37"/>
        <v>21.106000000000009</v>
      </c>
      <c r="EF33">
        <f t="shared" si="38"/>
        <v>95.992999999999995</v>
      </c>
      <c r="EG33">
        <f t="shared" si="39"/>
        <v>68.417000000000002</v>
      </c>
      <c r="EH33">
        <f t="shared" si="40"/>
        <v>80.074999999999989</v>
      </c>
      <c r="EI33">
        <f t="shared" si="41"/>
        <v>35.704000000000008</v>
      </c>
      <c r="EJ33">
        <f t="shared" si="42"/>
        <v>43.243000000000009</v>
      </c>
      <c r="EK33">
        <f t="shared" si="43"/>
        <v>74.11099999999999</v>
      </c>
      <c r="EL33">
        <f t="shared" si="44"/>
        <v>32.814999999999998</v>
      </c>
      <c r="EM33">
        <f t="shared" si="45"/>
        <v>59.141000000000005</v>
      </c>
      <c r="EN33">
        <f t="shared" si="46"/>
        <v>108.59899999999999</v>
      </c>
      <c r="EO33">
        <f t="shared" si="47"/>
        <v>54.765000000000001</v>
      </c>
      <c r="EP33">
        <f t="shared" si="48"/>
        <v>47.893000000000001</v>
      </c>
      <c r="EQ33">
        <f t="shared" si="49"/>
        <v>32.168000000000006</v>
      </c>
      <c r="ER33">
        <f t="shared" si="50"/>
        <v>73.462999999999994</v>
      </c>
      <c r="ES33">
        <f t="shared" si="51"/>
        <v>128.49199999999999</v>
      </c>
      <c r="ET33">
        <f t="shared" si="52"/>
        <v>129.114</v>
      </c>
      <c r="EU33">
        <f t="shared" si="53"/>
        <v>78.848000000000013</v>
      </c>
      <c r="EV33">
        <f t="shared" si="54"/>
        <v>55.013000000000005</v>
      </c>
      <c r="EW33">
        <f t="shared" si="55"/>
        <v>61.900999999999996</v>
      </c>
      <c r="EX33">
        <f t="shared" si="56"/>
        <v>70.965000000000003</v>
      </c>
      <c r="EY33">
        <f t="shared" si="57"/>
        <v>104.863</v>
      </c>
      <c r="EZ33">
        <f t="shared" si="58"/>
        <v>124.881</v>
      </c>
      <c r="FA33">
        <f t="shared" si="59"/>
        <v>52.701999999999998</v>
      </c>
      <c r="FB33">
        <f t="shared" si="60"/>
        <v>96.18</v>
      </c>
      <c r="FC33">
        <f t="shared" si="61"/>
        <v>25.658000000000001</v>
      </c>
      <c r="FD33">
        <f t="shared" si="62"/>
        <v>55.408000000000001</v>
      </c>
      <c r="FE33">
        <f t="shared" si="63"/>
        <v>106.78700000000001</v>
      </c>
      <c r="FF33">
        <f t="shared" si="64"/>
        <v>79.978000000000009</v>
      </c>
      <c r="FG33">
        <f t="shared" si="65"/>
        <v>56.552999999999997</v>
      </c>
      <c r="FH33">
        <f t="shared" si="66"/>
        <v>55.55</v>
      </c>
      <c r="FI33">
        <f t="shared" si="67"/>
        <v>121.245</v>
      </c>
      <c r="FJ33">
        <f t="shared" si="68"/>
        <v>129.30500000000001</v>
      </c>
      <c r="FK33">
        <f t="shared" si="69"/>
        <v>83.36699999999999</v>
      </c>
      <c r="FL33">
        <f t="shared" si="70"/>
        <v>93.425000000000011</v>
      </c>
      <c r="FM33">
        <f t="shared" si="71"/>
        <v>53.216999999999999</v>
      </c>
      <c r="FN33">
        <f t="shared" si="72"/>
        <v>129.73699999999999</v>
      </c>
      <c r="FO33">
        <f t="shared" si="73"/>
        <v>48.769000000000005</v>
      </c>
      <c r="FP33">
        <f t="shared" si="74"/>
        <v>45.616</v>
      </c>
      <c r="FQ33">
        <f t="shared" si="75"/>
        <v>26.88300000000001</v>
      </c>
      <c r="FR33">
        <f t="shared" si="76"/>
        <v>4.3950000000000031</v>
      </c>
      <c r="FS33">
        <f t="shared" si="77"/>
        <v>-0.617999999999995</v>
      </c>
      <c r="FT33">
        <f t="shared" si="78"/>
        <v>-1.5559999999999974</v>
      </c>
      <c r="FU33">
        <f t="shared" si="79"/>
        <v>17.674000000000007</v>
      </c>
      <c r="FV33">
        <f t="shared" si="80"/>
        <v>210.10500000000002</v>
      </c>
      <c r="FW33">
        <f t="shared" si="81"/>
        <v>186.375</v>
      </c>
      <c r="FX33">
        <f t="shared" si="82"/>
        <v>202.51800000000003</v>
      </c>
      <c r="FY33">
        <f t="shared" si="83"/>
        <v>223.84199999999998</v>
      </c>
      <c r="FZ33">
        <f t="shared" si="84"/>
        <v>206.90600000000001</v>
      </c>
      <c r="GA33">
        <f t="shared" si="85"/>
        <v>144.745</v>
      </c>
      <c r="GB33">
        <f t="shared" si="86"/>
        <v>155.43600000000001</v>
      </c>
      <c r="GC33">
        <f t="shared" si="87"/>
        <v>180.66499999999999</v>
      </c>
      <c r="GD33">
        <f t="shared" si="88"/>
        <v>235.60000000000002</v>
      </c>
      <c r="GE33">
        <f t="shared" si="89"/>
        <v>204.31799999999998</v>
      </c>
      <c r="GF33">
        <f t="shared" si="90"/>
        <v>199.221</v>
      </c>
      <c r="GG33">
        <f t="shared" si="91"/>
        <v>182.923</v>
      </c>
      <c r="GH33">
        <f t="shared" si="92"/>
        <v>238.56400000000002</v>
      </c>
      <c r="GI33">
        <f t="shared" si="93"/>
        <v>214.36</v>
      </c>
      <c r="GJ33">
        <f t="shared" si="94"/>
        <v>211.78300000000002</v>
      </c>
      <c r="GK33">
        <f t="shared" si="95"/>
        <v>241.83999999999997</v>
      </c>
      <c r="GL33">
        <f t="shared" si="96"/>
        <v>209.827</v>
      </c>
    </row>
    <row r="34" spans="1:194" x14ac:dyDescent="0.3">
      <c r="A34">
        <v>250</v>
      </c>
      <c r="B34">
        <v>420</v>
      </c>
      <c r="C34">
        <v>114.768</v>
      </c>
      <c r="D34">
        <v>96.992999999999995</v>
      </c>
      <c r="E34">
        <v>93.567999999999998</v>
      </c>
      <c r="F34">
        <v>96.816999999999993</v>
      </c>
      <c r="G34">
        <v>105.43300000000001</v>
      </c>
      <c r="H34">
        <v>110.20399999999999</v>
      </c>
      <c r="I34">
        <v>83.875</v>
      </c>
      <c r="J34">
        <v>90.989000000000004</v>
      </c>
      <c r="K34">
        <v>85.278999999999996</v>
      </c>
      <c r="L34">
        <v>112.82899999999999</v>
      </c>
      <c r="M34">
        <v>99.593000000000004</v>
      </c>
      <c r="N34">
        <v>100.245</v>
      </c>
      <c r="O34">
        <v>84.646000000000001</v>
      </c>
      <c r="P34">
        <v>152.25299999999999</v>
      </c>
      <c r="Q34">
        <v>172.45500000000001</v>
      </c>
      <c r="R34">
        <v>92.784000000000006</v>
      </c>
      <c r="S34">
        <v>119.102</v>
      </c>
      <c r="T34">
        <v>84.680999999999997</v>
      </c>
      <c r="U34">
        <v>113.09399999999999</v>
      </c>
      <c r="V34">
        <v>105.185</v>
      </c>
      <c r="W34">
        <v>151.202</v>
      </c>
      <c r="X34">
        <v>78.265000000000001</v>
      </c>
      <c r="Y34">
        <v>117.163</v>
      </c>
      <c r="Z34">
        <v>83.522000000000006</v>
      </c>
      <c r="AA34">
        <v>72.701999999999998</v>
      </c>
      <c r="AB34">
        <v>79.891999999999996</v>
      </c>
      <c r="AC34">
        <v>89.856999999999999</v>
      </c>
      <c r="AD34">
        <v>113.83199999999999</v>
      </c>
      <c r="AE34">
        <v>79.034999999999997</v>
      </c>
      <c r="AF34">
        <v>89.195999999999998</v>
      </c>
      <c r="AG34">
        <v>77.641999999999996</v>
      </c>
      <c r="AH34">
        <v>86.501000000000005</v>
      </c>
      <c r="AI34">
        <v>83.429000000000002</v>
      </c>
      <c r="AJ34">
        <v>90.122</v>
      </c>
      <c r="AK34">
        <v>167.29599999999999</v>
      </c>
      <c r="AL34">
        <v>70.664000000000001</v>
      </c>
      <c r="AM34">
        <v>136.529</v>
      </c>
      <c r="AN34">
        <v>113.39700000000001</v>
      </c>
      <c r="AO34">
        <v>124.607</v>
      </c>
      <c r="AP34">
        <v>84.641999999999996</v>
      </c>
      <c r="AQ34">
        <v>91.972999999999999</v>
      </c>
      <c r="AR34">
        <v>117.657</v>
      </c>
      <c r="AS34">
        <v>82.125</v>
      </c>
      <c r="AT34">
        <v>105.446</v>
      </c>
      <c r="AU34">
        <v>150.68</v>
      </c>
      <c r="AV34">
        <v>101.607</v>
      </c>
      <c r="AW34">
        <v>95.909000000000006</v>
      </c>
      <c r="AX34">
        <v>81.087000000000003</v>
      </c>
      <c r="AY34">
        <v>119.73699999999999</v>
      </c>
      <c r="AZ34">
        <v>163.54499999999999</v>
      </c>
      <c r="BA34">
        <v>164.28899999999999</v>
      </c>
      <c r="BB34">
        <v>121.746</v>
      </c>
      <c r="BC34">
        <v>101.48099999999999</v>
      </c>
      <c r="BD34">
        <v>108.35599999999999</v>
      </c>
      <c r="BE34">
        <v>114.059</v>
      </c>
      <c r="BF34">
        <v>145.75800000000001</v>
      </c>
      <c r="BG34">
        <v>160.047</v>
      </c>
      <c r="BH34">
        <v>99.903999999999996</v>
      </c>
      <c r="BI34">
        <v>136.69399999999999</v>
      </c>
      <c r="BJ34">
        <v>75.694000000000003</v>
      </c>
      <c r="BK34">
        <v>101.705</v>
      </c>
      <c r="BL34">
        <v>145.816</v>
      </c>
      <c r="BM34">
        <v>121.232</v>
      </c>
      <c r="BN34">
        <v>102.444</v>
      </c>
      <c r="BO34">
        <v>102.624</v>
      </c>
      <c r="BP34">
        <v>156.24799999999999</v>
      </c>
      <c r="BQ34">
        <v>164.68100000000001</v>
      </c>
      <c r="BR34">
        <v>123.989</v>
      </c>
      <c r="BS34">
        <v>133.61000000000001</v>
      </c>
      <c r="BT34">
        <v>99.085999999999999</v>
      </c>
      <c r="BU34">
        <v>165.71299999999999</v>
      </c>
      <c r="BV34">
        <v>95.808999999999997</v>
      </c>
      <c r="BW34">
        <v>92.600999999999999</v>
      </c>
      <c r="BX34">
        <v>75.760999999999996</v>
      </c>
      <c r="BY34">
        <v>55.360999999999997</v>
      </c>
      <c r="BZ34">
        <v>51.883000000000003</v>
      </c>
      <c r="CA34">
        <v>49.728000000000002</v>
      </c>
      <c r="CB34">
        <v>69.768000000000001</v>
      </c>
      <c r="CC34">
        <v>242.87899999999999</v>
      </c>
      <c r="CD34">
        <v>220.08</v>
      </c>
      <c r="CE34">
        <v>233.78200000000001</v>
      </c>
      <c r="CF34">
        <v>253.37100000000001</v>
      </c>
      <c r="CG34">
        <v>240.02199999999999</v>
      </c>
      <c r="CH34">
        <v>181.47800000000001</v>
      </c>
      <c r="CI34">
        <v>192.727</v>
      </c>
      <c r="CJ34">
        <v>214.233</v>
      </c>
      <c r="CK34">
        <v>263.791</v>
      </c>
      <c r="CL34">
        <v>235.24299999999999</v>
      </c>
      <c r="CM34">
        <v>232.56800000000001</v>
      </c>
      <c r="CN34">
        <v>215.65100000000001</v>
      </c>
      <c r="CO34">
        <v>266.60300000000001</v>
      </c>
      <c r="CP34">
        <v>245.524</v>
      </c>
      <c r="CQ34">
        <v>243.001</v>
      </c>
      <c r="CR34">
        <v>268.86700000000002</v>
      </c>
      <c r="CS34">
        <v>242.083</v>
      </c>
      <c r="CT34">
        <v>52.279000000000003</v>
      </c>
      <c r="CV34">
        <f t="shared" si="2"/>
        <v>62.488999999999997</v>
      </c>
      <c r="CW34">
        <f t="shared" si="3"/>
        <v>44.713999999999992</v>
      </c>
      <c r="CX34">
        <f t="shared" si="4"/>
        <v>41.288999999999994</v>
      </c>
      <c r="CY34">
        <f t="shared" si="5"/>
        <v>44.53799999999999</v>
      </c>
      <c r="CZ34">
        <f t="shared" si="6"/>
        <v>53.154000000000003</v>
      </c>
      <c r="DA34">
        <f t="shared" si="7"/>
        <v>57.92499999999999</v>
      </c>
      <c r="DB34">
        <f t="shared" si="8"/>
        <v>31.595999999999997</v>
      </c>
      <c r="DC34">
        <f t="shared" si="9"/>
        <v>38.71</v>
      </c>
      <c r="DD34">
        <f t="shared" si="10"/>
        <v>32.999999999999993</v>
      </c>
      <c r="DE34">
        <f t="shared" si="11"/>
        <v>60.54999999999999</v>
      </c>
      <c r="DF34">
        <f t="shared" si="12"/>
        <v>47.314</v>
      </c>
      <c r="DG34">
        <f t="shared" si="13"/>
        <v>47.966000000000001</v>
      </c>
      <c r="DH34">
        <f t="shared" si="14"/>
        <v>32.366999999999997</v>
      </c>
      <c r="DI34">
        <f t="shared" si="15"/>
        <v>99.97399999999999</v>
      </c>
      <c r="DJ34">
        <f t="shared" si="16"/>
        <v>120.17600000000002</v>
      </c>
      <c r="DK34">
        <f t="shared" si="17"/>
        <v>40.505000000000003</v>
      </c>
      <c r="DL34">
        <f t="shared" si="18"/>
        <v>66.823000000000008</v>
      </c>
      <c r="DM34">
        <f t="shared" si="19"/>
        <v>32.401999999999994</v>
      </c>
      <c r="DN34">
        <f t="shared" si="20"/>
        <v>60.814999999999991</v>
      </c>
      <c r="DO34">
        <f t="shared" si="21"/>
        <v>52.905999999999999</v>
      </c>
      <c r="DP34">
        <f t="shared" si="22"/>
        <v>98.923000000000002</v>
      </c>
      <c r="DQ34">
        <f t="shared" si="23"/>
        <v>25.985999999999997</v>
      </c>
      <c r="DR34">
        <f t="shared" si="24"/>
        <v>64.883999999999986</v>
      </c>
      <c r="DS34">
        <f t="shared" si="25"/>
        <v>31.243000000000002</v>
      </c>
      <c r="DT34">
        <f t="shared" si="26"/>
        <v>20.422999999999995</v>
      </c>
      <c r="DU34">
        <f t="shared" si="27"/>
        <v>27.612999999999992</v>
      </c>
      <c r="DV34">
        <f t="shared" si="28"/>
        <v>37.577999999999996</v>
      </c>
      <c r="DW34">
        <f t="shared" si="29"/>
        <v>61.55299999999999</v>
      </c>
      <c r="DX34">
        <f t="shared" si="30"/>
        <v>26.755999999999993</v>
      </c>
      <c r="DY34">
        <f t="shared" si="31"/>
        <v>36.916999999999994</v>
      </c>
      <c r="DZ34">
        <f t="shared" si="32"/>
        <v>25.362999999999992</v>
      </c>
      <c r="EA34">
        <f t="shared" si="33"/>
        <v>34.222000000000001</v>
      </c>
      <c r="EB34">
        <f t="shared" si="34"/>
        <v>31.15</v>
      </c>
      <c r="EC34">
        <f t="shared" si="35"/>
        <v>37.842999999999996</v>
      </c>
      <c r="ED34">
        <f t="shared" si="36"/>
        <v>115.017</v>
      </c>
      <c r="EE34">
        <f t="shared" si="37"/>
        <v>18.384999999999998</v>
      </c>
      <c r="EF34">
        <f t="shared" si="38"/>
        <v>84.25</v>
      </c>
      <c r="EG34">
        <f t="shared" si="39"/>
        <v>61.118000000000002</v>
      </c>
      <c r="EH34">
        <f t="shared" si="40"/>
        <v>72.328000000000003</v>
      </c>
      <c r="EI34">
        <f t="shared" si="41"/>
        <v>32.362999999999992</v>
      </c>
      <c r="EJ34">
        <f t="shared" si="42"/>
        <v>39.693999999999996</v>
      </c>
      <c r="EK34">
        <f t="shared" si="43"/>
        <v>65.377999999999986</v>
      </c>
      <c r="EL34">
        <f t="shared" si="44"/>
        <v>29.845999999999997</v>
      </c>
      <c r="EM34">
        <f t="shared" si="45"/>
        <v>53.166999999999994</v>
      </c>
      <c r="EN34">
        <f t="shared" si="46"/>
        <v>98.40100000000001</v>
      </c>
      <c r="EO34">
        <f t="shared" si="47"/>
        <v>49.327999999999996</v>
      </c>
      <c r="EP34">
        <f t="shared" si="48"/>
        <v>43.63</v>
      </c>
      <c r="EQ34">
        <f t="shared" si="49"/>
        <v>28.808</v>
      </c>
      <c r="ER34">
        <f t="shared" si="50"/>
        <v>67.457999999999998</v>
      </c>
      <c r="ES34">
        <f t="shared" si="51"/>
        <v>111.26599999999999</v>
      </c>
      <c r="ET34">
        <f t="shared" si="52"/>
        <v>112.00999999999999</v>
      </c>
      <c r="EU34">
        <f t="shared" si="53"/>
        <v>69.466999999999985</v>
      </c>
      <c r="EV34">
        <f t="shared" si="54"/>
        <v>49.201999999999991</v>
      </c>
      <c r="EW34">
        <f t="shared" si="55"/>
        <v>56.076999999999991</v>
      </c>
      <c r="EX34">
        <f t="shared" si="56"/>
        <v>61.779999999999994</v>
      </c>
      <c r="EY34">
        <f t="shared" si="57"/>
        <v>93.479000000000013</v>
      </c>
      <c r="EZ34">
        <f t="shared" si="58"/>
        <v>107.768</v>
      </c>
      <c r="FA34">
        <f t="shared" si="59"/>
        <v>47.624999999999993</v>
      </c>
      <c r="FB34">
        <f t="shared" si="60"/>
        <v>84.414999999999992</v>
      </c>
      <c r="FC34">
        <f t="shared" si="61"/>
        <v>23.414999999999999</v>
      </c>
      <c r="FD34">
        <f t="shared" si="62"/>
        <v>49.425999999999995</v>
      </c>
      <c r="FE34">
        <f t="shared" si="63"/>
        <v>93.537000000000006</v>
      </c>
      <c r="FF34">
        <f t="shared" si="64"/>
        <v>68.953000000000003</v>
      </c>
      <c r="FG34">
        <f t="shared" si="65"/>
        <v>50.164999999999999</v>
      </c>
      <c r="FH34">
        <f t="shared" si="66"/>
        <v>50.344999999999992</v>
      </c>
      <c r="FI34">
        <f t="shared" si="67"/>
        <v>103.96899999999999</v>
      </c>
      <c r="FJ34">
        <f t="shared" si="68"/>
        <v>112.40200000000002</v>
      </c>
      <c r="FK34">
        <f t="shared" si="69"/>
        <v>71.710000000000008</v>
      </c>
      <c r="FL34">
        <f t="shared" si="70"/>
        <v>81.331000000000017</v>
      </c>
      <c r="FM34">
        <f t="shared" si="71"/>
        <v>46.806999999999995</v>
      </c>
      <c r="FN34">
        <f t="shared" si="72"/>
        <v>113.434</v>
      </c>
      <c r="FO34">
        <f t="shared" si="73"/>
        <v>43.529999999999994</v>
      </c>
      <c r="FP34">
        <f t="shared" si="74"/>
        <v>40.321999999999996</v>
      </c>
      <c r="FQ34">
        <f t="shared" si="75"/>
        <v>23.481999999999992</v>
      </c>
      <c r="FR34">
        <f t="shared" si="76"/>
        <v>3.0819999999999936</v>
      </c>
      <c r="FS34">
        <f t="shared" si="77"/>
        <v>-0.3960000000000008</v>
      </c>
      <c r="FT34">
        <f t="shared" si="78"/>
        <v>-2.5510000000000019</v>
      </c>
      <c r="FU34">
        <f t="shared" si="79"/>
        <v>17.488999999999997</v>
      </c>
      <c r="FV34">
        <f t="shared" si="80"/>
        <v>190.6</v>
      </c>
      <c r="FW34">
        <f t="shared" si="81"/>
        <v>167.80100000000002</v>
      </c>
      <c r="FX34">
        <f t="shared" si="82"/>
        <v>181.50300000000001</v>
      </c>
      <c r="FY34">
        <f t="shared" si="83"/>
        <v>201.09200000000001</v>
      </c>
      <c r="FZ34">
        <f t="shared" si="84"/>
        <v>187.74299999999999</v>
      </c>
      <c r="GA34">
        <f t="shared" si="85"/>
        <v>129.19900000000001</v>
      </c>
      <c r="GB34">
        <f t="shared" si="86"/>
        <v>140.44800000000001</v>
      </c>
      <c r="GC34">
        <f t="shared" si="87"/>
        <v>161.95400000000001</v>
      </c>
      <c r="GD34">
        <f t="shared" si="88"/>
        <v>211.512</v>
      </c>
      <c r="GE34">
        <f t="shared" si="89"/>
        <v>182.964</v>
      </c>
      <c r="GF34">
        <f t="shared" si="90"/>
        <v>180.28900000000002</v>
      </c>
      <c r="GG34">
        <f t="shared" si="91"/>
        <v>163.37200000000001</v>
      </c>
      <c r="GH34">
        <f t="shared" si="92"/>
        <v>214.32400000000001</v>
      </c>
      <c r="GI34">
        <f t="shared" si="93"/>
        <v>193.245</v>
      </c>
      <c r="GJ34">
        <f t="shared" si="94"/>
        <v>190.72200000000001</v>
      </c>
      <c r="GK34">
        <f t="shared" si="95"/>
        <v>216.58800000000002</v>
      </c>
      <c r="GL34">
        <f t="shared" si="96"/>
        <v>189.804</v>
      </c>
    </row>
    <row r="35" spans="1:194" x14ac:dyDescent="0.3">
      <c r="A35">
        <v>250</v>
      </c>
      <c r="B35">
        <v>425</v>
      </c>
      <c r="C35">
        <v>99.480999999999995</v>
      </c>
      <c r="D35">
        <v>84.114999999999995</v>
      </c>
      <c r="E35">
        <v>80.849000000000004</v>
      </c>
      <c r="F35">
        <v>84.932000000000002</v>
      </c>
      <c r="G35">
        <v>90.126999999999995</v>
      </c>
      <c r="H35">
        <v>96.656999999999996</v>
      </c>
      <c r="I35">
        <v>73.516999999999996</v>
      </c>
      <c r="J35">
        <v>78.873000000000005</v>
      </c>
      <c r="K35">
        <v>73.495000000000005</v>
      </c>
      <c r="L35">
        <v>97.683000000000007</v>
      </c>
      <c r="M35">
        <v>87.722999999999999</v>
      </c>
      <c r="N35">
        <v>87.262</v>
      </c>
      <c r="O35">
        <v>74.358999999999995</v>
      </c>
      <c r="P35">
        <v>130.517</v>
      </c>
      <c r="Q35">
        <v>150.99</v>
      </c>
      <c r="R35">
        <v>81.271000000000001</v>
      </c>
      <c r="S35">
        <v>103.962</v>
      </c>
      <c r="T35">
        <v>73.572000000000003</v>
      </c>
      <c r="U35">
        <v>98.465999999999994</v>
      </c>
      <c r="V35">
        <v>91.081999999999994</v>
      </c>
      <c r="W35">
        <v>130.61500000000001</v>
      </c>
      <c r="X35">
        <v>67.69</v>
      </c>
      <c r="Y35">
        <v>101.81</v>
      </c>
      <c r="Z35">
        <v>72.013000000000005</v>
      </c>
      <c r="AA35">
        <v>62.567999999999998</v>
      </c>
      <c r="AB35">
        <v>69.63</v>
      </c>
      <c r="AC35">
        <v>79.466999999999999</v>
      </c>
      <c r="AD35">
        <v>101.643</v>
      </c>
      <c r="AE35">
        <v>69.284999999999997</v>
      </c>
      <c r="AF35">
        <v>78.161000000000001</v>
      </c>
      <c r="AG35">
        <v>68.682000000000002</v>
      </c>
      <c r="AH35">
        <v>76.061000000000007</v>
      </c>
      <c r="AI35">
        <v>73.027000000000001</v>
      </c>
      <c r="AJ35">
        <v>78.293999999999997</v>
      </c>
      <c r="AK35">
        <v>145.75299999999999</v>
      </c>
      <c r="AL35">
        <v>62.122</v>
      </c>
      <c r="AM35">
        <v>118.767</v>
      </c>
      <c r="AN35">
        <v>99.409000000000006</v>
      </c>
      <c r="AO35">
        <v>109.794</v>
      </c>
      <c r="AP35">
        <v>73.906000000000006</v>
      </c>
      <c r="AQ35">
        <v>81.406999999999996</v>
      </c>
      <c r="AR35">
        <v>102.871</v>
      </c>
      <c r="AS35">
        <v>71.396000000000001</v>
      </c>
      <c r="AT35">
        <v>91.361000000000004</v>
      </c>
      <c r="AU35">
        <v>131.34399999999999</v>
      </c>
      <c r="AV35">
        <v>88.760999999999996</v>
      </c>
      <c r="AW35">
        <v>82.820999999999998</v>
      </c>
      <c r="AX35">
        <v>70.900999999999996</v>
      </c>
      <c r="AY35">
        <v>106.38</v>
      </c>
      <c r="AZ35">
        <v>141.15199999999999</v>
      </c>
      <c r="BA35">
        <v>142.017</v>
      </c>
      <c r="BB35">
        <v>104.608</v>
      </c>
      <c r="BC35">
        <v>88.733999999999995</v>
      </c>
      <c r="BD35">
        <v>95.843000000000004</v>
      </c>
      <c r="BE35">
        <v>98.899000000000001</v>
      </c>
      <c r="BF35">
        <v>126.863</v>
      </c>
      <c r="BG35">
        <v>138.77000000000001</v>
      </c>
      <c r="BH35">
        <v>87.444999999999993</v>
      </c>
      <c r="BI35">
        <v>118.923</v>
      </c>
      <c r="BJ35">
        <v>65.245999999999995</v>
      </c>
      <c r="BK35">
        <v>88.834000000000003</v>
      </c>
      <c r="BL35">
        <v>125.50700000000001</v>
      </c>
      <c r="BM35">
        <v>105.64</v>
      </c>
      <c r="BN35">
        <v>88.787000000000006</v>
      </c>
      <c r="BO35">
        <v>90.135000000000005</v>
      </c>
      <c r="BP35">
        <v>136.18600000000001</v>
      </c>
      <c r="BQ35">
        <v>142.72999999999999</v>
      </c>
      <c r="BR35">
        <v>107.25700000000001</v>
      </c>
      <c r="BS35">
        <v>115.458</v>
      </c>
      <c r="BT35">
        <v>87.296999999999997</v>
      </c>
      <c r="BU35">
        <v>143.113</v>
      </c>
      <c r="BV35">
        <v>82.84</v>
      </c>
      <c r="BW35">
        <v>80.83</v>
      </c>
      <c r="BX35">
        <v>66.418999999999997</v>
      </c>
      <c r="BY35">
        <v>48.548000000000002</v>
      </c>
      <c r="BZ35">
        <v>45.326000000000001</v>
      </c>
      <c r="CA35">
        <v>43.216000000000001</v>
      </c>
      <c r="CB35">
        <v>61.079000000000001</v>
      </c>
      <c r="CC35">
        <v>209.97300000000001</v>
      </c>
      <c r="CD35">
        <v>190.09800000000001</v>
      </c>
      <c r="CE35">
        <v>203.07400000000001</v>
      </c>
      <c r="CF35">
        <v>218.19</v>
      </c>
      <c r="CG35">
        <v>207.90100000000001</v>
      </c>
      <c r="CH35">
        <v>157.08199999999999</v>
      </c>
      <c r="CI35">
        <v>167.05600000000001</v>
      </c>
      <c r="CJ35">
        <v>185.68299999999999</v>
      </c>
      <c r="CK35">
        <v>228.202</v>
      </c>
      <c r="CL35">
        <v>203.34</v>
      </c>
      <c r="CM35">
        <v>200.65799999999999</v>
      </c>
      <c r="CN35">
        <v>185.708</v>
      </c>
      <c r="CO35">
        <v>230.31399999999999</v>
      </c>
      <c r="CP35">
        <v>212.00299999999999</v>
      </c>
      <c r="CQ35">
        <v>210.00800000000001</v>
      </c>
      <c r="CR35">
        <v>232.54300000000001</v>
      </c>
      <c r="CS35">
        <v>207.81700000000001</v>
      </c>
      <c r="CT35">
        <v>45.201000000000001</v>
      </c>
      <c r="CV35">
        <f t="shared" si="2"/>
        <v>54.279999999999994</v>
      </c>
      <c r="CW35">
        <f t="shared" si="3"/>
        <v>38.913999999999994</v>
      </c>
      <c r="CX35">
        <f t="shared" si="4"/>
        <v>35.648000000000003</v>
      </c>
      <c r="CY35">
        <f t="shared" si="5"/>
        <v>39.731000000000002</v>
      </c>
      <c r="CZ35">
        <f t="shared" si="6"/>
        <v>44.925999999999995</v>
      </c>
      <c r="DA35">
        <f t="shared" si="7"/>
        <v>51.455999999999996</v>
      </c>
      <c r="DB35">
        <f t="shared" si="8"/>
        <v>28.315999999999995</v>
      </c>
      <c r="DC35">
        <f t="shared" si="9"/>
        <v>33.672000000000004</v>
      </c>
      <c r="DD35">
        <f t="shared" si="10"/>
        <v>28.294000000000004</v>
      </c>
      <c r="DE35">
        <f t="shared" si="11"/>
        <v>52.482000000000006</v>
      </c>
      <c r="DF35">
        <f t="shared" si="12"/>
        <v>42.521999999999998</v>
      </c>
      <c r="DG35">
        <f t="shared" si="13"/>
        <v>42.061</v>
      </c>
      <c r="DH35">
        <f t="shared" si="14"/>
        <v>29.157999999999994</v>
      </c>
      <c r="DI35">
        <f t="shared" si="15"/>
        <v>85.316000000000003</v>
      </c>
      <c r="DJ35">
        <f t="shared" si="16"/>
        <v>105.78900000000002</v>
      </c>
      <c r="DK35">
        <f t="shared" si="17"/>
        <v>36.07</v>
      </c>
      <c r="DL35">
        <f t="shared" si="18"/>
        <v>58.761000000000003</v>
      </c>
      <c r="DM35">
        <f t="shared" si="19"/>
        <v>28.371000000000002</v>
      </c>
      <c r="DN35">
        <f t="shared" si="20"/>
        <v>53.264999999999993</v>
      </c>
      <c r="DO35">
        <f t="shared" si="21"/>
        <v>45.880999999999993</v>
      </c>
      <c r="DP35">
        <f t="shared" si="22"/>
        <v>85.414000000000016</v>
      </c>
      <c r="DQ35">
        <f t="shared" si="23"/>
        <v>22.488999999999997</v>
      </c>
      <c r="DR35">
        <f t="shared" si="24"/>
        <v>56.609000000000002</v>
      </c>
      <c r="DS35">
        <f t="shared" si="25"/>
        <v>26.812000000000005</v>
      </c>
      <c r="DT35">
        <f t="shared" si="26"/>
        <v>17.366999999999997</v>
      </c>
      <c r="DU35">
        <f t="shared" si="27"/>
        <v>24.428999999999995</v>
      </c>
      <c r="DV35">
        <f t="shared" si="28"/>
        <v>34.265999999999998</v>
      </c>
      <c r="DW35">
        <f t="shared" si="29"/>
        <v>56.442</v>
      </c>
      <c r="DX35">
        <f t="shared" si="30"/>
        <v>24.083999999999996</v>
      </c>
      <c r="DY35">
        <f t="shared" si="31"/>
        <v>32.96</v>
      </c>
      <c r="DZ35">
        <f t="shared" si="32"/>
        <v>23.481000000000002</v>
      </c>
      <c r="EA35">
        <f t="shared" si="33"/>
        <v>30.860000000000007</v>
      </c>
      <c r="EB35">
        <f t="shared" si="34"/>
        <v>27.826000000000001</v>
      </c>
      <c r="EC35">
        <f t="shared" si="35"/>
        <v>33.092999999999996</v>
      </c>
      <c r="ED35">
        <f t="shared" si="36"/>
        <v>100.55199999999999</v>
      </c>
      <c r="EE35">
        <f t="shared" si="37"/>
        <v>16.920999999999999</v>
      </c>
      <c r="EF35">
        <f t="shared" si="38"/>
        <v>73.566000000000003</v>
      </c>
      <c r="EG35">
        <f t="shared" si="39"/>
        <v>54.208000000000006</v>
      </c>
      <c r="EH35">
        <f t="shared" si="40"/>
        <v>64.592999999999989</v>
      </c>
      <c r="EI35">
        <f t="shared" si="41"/>
        <v>28.705000000000005</v>
      </c>
      <c r="EJ35">
        <f t="shared" si="42"/>
        <v>36.205999999999996</v>
      </c>
      <c r="EK35">
        <f t="shared" si="43"/>
        <v>57.669999999999995</v>
      </c>
      <c r="EL35">
        <f t="shared" si="44"/>
        <v>26.195</v>
      </c>
      <c r="EM35">
        <f t="shared" si="45"/>
        <v>46.160000000000004</v>
      </c>
      <c r="EN35">
        <f t="shared" si="46"/>
        <v>86.143000000000001</v>
      </c>
      <c r="EO35">
        <f t="shared" si="47"/>
        <v>43.559999999999995</v>
      </c>
      <c r="EP35">
        <f t="shared" si="48"/>
        <v>37.619999999999997</v>
      </c>
      <c r="EQ35">
        <f t="shared" si="49"/>
        <v>25.699999999999996</v>
      </c>
      <c r="ER35">
        <f t="shared" si="50"/>
        <v>61.178999999999995</v>
      </c>
      <c r="ES35">
        <f t="shared" si="51"/>
        <v>95.950999999999993</v>
      </c>
      <c r="ET35">
        <f t="shared" si="52"/>
        <v>96.816000000000003</v>
      </c>
      <c r="EU35">
        <f t="shared" si="53"/>
        <v>59.407000000000004</v>
      </c>
      <c r="EV35">
        <f t="shared" si="54"/>
        <v>43.532999999999994</v>
      </c>
      <c r="EW35">
        <f t="shared" si="55"/>
        <v>50.642000000000003</v>
      </c>
      <c r="EX35">
        <f t="shared" si="56"/>
        <v>53.698</v>
      </c>
      <c r="EY35">
        <f t="shared" si="57"/>
        <v>81.662000000000006</v>
      </c>
      <c r="EZ35">
        <f t="shared" si="58"/>
        <v>93.569000000000017</v>
      </c>
      <c r="FA35">
        <f t="shared" si="59"/>
        <v>42.243999999999993</v>
      </c>
      <c r="FB35">
        <f t="shared" si="60"/>
        <v>73.722000000000008</v>
      </c>
      <c r="FC35">
        <f t="shared" si="61"/>
        <v>20.044999999999995</v>
      </c>
      <c r="FD35">
        <f t="shared" si="62"/>
        <v>43.633000000000003</v>
      </c>
      <c r="FE35">
        <f t="shared" si="63"/>
        <v>80.306000000000012</v>
      </c>
      <c r="FF35">
        <f t="shared" si="64"/>
        <v>60.439</v>
      </c>
      <c r="FG35">
        <f t="shared" si="65"/>
        <v>43.586000000000006</v>
      </c>
      <c r="FH35">
        <f t="shared" si="66"/>
        <v>44.934000000000005</v>
      </c>
      <c r="FI35">
        <f t="shared" si="67"/>
        <v>90.985000000000014</v>
      </c>
      <c r="FJ35">
        <f t="shared" si="68"/>
        <v>97.528999999999996</v>
      </c>
      <c r="FK35">
        <f t="shared" si="69"/>
        <v>62.056000000000004</v>
      </c>
      <c r="FL35">
        <f t="shared" si="70"/>
        <v>70.257000000000005</v>
      </c>
      <c r="FM35">
        <f t="shared" si="71"/>
        <v>42.095999999999997</v>
      </c>
      <c r="FN35">
        <f t="shared" si="72"/>
        <v>97.912000000000006</v>
      </c>
      <c r="FO35">
        <f t="shared" si="73"/>
        <v>37.639000000000003</v>
      </c>
      <c r="FP35">
        <f t="shared" si="74"/>
        <v>35.628999999999998</v>
      </c>
      <c r="FQ35">
        <f t="shared" si="75"/>
        <v>21.217999999999996</v>
      </c>
      <c r="FR35">
        <f t="shared" si="76"/>
        <v>3.3470000000000013</v>
      </c>
      <c r="FS35">
        <f t="shared" si="77"/>
        <v>0.125</v>
      </c>
      <c r="FT35">
        <f t="shared" si="78"/>
        <v>-1.9849999999999994</v>
      </c>
      <c r="FU35">
        <f t="shared" si="79"/>
        <v>15.878</v>
      </c>
      <c r="FV35">
        <f t="shared" si="80"/>
        <v>164.77200000000002</v>
      </c>
      <c r="FW35">
        <f t="shared" si="81"/>
        <v>144.89700000000002</v>
      </c>
      <c r="FX35">
        <f t="shared" si="82"/>
        <v>157.87300000000002</v>
      </c>
      <c r="FY35">
        <f t="shared" si="83"/>
        <v>172.989</v>
      </c>
      <c r="FZ35">
        <f t="shared" si="84"/>
        <v>162.70000000000002</v>
      </c>
      <c r="GA35">
        <f t="shared" si="85"/>
        <v>111.881</v>
      </c>
      <c r="GB35">
        <f t="shared" si="86"/>
        <v>121.85500000000002</v>
      </c>
      <c r="GC35">
        <f t="shared" si="87"/>
        <v>140.482</v>
      </c>
      <c r="GD35">
        <f t="shared" si="88"/>
        <v>183.001</v>
      </c>
      <c r="GE35">
        <f t="shared" si="89"/>
        <v>158.13900000000001</v>
      </c>
      <c r="GF35">
        <f t="shared" si="90"/>
        <v>155.45699999999999</v>
      </c>
      <c r="GG35">
        <f t="shared" si="91"/>
        <v>140.50700000000001</v>
      </c>
      <c r="GH35">
        <f t="shared" si="92"/>
        <v>185.113</v>
      </c>
      <c r="GI35">
        <f t="shared" si="93"/>
        <v>166.80199999999999</v>
      </c>
      <c r="GJ35">
        <f t="shared" si="94"/>
        <v>164.80700000000002</v>
      </c>
      <c r="GK35">
        <f t="shared" si="95"/>
        <v>187.34200000000001</v>
      </c>
      <c r="GL35">
        <f t="shared" si="96"/>
        <v>162.61600000000001</v>
      </c>
    </row>
    <row r="36" spans="1:194" x14ac:dyDescent="0.3">
      <c r="A36">
        <v>250</v>
      </c>
      <c r="B36">
        <v>430</v>
      </c>
      <c r="C36">
        <v>93.994</v>
      </c>
      <c r="D36">
        <v>79.712000000000003</v>
      </c>
      <c r="E36">
        <v>77.162999999999997</v>
      </c>
      <c r="F36">
        <v>80.518000000000001</v>
      </c>
      <c r="G36">
        <v>86.384</v>
      </c>
      <c r="H36">
        <v>91.393000000000001</v>
      </c>
      <c r="I36">
        <v>70.147999999999996</v>
      </c>
      <c r="J36">
        <v>74.704999999999998</v>
      </c>
      <c r="K36">
        <v>69.263999999999996</v>
      </c>
      <c r="L36">
        <v>92.71</v>
      </c>
      <c r="M36">
        <v>85.664000000000001</v>
      </c>
      <c r="N36">
        <v>81.837000000000003</v>
      </c>
      <c r="O36">
        <v>69.052000000000007</v>
      </c>
      <c r="P36">
        <v>122.691</v>
      </c>
      <c r="Q36">
        <v>142.26400000000001</v>
      </c>
      <c r="R36">
        <v>77.02</v>
      </c>
      <c r="S36">
        <v>97.918999999999997</v>
      </c>
      <c r="T36">
        <v>69.864999999999995</v>
      </c>
      <c r="U36">
        <v>93.295000000000002</v>
      </c>
      <c r="V36">
        <v>86.62</v>
      </c>
      <c r="W36">
        <v>124.827</v>
      </c>
      <c r="X36">
        <v>64.055999999999997</v>
      </c>
      <c r="Y36">
        <v>95.725999999999999</v>
      </c>
      <c r="Z36">
        <v>68.123999999999995</v>
      </c>
      <c r="AA36">
        <v>58.969000000000001</v>
      </c>
      <c r="AB36">
        <v>65.459000000000003</v>
      </c>
      <c r="AC36">
        <v>74.593000000000004</v>
      </c>
      <c r="AD36">
        <v>95.897000000000006</v>
      </c>
      <c r="AE36">
        <v>65.313999999999993</v>
      </c>
      <c r="AF36">
        <v>73.650999999999996</v>
      </c>
      <c r="AG36">
        <v>64.81</v>
      </c>
      <c r="AH36">
        <v>72.683000000000007</v>
      </c>
      <c r="AI36">
        <v>69.164000000000001</v>
      </c>
      <c r="AJ36">
        <v>73.593000000000004</v>
      </c>
      <c r="AK36">
        <v>135.96700000000001</v>
      </c>
      <c r="AL36">
        <v>57.466999999999999</v>
      </c>
      <c r="AM36">
        <v>109.861</v>
      </c>
      <c r="AN36">
        <v>92.941999999999993</v>
      </c>
      <c r="AO36">
        <v>105.676</v>
      </c>
      <c r="AP36">
        <v>69.509</v>
      </c>
      <c r="AQ36">
        <v>77.200999999999993</v>
      </c>
      <c r="AR36">
        <v>95.945999999999998</v>
      </c>
      <c r="AS36">
        <v>68.183999999999997</v>
      </c>
      <c r="AT36">
        <v>87.498999999999995</v>
      </c>
      <c r="AU36">
        <v>125.465</v>
      </c>
      <c r="AV36">
        <v>83.296999999999997</v>
      </c>
      <c r="AW36">
        <v>78.581000000000003</v>
      </c>
      <c r="AX36">
        <v>66.888999999999996</v>
      </c>
      <c r="AY36">
        <v>100.985</v>
      </c>
      <c r="AZ36">
        <v>131.79400000000001</v>
      </c>
      <c r="BA36">
        <v>132.92699999999999</v>
      </c>
      <c r="BB36">
        <v>98.210999999999999</v>
      </c>
      <c r="BC36">
        <v>83.353999999999999</v>
      </c>
      <c r="BD36">
        <v>90.370999999999995</v>
      </c>
      <c r="BE36">
        <v>92.331000000000003</v>
      </c>
      <c r="BF36">
        <v>120.294</v>
      </c>
      <c r="BG36">
        <v>129.60599999999999</v>
      </c>
      <c r="BH36">
        <v>82.641999999999996</v>
      </c>
      <c r="BI36">
        <v>110.753</v>
      </c>
      <c r="BJ36">
        <v>61.232999999999997</v>
      </c>
      <c r="BK36">
        <v>84.837000000000003</v>
      </c>
      <c r="BL36">
        <v>118.16</v>
      </c>
      <c r="BM36">
        <v>99.254000000000005</v>
      </c>
      <c r="BN36">
        <v>84.081000000000003</v>
      </c>
      <c r="BO36">
        <v>84.98</v>
      </c>
      <c r="BP36">
        <v>126.27500000000001</v>
      </c>
      <c r="BQ36">
        <v>133.53299999999999</v>
      </c>
      <c r="BR36">
        <v>100.226</v>
      </c>
      <c r="BS36">
        <v>108.84099999999999</v>
      </c>
      <c r="BT36">
        <v>82.774000000000001</v>
      </c>
      <c r="BU36">
        <v>134.57400000000001</v>
      </c>
      <c r="BV36">
        <v>78.070999999999998</v>
      </c>
      <c r="BW36">
        <v>75.022999999999996</v>
      </c>
      <c r="BX36">
        <v>61.884999999999998</v>
      </c>
      <c r="BY36">
        <v>44.636000000000003</v>
      </c>
      <c r="BZ36">
        <v>42.93</v>
      </c>
      <c r="CA36">
        <v>40.649000000000001</v>
      </c>
      <c r="CB36">
        <v>57.384999999999998</v>
      </c>
      <c r="CC36">
        <v>195.761</v>
      </c>
      <c r="CD36">
        <v>176.47</v>
      </c>
      <c r="CE36">
        <v>187.88499999999999</v>
      </c>
      <c r="CF36">
        <v>204.19399999999999</v>
      </c>
      <c r="CG36">
        <v>193.179</v>
      </c>
      <c r="CH36">
        <v>146.43299999999999</v>
      </c>
      <c r="CI36">
        <v>153.614</v>
      </c>
      <c r="CJ36">
        <v>171.959</v>
      </c>
      <c r="CK36">
        <v>212.21700000000001</v>
      </c>
      <c r="CL36">
        <v>187.82900000000001</v>
      </c>
      <c r="CM36">
        <v>184.92699999999999</v>
      </c>
      <c r="CN36">
        <v>171.816</v>
      </c>
      <c r="CO36">
        <v>211.72900000000001</v>
      </c>
      <c r="CP36">
        <v>195.113</v>
      </c>
      <c r="CQ36">
        <v>195.995</v>
      </c>
      <c r="CR36">
        <v>214.18899999999999</v>
      </c>
      <c r="CS36">
        <v>191.45</v>
      </c>
      <c r="CT36">
        <v>42.720999999999997</v>
      </c>
      <c r="CV36">
        <f t="shared" si="2"/>
        <v>51.273000000000003</v>
      </c>
      <c r="CW36">
        <f t="shared" si="3"/>
        <v>36.991000000000007</v>
      </c>
      <c r="CX36">
        <f t="shared" si="4"/>
        <v>34.442</v>
      </c>
      <c r="CY36">
        <f t="shared" si="5"/>
        <v>37.797000000000004</v>
      </c>
      <c r="CZ36">
        <f t="shared" si="6"/>
        <v>43.663000000000004</v>
      </c>
      <c r="DA36">
        <f t="shared" si="7"/>
        <v>48.672000000000004</v>
      </c>
      <c r="DB36">
        <f t="shared" si="8"/>
        <v>27.427</v>
      </c>
      <c r="DC36">
        <f t="shared" si="9"/>
        <v>31.984000000000002</v>
      </c>
      <c r="DD36">
        <f t="shared" si="10"/>
        <v>26.542999999999999</v>
      </c>
      <c r="DE36">
        <f t="shared" si="11"/>
        <v>49.988999999999997</v>
      </c>
      <c r="DF36">
        <f t="shared" si="12"/>
        <v>42.943000000000005</v>
      </c>
      <c r="DG36">
        <f t="shared" si="13"/>
        <v>39.116000000000007</v>
      </c>
      <c r="DH36">
        <f t="shared" si="14"/>
        <v>26.33100000000001</v>
      </c>
      <c r="DI36">
        <f t="shared" si="15"/>
        <v>79.97</v>
      </c>
      <c r="DJ36">
        <f t="shared" si="16"/>
        <v>99.543000000000006</v>
      </c>
      <c r="DK36">
        <f t="shared" si="17"/>
        <v>34.298999999999999</v>
      </c>
      <c r="DL36">
        <f t="shared" si="18"/>
        <v>55.198</v>
      </c>
      <c r="DM36">
        <f t="shared" si="19"/>
        <v>27.143999999999998</v>
      </c>
      <c r="DN36">
        <f t="shared" si="20"/>
        <v>50.574000000000005</v>
      </c>
      <c r="DO36">
        <f t="shared" si="21"/>
        <v>43.899000000000008</v>
      </c>
      <c r="DP36">
        <f t="shared" si="22"/>
        <v>82.105999999999995</v>
      </c>
      <c r="DQ36">
        <f t="shared" si="23"/>
        <v>21.335000000000001</v>
      </c>
      <c r="DR36">
        <f t="shared" si="24"/>
        <v>53.005000000000003</v>
      </c>
      <c r="DS36">
        <f t="shared" si="25"/>
        <v>25.402999999999999</v>
      </c>
      <c r="DT36">
        <f t="shared" si="26"/>
        <v>16.248000000000005</v>
      </c>
      <c r="DU36">
        <f t="shared" si="27"/>
        <v>22.738000000000007</v>
      </c>
      <c r="DV36">
        <f t="shared" si="28"/>
        <v>31.872000000000007</v>
      </c>
      <c r="DW36">
        <f t="shared" si="29"/>
        <v>53.176000000000009</v>
      </c>
      <c r="DX36">
        <f t="shared" si="30"/>
        <v>22.592999999999996</v>
      </c>
      <c r="DY36">
        <f t="shared" si="31"/>
        <v>30.93</v>
      </c>
      <c r="DZ36">
        <f t="shared" si="32"/>
        <v>22.089000000000006</v>
      </c>
      <c r="EA36">
        <f t="shared" si="33"/>
        <v>29.96200000000001</v>
      </c>
      <c r="EB36">
        <f t="shared" si="34"/>
        <v>26.443000000000005</v>
      </c>
      <c r="EC36">
        <f t="shared" si="35"/>
        <v>30.872000000000007</v>
      </c>
      <c r="ED36">
        <f t="shared" si="36"/>
        <v>93.246000000000009</v>
      </c>
      <c r="EE36">
        <f t="shared" si="37"/>
        <v>14.746000000000002</v>
      </c>
      <c r="EF36">
        <f t="shared" si="38"/>
        <v>67.140000000000015</v>
      </c>
      <c r="EG36">
        <f t="shared" si="39"/>
        <v>50.220999999999997</v>
      </c>
      <c r="EH36">
        <f t="shared" si="40"/>
        <v>62.955000000000005</v>
      </c>
      <c r="EI36">
        <f t="shared" si="41"/>
        <v>26.788000000000004</v>
      </c>
      <c r="EJ36">
        <f t="shared" si="42"/>
        <v>34.479999999999997</v>
      </c>
      <c r="EK36">
        <f t="shared" si="43"/>
        <v>53.225000000000001</v>
      </c>
      <c r="EL36">
        <f t="shared" si="44"/>
        <v>25.463000000000001</v>
      </c>
      <c r="EM36">
        <f t="shared" si="45"/>
        <v>44.777999999999999</v>
      </c>
      <c r="EN36">
        <f t="shared" si="46"/>
        <v>82.744</v>
      </c>
      <c r="EO36">
        <f t="shared" si="47"/>
        <v>40.576000000000001</v>
      </c>
      <c r="EP36">
        <f t="shared" si="48"/>
        <v>35.860000000000007</v>
      </c>
      <c r="EQ36">
        <f t="shared" si="49"/>
        <v>24.167999999999999</v>
      </c>
      <c r="ER36">
        <f t="shared" si="50"/>
        <v>58.264000000000003</v>
      </c>
      <c r="ES36">
        <f t="shared" si="51"/>
        <v>89.073000000000008</v>
      </c>
      <c r="ET36">
        <f t="shared" si="52"/>
        <v>90.205999999999989</v>
      </c>
      <c r="EU36">
        <f t="shared" si="53"/>
        <v>55.49</v>
      </c>
      <c r="EV36">
        <f t="shared" si="54"/>
        <v>40.633000000000003</v>
      </c>
      <c r="EW36">
        <f t="shared" si="55"/>
        <v>47.65</v>
      </c>
      <c r="EX36">
        <f t="shared" si="56"/>
        <v>49.610000000000007</v>
      </c>
      <c r="EY36">
        <f t="shared" si="57"/>
        <v>77.573000000000008</v>
      </c>
      <c r="EZ36">
        <f t="shared" si="58"/>
        <v>86.884999999999991</v>
      </c>
      <c r="FA36">
        <f t="shared" si="59"/>
        <v>39.920999999999999</v>
      </c>
      <c r="FB36">
        <f t="shared" si="60"/>
        <v>68.032000000000011</v>
      </c>
      <c r="FC36">
        <f t="shared" si="61"/>
        <v>18.512</v>
      </c>
      <c r="FD36">
        <f t="shared" si="62"/>
        <v>42.116000000000007</v>
      </c>
      <c r="FE36">
        <f t="shared" si="63"/>
        <v>75.438999999999993</v>
      </c>
      <c r="FF36">
        <f t="shared" si="64"/>
        <v>56.533000000000008</v>
      </c>
      <c r="FG36">
        <f t="shared" si="65"/>
        <v>41.360000000000007</v>
      </c>
      <c r="FH36">
        <f t="shared" si="66"/>
        <v>42.259000000000007</v>
      </c>
      <c r="FI36">
        <f t="shared" si="67"/>
        <v>83.554000000000002</v>
      </c>
      <c r="FJ36">
        <f t="shared" si="68"/>
        <v>90.811999999999983</v>
      </c>
      <c r="FK36">
        <f t="shared" si="69"/>
        <v>57.505000000000003</v>
      </c>
      <c r="FL36">
        <f t="shared" si="70"/>
        <v>66.12</v>
      </c>
      <c r="FM36">
        <f t="shared" si="71"/>
        <v>40.053000000000004</v>
      </c>
      <c r="FN36">
        <f t="shared" si="72"/>
        <v>91.853000000000009</v>
      </c>
      <c r="FO36">
        <f t="shared" si="73"/>
        <v>35.35</v>
      </c>
      <c r="FP36">
        <f t="shared" si="74"/>
        <v>32.302</v>
      </c>
      <c r="FQ36">
        <f t="shared" si="75"/>
        <v>19.164000000000001</v>
      </c>
      <c r="FR36">
        <f t="shared" si="76"/>
        <v>1.9150000000000063</v>
      </c>
      <c r="FS36">
        <f t="shared" si="77"/>
        <v>0.20900000000000318</v>
      </c>
      <c r="FT36">
        <f t="shared" si="78"/>
        <v>-2.0719999999999956</v>
      </c>
      <c r="FU36">
        <f t="shared" si="79"/>
        <v>14.664000000000001</v>
      </c>
      <c r="FV36">
        <f t="shared" si="80"/>
        <v>153.04</v>
      </c>
      <c r="FW36">
        <f t="shared" si="81"/>
        <v>133.749</v>
      </c>
      <c r="FX36">
        <f t="shared" si="82"/>
        <v>145.16399999999999</v>
      </c>
      <c r="FY36">
        <f t="shared" si="83"/>
        <v>161.47299999999998</v>
      </c>
      <c r="FZ36">
        <f t="shared" si="84"/>
        <v>150.458</v>
      </c>
      <c r="GA36">
        <f t="shared" si="85"/>
        <v>103.71199999999999</v>
      </c>
      <c r="GB36">
        <f t="shared" si="86"/>
        <v>110.893</v>
      </c>
      <c r="GC36">
        <f t="shared" si="87"/>
        <v>129.238</v>
      </c>
      <c r="GD36">
        <f t="shared" si="88"/>
        <v>169.49600000000001</v>
      </c>
      <c r="GE36">
        <f t="shared" si="89"/>
        <v>145.108</v>
      </c>
      <c r="GF36">
        <f t="shared" si="90"/>
        <v>142.20599999999999</v>
      </c>
      <c r="GG36">
        <f t="shared" si="91"/>
        <v>129.095</v>
      </c>
      <c r="GH36">
        <f t="shared" si="92"/>
        <v>169.00800000000001</v>
      </c>
      <c r="GI36">
        <f t="shared" si="93"/>
        <v>152.392</v>
      </c>
      <c r="GJ36">
        <f t="shared" si="94"/>
        <v>153.274</v>
      </c>
      <c r="GK36">
        <f t="shared" si="95"/>
        <v>171.46799999999999</v>
      </c>
      <c r="GL36">
        <f t="shared" si="96"/>
        <v>148.72899999999998</v>
      </c>
    </row>
    <row r="37" spans="1:194" x14ac:dyDescent="0.3">
      <c r="A37">
        <v>250</v>
      </c>
      <c r="B37">
        <v>435</v>
      </c>
      <c r="C37">
        <v>85.489000000000004</v>
      </c>
      <c r="D37">
        <v>72.634</v>
      </c>
      <c r="E37">
        <v>70.096000000000004</v>
      </c>
      <c r="F37">
        <v>73.402000000000001</v>
      </c>
      <c r="G37">
        <v>77.563000000000002</v>
      </c>
      <c r="H37">
        <v>83.18</v>
      </c>
      <c r="I37">
        <v>63.558999999999997</v>
      </c>
      <c r="J37">
        <v>68.305999999999997</v>
      </c>
      <c r="K37">
        <v>63.396000000000001</v>
      </c>
      <c r="L37">
        <v>83.679000000000002</v>
      </c>
      <c r="M37">
        <v>71.067999999999998</v>
      </c>
      <c r="N37">
        <v>73.741</v>
      </c>
      <c r="O37">
        <v>62.813000000000002</v>
      </c>
      <c r="P37">
        <v>112.38200000000001</v>
      </c>
      <c r="Q37">
        <v>129.69900000000001</v>
      </c>
      <c r="R37">
        <v>69.156000000000006</v>
      </c>
      <c r="S37">
        <v>89.024000000000001</v>
      </c>
      <c r="T37">
        <v>62.795999999999999</v>
      </c>
      <c r="U37">
        <v>84.331999999999994</v>
      </c>
      <c r="V37">
        <v>78.397000000000006</v>
      </c>
      <c r="W37">
        <v>112.864</v>
      </c>
      <c r="X37">
        <v>58.348999999999997</v>
      </c>
      <c r="Y37">
        <v>87.103999999999999</v>
      </c>
      <c r="Z37">
        <v>61.158000000000001</v>
      </c>
      <c r="AA37">
        <v>53.302</v>
      </c>
      <c r="AB37">
        <v>59.871000000000002</v>
      </c>
      <c r="AC37">
        <v>67.28</v>
      </c>
      <c r="AD37">
        <v>89.012</v>
      </c>
      <c r="AE37">
        <v>59.637</v>
      </c>
      <c r="AF37">
        <v>66.459999999999994</v>
      </c>
      <c r="AG37">
        <v>58.963000000000001</v>
      </c>
      <c r="AH37">
        <v>66.983000000000004</v>
      </c>
      <c r="AI37">
        <v>62.481000000000002</v>
      </c>
      <c r="AJ37">
        <v>68.287999999999997</v>
      </c>
      <c r="AK37">
        <v>123.032</v>
      </c>
      <c r="AL37">
        <v>52.125</v>
      </c>
      <c r="AM37">
        <v>99.667000000000002</v>
      </c>
      <c r="AN37">
        <v>83.873000000000005</v>
      </c>
      <c r="AO37">
        <v>96.346999999999994</v>
      </c>
      <c r="AP37">
        <v>62.954000000000001</v>
      </c>
      <c r="AQ37">
        <v>70.424999999999997</v>
      </c>
      <c r="AR37">
        <v>86.643000000000001</v>
      </c>
      <c r="AS37">
        <v>62.116</v>
      </c>
      <c r="AT37">
        <v>79.069000000000003</v>
      </c>
      <c r="AU37">
        <v>112.21899999999999</v>
      </c>
      <c r="AV37">
        <v>76.331999999999994</v>
      </c>
      <c r="AW37">
        <v>71.965999999999994</v>
      </c>
      <c r="AX37">
        <v>60.082000000000001</v>
      </c>
      <c r="AY37">
        <v>90.991</v>
      </c>
      <c r="AZ37">
        <v>119.179</v>
      </c>
      <c r="BA37">
        <v>119.262</v>
      </c>
      <c r="BB37">
        <v>88.114000000000004</v>
      </c>
      <c r="BC37">
        <v>75.83</v>
      </c>
      <c r="BD37">
        <v>83.518000000000001</v>
      </c>
      <c r="BE37">
        <v>83.356999999999999</v>
      </c>
      <c r="BF37">
        <v>106.453</v>
      </c>
      <c r="BG37">
        <v>117.351</v>
      </c>
      <c r="BH37">
        <v>74.228999999999999</v>
      </c>
      <c r="BI37">
        <v>100.182</v>
      </c>
      <c r="BJ37">
        <v>55.021999999999998</v>
      </c>
      <c r="BK37">
        <v>76.622</v>
      </c>
      <c r="BL37">
        <v>106.51600000000001</v>
      </c>
      <c r="BM37">
        <v>90.087000000000003</v>
      </c>
      <c r="BN37">
        <v>76.102999999999994</v>
      </c>
      <c r="BO37">
        <v>76.846999999999994</v>
      </c>
      <c r="BP37">
        <v>113.467</v>
      </c>
      <c r="BQ37">
        <v>121.37</v>
      </c>
      <c r="BR37">
        <v>89.763000000000005</v>
      </c>
      <c r="BS37">
        <v>97.92</v>
      </c>
      <c r="BT37">
        <v>74.725999999999999</v>
      </c>
      <c r="BU37">
        <v>121.95399999999999</v>
      </c>
      <c r="BV37">
        <v>69.347999999999999</v>
      </c>
      <c r="BW37">
        <v>66.861999999999995</v>
      </c>
      <c r="BX37">
        <v>55.91</v>
      </c>
      <c r="BY37">
        <v>40.694000000000003</v>
      </c>
      <c r="BZ37">
        <v>37.875999999999998</v>
      </c>
      <c r="CA37">
        <v>37.94</v>
      </c>
      <c r="CB37">
        <v>52.466000000000001</v>
      </c>
      <c r="CC37">
        <v>172.19900000000001</v>
      </c>
      <c r="CD37">
        <v>155.46899999999999</v>
      </c>
      <c r="CE37">
        <v>167.989</v>
      </c>
      <c r="CF37">
        <v>178.67599999999999</v>
      </c>
      <c r="CG37">
        <v>171.584</v>
      </c>
      <c r="CH37">
        <v>128.00299999999999</v>
      </c>
      <c r="CI37">
        <v>136.20599999999999</v>
      </c>
      <c r="CJ37">
        <v>151.18799999999999</v>
      </c>
      <c r="CK37">
        <v>185.76599999999999</v>
      </c>
      <c r="CL37">
        <v>165.91800000000001</v>
      </c>
      <c r="CM37">
        <v>162.81</v>
      </c>
      <c r="CN37">
        <v>151.06</v>
      </c>
      <c r="CO37">
        <v>185.49700000000001</v>
      </c>
      <c r="CP37">
        <v>170.517</v>
      </c>
      <c r="CQ37">
        <v>171.96600000000001</v>
      </c>
      <c r="CR37">
        <v>187.417</v>
      </c>
      <c r="CS37">
        <v>167.364</v>
      </c>
      <c r="CT37">
        <v>38.686</v>
      </c>
      <c r="CV37">
        <f t="shared" si="2"/>
        <v>46.803000000000004</v>
      </c>
      <c r="CW37">
        <f t="shared" si="3"/>
        <v>33.948</v>
      </c>
      <c r="CX37">
        <f t="shared" si="4"/>
        <v>31.410000000000004</v>
      </c>
      <c r="CY37">
        <f t="shared" si="5"/>
        <v>34.716000000000001</v>
      </c>
      <c r="CZ37">
        <f t="shared" si="6"/>
        <v>38.877000000000002</v>
      </c>
      <c r="DA37">
        <f t="shared" si="7"/>
        <v>44.494000000000007</v>
      </c>
      <c r="DB37">
        <f t="shared" si="8"/>
        <v>24.872999999999998</v>
      </c>
      <c r="DC37">
        <f t="shared" si="9"/>
        <v>29.619999999999997</v>
      </c>
      <c r="DD37">
        <f t="shared" si="10"/>
        <v>24.71</v>
      </c>
      <c r="DE37">
        <f t="shared" si="11"/>
        <v>44.993000000000002</v>
      </c>
      <c r="DF37">
        <f t="shared" si="12"/>
        <v>32.381999999999998</v>
      </c>
      <c r="DG37">
        <f t="shared" si="13"/>
        <v>35.055</v>
      </c>
      <c r="DH37">
        <f t="shared" si="14"/>
        <v>24.127000000000002</v>
      </c>
      <c r="DI37">
        <f t="shared" si="15"/>
        <v>73.695999999999998</v>
      </c>
      <c r="DJ37">
        <f t="shared" si="16"/>
        <v>91.013000000000005</v>
      </c>
      <c r="DK37">
        <f t="shared" si="17"/>
        <v>30.470000000000006</v>
      </c>
      <c r="DL37">
        <f t="shared" si="18"/>
        <v>50.338000000000001</v>
      </c>
      <c r="DM37">
        <f t="shared" si="19"/>
        <v>24.11</v>
      </c>
      <c r="DN37">
        <f t="shared" si="20"/>
        <v>45.645999999999994</v>
      </c>
      <c r="DO37">
        <f t="shared" si="21"/>
        <v>39.711000000000006</v>
      </c>
      <c r="DP37">
        <f t="shared" si="22"/>
        <v>74.177999999999997</v>
      </c>
      <c r="DQ37">
        <f t="shared" si="23"/>
        <v>19.662999999999997</v>
      </c>
      <c r="DR37">
        <f t="shared" si="24"/>
        <v>48.417999999999999</v>
      </c>
      <c r="DS37">
        <f t="shared" si="25"/>
        <v>22.472000000000001</v>
      </c>
      <c r="DT37">
        <f t="shared" si="26"/>
        <v>14.616</v>
      </c>
      <c r="DU37">
        <f t="shared" si="27"/>
        <v>21.185000000000002</v>
      </c>
      <c r="DV37">
        <f t="shared" si="28"/>
        <v>28.594000000000001</v>
      </c>
      <c r="DW37">
        <f t="shared" si="29"/>
        <v>50.326000000000001</v>
      </c>
      <c r="DX37">
        <f t="shared" si="30"/>
        <v>20.951000000000001</v>
      </c>
      <c r="DY37">
        <f t="shared" si="31"/>
        <v>27.773999999999994</v>
      </c>
      <c r="DZ37">
        <f t="shared" si="32"/>
        <v>20.277000000000001</v>
      </c>
      <c r="EA37">
        <f t="shared" si="33"/>
        <v>28.297000000000004</v>
      </c>
      <c r="EB37">
        <f t="shared" si="34"/>
        <v>23.795000000000002</v>
      </c>
      <c r="EC37">
        <f t="shared" si="35"/>
        <v>29.601999999999997</v>
      </c>
      <c r="ED37">
        <f t="shared" si="36"/>
        <v>84.346000000000004</v>
      </c>
      <c r="EE37">
        <f t="shared" si="37"/>
        <v>13.439</v>
      </c>
      <c r="EF37">
        <f t="shared" si="38"/>
        <v>60.981000000000002</v>
      </c>
      <c r="EG37">
        <f t="shared" si="39"/>
        <v>45.187000000000005</v>
      </c>
      <c r="EH37">
        <f t="shared" si="40"/>
        <v>57.660999999999994</v>
      </c>
      <c r="EI37">
        <f t="shared" si="41"/>
        <v>24.268000000000001</v>
      </c>
      <c r="EJ37">
        <f t="shared" si="42"/>
        <v>31.738999999999997</v>
      </c>
      <c r="EK37">
        <f t="shared" si="43"/>
        <v>47.957000000000001</v>
      </c>
      <c r="EL37">
        <f t="shared" si="44"/>
        <v>23.43</v>
      </c>
      <c r="EM37">
        <f t="shared" si="45"/>
        <v>40.383000000000003</v>
      </c>
      <c r="EN37">
        <f t="shared" si="46"/>
        <v>73.532999999999987</v>
      </c>
      <c r="EO37">
        <f t="shared" si="47"/>
        <v>37.645999999999994</v>
      </c>
      <c r="EP37">
        <f t="shared" si="48"/>
        <v>33.279999999999994</v>
      </c>
      <c r="EQ37">
        <f t="shared" si="49"/>
        <v>21.396000000000001</v>
      </c>
      <c r="ER37">
        <f t="shared" si="50"/>
        <v>52.305</v>
      </c>
      <c r="ES37">
        <f t="shared" si="51"/>
        <v>80.492999999999995</v>
      </c>
      <c r="ET37">
        <f t="shared" si="52"/>
        <v>80.575999999999993</v>
      </c>
      <c r="EU37">
        <f t="shared" si="53"/>
        <v>49.428000000000004</v>
      </c>
      <c r="EV37">
        <f t="shared" si="54"/>
        <v>37.143999999999998</v>
      </c>
      <c r="EW37">
        <f t="shared" si="55"/>
        <v>44.832000000000001</v>
      </c>
      <c r="EX37">
        <f t="shared" si="56"/>
        <v>44.670999999999999</v>
      </c>
      <c r="EY37">
        <f t="shared" si="57"/>
        <v>67.766999999999996</v>
      </c>
      <c r="EZ37">
        <f t="shared" si="58"/>
        <v>78.664999999999992</v>
      </c>
      <c r="FA37">
        <f t="shared" si="59"/>
        <v>35.542999999999999</v>
      </c>
      <c r="FB37">
        <f t="shared" si="60"/>
        <v>61.496000000000002</v>
      </c>
      <c r="FC37">
        <f t="shared" si="61"/>
        <v>16.335999999999999</v>
      </c>
      <c r="FD37">
        <f t="shared" si="62"/>
        <v>37.936</v>
      </c>
      <c r="FE37">
        <f t="shared" si="63"/>
        <v>67.830000000000013</v>
      </c>
      <c r="FF37">
        <f t="shared" si="64"/>
        <v>51.401000000000003</v>
      </c>
      <c r="FG37">
        <f t="shared" si="65"/>
        <v>37.416999999999994</v>
      </c>
      <c r="FH37">
        <f t="shared" si="66"/>
        <v>38.160999999999994</v>
      </c>
      <c r="FI37">
        <f t="shared" si="67"/>
        <v>74.781000000000006</v>
      </c>
      <c r="FJ37">
        <f t="shared" si="68"/>
        <v>82.683999999999997</v>
      </c>
      <c r="FK37">
        <f t="shared" si="69"/>
        <v>51.077000000000005</v>
      </c>
      <c r="FL37">
        <f t="shared" si="70"/>
        <v>59.234000000000002</v>
      </c>
      <c r="FM37">
        <f t="shared" si="71"/>
        <v>36.04</v>
      </c>
      <c r="FN37">
        <f t="shared" si="72"/>
        <v>83.268000000000001</v>
      </c>
      <c r="FO37">
        <f t="shared" si="73"/>
        <v>30.661999999999999</v>
      </c>
      <c r="FP37">
        <f t="shared" si="74"/>
        <v>28.175999999999995</v>
      </c>
      <c r="FQ37">
        <f t="shared" si="75"/>
        <v>17.223999999999997</v>
      </c>
      <c r="FR37">
        <f t="shared" si="76"/>
        <v>2.0080000000000027</v>
      </c>
      <c r="FS37">
        <f t="shared" si="77"/>
        <v>-0.81000000000000227</v>
      </c>
      <c r="FT37">
        <f t="shared" si="78"/>
        <v>-0.74600000000000222</v>
      </c>
      <c r="FU37">
        <f t="shared" si="79"/>
        <v>13.780000000000001</v>
      </c>
      <c r="FV37">
        <f t="shared" si="80"/>
        <v>133.51300000000001</v>
      </c>
      <c r="FW37">
        <f t="shared" si="81"/>
        <v>116.78299999999999</v>
      </c>
      <c r="FX37">
        <f t="shared" si="82"/>
        <v>129.303</v>
      </c>
      <c r="FY37">
        <f t="shared" si="83"/>
        <v>139.98999999999998</v>
      </c>
      <c r="FZ37">
        <f t="shared" si="84"/>
        <v>132.898</v>
      </c>
      <c r="GA37">
        <f t="shared" si="85"/>
        <v>89.316999999999979</v>
      </c>
      <c r="GB37">
        <f t="shared" si="86"/>
        <v>97.519999999999982</v>
      </c>
      <c r="GC37">
        <f t="shared" si="87"/>
        <v>112.50199999999998</v>
      </c>
      <c r="GD37">
        <f t="shared" si="88"/>
        <v>147.07999999999998</v>
      </c>
      <c r="GE37">
        <f t="shared" si="89"/>
        <v>127.232</v>
      </c>
      <c r="GF37">
        <f t="shared" si="90"/>
        <v>124.124</v>
      </c>
      <c r="GG37">
        <f t="shared" si="91"/>
        <v>112.374</v>
      </c>
      <c r="GH37">
        <f t="shared" si="92"/>
        <v>146.81100000000001</v>
      </c>
      <c r="GI37">
        <f t="shared" si="93"/>
        <v>131.83099999999999</v>
      </c>
      <c r="GJ37">
        <f t="shared" si="94"/>
        <v>133.28</v>
      </c>
      <c r="GK37">
        <f t="shared" si="95"/>
        <v>148.73099999999999</v>
      </c>
      <c r="GL37">
        <f t="shared" si="96"/>
        <v>128.678</v>
      </c>
    </row>
    <row r="38" spans="1:194" x14ac:dyDescent="0.3">
      <c r="A38">
        <v>250</v>
      </c>
      <c r="B38">
        <v>440</v>
      </c>
      <c r="C38">
        <v>76.963999999999999</v>
      </c>
      <c r="D38">
        <v>65.671000000000006</v>
      </c>
      <c r="E38">
        <v>62.786999999999999</v>
      </c>
      <c r="F38">
        <v>65.796000000000006</v>
      </c>
      <c r="G38">
        <v>68.647000000000006</v>
      </c>
      <c r="H38">
        <v>75.311000000000007</v>
      </c>
      <c r="I38">
        <v>56.759</v>
      </c>
      <c r="J38">
        <v>61.16</v>
      </c>
      <c r="K38">
        <v>57.192999999999998</v>
      </c>
      <c r="L38">
        <v>76.216999999999999</v>
      </c>
      <c r="M38">
        <v>70.971999999999994</v>
      </c>
      <c r="N38">
        <v>66.888999999999996</v>
      </c>
      <c r="O38">
        <v>56.222999999999999</v>
      </c>
      <c r="P38">
        <v>101.886</v>
      </c>
      <c r="Q38">
        <v>118.288</v>
      </c>
      <c r="R38">
        <v>62.378</v>
      </c>
      <c r="S38">
        <v>79.997</v>
      </c>
      <c r="T38">
        <v>56.128</v>
      </c>
      <c r="U38">
        <v>76.652000000000001</v>
      </c>
      <c r="V38">
        <v>70.325000000000003</v>
      </c>
      <c r="W38">
        <v>102.254</v>
      </c>
      <c r="X38">
        <v>52.311</v>
      </c>
      <c r="Y38">
        <v>79.228999999999999</v>
      </c>
      <c r="Z38">
        <v>54.62</v>
      </c>
      <c r="AA38">
        <v>46.725000000000001</v>
      </c>
      <c r="AB38">
        <v>53.616</v>
      </c>
      <c r="AC38">
        <v>60.540999999999997</v>
      </c>
      <c r="AD38">
        <v>81.596000000000004</v>
      </c>
      <c r="AE38">
        <v>52.930999999999997</v>
      </c>
      <c r="AF38">
        <v>59.738</v>
      </c>
      <c r="AG38">
        <v>53.682000000000002</v>
      </c>
      <c r="AH38">
        <v>60.411999999999999</v>
      </c>
      <c r="AI38">
        <v>55.893000000000001</v>
      </c>
      <c r="AJ38">
        <v>60.637</v>
      </c>
      <c r="AK38">
        <v>110.898</v>
      </c>
      <c r="AL38">
        <v>46.39</v>
      </c>
      <c r="AM38">
        <v>90.064999999999998</v>
      </c>
      <c r="AN38">
        <v>75.760999999999996</v>
      </c>
      <c r="AO38">
        <v>89.718999999999994</v>
      </c>
      <c r="AP38">
        <v>57.305999999999997</v>
      </c>
      <c r="AQ38">
        <v>63.61</v>
      </c>
      <c r="AR38">
        <v>77.656999999999996</v>
      </c>
      <c r="AS38">
        <v>55.38</v>
      </c>
      <c r="AT38">
        <v>71.44</v>
      </c>
      <c r="AU38">
        <v>102.58199999999999</v>
      </c>
      <c r="AV38">
        <v>69.093000000000004</v>
      </c>
      <c r="AW38">
        <v>64.025999999999996</v>
      </c>
      <c r="AX38">
        <v>54.026000000000003</v>
      </c>
      <c r="AY38">
        <v>84.555999999999997</v>
      </c>
      <c r="AZ38">
        <v>106.248</v>
      </c>
      <c r="BA38">
        <v>107.697</v>
      </c>
      <c r="BB38">
        <v>79.078000000000003</v>
      </c>
      <c r="BC38">
        <v>68.555999999999997</v>
      </c>
      <c r="BD38">
        <v>74.677000000000007</v>
      </c>
      <c r="BE38">
        <v>74.611000000000004</v>
      </c>
      <c r="BF38">
        <v>97.67</v>
      </c>
      <c r="BG38">
        <v>104.996</v>
      </c>
      <c r="BH38">
        <v>66.721999999999994</v>
      </c>
      <c r="BI38">
        <v>89.873000000000005</v>
      </c>
      <c r="BJ38">
        <v>48.241</v>
      </c>
      <c r="BK38">
        <v>69.164000000000001</v>
      </c>
      <c r="BL38">
        <v>95.158000000000001</v>
      </c>
      <c r="BM38">
        <v>80.885999999999996</v>
      </c>
      <c r="BN38">
        <v>67.613</v>
      </c>
      <c r="BO38">
        <v>70.242000000000004</v>
      </c>
      <c r="BP38">
        <v>103.279</v>
      </c>
      <c r="BQ38">
        <v>108.765</v>
      </c>
      <c r="BR38">
        <v>81.218000000000004</v>
      </c>
      <c r="BS38">
        <v>87.605000000000004</v>
      </c>
      <c r="BT38">
        <v>68.221999999999994</v>
      </c>
      <c r="BU38">
        <v>109.944</v>
      </c>
      <c r="BV38">
        <v>62.11</v>
      </c>
      <c r="BW38">
        <v>58.048000000000002</v>
      </c>
      <c r="BX38">
        <v>48.570999999999998</v>
      </c>
      <c r="BY38">
        <v>35.972000000000001</v>
      </c>
      <c r="BZ38">
        <v>33.905999999999999</v>
      </c>
      <c r="CA38">
        <v>33.122999999999998</v>
      </c>
      <c r="CB38">
        <v>46.497999999999998</v>
      </c>
      <c r="CC38">
        <v>148.64099999999999</v>
      </c>
      <c r="CD38">
        <v>135.322</v>
      </c>
      <c r="CE38">
        <v>144.65299999999999</v>
      </c>
      <c r="CF38">
        <v>154.64699999999999</v>
      </c>
      <c r="CG38">
        <v>148.298</v>
      </c>
      <c r="CH38">
        <v>110.52200000000001</v>
      </c>
      <c r="CI38">
        <v>117.15300000000001</v>
      </c>
      <c r="CJ38">
        <v>131.208</v>
      </c>
      <c r="CK38">
        <v>159.66999999999999</v>
      </c>
      <c r="CL38">
        <v>142.52199999999999</v>
      </c>
      <c r="CM38">
        <v>139.91999999999999</v>
      </c>
      <c r="CN38">
        <v>129.29599999999999</v>
      </c>
      <c r="CO38">
        <v>158.30699999999999</v>
      </c>
      <c r="CP38">
        <v>146.79900000000001</v>
      </c>
      <c r="CQ38">
        <v>146.90600000000001</v>
      </c>
      <c r="CR38">
        <v>160.78800000000001</v>
      </c>
      <c r="CS38">
        <v>143.39500000000001</v>
      </c>
      <c r="CT38">
        <v>34.087000000000003</v>
      </c>
      <c r="CV38">
        <f t="shared" si="2"/>
        <v>42.876999999999995</v>
      </c>
      <c r="CW38">
        <f t="shared" si="3"/>
        <v>31.584000000000003</v>
      </c>
      <c r="CX38">
        <f t="shared" si="4"/>
        <v>28.699999999999996</v>
      </c>
      <c r="CY38">
        <f t="shared" si="5"/>
        <v>31.709000000000003</v>
      </c>
      <c r="CZ38">
        <f t="shared" si="6"/>
        <v>34.56</v>
      </c>
      <c r="DA38">
        <f t="shared" si="7"/>
        <v>41.224000000000004</v>
      </c>
      <c r="DB38">
        <f t="shared" si="8"/>
        <v>22.671999999999997</v>
      </c>
      <c r="DC38">
        <f t="shared" si="9"/>
        <v>27.072999999999993</v>
      </c>
      <c r="DD38">
        <f t="shared" si="10"/>
        <v>23.105999999999995</v>
      </c>
      <c r="DE38">
        <f t="shared" si="11"/>
        <v>42.129999999999995</v>
      </c>
      <c r="DF38">
        <f t="shared" si="12"/>
        <v>36.884999999999991</v>
      </c>
      <c r="DG38">
        <f t="shared" si="13"/>
        <v>32.801999999999992</v>
      </c>
      <c r="DH38">
        <f t="shared" si="14"/>
        <v>22.135999999999996</v>
      </c>
      <c r="DI38">
        <f t="shared" si="15"/>
        <v>67.798999999999992</v>
      </c>
      <c r="DJ38">
        <f t="shared" si="16"/>
        <v>84.200999999999993</v>
      </c>
      <c r="DK38">
        <f t="shared" si="17"/>
        <v>28.290999999999997</v>
      </c>
      <c r="DL38">
        <f t="shared" si="18"/>
        <v>45.91</v>
      </c>
      <c r="DM38">
        <f t="shared" si="19"/>
        <v>22.040999999999997</v>
      </c>
      <c r="DN38">
        <f t="shared" si="20"/>
        <v>42.564999999999998</v>
      </c>
      <c r="DO38">
        <f t="shared" si="21"/>
        <v>36.238</v>
      </c>
      <c r="DP38">
        <f t="shared" si="22"/>
        <v>68.167000000000002</v>
      </c>
      <c r="DQ38">
        <f t="shared" si="23"/>
        <v>18.223999999999997</v>
      </c>
      <c r="DR38">
        <f t="shared" si="24"/>
        <v>45.141999999999996</v>
      </c>
      <c r="DS38">
        <f t="shared" si="25"/>
        <v>20.532999999999994</v>
      </c>
      <c r="DT38">
        <f t="shared" si="26"/>
        <v>12.637999999999998</v>
      </c>
      <c r="DU38">
        <f t="shared" si="27"/>
        <v>19.528999999999996</v>
      </c>
      <c r="DV38">
        <f t="shared" si="28"/>
        <v>26.453999999999994</v>
      </c>
      <c r="DW38">
        <f t="shared" si="29"/>
        <v>47.509</v>
      </c>
      <c r="DX38">
        <f t="shared" si="30"/>
        <v>18.843999999999994</v>
      </c>
      <c r="DY38">
        <f t="shared" si="31"/>
        <v>25.650999999999996</v>
      </c>
      <c r="DZ38">
        <f t="shared" si="32"/>
        <v>19.594999999999999</v>
      </c>
      <c r="EA38">
        <f t="shared" si="33"/>
        <v>26.324999999999996</v>
      </c>
      <c r="EB38">
        <f t="shared" si="34"/>
        <v>21.805999999999997</v>
      </c>
      <c r="EC38">
        <f t="shared" si="35"/>
        <v>26.549999999999997</v>
      </c>
      <c r="ED38">
        <f t="shared" si="36"/>
        <v>76.810999999999993</v>
      </c>
      <c r="EE38">
        <f t="shared" si="37"/>
        <v>12.302999999999997</v>
      </c>
      <c r="EF38">
        <f t="shared" si="38"/>
        <v>55.977999999999994</v>
      </c>
      <c r="EG38">
        <f t="shared" si="39"/>
        <v>41.673999999999992</v>
      </c>
      <c r="EH38">
        <f t="shared" si="40"/>
        <v>55.631999999999991</v>
      </c>
      <c r="EI38">
        <f t="shared" si="41"/>
        <v>23.218999999999994</v>
      </c>
      <c r="EJ38">
        <f t="shared" si="42"/>
        <v>29.522999999999996</v>
      </c>
      <c r="EK38">
        <f t="shared" si="43"/>
        <v>43.569999999999993</v>
      </c>
      <c r="EL38">
        <f t="shared" si="44"/>
        <v>21.292999999999999</v>
      </c>
      <c r="EM38">
        <f t="shared" si="45"/>
        <v>37.352999999999994</v>
      </c>
      <c r="EN38">
        <f t="shared" si="46"/>
        <v>68.49499999999999</v>
      </c>
      <c r="EO38">
        <f t="shared" si="47"/>
        <v>35.006</v>
      </c>
      <c r="EP38">
        <f t="shared" si="48"/>
        <v>29.938999999999993</v>
      </c>
      <c r="EQ38">
        <f t="shared" si="49"/>
        <v>19.939</v>
      </c>
      <c r="ER38">
        <f t="shared" si="50"/>
        <v>50.468999999999994</v>
      </c>
      <c r="ES38">
        <f t="shared" si="51"/>
        <v>72.161000000000001</v>
      </c>
      <c r="ET38">
        <f t="shared" si="52"/>
        <v>73.61</v>
      </c>
      <c r="EU38">
        <f t="shared" si="53"/>
        <v>44.991</v>
      </c>
      <c r="EV38">
        <f t="shared" si="54"/>
        <v>34.468999999999994</v>
      </c>
      <c r="EW38">
        <f t="shared" si="55"/>
        <v>40.590000000000003</v>
      </c>
      <c r="EX38">
        <f t="shared" si="56"/>
        <v>40.524000000000001</v>
      </c>
      <c r="EY38">
        <f t="shared" si="57"/>
        <v>63.582999999999998</v>
      </c>
      <c r="EZ38">
        <f t="shared" si="58"/>
        <v>70.908999999999992</v>
      </c>
      <c r="FA38">
        <f t="shared" si="59"/>
        <v>32.634999999999991</v>
      </c>
      <c r="FB38">
        <f t="shared" si="60"/>
        <v>55.786000000000001</v>
      </c>
      <c r="FC38">
        <f t="shared" si="61"/>
        <v>14.153999999999996</v>
      </c>
      <c r="FD38">
        <f t="shared" si="62"/>
        <v>35.076999999999998</v>
      </c>
      <c r="FE38">
        <f t="shared" si="63"/>
        <v>61.070999999999998</v>
      </c>
      <c r="FF38">
        <f t="shared" si="64"/>
        <v>46.798999999999992</v>
      </c>
      <c r="FG38">
        <f t="shared" si="65"/>
        <v>33.525999999999996</v>
      </c>
      <c r="FH38">
        <f t="shared" si="66"/>
        <v>36.155000000000001</v>
      </c>
      <c r="FI38">
        <f t="shared" si="67"/>
        <v>69.191999999999993</v>
      </c>
      <c r="FJ38">
        <f t="shared" si="68"/>
        <v>74.677999999999997</v>
      </c>
      <c r="FK38">
        <f t="shared" si="69"/>
        <v>47.131</v>
      </c>
      <c r="FL38">
        <f t="shared" si="70"/>
        <v>53.518000000000001</v>
      </c>
      <c r="FM38">
        <f t="shared" si="71"/>
        <v>34.134999999999991</v>
      </c>
      <c r="FN38">
        <f t="shared" si="72"/>
        <v>75.856999999999999</v>
      </c>
      <c r="FO38">
        <f t="shared" si="73"/>
        <v>28.022999999999996</v>
      </c>
      <c r="FP38">
        <f t="shared" si="74"/>
        <v>23.960999999999999</v>
      </c>
      <c r="FQ38">
        <f t="shared" si="75"/>
        <v>14.483999999999995</v>
      </c>
      <c r="FR38">
        <f t="shared" si="76"/>
        <v>1.884999999999998</v>
      </c>
      <c r="FS38">
        <f t="shared" si="77"/>
        <v>-0.18100000000000449</v>
      </c>
      <c r="FT38">
        <f t="shared" si="78"/>
        <v>-0.96400000000000574</v>
      </c>
      <c r="FU38">
        <f t="shared" si="79"/>
        <v>12.410999999999994</v>
      </c>
      <c r="FV38">
        <f t="shared" si="80"/>
        <v>114.55399999999999</v>
      </c>
      <c r="FW38">
        <f t="shared" si="81"/>
        <v>101.235</v>
      </c>
      <c r="FX38">
        <f t="shared" si="82"/>
        <v>110.56599999999999</v>
      </c>
      <c r="FY38">
        <f t="shared" si="83"/>
        <v>120.55999999999999</v>
      </c>
      <c r="FZ38">
        <f t="shared" si="84"/>
        <v>114.211</v>
      </c>
      <c r="GA38">
        <f t="shared" si="85"/>
        <v>76.435000000000002</v>
      </c>
      <c r="GB38">
        <f t="shared" si="86"/>
        <v>83.066000000000003</v>
      </c>
      <c r="GC38">
        <f t="shared" si="87"/>
        <v>97.120999999999995</v>
      </c>
      <c r="GD38">
        <f t="shared" si="88"/>
        <v>125.58299999999998</v>
      </c>
      <c r="GE38">
        <f t="shared" si="89"/>
        <v>108.43499999999999</v>
      </c>
      <c r="GF38">
        <f t="shared" si="90"/>
        <v>105.83299999999998</v>
      </c>
      <c r="GG38">
        <f t="shared" si="91"/>
        <v>95.208999999999989</v>
      </c>
      <c r="GH38">
        <f t="shared" si="92"/>
        <v>124.21999999999998</v>
      </c>
      <c r="GI38">
        <f t="shared" si="93"/>
        <v>112.712</v>
      </c>
      <c r="GJ38">
        <f t="shared" si="94"/>
        <v>112.819</v>
      </c>
      <c r="GK38">
        <f t="shared" si="95"/>
        <v>126.70100000000001</v>
      </c>
      <c r="GL38">
        <f t="shared" si="96"/>
        <v>109.30800000000001</v>
      </c>
    </row>
    <row r="39" spans="1:194" x14ac:dyDescent="0.3">
      <c r="A39">
        <v>250</v>
      </c>
      <c r="B39">
        <v>445</v>
      </c>
      <c r="C39">
        <v>71.930999999999997</v>
      </c>
      <c r="D39">
        <v>61.411999999999999</v>
      </c>
      <c r="E39">
        <v>59.326000000000001</v>
      </c>
      <c r="F39">
        <v>61.36</v>
      </c>
      <c r="G39">
        <v>64.278999999999996</v>
      </c>
      <c r="H39">
        <v>70.052000000000007</v>
      </c>
      <c r="I39">
        <v>52.725000000000001</v>
      </c>
      <c r="J39">
        <v>56.761000000000003</v>
      </c>
      <c r="K39">
        <v>52.536000000000001</v>
      </c>
      <c r="L39">
        <v>71.650999999999996</v>
      </c>
      <c r="M39">
        <v>66.617000000000004</v>
      </c>
      <c r="N39">
        <v>61.741</v>
      </c>
      <c r="O39">
        <v>52.442999999999998</v>
      </c>
      <c r="P39">
        <v>96.23</v>
      </c>
      <c r="Q39">
        <v>111.04300000000001</v>
      </c>
      <c r="R39">
        <v>57.713999999999999</v>
      </c>
      <c r="S39">
        <v>75.504999999999995</v>
      </c>
      <c r="T39">
        <v>52.651000000000003</v>
      </c>
      <c r="U39">
        <v>72.697000000000003</v>
      </c>
      <c r="V39">
        <v>66.415999999999997</v>
      </c>
      <c r="W39">
        <v>97.22</v>
      </c>
      <c r="X39">
        <v>48.741999999999997</v>
      </c>
      <c r="Y39">
        <v>74.498999999999995</v>
      </c>
      <c r="Z39">
        <v>50.709000000000003</v>
      </c>
      <c r="AA39">
        <v>43.612000000000002</v>
      </c>
      <c r="AB39">
        <v>48.746000000000002</v>
      </c>
      <c r="AC39">
        <v>56.213000000000001</v>
      </c>
      <c r="AD39">
        <v>75.376000000000005</v>
      </c>
      <c r="AE39">
        <v>49.168999999999997</v>
      </c>
      <c r="AF39">
        <v>55.786000000000001</v>
      </c>
      <c r="AG39">
        <v>49.823999999999998</v>
      </c>
      <c r="AH39">
        <v>57.481000000000002</v>
      </c>
      <c r="AI39">
        <v>51.747</v>
      </c>
      <c r="AJ39">
        <v>57.131999999999998</v>
      </c>
      <c r="AK39">
        <v>104.473</v>
      </c>
      <c r="AL39">
        <v>42.555999999999997</v>
      </c>
      <c r="AM39">
        <v>84.061999999999998</v>
      </c>
      <c r="AN39">
        <v>70.41</v>
      </c>
      <c r="AO39">
        <v>85.644999999999996</v>
      </c>
      <c r="AP39">
        <v>53.259</v>
      </c>
      <c r="AQ39">
        <v>59.652999999999999</v>
      </c>
      <c r="AR39">
        <v>72.703000000000003</v>
      </c>
      <c r="AS39">
        <v>50.978999999999999</v>
      </c>
      <c r="AT39">
        <v>68.388000000000005</v>
      </c>
      <c r="AU39">
        <v>97.551000000000002</v>
      </c>
      <c r="AV39">
        <v>63.957999999999998</v>
      </c>
      <c r="AW39">
        <v>60.170999999999999</v>
      </c>
      <c r="AX39">
        <v>49.752000000000002</v>
      </c>
      <c r="AY39">
        <v>79.713999999999999</v>
      </c>
      <c r="AZ39">
        <v>98.935000000000002</v>
      </c>
      <c r="BA39">
        <v>100.015</v>
      </c>
      <c r="BB39">
        <v>73.366</v>
      </c>
      <c r="BC39">
        <v>63.860999999999997</v>
      </c>
      <c r="BD39">
        <v>70.837999999999994</v>
      </c>
      <c r="BE39">
        <v>68.263000000000005</v>
      </c>
      <c r="BF39">
        <v>91.066999999999993</v>
      </c>
      <c r="BG39">
        <v>97.241</v>
      </c>
      <c r="BH39">
        <v>61.936</v>
      </c>
      <c r="BI39">
        <v>82.974000000000004</v>
      </c>
      <c r="BJ39">
        <v>44.366</v>
      </c>
      <c r="BK39">
        <v>65.12</v>
      </c>
      <c r="BL39">
        <v>89.119</v>
      </c>
      <c r="BM39">
        <v>74.816000000000003</v>
      </c>
      <c r="BN39">
        <v>62.817</v>
      </c>
      <c r="BO39">
        <v>65.872</v>
      </c>
      <c r="BP39">
        <v>96.218000000000004</v>
      </c>
      <c r="BQ39">
        <v>100.85899999999999</v>
      </c>
      <c r="BR39">
        <v>75.373999999999995</v>
      </c>
      <c r="BS39">
        <v>81.739999999999995</v>
      </c>
      <c r="BT39">
        <v>63.542999999999999</v>
      </c>
      <c r="BU39">
        <v>102.649</v>
      </c>
      <c r="BV39">
        <v>56.872</v>
      </c>
      <c r="BW39">
        <v>53.073</v>
      </c>
      <c r="BX39">
        <v>43.856999999999999</v>
      </c>
      <c r="BY39">
        <v>32.533000000000001</v>
      </c>
      <c r="BZ39">
        <v>30.702999999999999</v>
      </c>
      <c r="CA39">
        <v>30.577000000000002</v>
      </c>
      <c r="CB39">
        <v>42.383000000000003</v>
      </c>
      <c r="CC39">
        <v>132.203</v>
      </c>
      <c r="CD39">
        <v>120.822</v>
      </c>
      <c r="CE39">
        <v>129.21700000000001</v>
      </c>
      <c r="CF39">
        <v>138.721</v>
      </c>
      <c r="CG39">
        <v>133.49199999999999</v>
      </c>
      <c r="CH39">
        <v>98.727999999999994</v>
      </c>
      <c r="CI39">
        <v>104.25700000000001</v>
      </c>
      <c r="CJ39">
        <v>117.105</v>
      </c>
      <c r="CK39">
        <v>142.38999999999999</v>
      </c>
      <c r="CL39">
        <v>126.52</v>
      </c>
      <c r="CM39">
        <v>124.613</v>
      </c>
      <c r="CN39">
        <v>113.57899999999999</v>
      </c>
      <c r="CO39">
        <v>140.06100000000001</v>
      </c>
      <c r="CP39">
        <v>129.23699999999999</v>
      </c>
      <c r="CQ39">
        <v>132.71799999999999</v>
      </c>
      <c r="CR39">
        <v>142.49</v>
      </c>
      <c r="CS39">
        <v>126.81399999999999</v>
      </c>
      <c r="CT39">
        <v>30.658000000000001</v>
      </c>
      <c r="CV39">
        <f t="shared" si="2"/>
        <v>41.272999999999996</v>
      </c>
      <c r="CW39">
        <f t="shared" si="3"/>
        <v>30.753999999999998</v>
      </c>
      <c r="CX39">
        <f t="shared" si="4"/>
        <v>28.667999999999999</v>
      </c>
      <c r="CY39">
        <f t="shared" si="5"/>
        <v>30.701999999999998</v>
      </c>
      <c r="CZ39">
        <f t="shared" si="6"/>
        <v>33.620999999999995</v>
      </c>
      <c r="DA39">
        <f t="shared" si="7"/>
        <v>39.394000000000005</v>
      </c>
      <c r="DB39">
        <f t="shared" si="8"/>
        <v>22.067</v>
      </c>
      <c r="DC39">
        <f t="shared" si="9"/>
        <v>26.103000000000002</v>
      </c>
      <c r="DD39">
        <f t="shared" si="10"/>
        <v>21.878</v>
      </c>
      <c r="DE39">
        <f t="shared" si="11"/>
        <v>40.992999999999995</v>
      </c>
      <c r="DF39">
        <f t="shared" si="12"/>
        <v>35.959000000000003</v>
      </c>
      <c r="DG39">
        <f t="shared" si="13"/>
        <v>31.082999999999998</v>
      </c>
      <c r="DH39">
        <f t="shared" si="14"/>
        <v>21.784999999999997</v>
      </c>
      <c r="DI39">
        <f t="shared" si="15"/>
        <v>65.572000000000003</v>
      </c>
      <c r="DJ39">
        <f t="shared" si="16"/>
        <v>80.385000000000005</v>
      </c>
      <c r="DK39">
        <f t="shared" si="17"/>
        <v>27.055999999999997</v>
      </c>
      <c r="DL39">
        <f t="shared" si="18"/>
        <v>44.846999999999994</v>
      </c>
      <c r="DM39">
        <f t="shared" si="19"/>
        <v>21.993000000000002</v>
      </c>
      <c r="DN39">
        <f t="shared" si="20"/>
        <v>42.039000000000001</v>
      </c>
      <c r="DO39">
        <f t="shared" si="21"/>
        <v>35.757999999999996</v>
      </c>
      <c r="DP39">
        <f t="shared" si="22"/>
        <v>66.561999999999998</v>
      </c>
      <c r="DQ39">
        <f t="shared" si="23"/>
        <v>18.083999999999996</v>
      </c>
      <c r="DR39">
        <f t="shared" si="24"/>
        <v>43.840999999999994</v>
      </c>
      <c r="DS39">
        <f t="shared" si="25"/>
        <v>20.051000000000002</v>
      </c>
      <c r="DT39">
        <f t="shared" si="26"/>
        <v>12.954000000000001</v>
      </c>
      <c r="DU39">
        <f t="shared" si="27"/>
        <v>18.088000000000001</v>
      </c>
      <c r="DV39">
        <f t="shared" si="28"/>
        <v>25.555</v>
      </c>
      <c r="DW39">
        <f t="shared" si="29"/>
        <v>44.718000000000004</v>
      </c>
      <c r="DX39">
        <f t="shared" si="30"/>
        <v>18.510999999999996</v>
      </c>
      <c r="DY39">
        <f t="shared" si="31"/>
        <v>25.128</v>
      </c>
      <c r="DZ39">
        <f t="shared" si="32"/>
        <v>19.165999999999997</v>
      </c>
      <c r="EA39">
        <f t="shared" si="33"/>
        <v>26.823</v>
      </c>
      <c r="EB39">
        <f t="shared" si="34"/>
        <v>21.088999999999999</v>
      </c>
      <c r="EC39">
        <f t="shared" si="35"/>
        <v>26.473999999999997</v>
      </c>
      <c r="ED39">
        <f t="shared" si="36"/>
        <v>73.814999999999998</v>
      </c>
      <c r="EE39">
        <f t="shared" si="37"/>
        <v>11.897999999999996</v>
      </c>
      <c r="EF39">
        <f t="shared" si="38"/>
        <v>53.403999999999996</v>
      </c>
      <c r="EG39">
        <f t="shared" si="39"/>
        <v>39.751999999999995</v>
      </c>
      <c r="EH39">
        <f t="shared" si="40"/>
        <v>54.986999999999995</v>
      </c>
      <c r="EI39">
        <f t="shared" si="41"/>
        <v>22.600999999999999</v>
      </c>
      <c r="EJ39">
        <f t="shared" si="42"/>
        <v>28.994999999999997</v>
      </c>
      <c r="EK39">
        <f t="shared" si="43"/>
        <v>42.045000000000002</v>
      </c>
      <c r="EL39">
        <f t="shared" si="44"/>
        <v>20.320999999999998</v>
      </c>
      <c r="EM39">
        <f t="shared" si="45"/>
        <v>37.730000000000004</v>
      </c>
      <c r="EN39">
        <f t="shared" si="46"/>
        <v>66.893000000000001</v>
      </c>
      <c r="EO39">
        <f t="shared" si="47"/>
        <v>33.299999999999997</v>
      </c>
      <c r="EP39">
        <f t="shared" si="48"/>
        <v>29.512999999999998</v>
      </c>
      <c r="EQ39">
        <f t="shared" si="49"/>
        <v>19.094000000000001</v>
      </c>
      <c r="ER39">
        <f t="shared" si="50"/>
        <v>49.055999999999997</v>
      </c>
      <c r="ES39">
        <f t="shared" si="51"/>
        <v>68.277000000000001</v>
      </c>
      <c r="ET39">
        <f t="shared" si="52"/>
        <v>69.356999999999999</v>
      </c>
      <c r="EU39">
        <f t="shared" si="53"/>
        <v>42.707999999999998</v>
      </c>
      <c r="EV39">
        <f t="shared" si="54"/>
        <v>33.202999999999996</v>
      </c>
      <c r="EW39">
        <f t="shared" si="55"/>
        <v>40.179999999999993</v>
      </c>
      <c r="EX39">
        <f t="shared" si="56"/>
        <v>37.605000000000004</v>
      </c>
      <c r="EY39">
        <f t="shared" si="57"/>
        <v>60.408999999999992</v>
      </c>
      <c r="EZ39">
        <f t="shared" si="58"/>
        <v>66.582999999999998</v>
      </c>
      <c r="FA39">
        <f t="shared" si="59"/>
        <v>31.277999999999999</v>
      </c>
      <c r="FB39">
        <f t="shared" si="60"/>
        <v>52.316000000000003</v>
      </c>
      <c r="FC39">
        <f t="shared" si="61"/>
        <v>13.707999999999998</v>
      </c>
      <c r="FD39">
        <f t="shared" si="62"/>
        <v>34.462000000000003</v>
      </c>
      <c r="FE39">
        <f t="shared" si="63"/>
        <v>58.460999999999999</v>
      </c>
      <c r="FF39">
        <f t="shared" si="64"/>
        <v>44.158000000000001</v>
      </c>
      <c r="FG39">
        <f t="shared" si="65"/>
        <v>32.158999999999999</v>
      </c>
      <c r="FH39">
        <f t="shared" si="66"/>
        <v>35.213999999999999</v>
      </c>
      <c r="FI39">
        <f t="shared" si="67"/>
        <v>65.56</v>
      </c>
      <c r="FJ39">
        <f t="shared" si="68"/>
        <v>70.200999999999993</v>
      </c>
      <c r="FK39">
        <f t="shared" si="69"/>
        <v>44.715999999999994</v>
      </c>
      <c r="FL39">
        <f t="shared" si="70"/>
        <v>51.081999999999994</v>
      </c>
      <c r="FM39">
        <f t="shared" si="71"/>
        <v>32.884999999999998</v>
      </c>
      <c r="FN39">
        <f t="shared" si="72"/>
        <v>71.991</v>
      </c>
      <c r="FO39">
        <f t="shared" si="73"/>
        <v>26.213999999999999</v>
      </c>
      <c r="FP39">
        <f t="shared" si="74"/>
        <v>22.414999999999999</v>
      </c>
      <c r="FQ39">
        <f t="shared" si="75"/>
        <v>13.198999999999998</v>
      </c>
      <c r="FR39">
        <f t="shared" si="76"/>
        <v>1.875</v>
      </c>
      <c r="FS39">
        <f t="shared" si="77"/>
        <v>4.4999999999998153E-2</v>
      </c>
      <c r="FT39">
        <f t="shared" si="78"/>
        <v>-8.0999999999999517E-2</v>
      </c>
      <c r="FU39">
        <f t="shared" si="79"/>
        <v>11.725000000000001</v>
      </c>
      <c r="FV39">
        <f t="shared" si="80"/>
        <v>101.545</v>
      </c>
      <c r="FW39">
        <f t="shared" si="81"/>
        <v>90.164000000000001</v>
      </c>
      <c r="FX39">
        <f t="shared" si="82"/>
        <v>98.559000000000012</v>
      </c>
      <c r="FY39">
        <f t="shared" si="83"/>
        <v>108.063</v>
      </c>
      <c r="FZ39">
        <f t="shared" si="84"/>
        <v>102.83399999999999</v>
      </c>
      <c r="GA39">
        <f t="shared" si="85"/>
        <v>68.069999999999993</v>
      </c>
      <c r="GB39">
        <f t="shared" si="86"/>
        <v>73.599000000000004</v>
      </c>
      <c r="GC39">
        <f t="shared" si="87"/>
        <v>86.447000000000003</v>
      </c>
      <c r="GD39">
        <f t="shared" si="88"/>
        <v>111.73199999999999</v>
      </c>
      <c r="GE39">
        <f t="shared" si="89"/>
        <v>95.861999999999995</v>
      </c>
      <c r="GF39">
        <f t="shared" si="90"/>
        <v>93.954999999999998</v>
      </c>
      <c r="GG39">
        <f t="shared" si="91"/>
        <v>82.920999999999992</v>
      </c>
      <c r="GH39">
        <f t="shared" si="92"/>
        <v>109.40300000000001</v>
      </c>
      <c r="GI39">
        <f t="shared" si="93"/>
        <v>98.578999999999994</v>
      </c>
      <c r="GJ39">
        <f t="shared" si="94"/>
        <v>102.05999999999999</v>
      </c>
      <c r="GK39">
        <f t="shared" si="95"/>
        <v>111.83200000000001</v>
      </c>
      <c r="GL39">
        <f t="shared" si="96"/>
        <v>96.155999999999992</v>
      </c>
    </row>
    <row r="40" spans="1:194" x14ac:dyDescent="0.3">
      <c r="A40">
        <v>250</v>
      </c>
      <c r="B40">
        <v>450</v>
      </c>
      <c r="C40">
        <v>68.777000000000001</v>
      </c>
      <c r="D40">
        <v>60.393000000000001</v>
      </c>
      <c r="E40">
        <v>57.124000000000002</v>
      </c>
      <c r="F40">
        <v>59.502000000000002</v>
      </c>
      <c r="G40">
        <v>64.962000000000003</v>
      </c>
      <c r="H40">
        <v>68.557000000000002</v>
      </c>
      <c r="I40">
        <v>51.042999999999999</v>
      </c>
      <c r="J40">
        <v>56.054000000000002</v>
      </c>
      <c r="K40">
        <v>50.959000000000003</v>
      </c>
      <c r="L40">
        <v>71.120999999999995</v>
      </c>
      <c r="M40">
        <v>67.617999999999995</v>
      </c>
      <c r="N40">
        <v>60.756</v>
      </c>
      <c r="O40">
        <v>50.223999999999997</v>
      </c>
      <c r="P40">
        <v>95.058999999999997</v>
      </c>
      <c r="Q40">
        <v>110.53400000000001</v>
      </c>
      <c r="R40">
        <v>56.37</v>
      </c>
      <c r="S40">
        <v>73.478999999999999</v>
      </c>
      <c r="T40">
        <v>50.679000000000002</v>
      </c>
      <c r="U40">
        <v>70.894999999999996</v>
      </c>
      <c r="V40">
        <v>65.153999999999996</v>
      </c>
      <c r="W40">
        <v>94.852999999999994</v>
      </c>
      <c r="X40">
        <v>46.61</v>
      </c>
      <c r="Y40">
        <v>72.637</v>
      </c>
      <c r="Z40">
        <v>48.436</v>
      </c>
      <c r="AA40">
        <v>42.148000000000003</v>
      </c>
      <c r="AB40">
        <v>47.296999999999997</v>
      </c>
      <c r="AC40">
        <v>54.46</v>
      </c>
      <c r="AD40">
        <v>75.042000000000002</v>
      </c>
      <c r="AE40">
        <v>47.179000000000002</v>
      </c>
      <c r="AF40">
        <v>53.698</v>
      </c>
      <c r="AG40">
        <v>48.256999999999998</v>
      </c>
      <c r="AH40">
        <v>56.165999999999997</v>
      </c>
      <c r="AI40">
        <v>49.624000000000002</v>
      </c>
      <c r="AJ40">
        <v>55.435000000000002</v>
      </c>
      <c r="AK40">
        <v>101.764</v>
      </c>
      <c r="AL40">
        <v>40.652999999999999</v>
      </c>
      <c r="AM40">
        <v>81.775000000000006</v>
      </c>
      <c r="AN40">
        <v>68.991</v>
      </c>
      <c r="AO40">
        <v>85.409000000000006</v>
      </c>
      <c r="AP40">
        <v>51.173000000000002</v>
      </c>
      <c r="AQ40">
        <v>58.392000000000003</v>
      </c>
      <c r="AR40">
        <v>69.988</v>
      </c>
      <c r="AS40">
        <v>49.137</v>
      </c>
      <c r="AT40">
        <v>66.988</v>
      </c>
      <c r="AU40">
        <v>94.97</v>
      </c>
      <c r="AV40">
        <v>62.015999999999998</v>
      </c>
      <c r="AW40">
        <v>58.064</v>
      </c>
      <c r="AX40">
        <v>48.046999999999997</v>
      </c>
      <c r="AY40">
        <v>77.597999999999999</v>
      </c>
      <c r="AZ40">
        <v>96.603999999999999</v>
      </c>
      <c r="BA40">
        <v>98.11</v>
      </c>
      <c r="BB40">
        <v>71.204999999999998</v>
      </c>
      <c r="BC40">
        <v>62.28</v>
      </c>
      <c r="BD40">
        <v>69.204999999999998</v>
      </c>
      <c r="BE40">
        <v>66.117999999999995</v>
      </c>
      <c r="BF40">
        <v>89.701999999999998</v>
      </c>
      <c r="BG40">
        <v>95.756</v>
      </c>
      <c r="BH40">
        <v>60.064999999999998</v>
      </c>
      <c r="BI40">
        <v>80.841999999999999</v>
      </c>
      <c r="BJ40">
        <v>42.25</v>
      </c>
      <c r="BK40">
        <v>63.444000000000003</v>
      </c>
      <c r="BL40">
        <v>86.430999999999997</v>
      </c>
      <c r="BM40">
        <v>73.787999999999997</v>
      </c>
      <c r="BN40">
        <v>60.656999999999996</v>
      </c>
      <c r="BO40">
        <v>63.902999999999999</v>
      </c>
      <c r="BP40">
        <v>93.027000000000001</v>
      </c>
      <c r="BQ40">
        <v>97.198999999999998</v>
      </c>
      <c r="BR40">
        <v>72.215999999999994</v>
      </c>
      <c r="BS40">
        <v>79.23</v>
      </c>
      <c r="BT40">
        <v>62.529000000000003</v>
      </c>
      <c r="BU40">
        <v>99.650999999999996</v>
      </c>
      <c r="BV40">
        <v>55.115000000000002</v>
      </c>
      <c r="BW40">
        <v>48.902000000000001</v>
      </c>
      <c r="BX40">
        <v>42.292999999999999</v>
      </c>
      <c r="BY40">
        <v>30.6</v>
      </c>
      <c r="BZ40">
        <v>29.815000000000001</v>
      </c>
      <c r="CA40">
        <v>28.507999999999999</v>
      </c>
      <c r="CB40">
        <v>40.295000000000002</v>
      </c>
      <c r="CC40">
        <v>123.961</v>
      </c>
      <c r="CD40">
        <v>113.486</v>
      </c>
      <c r="CE40">
        <v>120.70699999999999</v>
      </c>
      <c r="CF40">
        <v>129.17500000000001</v>
      </c>
      <c r="CG40">
        <v>124.05</v>
      </c>
      <c r="CH40">
        <v>92.275999999999996</v>
      </c>
      <c r="CI40">
        <v>96.22</v>
      </c>
      <c r="CJ40">
        <v>107.73399999999999</v>
      </c>
      <c r="CK40">
        <v>131.977</v>
      </c>
      <c r="CL40">
        <v>118.185</v>
      </c>
      <c r="CM40">
        <v>114.76900000000001</v>
      </c>
      <c r="CN40">
        <v>105.113</v>
      </c>
      <c r="CO40">
        <v>129.74799999999999</v>
      </c>
      <c r="CP40">
        <v>120.113</v>
      </c>
      <c r="CQ40">
        <v>122.378</v>
      </c>
      <c r="CR40">
        <v>131.18700000000001</v>
      </c>
      <c r="CS40">
        <v>117.211</v>
      </c>
      <c r="CT40">
        <v>29.061</v>
      </c>
      <c r="CV40">
        <f t="shared" si="2"/>
        <v>39.716000000000001</v>
      </c>
      <c r="CW40">
        <f t="shared" si="3"/>
        <v>31.332000000000001</v>
      </c>
      <c r="CX40">
        <f t="shared" si="4"/>
        <v>28.063000000000002</v>
      </c>
      <c r="CY40">
        <f t="shared" si="5"/>
        <v>30.441000000000003</v>
      </c>
      <c r="CZ40">
        <f t="shared" si="6"/>
        <v>35.901000000000003</v>
      </c>
      <c r="DA40">
        <f t="shared" si="7"/>
        <v>39.496000000000002</v>
      </c>
      <c r="DB40">
        <f t="shared" si="8"/>
        <v>21.981999999999999</v>
      </c>
      <c r="DC40">
        <f t="shared" si="9"/>
        <v>26.993000000000002</v>
      </c>
      <c r="DD40">
        <f t="shared" si="10"/>
        <v>21.898000000000003</v>
      </c>
      <c r="DE40">
        <f t="shared" si="11"/>
        <v>42.059999999999995</v>
      </c>
      <c r="DF40">
        <f t="shared" si="12"/>
        <v>38.556999999999995</v>
      </c>
      <c r="DG40">
        <f t="shared" si="13"/>
        <v>31.695</v>
      </c>
      <c r="DH40">
        <f t="shared" si="14"/>
        <v>21.162999999999997</v>
      </c>
      <c r="DI40">
        <f t="shared" si="15"/>
        <v>65.99799999999999</v>
      </c>
      <c r="DJ40">
        <f t="shared" si="16"/>
        <v>81.473000000000013</v>
      </c>
      <c r="DK40">
        <f t="shared" si="17"/>
        <v>27.308999999999997</v>
      </c>
      <c r="DL40">
        <f t="shared" si="18"/>
        <v>44.417999999999999</v>
      </c>
      <c r="DM40">
        <f t="shared" si="19"/>
        <v>21.618000000000002</v>
      </c>
      <c r="DN40">
        <f t="shared" si="20"/>
        <v>41.833999999999996</v>
      </c>
      <c r="DO40">
        <f t="shared" si="21"/>
        <v>36.092999999999996</v>
      </c>
      <c r="DP40">
        <f t="shared" si="22"/>
        <v>65.792000000000002</v>
      </c>
      <c r="DQ40">
        <f t="shared" si="23"/>
        <v>17.548999999999999</v>
      </c>
      <c r="DR40">
        <f t="shared" si="24"/>
        <v>43.576000000000001</v>
      </c>
      <c r="DS40">
        <f t="shared" si="25"/>
        <v>19.375</v>
      </c>
      <c r="DT40">
        <f t="shared" si="26"/>
        <v>13.087000000000003</v>
      </c>
      <c r="DU40">
        <f t="shared" si="27"/>
        <v>18.235999999999997</v>
      </c>
      <c r="DV40">
        <f t="shared" si="28"/>
        <v>25.399000000000001</v>
      </c>
      <c r="DW40">
        <f t="shared" si="29"/>
        <v>45.981000000000002</v>
      </c>
      <c r="DX40">
        <f t="shared" si="30"/>
        <v>18.118000000000002</v>
      </c>
      <c r="DY40">
        <f t="shared" si="31"/>
        <v>24.637</v>
      </c>
      <c r="DZ40">
        <f t="shared" si="32"/>
        <v>19.195999999999998</v>
      </c>
      <c r="EA40">
        <f t="shared" si="33"/>
        <v>27.104999999999997</v>
      </c>
      <c r="EB40">
        <f t="shared" si="34"/>
        <v>20.563000000000002</v>
      </c>
      <c r="EC40">
        <f t="shared" si="35"/>
        <v>26.374000000000002</v>
      </c>
      <c r="ED40">
        <f t="shared" si="36"/>
        <v>72.703000000000003</v>
      </c>
      <c r="EE40">
        <f t="shared" si="37"/>
        <v>11.591999999999999</v>
      </c>
      <c r="EF40">
        <f t="shared" si="38"/>
        <v>52.714000000000006</v>
      </c>
      <c r="EG40">
        <f t="shared" si="39"/>
        <v>39.93</v>
      </c>
      <c r="EH40">
        <f t="shared" si="40"/>
        <v>56.348000000000006</v>
      </c>
      <c r="EI40">
        <f t="shared" si="41"/>
        <v>22.112000000000002</v>
      </c>
      <c r="EJ40">
        <f t="shared" si="42"/>
        <v>29.331000000000003</v>
      </c>
      <c r="EK40">
        <f t="shared" si="43"/>
        <v>40.927</v>
      </c>
      <c r="EL40">
        <f t="shared" si="44"/>
        <v>20.076000000000001</v>
      </c>
      <c r="EM40">
        <f t="shared" si="45"/>
        <v>37.927</v>
      </c>
      <c r="EN40">
        <f t="shared" si="46"/>
        <v>65.908999999999992</v>
      </c>
      <c r="EO40">
        <f t="shared" si="47"/>
        <v>32.954999999999998</v>
      </c>
      <c r="EP40">
        <f t="shared" si="48"/>
        <v>29.003</v>
      </c>
      <c r="EQ40">
        <f t="shared" si="49"/>
        <v>18.985999999999997</v>
      </c>
      <c r="ER40">
        <f t="shared" si="50"/>
        <v>48.536999999999999</v>
      </c>
      <c r="ES40">
        <f t="shared" si="51"/>
        <v>67.543000000000006</v>
      </c>
      <c r="ET40">
        <f t="shared" si="52"/>
        <v>69.049000000000007</v>
      </c>
      <c r="EU40">
        <f t="shared" si="53"/>
        <v>42.143999999999998</v>
      </c>
      <c r="EV40">
        <f t="shared" si="54"/>
        <v>33.219000000000001</v>
      </c>
      <c r="EW40">
        <f t="shared" si="55"/>
        <v>40.143999999999998</v>
      </c>
      <c r="EX40">
        <f t="shared" si="56"/>
        <v>37.056999999999995</v>
      </c>
      <c r="EY40">
        <f t="shared" si="57"/>
        <v>60.640999999999998</v>
      </c>
      <c r="EZ40">
        <f t="shared" si="58"/>
        <v>66.694999999999993</v>
      </c>
      <c r="FA40">
        <f t="shared" si="59"/>
        <v>31.003999999999998</v>
      </c>
      <c r="FB40">
        <f t="shared" si="60"/>
        <v>51.780999999999999</v>
      </c>
      <c r="FC40">
        <f t="shared" si="61"/>
        <v>13.189</v>
      </c>
      <c r="FD40">
        <f t="shared" si="62"/>
        <v>34.383000000000003</v>
      </c>
      <c r="FE40">
        <f t="shared" si="63"/>
        <v>57.37</v>
      </c>
      <c r="FF40">
        <f t="shared" si="64"/>
        <v>44.726999999999997</v>
      </c>
      <c r="FG40">
        <f t="shared" si="65"/>
        <v>31.595999999999997</v>
      </c>
      <c r="FH40">
        <f t="shared" si="66"/>
        <v>34.841999999999999</v>
      </c>
      <c r="FI40">
        <f t="shared" si="67"/>
        <v>63.966000000000001</v>
      </c>
      <c r="FJ40">
        <f t="shared" si="68"/>
        <v>68.138000000000005</v>
      </c>
      <c r="FK40">
        <f t="shared" si="69"/>
        <v>43.154999999999994</v>
      </c>
      <c r="FL40">
        <f t="shared" si="70"/>
        <v>50.169000000000004</v>
      </c>
      <c r="FM40">
        <f t="shared" si="71"/>
        <v>33.468000000000004</v>
      </c>
      <c r="FN40">
        <f t="shared" si="72"/>
        <v>70.59</v>
      </c>
      <c r="FO40">
        <f t="shared" si="73"/>
        <v>26.054000000000002</v>
      </c>
      <c r="FP40">
        <f t="shared" si="74"/>
        <v>19.841000000000001</v>
      </c>
      <c r="FQ40">
        <f t="shared" si="75"/>
        <v>13.231999999999999</v>
      </c>
      <c r="FR40">
        <f t="shared" si="76"/>
        <v>1.5390000000000015</v>
      </c>
      <c r="FS40">
        <f t="shared" si="77"/>
        <v>0.75400000000000134</v>
      </c>
      <c r="FT40">
        <f t="shared" si="78"/>
        <v>-0.55300000000000082</v>
      </c>
      <c r="FU40">
        <f t="shared" si="79"/>
        <v>11.234000000000002</v>
      </c>
      <c r="FV40">
        <f t="shared" si="80"/>
        <v>94.9</v>
      </c>
      <c r="FW40">
        <f t="shared" si="81"/>
        <v>84.425000000000011</v>
      </c>
      <c r="FX40">
        <f t="shared" si="82"/>
        <v>91.645999999999987</v>
      </c>
      <c r="FY40">
        <f t="shared" si="83"/>
        <v>100.114</v>
      </c>
      <c r="FZ40">
        <f t="shared" si="84"/>
        <v>94.989000000000004</v>
      </c>
      <c r="GA40">
        <f t="shared" si="85"/>
        <v>63.214999999999996</v>
      </c>
      <c r="GB40">
        <f t="shared" si="86"/>
        <v>67.158999999999992</v>
      </c>
      <c r="GC40">
        <f t="shared" si="87"/>
        <v>78.673000000000002</v>
      </c>
      <c r="GD40">
        <f t="shared" si="88"/>
        <v>102.916</v>
      </c>
      <c r="GE40">
        <f t="shared" si="89"/>
        <v>89.123999999999995</v>
      </c>
      <c r="GF40">
        <f t="shared" si="90"/>
        <v>85.707999999999998</v>
      </c>
      <c r="GG40">
        <f t="shared" si="91"/>
        <v>76.051999999999992</v>
      </c>
      <c r="GH40">
        <f t="shared" si="92"/>
        <v>100.68699999999998</v>
      </c>
      <c r="GI40">
        <f t="shared" si="93"/>
        <v>91.051999999999992</v>
      </c>
      <c r="GJ40">
        <f t="shared" si="94"/>
        <v>93.317000000000007</v>
      </c>
      <c r="GK40">
        <f t="shared" si="95"/>
        <v>102.126</v>
      </c>
      <c r="GL40">
        <f t="shared" si="96"/>
        <v>88.15</v>
      </c>
    </row>
    <row r="41" spans="1:194" x14ac:dyDescent="0.3">
      <c r="A41">
        <v>255</v>
      </c>
      <c r="B41">
        <v>265</v>
      </c>
      <c r="C41">
        <v>582.12699999999995</v>
      </c>
      <c r="D41">
        <v>796.96699999999998</v>
      </c>
      <c r="E41">
        <v>942.54</v>
      </c>
      <c r="F41">
        <v>947.95600000000002</v>
      </c>
      <c r="G41">
        <v>1336.604</v>
      </c>
      <c r="H41">
        <v>1342.7139999999999</v>
      </c>
      <c r="I41">
        <v>1000.905</v>
      </c>
      <c r="J41">
        <v>1204.2739999999999</v>
      </c>
      <c r="K41">
        <v>886.23400000000004</v>
      </c>
      <c r="L41">
        <v>1524.38</v>
      </c>
      <c r="M41">
        <v>1045.5840000000001</v>
      </c>
      <c r="N41">
        <v>667.03899999999999</v>
      </c>
      <c r="O41">
        <v>846.66399999999999</v>
      </c>
      <c r="P41">
        <v>1147.7919999999999</v>
      </c>
      <c r="Q41">
        <v>1125.9369999999999</v>
      </c>
      <c r="R41">
        <v>972.14099999999996</v>
      </c>
      <c r="S41">
        <v>765.27099999999996</v>
      </c>
      <c r="T41">
        <v>726.77599999999995</v>
      </c>
      <c r="U41">
        <v>755.46400000000006</v>
      </c>
      <c r="V41">
        <v>655.96900000000005</v>
      </c>
      <c r="W41">
        <v>1152.3699999999999</v>
      </c>
      <c r="X41">
        <v>1263.8009999999999</v>
      </c>
      <c r="Y41">
        <v>720.32899999999995</v>
      </c>
      <c r="Z41">
        <v>760.53399999999999</v>
      </c>
      <c r="AA41">
        <v>1019.312</v>
      </c>
      <c r="AB41">
        <v>1028.5450000000001</v>
      </c>
      <c r="AC41">
        <v>1283.9090000000001</v>
      </c>
      <c r="AD41">
        <v>838.57899999999995</v>
      </c>
      <c r="AE41">
        <v>1595.576</v>
      </c>
      <c r="AF41">
        <v>1264.6420000000001</v>
      </c>
      <c r="AG41">
        <v>1452.961</v>
      </c>
      <c r="AH41">
        <v>1945.981</v>
      </c>
      <c r="AI41">
        <v>1239.866</v>
      </c>
      <c r="AJ41">
        <v>925.96900000000005</v>
      </c>
      <c r="AK41">
        <v>1461.971</v>
      </c>
      <c r="AL41">
        <v>872.74599999999998</v>
      </c>
      <c r="AM41">
        <v>597.803</v>
      </c>
      <c r="AN41">
        <v>890.05700000000002</v>
      </c>
      <c r="AO41">
        <v>1449.0740000000001</v>
      </c>
      <c r="AP41">
        <v>635.35199999999998</v>
      </c>
      <c r="AQ41">
        <v>1616.404</v>
      </c>
      <c r="AR41">
        <v>1022.7329999999999</v>
      </c>
      <c r="AS41">
        <v>1543.377</v>
      </c>
      <c r="AT41">
        <v>586.79499999999996</v>
      </c>
      <c r="AU41">
        <v>905.05200000000002</v>
      </c>
      <c r="AV41">
        <v>1190.1980000000001</v>
      </c>
      <c r="AW41">
        <v>1241.3910000000001</v>
      </c>
      <c r="AX41">
        <v>1198.58</v>
      </c>
      <c r="AY41">
        <v>711.64499999999998</v>
      </c>
      <c r="AZ41">
        <v>582.87400000000002</v>
      </c>
      <c r="BA41">
        <v>630.28</v>
      </c>
      <c r="BB41">
        <v>688.23</v>
      </c>
      <c r="BC41">
        <v>618.59500000000003</v>
      </c>
      <c r="BD41">
        <v>1139.924</v>
      </c>
      <c r="BE41">
        <v>639.44100000000003</v>
      </c>
      <c r="BF41">
        <v>979.27599999999995</v>
      </c>
      <c r="BG41">
        <v>620.29899999999998</v>
      </c>
      <c r="BH41">
        <v>1430.866</v>
      </c>
      <c r="BI41">
        <v>943.74300000000005</v>
      </c>
      <c r="BJ41">
        <v>241.864</v>
      </c>
      <c r="BK41">
        <v>1265.912</v>
      </c>
      <c r="BL41">
        <v>813.53399999999999</v>
      </c>
      <c r="BM41">
        <v>494.83800000000002</v>
      </c>
      <c r="BN41">
        <v>1353.0719999999999</v>
      </c>
      <c r="BO41">
        <v>1209.412</v>
      </c>
      <c r="BP41">
        <v>618.09199999999998</v>
      </c>
      <c r="BQ41">
        <v>565.95100000000002</v>
      </c>
      <c r="BR41">
        <v>564.12800000000004</v>
      </c>
      <c r="BS41">
        <v>792.47</v>
      </c>
      <c r="BT41">
        <v>896.41600000000005</v>
      </c>
      <c r="BU41">
        <v>648.697</v>
      </c>
      <c r="BV41">
        <v>899.673</v>
      </c>
      <c r="BW41">
        <v>36.314</v>
      </c>
      <c r="BX41">
        <v>466.80200000000002</v>
      </c>
      <c r="BY41">
        <v>63.223999999999997</v>
      </c>
      <c r="BZ41">
        <v>333.79500000000002</v>
      </c>
      <c r="CA41">
        <v>129.80000000000001</v>
      </c>
      <c r="CB41">
        <v>1336.492</v>
      </c>
      <c r="CC41">
        <v>1827.201</v>
      </c>
      <c r="CD41">
        <v>2176.3620000000001</v>
      </c>
      <c r="CE41">
        <v>2756.4389999999999</v>
      </c>
      <c r="CF41">
        <v>2593.3719999999998</v>
      </c>
      <c r="CG41">
        <v>2530.5430000000001</v>
      </c>
      <c r="CH41">
        <v>1404.828</v>
      </c>
      <c r="CI41">
        <v>1310.5930000000001</v>
      </c>
      <c r="CJ41">
        <v>1564.127</v>
      </c>
      <c r="CK41">
        <v>1361.683</v>
      </c>
      <c r="CL41">
        <v>1600.509</v>
      </c>
      <c r="CM41">
        <v>1364.6410000000001</v>
      </c>
      <c r="CN41">
        <v>177.167</v>
      </c>
      <c r="CO41">
        <v>66.465000000000003</v>
      </c>
      <c r="CP41">
        <v>813.76400000000001</v>
      </c>
      <c r="CQ41">
        <v>1432.711</v>
      </c>
      <c r="CR41">
        <v>783.13300000000004</v>
      </c>
      <c r="CS41">
        <v>902.90599999999995</v>
      </c>
      <c r="CT41">
        <v>1468.606</v>
      </c>
      <c r="CV41">
        <f t="shared" si="2"/>
        <v>-886.47900000000004</v>
      </c>
      <c r="CW41">
        <f t="shared" si="3"/>
        <v>-671.63900000000001</v>
      </c>
      <c r="CX41">
        <f t="shared" si="4"/>
        <v>-526.06600000000003</v>
      </c>
      <c r="CY41">
        <f t="shared" si="5"/>
        <v>-520.65</v>
      </c>
      <c r="CZ41">
        <f t="shared" si="6"/>
        <v>-132.00199999999995</v>
      </c>
      <c r="DA41">
        <f t="shared" si="7"/>
        <v>-125.89200000000005</v>
      </c>
      <c r="DB41">
        <f t="shared" si="8"/>
        <v>-467.70100000000002</v>
      </c>
      <c r="DC41">
        <f t="shared" si="9"/>
        <v>-264.33200000000011</v>
      </c>
      <c r="DD41">
        <f t="shared" si="10"/>
        <v>-582.37199999999996</v>
      </c>
      <c r="DE41">
        <f t="shared" si="11"/>
        <v>55.774000000000115</v>
      </c>
      <c r="DF41">
        <f t="shared" si="12"/>
        <v>-423.02199999999993</v>
      </c>
      <c r="DG41">
        <f t="shared" si="13"/>
        <v>-801.56700000000001</v>
      </c>
      <c r="DH41">
        <f t="shared" si="14"/>
        <v>-621.94200000000001</v>
      </c>
      <c r="DI41">
        <f t="shared" si="15"/>
        <v>-320.81400000000008</v>
      </c>
      <c r="DJ41">
        <f t="shared" si="16"/>
        <v>-342.6690000000001</v>
      </c>
      <c r="DK41">
        <f t="shared" si="17"/>
        <v>-496.46500000000003</v>
      </c>
      <c r="DL41">
        <f t="shared" si="18"/>
        <v>-703.33500000000004</v>
      </c>
      <c r="DM41">
        <f t="shared" si="19"/>
        <v>-741.83</v>
      </c>
      <c r="DN41">
        <f t="shared" si="20"/>
        <v>-713.14199999999994</v>
      </c>
      <c r="DO41">
        <f t="shared" si="21"/>
        <v>-812.63699999999994</v>
      </c>
      <c r="DP41">
        <f t="shared" si="22"/>
        <v>-316.2360000000001</v>
      </c>
      <c r="DQ41">
        <f t="shared" si="23"/>
        <v>-204.80500000000006</v>
      </c>
      <c r="DR41">
        <f t="shared" si="24"/>
        <v>-748.27700000000004</v>
      </c>
      <c r="DS41">
        <f t="shared" si="25"/>
        <v>-708.072</v>
      </c>
      <c r="DT41">
        <f t="shared" si="26"/>
        <v>-449.29399999999998</v>
      </c>
      <c r="DU41">
        <f t="shared" si="27"/>
        <v>-440.06099999999992</v>
      </c>
      <c r="DV41">
        <f t="shared" si="28"/>
        <v>-184.69699999999989</v>
      </c>
      <c r="DW41">
        <f t="shared" si="29"/>
        <v>-630.02700000000004</v>
      </c>
      <c r="DX41">
        <f t="shared" si="30"/>
        <v>126.97000000000003</v>
      </c>
      <c r="DY41">
        <f t="shared" si="31"/>
        <v>-203.96399999999994</v>
      </c>
      <c r="DZ41">
        <f t="shared" si="32"/>
        <v>-15.644999999999982</v>
      </c>
      <c r="EA41">
        <f t="shared" si="33"/>
        <v>477.375</v>
      </c>
      <c r="EB41">
        <f t="shared" si="34"/>
        <v>-228.74</v>
      </c>
      <c r="EC41">
        <f t="shared" si="35"/>
        <v>-542.63699999999994</v>
      </c>
      <c r="ED41">
        <f t="shared" si="36"/>
        <v>-6.6349999999999909</v>
      </c>
      <c r="EE41">
        <f t="shared" si="37"/>
        <v>-595.86</v>
      </c>
      <c r="EF41">
        <f t="shared" si="38"/>
        <v>-870.803</v>
      </c>
      <c r="EG41">
        <f t="shared" si="39"/>
        <v>-578.54899999999998</v>
      </c>
      <c r="EH41">
        <f t="shared" si="40"/>
        <v>-19.531999999999925</v>
      </c>
      <c r="EI41">
        <f t="shared" si="41"/>
        <v>-833.25400000000002</v>
      </c>
      <c r="EJ41">
        <f t="shared" si="42"/>
        <v>147.798</v>
      </c>
      <c r="EK41">
        <f t="shared" si="43"/>
        <v>-445.87300000000005</v>
      </c>
      <c r="EL41">
        <f t="shared" si="44"/>
        <v>74.770999999999958</v>
      </c>
      <c r="EM41">
        <f t="shared" si="45"/>
        <v>-881.81100000000004</v>
      </c>
      <c r="EN41">
        <f t="shared" si="46"/>
        <v>-563.55399999999997</v>
      </c>
      <c r="EO41">
        <f t="shared" si="47"/>
        <v>-278.4079999999999</v>
      </c>
      <c r="EP41">
        <f t="shared" si="48"/>
        <v>-227.21499999999992</v>
      </c>
      <c r="EQ41">
        <f t="shared" si="49"/>
        <v>-270.02600000000007</v>
      </c>
      <c r="ER41">
        <f t="shared" si="50"/>
        <v>-756.96100000000001</v>
      </c>
      <c r="ES41">
        <f t="shared" si="51"/>
        <v>-885.73199999999997</v>
      </c>
      <c r="ET41">
        <f t="shared" si="52"/>
        <v>-838.32600000000002</v>
      </c>
      <c r="EU41">
        <f t="shared" si="53"/>
        <v>-780.37599999999998</v>
      </c>
      <c r="EV41">
        <f t="shared" si="54"/>
        <v>-850.01099999999997</v>
      </c>
      <c r="EW41">
        <f t="shared" si="55"/>
        <v>-328.68200000000002</v>
      </c>
      <c r="EX41">
        <f t="shared" si="56"/>
        <v>-829.16499999999996</v>
      </c>
      <c r="EY41">
        <f t="shared" si="57"/>
        <v>-489.33000000000004</v>
      </c>
      <c r="EZ41">
        <f t="shared" si="58"/>
        <v>-848.30700000000002</v>
      </c>
      <c r="FA41">
        <f t="shared" si="59"/>
        <v>-37.740000000000009</v>
      </c>
      <c r="FB41">
        <f t="shared" si="60"/>
        <v>-524.86299999999994</v>
      </c>
      <c r="FC41">
        <f t="shared" si="61"/>
        <v>-1226.742</v>
      </c>
      <c r="FD41">
        <f t="shared" si="62"/>
        <v>-202.69399999999996</v>
      </c>
      <c r="FE41">
        <f t="shared" si="63"/>
        <v>-655.072</v>
      </c>
      <c r="FF41">
        <f t="shared" si="64"/>
        <v>-973.76800000000003</v>
      </c>
      <c r="FG41">
        <f t="shared" si="65"/>
        <v>-115.53400000000011</v>
      </c>
      <c r="FH41">
        <f t="shared" si="66"/>
        <v>-259.19399999999996</v>
      </c>
      <c r="FI41">
        <f t="shared" si="67"/>
        <v>-850.51400000000001</v>
      </c>
      <c r="FJ41">
        <f t="shared" si="68"/>
        <v>-902.65499999999997</v>
      </c>
      <c r="FK41">
        <f t="shared" si="69"/>
        <v>-904.47799999999995</v>
      </c>
      <c r="FL41">
        <f t="shared" si="70"/>
        <v>-676.13599999999997</v>
      </c>
      <c r="FM41">
        <f t="shared" si="71"/>
        <v>-572.18999999999994</v>
      </c>
      <c r="FN41">
        <f t="shared" si="72"/>
        <v>-819.90899999999999</v>
      </c>
      <c r="FO41">
        <f t="shared" si="73"/>
        <v>-568.93299999999999</v>
      </c>
      <c r="FP41">
        <f t="shared" si="74"/>
        <v>-1432.2919999999999</v>
      </c>
      <c r="FQ41">
        <f t="shared" si="75"/>
        <v>-1001.804</v>
      </c>
      <c r="FR41">
        <f t="shared" si="76"/>
        <v>-1405.3820000000001</v>
      </c>
      <c r="FS41">
        <f t="shared" si="77"/>
        <v>-1134.8109999999999</v>
      </c>
      <c r="FT41">
        <f t="shared" si="78"/>
        <v>-1338.806</v>
      </c>
      <c r="FU41">
        <f t="shared" si="79"/>
        <v>-132.11400000000003</v>
      </c>
      <c r="FV41">
        <f t="shared" si="80"/>
        <v>358.59500000000003</v>
      </c>
      <c r="FW41">
        <f t="shared" si="81"/>
        <v>707.75600000000009</v>
      </c>
      <c r="FX41">
        <f t="shared" si="82"/>
        <v>1287.8329999999999</v>
      </c>
      <c r="FY41">
        <f t="shared" si="83"/>
        <v>1124.7659999999998</v>
      </c>
      <c r="FZ41">
        <f t="shared" si="84"/>
        <v>1061.9370000000001</v>
      </c>
      <c r="GA41">
        <f t="shared" si="85"/>
        <v>-63.77800000000002</v>
      </c>
      <c r="GB41">
        <f t="shared" si="86"/>
        <v>-158.01299999999992</v>
      </c>
      <c r="GC41">
        <f t="shared" si="87"/>
        <v>95.520999999999958</v>
      </c>
      <c r="GD41">
        <f t="shared" si="88"/>
        <v>-106.923</v>
      </c>
      <c r="GE41">
        <f t="shared" si="89"/>
        <v>131.90300000000002</v>
      </c>
      <c r="GF41">
        <f t="shared" si="90"/>
        <v>-103.96499999999992</v>
      </c>
      <c r="GG41">
        <f t="shared" si="91"/>
        <v>-1291.4390000000001</v>
      </c>
      <c r="GH41">
        <f t="shared" si="92"/>
        <v>-1402.1410000000001</v>
      </c>
      <c r="GI41">
        <f t="shared" si="93"/>
        <v>-654.84199999999998</v>
      </c>
      <c r="GJ41">
        <f t="shared" si="94"/>
        <v>-35.894999999999982</v>
      </c>
      <c r="GK41">
        <f t="shared" si="95"/>
        <v>-685.47299999999996</v>
      </c>
      <c r="GL41">
        <f t="shared" si="96"/>
        <v>-565.70000000000005</v>
      </c>
    </row>
    <row r="42" spans="1:194" x14ac:dyDescent="0.3">
      <c r="A42">
        <v>255</v>
      </c>
      <c r="B42">
        <v>270</v>
      </c>
      <c r="C42">
        <v>299.22899999999998</v>
      </c>
      <c r="D42">
        <v>347.45600000000002</v>
      </c>
      <c r="E42">
        <v>478.78199999999998</v>
      </c>
      <c r="F42">
        <v>432.89499999999998</v>
      </c>
      <c r="G42">
        <v>381.92099999999999</v>
      </c>
      <c r="H42">
        <v>562.31500000000005</v>
      </c>
      <c r="I42">
        <v>470.35199999999998</v>
      </c>
      <c r="J42">
        <v>528.74199999999996</v>
      </c>
      <c r="K42">
        <v>403.358</v>
      </c>
      <c r="L42">
        <v>529.07000000000005</v>
      </c>
      <c r="M42">
        <v>421.005</v>
      </c>
      <c r="N42">
        <v>459.95</v>
      </c>
      <c r="O42">
        <v>391.02199999999999</v>
      </c>
      <c r="P42">
        <v>516.17600000000004</v>
      </c>
      <c r="Q42">
        <v>488.71</v>
      </c>
      <c r="R42">
        <v>458.71</v>
      </c>
      <c r="S42">
        <v>299.33300000000003</v>
      </c>
      <c r="T42">
        <v>344.375</v>
      </c>
      <c r="U42">
        <v>331.23399999999998</v>
      </c>
      <c r="V42">
        <v>314.89499999999998</v>
      </c>
      <c r="W42">
        <v>401.34100000000001</v>
      </c>
      <c r="X42">
        <v>542.76599999999996</v>
      </c>
      <c r="Y42">
        <v>364.637</v>
      </c>
      <c r="Z42">
        <v>341.14400000000001</v>
      </c>
      <c r="AA42">
        <v>420.69</v>
      </c>
      <c r="AB42">
        <v>469.55500000000001</v>
      </c>
      <c r="AC42">
        <v>605.69600000000003</v>
      </c>
      <c r="AD42">
        <v>375.34300000000002</v>
      </c>
      <c r="AE42">
        <v>779.93100000000004</v>
      </c>
      <c r="AF42">
        <v>581.35699999999997</v>
      </c>
      <c r="AG42">
        <v>725.20899999999995</v>
      </c>
      <c r="AH42">
        <v>924.87199999999996</v>
      </c>
      <c r="AI42">
        <v>616.40099999999995</v>
      </c>
      <c r="AJ42">
        <v>445.81700000000001</v>
      </c>
      <c r="AK42">
        <v>644.89499999999998</v>
      </c>
      <c r="AL42">
        <v>403.66800000000001</v>
      </c>
      <c r="AM42">
        <v>272.84800000000001</v>
      </c>
      <c r="AN42">
        <v>399.976</v>
      </c>
      <c r="AO42">
        <v>580.73099999999999</v>
      </c>
      <c r="AP42">
        <v>304.16300000000001</v>
      </c>
      <c r="AQ42">
        <v>730.15800000000002</v>
      </c>
      <c r="AR42">
        <v>425.63400000000001</v>
      </c>
      <c r="AS42">
        <v>725.09199999999998</v>
      </c>
      <c r="AT42">
        <v>258.30099999999999</v>
      </c>
      <c r="AU42">
        <v>415.41399999999999</v>
      </c>
      <c r="AV42">
        <v>509.36599999999999</v>
      </c>
      <c r="AW42">
        <v>526.69000000000005</v>
      </c>
      <c r="AX42">
        <v>501.488</v>
      </c>
      <c r="AY42">
        <v>331.86700000000002</v>
      </c>
      <c r="AZ42">
        <v>279.85500000000002</v>
      </c>
      <c r="BA42">
        <v>263.298</v>
      </c>
      <c r="BB42">
        <v>317.99799999999999</v>
      </c>
      <c r="BC42">
        <v>278.90600000000001</v>
      </c>
      <c r="BD42">
        <v>543.43600000000004</v>
      </c>
      <c r="BE42">
        <v>297.24400000000003</v>
      </c>
      <c r="BF42">
        <v>409.875</v>
      </c>
      <c r="BG42">
        <v>266.43200000000002</v>
      </c>
      <c r="BH42">
        <v>692.05499999999995</v>
      </c>
      <c r="BI42">
        <v>413.18700000000001</v>
      </c>
      <c r="BJ42">
        <v>112.795</v>
      </c>
      <c r="BK42">
        <v>655.13199999999995</v>
      </c>
      <c r="BL42">
        <v>362.80099999999999</v>
      </c>
      <c r="BM42">
        <v>237.93</v>
      </c>
      <c r="BN42">
        <v>634.87699999999995</v>
      </c>
      <c r="BO42">
        <v>494.77499999999998</v>
      </c>
      <c r="BP42">
        <v>278.596</v>
      </c>
      <c r="BQ42">
        <v>255.864</v>
      </c>
      <c r="BR42">
        <v>251.535</v>
      </c>
      <c r="BS42">
        <v>353.00200000000001</v>
      </c>
      <c r="BT42">
        <v>433.01799999999997</v>
      </c>
      <c r="BU42">
        <v>332.83499999999998</v>
      </c>
      <c r="BV42">
        <v>381.233</v>
      </c>
      <c r="BW42">
        <v>25.198</v>
      </c>
      <c r="BX42">
        <v>112</v>
      </c>
      <c r="BY42">
        <v>27.042000000000002</v>
      </c>
      <c r="BZ42">
        <v>68.188000000000002</v>
      </c>
      <c r="CA42">
        <v>117.761</v>
      </c>
      <c r="CB42">
        <v>589.09199999999998</v>
      </c>
      <c r="CC42">
        <v>802.428</v>
      </c>
      <c r="CD42">
        <v>1043.067</v>
      </c>
      <c r="CE42">
        <v>1326.95</v>
      </c>
      <c r="CF42">
        <v>1346.0319999999999</v>
      </c>
      <c r="CG42">
        <v>1064.877</v>
      </c>
      <c r="CH42">
        <v>593.12699999999995</v>
      </c>
      <c r="CI42">
        <v>623.74099999999999</v>
      </c>
      <c r="CJ42">
        <v>724.721</v>
      </c>
      <c r="CK42">
        <v>660.14099999999996</v>
      </c>
      <c r="CL42">
        <v>731.53</v>
      </c>
      <c r="CM42">
        <v>620.81299999999999</v>
      </c>
      <c r="CN42">
        <v>71.751999999999995</v>
      </c>
      <c r="CO42">
        <v>32.959000000000003</v>
      </c>
      <c r="CP42">
        <v>352.18</v>
      </c>
      <c r="CQ42">
        <v>626.78200000000004</v>
      </c>
      <c r="CR42">
        <v>351.19799999999998</v>
      </c>
      <c r="CS42">
        <v>373.517</v>
      </c>
      <c r="CT42">
        <v>609.697</v>
      </c>
      <c r="CV42">
        <f t="shared" si="2"/>
        <v>-310.46800000000002</v>
      </c>
      <c r="CW42">
        <f t="shared" si="3"/>
        <v>-262.24099999999999</v>
      </c>
      <c r="CX42">
        <f t="shared" si="4"/>
        <v>-130.91500000000002</v>
      </c>
      <c r="CY42">
        <f t="shared" si="5"/>
        <v>-176.80200000000002</v>
      </c>
      <c r="CZ42">
        <f t="shared" si="6"/>
        <v>-227.77600000000001</v>
      </c>
      <c r="DA42">
        <f t="shared" si="7"/>
        <v>-47.381999999999948</v>
      </c>
      <c r="DB42">
        <f t="shared" si="8"/>
        <v>-139.34500000000003</v>
      </c>
      <c r="DC42">
        <f t="shared" si="9"/>
        <v>-80.955000000000041</v>
      </c>
      <c r="DD42">
        <f t="shared" si="10"/>
        <v>-206.339</v>
      </c>
      <c r="DE42">
        <f t="shared" si="11"/>
        <v>-80.626999999999953</v>
      </c>
      <c r="DF42">
        <f t="shared" si="12"/>
        <v>-188.69200000000001</v>
      </c>
      <c r="DG42">
        <f t="shared" si="13"/>
        <v>-149.74700000000001</v>
      </c>
      <c r="DH42">
        <f t="shared" si="14"/>
        <v>-218.67500000000001</v>
      </c>
      <c r="DI42">
        <f t="shared" si="15"/>
        <v>-93.520999999999958</v>
      </c>
      <c r="DJ42">
        <f t="shared" si="16"/>
        <v>-120.98700000000002</v>
      </c>
      <c r="DK42">
        <f t="shared" si="17"/>
        <v>-150.98700000000002</v>
      </c>
      <c r="DL42">
        <f t="shared" si="18"/>
        <v>-310.36399999999998</v>
      </c>
      <c r="DM42">
        <f t="shared" si="19"/>
        <v>-265.322</v>
      </c>
      <c r="DN42">
        <f t="shared" si="20"/>
        <v>-278.46300000000002</v>
      </c>
      <c r="DO42">
        <f t="shared" si="21"/>
        <v>-294.80200000000002</v>
      </c>
      <c r="DP42">
        <f t="shared" si="22"/>
        <v>-208.35599999999999</v>
      </c>
      <c r="DQ42">
        <f t="shared" si="23"/>
        <v>-66.93100000000004</v>
      </c>
      <c r="DR42">
        <f t="shared" si="24"/>
        <v>-245.06</v>
      </c>
      <c r="DS42">
        <f t="shared" si="25"/>
        <v>-268.553</v>
      </c>
      <c r="DT42">
        <f t="shared" si="26"/>
        <v>-189.00700000000001</v>
      </c>
      <c r="DU42">
        <f t="shared" si="27"/>
        <v>-140.142</v>
      </c>
      <c r="DV42">
        <f t="shared" si="28"/>
        <v>-4.0009999999999764</v>
      </c>
      <c r="DW42">
        <f t="shared" si="29"/>
        <v>-234.35399999999998</v>
      </c>
      <c r="DX42">
        <f t="shared" si="30"/>
        <v>170.23400000000004</v>
      </c>
      <c r="DY42">
        <f t="shared" si="31"/>
        <v>-28.340000000000032</v>
      </c>
      <c r="DZ42">
        <f t="shared" si="32"/>
        <v>115.51199999999994</v>
      </c>
      <c r="EA42">
        <f t="shared" si="33"/>
        <v>315.17499999999995</v>
      </c>
      <c r="EB42">
        <f t="shared" si="34"/>
        <v>6.7039999999999509</v>
      </c>
      <c r="EC42">
        <f t="shared" si="35"/>
        <v>-163.88</v>
      </c>
      <c r="ED42">
        <f t="shared" si="36"/>
        <v>35.197999999999979</v>
      </c>
      <c r="EE42">
        <f t="shared" si="37"/>
        <v>-206.029</v>
      </c>
      <c r="EF42">
        <f t="shared" si="38"/>
        <v>-336.84899999999999</v>
      </c>
      <c r="EG42">
        <f t="shared" si="39"/>
        <v>-209.721</v>
      </c>
      <c r="EH42">
        <f t="shared" si="40"/>
        <v>-28.966000000000008</v>
      </c>
      <c r="EI42">
        <f t="shared" si="41"/>
        <v>-305.53399999999999</v>
      </c>
      <c r="EJ42">
        <f t="shared" si="42"/>
        <v>120.46100000000001</v>
      </c>
      <c r="EK42">
        <f t="shared" si="43"/>
        <v>-184.06299999999999</v>
      </c>
      <c r="EL42">
        <f t="shared" si="44"/>
        <v>115.39499999999998</v>
      </c>
      <c r="EM42">
        <f t="shared" si="45"/>
        <v>-351.39600000000002</v>
      </c>
      <c r="EN42">
        <f t="shared" si="46"/>
        <v>-194.28300000000002</v>
      </c>
      <c r="EO42">
        <f t="shared" si="47"/>
        <v>-100.33100000000002</v>
      </c>
      <c r="EP42">
        <f t="shared" si="48"/>
        <v>-83.006999999999948</v>
      </c>
      <c r="EQ42">
        <f t="shared" si="49"/>
        <v>-108.209</v>
      </c>
      <c r="ER42">
        <f t="shared" si="50"/>
        <v>-277.83</v>
      </c>
      <c r="ES42">
        <f t="shared" si="51"/>
        <v>-329.84199999999998</v>
      </c>
      <c r="ET42">
        <f t="shared" si="52"/>
        <v>-346.399</v>
      </c>
      <c r="EU42">
        <f t="shared" si="53"/>
        <v>-291.69900000000001</v>
      </c>
      <c r="EV42">
        <f t="shared" si="54"/>
        <v>-330.791</v>
      </c>
      <c r="EW42">
        <f t="shared" si="55"/>
        <v>-66.260999999999967</v>
      </c>
      <c r="EX42">
        <f t="shared" si="56"/>
        <v>-312.45299999999997</v>
      </c>
      <c r="EY42">
        <f t="shared" si="57"/>
        <v>-199.822</v>
      </c>
      <c r="EZ42">
        <f t="shared" si="58"/>
        <v>-343.26499999999999</v>
      </c>
      <c r="FA42">
        <f t="shared" si="59"/>
        <v>82.357999999999947</v>
      </c>
      <c r="FB42">
        <f t="shared" si="60"/>
        <v>-196.51</v>
      </c>
      <c r="FC42">
        <f t="shared" si="61"/>
        <v>-496.90199999999999</v>
      </c>
      <c r="FD42">
        <f t="shared" si="62"/>
        <v>45.434999999999945</v>
      </c>
      <c r="FE42">
        <f t="shared" si="63"/>
        <v>-246.89600000000002</v>
      </c>
      <c r="FF42">
        <f t="shared" si="64"/>
        <v>-371.767</v>
      </c>
      <c r="FG42">
        <f t="shared" si="65"/>
        <v>25.17999999999995</v>
      </c>
      <c r="FH42">
        <f t="shared" si="66"/>
        <v>-114.92200000000003</v>
      </c>
      <c r="FI42">
        <f t="shared" si="67"/>
        <v>-331.101</v>
      </c>
      <c r="FJ42">
        <f t="shared" si="68"/>
        <v>-353.83299999999997</v>
      </c>
      <c r="FK42">
        <f t="shared" si="69"/>
        <v>-358.16200000000003</v>
      </c>
      <c r="FL42">
        <f t="shared" si="70"/>
        <v>-256.69499999999999</v>
      </c>
      <c r="FM42">
        <f t="shared" si="71"/>
        <v>-176.67900000000003</v>
      </c>
      <c r="FN42">
        <f t="shared" si="72"/>
        <v>-276.86200000000002</v>
      </c>
      <c r="FO42">
        <f t="shared" si="73"/>
        <v>-228.464</v>
      </c>
      <c r="FP42">
        <f t="shared" si="74"/>
        <v>-584.49900000000002</v>
      </c>
      <c r="FQ42">
        <f t="shared" si="75"/>
        <v>-497.697</v>
      </c>
      <c r="FR42">
        <f t="shared" si="76"/>
        <v>-582.65499999999997</v>
      </c>
      <c r="FS42">
        <f t="shared" si="77"/>
        <v>-541.50900000000001</v>
      </c>
      <c r="FT42">
        <f t="shared" si="78"/>
        <v>-491.93600000000004</v>
      </c>
      <c r="FU42">
        <f t="shared" si="79"/>
        <v>-20.605000000000018</v>
      </c>
      <c r="FV42">
        <f t="shared" si="80"/>
        <v>192.73099999999999</v>
      </c>
      <c r="FW42">
        <f t="shared" si="81"/>
        <v>433.37</v>
      </c>
      <c r="FX42">
        <f t="shared" si="82"/>
        <v>717.25300000000004</v>
      </c>
      <c r="FY42">
        <f t="shared" si="83"/>
        <v>736.33499999999992</v>
      </c>
      <c r="FZ42">
        <f t="shared" si="84"/>
        <v>455.17999999999995</v>
      </c>
      <c r="GA42">
        <f t="shared" si="85"/>
        <v>-16.57000000000005</v>
      </c>
      <c r="GB42">
        <f t="shared" si="86"/>
        <v>14.043999999999983</v>
      </c>
      <c r="GC42">
        <f t="shared" si="87"/>
        <v>115.024</v>
      </c>
      <c r="GD42">
        <f t="shared" si="88"/>
        <v>50.44399999999996</v>
      </c>
      <c r="GE42">
        <f t="shared" si="89"/>
        <v>121.83299999999997</v>
      </c>
      <c r="GF42">
        <f t="shared" si="90"/>
        <v>11.115999999999985</v>
      </c>
      <c r="GG42">
        <f t="shared" si="91"/>
        <v>-537.94500000000005</v>
      </c>
      <c r="GH42">
        <f t="shared" si="92"/>
        <v>-576.73800000000006</v>
      </c>
      <c r="GI42">
        <f t="shared" si="93"/>
        <v>-257.517</v>
      </c>
      <c r="GJ42">
        <f t="shared" si="94"/>
        <v>17.085000000000036</v>
      </c>
      <c r="GK42">
        <f t="shared" si="95"/>
        <v>-258.49900000000002</v>
      </c>
      <c r="GL42">
        <f t="shared" si="96"/>
        <v>-236.18</v>
      </c>
    </row>
    <row r="43" spans="1:194" x14ac:dyDescent="0.3">
      <c r="A43">
        <v>255</v>
      </c>
      <c r="B43">
        <v>275</v>
      </c>
      <c r="C43">
        <v>79.795000000000002</v>
      </c>
      <c r="D43">
        <v>94.207999999999998</v>
      </c>
      <c r="E43">
        <v>129.27699999999999</v>
      </c>
      <c r="F43">
        <v>123.607</v>
      </c>
      <c r="G43">
        <v>118.35599999999999</v>
      </c>
      <c r="H43">
        <v>152.114</v>
      </c>
      <c r="I43">
        <v>126.02800000000001</v>
      </c>
      <c r="J43">
        <v>144.74100000000001</v>
      </c>
      <c r="K43">
        <v>111.83499999999999</v>
      </c>
      <c r="L43">
        <v>191.71199999999999</v>
      </c>
      <c r="M43">
        <v>125.187</v>
      </c>
      <c r="N43">
        <v>95.480999999999995</v>
      </c>
      <c r="O43">
        <v>111.541</v>
      </c>
      <c r="P43">
        <v>140.767</v>
      </c>
      <c r="Q43">
        <v>119.238</v>
      </c>
      <c r="R43">
        <v>134.43</v>
      </c>
      <c r="S43">
        <v>103.398</v>
      </c>
      <c r="T43">
        <v>89.932000000000002</v>
      </c>
      <c r="U43">
        <v>100.721</v>
      </c>
      <c r="V43">
        <v>79.396000000000001</v>
      </c>
      <c r="W43">
        <v>119.188</v>
      </c>
      <c r="X43">
        <v>146.215</v>
      </c>
      <c r="Y43">
        <v>89.033000000000001</v>
      </c>
      <c r="Z43">
        <v>94.936000000000007</v>
      </c>
      <c r="AA43">
        <v>124.223</v>
      </c>
      <c r="AB43">
        <v>125.473</v>
      </c>
      <c r="AC43">
        <v>160.69900000000001</v>
      </c>
      <c r="AD43">
        <v>113.755</v>
      </c>
      <c r="AE43">
        <v>195.48599999999999</v>
      </c>
      <c r="AF43">
        <v>159.25</v>
      </c>
      <c r="AG43">
        <v>203.69200000000001</v>
      </c>
      <c r="AH43">
        <v>265.72300000000001</v>
      </c>
      <c r="AI43">
        <v>155.63399999999999</v>
      </c>
      <c r="AJ43">
        <v>128.65899999999999</v>
      </c>
      <c r="AK43">
        <v>172.023</v>
      </c>
      <c r="AL43">
        <v>113.229</v>
      </c>
      <c r="AM43">
        <v>79.730999999999995</v>
      </c>
      <c r="AN43">
        <v>107.321</v>
      </c>
      <c r="AO43">
        <v>147.37</v>
      </c>
      <c r="AP43">
        <v>80.677000000000007</v>
      </c>
      <c r="AQ43">
        <v>220.53899999999999</v>
      </c>
      <c r="AR43">
        <v>122.96299999999999</v>
      </c>
      <c r="AS43">
        <v>222.90700000000001</v>
      </c>
      <c r="AT43">
        <v>75.995999999999995</v>
      </c>
      <c r="AU43">
        <v>115.113</v>
      </c>
      <c r="AV43">
        <v>146.77799999999999</v>
      </c>
      <c r="AW43">
        <v>161.80099999999999</v>
      </c>
      <c r="AX43">
        <v>146.12100000000001</v>
      </c>
      <c r="AY43">
        <v>98.427000000000007</v>
      </c>
      <c r="AZ43">
        <v>78.543999999999997</v>
      </c>
      <c r="BA43">
        <v>75.477999999999994</v>
      </c>
      <c r="BB43">
        <v>84.171000000000006</v>
      </c>
      <c r="BC43">
        <v>77.135000000000005</v>
      </c>
      <c r="BD43">
        <v>144.97200000000001</v>
      </c>
      <c r="BE43">
        <v>88.507999999999996</v>
      </c>
      <c r="BF43">
        <v>112.98399999999999</v>
      </c>
      <c r="BG43">
        <v>77.158000000000001</v>
      </c>
      <c r="BH43">
        <v>177.78100000000001</v>
      </c>
      <c r="BI43">
        <v>119.411</v>
      </c>
      <c r="BJ43">
        <v>36.085000000000001</v>
      </c>
      <c r="BK43">
        <v>188.37700000000001</v>
      </c>
      <c r="BL43">
        <v>99.478999999999999</v>
      </c>
      <c r="BM43">
        <v>66.524000000000001</v>
      </c>
      <c r="BN43">
        <v>193.595</v>
      </c>
      <c r="BO43">
        <v>141.88800000000001</v>
      </c>
      <c r="BP43">
        <v>73.593999999999994</v>
      </c>
      <c r="BQ43">
        <v>71.923000000000002</v>
      </c>
      <c r="BR43">
        <v>73.111000000000004</v>
      </c>
      <c r="BS43">
        <v>94.119</v>
      </c>
      <c r="BT43">
        <v>118.65600000000001</v>
      </c>
      <c r="BU43">
        <v>95.397000000000006</v>
      </c>
      <c r="BV43">
        <v>111.732</v>
      </c>
      <c r="BW43">
        <v>8.6210000000000004</v>
      </c>
      <c r="BX43">
        <v>32.652000000000001</v>
      </c>
      <c r="BY43">
        <v>7.7140000000000004</v>
      </c>
      <c r="BZ43">
        <v>20.544</v>
      </c>
      <c r="CA43">
        <v>12.301</v>
      </c>
      <c r="CB43">
        <v>173.04599999999999</v>
      </c>
      <c r="CC43">
        <v>245.81700000000001</v>
      </c>
      <c r="CD43">
        <v>282.33699999999999</v>
      </c>
      <c r="CE43">
        <v>380.84500000000003</v>
      </c>
      <c r="CF43">
        <v>363.54700000000003</v>
      </c>
      <c r="CG43">
        <v>388.02</v>
      </c>
      <c r="CH43">
        <v>168.81899999999999</v>
      </c>
      <c r="CI43">
        <v>174.04300000000001</v>
      </c>
      <c r="CJ43">
        <v>215.15</v>
      </c>
      <c r="CK43">
        <v>167.56</v>
      </c>
      <c r="CL43">
        <v>220.721</v>
      </c>
      <c r="CM43">
        <v>163.18899999999999</v>
      </c>
      <c r="CN43">
        <v>23.812000000000001</v>
      </c>
      <c r="CO43">
        <v>15.629</v>
      </c>
      <c r="CP43">
        <v>95.085999999999999</v>
      </c>
      <c r="CQ43">
        <v>176.25200000000001</v>
      </c>
      <c r="CR43">
        <v>105.377</v>
      </c>
      <c r="CS43">
        <v>103.408</v>
      </c>
      <c r="CT43">
        <v>169.70699999999999</v>
      </c>
      <c r="CV43">
        <f t="shared" si="2"/>
        <v>-89.911999999999992</v>
      </c>
      <c r="CW43">
        <f t="shared" si="3"/>
        <v>-75.498999999999995</v>
      </c>
      <c r="CX43">
        <f t="shared" si="4"/>
        <v>-40.430000000000007</v>
      </c>
      <c r="CY43">
        <f t="shared" si="5"/>
        <v>-46.099999999999994</v>
      </c>
      <c r="CZ43">
        <f t="shared" si="6"/>
        <v>-51.350999999999999</v>
      </c>
      <c r="DA43">
        <f t="shared" si="7"/>
        <v>-17.592999999999989</v>
      </c>
      <c r="DB43">
        <f t="shared" si="8"/>
        <v>-43.678999999999988</v>
      </c>
      <c r="DC43">
        <f t="shared" si="9"/>
        <v>-24.96599999999998</v>
      </c>
      <c r="DD43">
        <f t="shared" si="10"/>
        <v>-57.872</v>
      </c>
      <c r="DE43">
        <f t="shared" si="11"/>
        <v>22.004999999999995</v>
      </c>
      <c r="DF43">
        <f t="shared" si="12"/>
        <v>-44.519999999999996</v>
      </c>
      <c r="DG43">
        <f t="shared" si="13"/>
        <v>-74.225999999999999</v>
      </c>
      <c r="DH43">
        <f t="shared" si="14"/>
        <v>-58.165999999999997</v>
      </c>
      <c r="DI43">
        <f t="shared" si="15"/>
        <v>-28.939999999999998</v>
      </c>
      <c r="DJ43">
        <f t="shared" si="16"/>
        <v>-50.468999999999994</v>
      </c>
      <c r="DK43">
        <f t="shared" si="17"/>
        <v>-35.276999999999987</v>
      </c>
      <c r="DL43">
        <f t="shared" si="18"/>
        <v>-66.308999999999997</v>
      </c>
      <c r="DM43">
        <f t="shared" si="19"/>
        <v>-79.774999999999991</v>
      </c>
      <c r="DN43">
        <f t="shared" si="20"/>
        <v>-68.98599999999999</v>
      </c>
      <c r="DO43">
        <f t="shared" si="21"/>
        <v>-90.310999999999993</v>
      </c>
      <c r="DP43">
        <f t="shared" si="22"/>
        <v>-50.518999999999991</v>
      </c>
      <c r="DQ43">
        <f t="shared" si="23"/>
        <v>-23.49199999999999</v>
      </c>
      <c r="DR43">
        <f t="shared" si="24"/>
        <v>-80.673999999999992</v>
      </c>
      <c r="DS43">
        <f t="shared" si="25"/>
        <v>-74.770999999999987</v>
      </c>
      <c r="DT43">
        <f t="shared" si="26"/>
        <v>-45.483999999999995</v>
      </c>
      <c r="DU43">
        <f t="shared" si="27"/>
        <v>-44.233999999999995</v>
      </c>
      <c r="DV43">
        <f t="shared" si="28"/>
        <v>-9.0079999999999814</v>
      </c>
      <c r="DW43">
        <f t="shared" si="29"/>
        <v>-55.951999999999998</v>
      </c>
      <c r="DX43">
        <f t="shared" si="30"/>
        <v>25.778999999999996</v>
      </c>
      <c r="DY43">
        <f t="shared" si="31"/>
        <v>-10.456999999999994</v>
      </c>
      <c r="DZ43">
        <f t="shared" si="32"/>
        <v>33.985000000000014</v>
      </c>
      <c r="EA43">
        <f t="shared" si="33"/>
        <v>96.01600000000002</v>
      </c>
      <c r="EB43">
        <f t="shared" si="34"/>
        <v>-14.073000000000008</v>
      </c>
      <c r="EC43">
        <f t="shared" si="35"/>
        <v>-41.048000000000002</v>
      </c>
      <c r="ED43">
        <f t="shared" si="36"/>
        <v>2.3160000000000025</v>
      </c>
      <c r="EE43">
        <f t="shared" si="37"/>
        <v>-56.477999999999994</v>
      </c>
      <c r="EF43">
        <f t="shared" si="38"/>
        <v>-89.975999999999999</v>
      </c>
      <c r="EG43">
        <f t="shared" si="39"/>
        <v>-62.385999999999996</v>
      </c>
      <c r="EH43">
        <f t="shared" si="40"/>
        <v>-22.336999999999989</v>
      </c>
      <c r="EI43">
        <f t="shared" si="41"/>
        <v>-89.029999999999987</v>
      </c>
      <c r="EJ43">
        <f t="shared" si="42"/>
        <v>50.831999999999994</v>
      </c>
      <c r="EK43">
        <f t="shared" si="43"/>
        <v>-46.744</v>
      </c>
      <c r="EL43">
        <f t="shared" si="44"/>
        <v>53.200000000000017</v>
      </c>
      <c r="EM43">
        <f t="shared" si="45"/>
        <v>-93.710999999999999</v>
      </c>
      <c r="EN43">
        <f t="shared" si="46"/>
        <v>-54.593999999999994</v>
      </c>
      <c r="EO43">
        <f t="shared" si="47"/>
        <v>-22.929000000000002</v>
      </c>
      <c r="EP43">
        <f t="shared" si="48"/>
        <v>-7.9060000000000059</v>
      </c>
      <c r="EQ43">
        <f t="shared" si="49"/>
        <v>-23.585999999999984</v>
      </c>
      <c r="ER43">
        <f t="shared" si="50"/>
        <v>-71.279999999999987</v>
      </c>
      <c r="ES43">
        <f t="shared" si="51"/>
        <v>-91.162999999999997</v>
      </c>
      <c r="ET43">
        <f t="shared" si="52"/>
        <v>-94.228999999999999</v>
      </c>
      <c r="EU43">
        <f t="shared" si="53"/>
        <v>-85.535999999999987</v>
      </c>
      <c r="EV43">
        <f t="shared" si="54"/>
        <v>-92.571999999999989</v>
      </c>
      <c r="EW43">
        <f t="shared" si="55"/>
        <v>-24.734999999999985</v>
      </c>
      <c r="EX43">
        <f t="shared" si="56"/>
        <v>-81.198999999999998</v>
      </c>
      <c r="EY43">
        <f t="shared" si="57"/>
        <v>-56.722999999999999</v>
      </c>
      <c r="EZ43">
        <f t="shared" si="58"/>
        <v>-92.548999999999992</v>
      </c>
      <c r="FA43">
        <f t="shared" si="59"/>
        <v>8.0740000000000123</v>
      </c>
      <c r="FB43">
        <f t="shared" si="60"/>
        <v>-50.295999999999992</v>
      </c>
      <c r="FC43">
        <f t="shared" si="61"/>
        <v>-133.62199999999999</v>
      </c>
      <c r="FD43">
        <f t="shared" si="62"/>
        <v>18.670000000000016</v>
      </c>
      <c r="FE43">
        <f t="shared" si="63"/>
        <v>-70.227999999999994</v>
      </c>
      <c r="FF43">
        <f t="shared" si="64"/>
        <v>-103.18299999999999</v>
      </c>
      <c r="FG43">
        <f t="shared" si="65"/>
        <v>23.888000000000005</v>
      </c>
      <c r="FH43">
        <f t="shared" si="66"/>
        <v>-27.818999999999988</v>
      </c>
      <c r="FI43">
        <f t="shared" si="67"/>
        <v>-96.113</v>
      </c>
      <c r="FJ43">
        <f t="shared" si="68"/>
        <v>-97.783999999999992</v>
      </c>
      <c r="FK43">
        <f t="shared" si="69"/>
        <v>-96.595999999999989</v>
      </c>
      <c r="FL43">
        <f t="shared" si="70"/>
        <v>-75.587999999999994</v>
      </c>
      <c r="FM43">
        <f t="shared" si="71"/>
        <v>-51.050999999999988</v>
      </c>
      <c r="FN43">
        <f t="shared" si="72"/>
        <v>-74.309999999999988</v>
      </c>
      <c r="FO43">
        <f t="shared" si="73"/>
        <v>-57.974999999999994</v>
      </c>
      <c r="FP43">
        <f t="shared" si="74"/>
        <v>-161.08599999999998</v>
      </c>
      <c r="FQ43">
        <f t="shared" si="75"/>
        <v>-137.05500000000001</v>
      </c>
      <c r="FR43">
        <f t="shared" si="76"/>
        <v>-161.99299999999999</v>
      </c>
      <c r="FS43">
        <f t="shared" si="77"/>
        <v>-149.16299999999998</v>
      </c>
      <c r="FT43">
        <f t="shared" si="78"/>
        <v>-157.40600000000001</v>
      </c>
      <c r="FU43">
        <f t="shared" si="79"/>
        <v>3.3389999999999986</v>
      </c>
      <c r="FV43">
        <f t="shared" si="80"/>
        <v>76.110000000000014</v>
      </c>
      <c r="FW43">
        <f t="shared" si="81"/>
        <v>112.63</v>
      </c>
      <c r="FX43">
        <f t="shared" si="82"/>
        <v>211.13800000000003</v>
      </c>
      <c r="FY43">
        <f t="shared" si="83"/>
        <v>193.84000000000003</v>
      </c>
      <c r="FZ43">
        <f t="shared" si="84"/>
        <v>218.31299999999999</v>
      </c>
      <c r="GA43">
        <f t="shared" si="85"/>
        <v>-0.88800000000000523</v>
      </c>
      <c r="GB43">
        <f t="shared" si="86"/>
        <v>4.3360000000000127</v>
      </c>
      <c r="GC43">
        <f t="shared" si="87"/>
        <v>45.443000000000012</v>
      </c>
      <c r="GD43">
        <f t="shared" si="88"/>
        <v>-2.1469999999999914</v>
      </c>
      <c r="GE43">
        <f t="shared" si="89"/>
        <v>51.01400000000001</v>
      </c>
      <c r="GF43">
        <f t="shared" si="90"/>
        <v>-6.5180000000000007</v>
      </c>
      <c r="GG43">
        <f t="shared" si="91"/>
        <v>-145.89499999999998</v>
      </c>
      <c r="GH43">
        <f t="shared" si="92"/>
        <v>-154.078</v>
      </c>
      <c r="GI43">
        <f t="shared" si="93"/>
        <v>-74.620999999999995</v>
      </c>
      <c r="GJ43">
        <f t="shared" si="94"/>
        <v>6.5450000000000159</v>
      </c>
      <c r="GK43">
        <f t="shared" si="95"/>
        <v>-64.33</v>
      </c>
      <c r="GL43">
        <f t="shared" si="96"/>
        <v>-66.298999999999992</v>
      </c>
    </row>
    <row r="44" spans="1:194" x14ac:dyDescent="0.3">
      <c r="A44">
        <v>255</v>
      </c>
      <c r="B44">
        <v>280</v>
      </c>
      <c r="C44">
        <v>28.309000000000001</v>
      </c>
      <c r="D44">
        <v>32.982999999999997</v>
      </c>
      <c r="E44">
        <v>35.29</v>
      </c>
      <c r="F44">
        <v>36.456000000000003</v>
      </c>
      <c r="G44">
        <v>44.75</v>
      </c>
      <c r="H44">
        <v>44.896000000000001</v>
      </c>
      <c r="I44">
        <v>36.412999999999997</v>
      </c>
      <c r="J44">
        <v>40.905000000000001</v>
      </c>
      <c r="K44">
        <v>33.295000000000002</v>
      </c>
      <c r="L44">
        <v>44.366</v>
      </c>
      <c r="M44">
        <v>35.520000000000003</v>
      </c>
      <c r="N44">
        <v>32.621000000000002</v>
      </c>
      <c r="O44">
        <v>31.404</v>
      </c>
      <c r="P44">
        <v>43.377000000000002</v>
      </c>
      <c r="Q44">
        <v>46.216000000000001</v>
      </c>
      <c r="R44">
        <v>37.113999999999997</v>
      </c>
      <c r="S44">
        <v>34.167000000000002</v>
      </c>
      <c r="T44">
        <v>29.280999999999999</v>
      </c>
      <c r="U44">
        <v>33.481999999999999</v>
      </c>
      <c r="V44">
        <v>31.175000000000001</v>
      </c>
      <c r="W44">
        <v>43.762999999999998</v>
      </c>
      <c r="X44">
        <v>40.091000000000001</v>
      </c>
      <c r="Y44">
        <v>32.517000000000003</v>
      </c>
      <c r="Z44">
        <v>31.207000000000001</v>
      </c>
      <c r="AA44">
        <v>31.826000000000001</v>
      </c>
      <c r="AB44">
        <v>37.182000000000002</v>
      </c>
      <c r="AC44">
        <v>43.174999999999997</v>
      </c>
      <c r="AD44">
        <v>33.814999999999998</v>
      </c>
      <c r="AE44">
        <v>50.569000000000003</v>
      </c>
      <c r="AF44">
        <v>43.408000000000001</v>
      </c>
      <c r="AG44">
        <v>47.381</v>
      </c>
      <c r="AH44">
        <v>55.478999999999999</v>
      </c>
      <c r="AI44">
        <v>42.639000000000003</v>
      </c>
      <c r="AJ44">
        <v>34.814999999999998</v>
      </c>
      <c r="AK44">
        <v>47.936999999999998</v>
      </c>
      <c r="AL44">
        <v>32.259</v>
      </c>
      <c r="AM44">
        <v>30.936</v>
      </c>
      <c r="AN44">
        <v>34.572000000000003</v>
      </c>
      <c r="AO44">
        <v>46.752000000000002</v>
      </c>
      <c r="AP44">
        <v>27.23</v>
      </c>
      <c r="AQ44">
        <v>56.456000000000003</v>
      </c>
      <c r="AR44">
        <v>37.412999999999997</v>
      </c>
      <c r="AS44">
        <v>53.731999999999999</v>
      </c>
      <c r="AT44">
        <v>27.385000000000002</v>
      </c>
      <c r="AU44">
        <v>37.204000000000001</v>
      </c>
      <c r="AV44">
        <v>41.021999999999998</v>
      </c>
      <c r="AW44">
        <v>43.414999999999999</v>
      </c>
      <c r="AX44">
        <v>37.576000000000001</v>
      </c>
      <c r="AY44">
        <v>34.164999999999999</v>
      </c>
      <c r="AZ44">
        <v>32.710999999999999</v>
      </c>
      <c r="BA44">
        <v>31.696000000000002</v>
      </c>
      <c r="BB44">
        <v>31.414000000000001</v>
      </c>
      <c r="BC44">
        <v>28.231000000000002</v>
      </c>
      <c r="BD44">
        <v>40.765000000000001</v>
      </c>
      <c r="BE44">
        <v>30.122</v>
      </c>
      <c r="BF44">
        <v>40.008000000000003</v>
      </c>
      <c r="BG44">
        <v>32.872</v>
      </c>
      <c r="BH44">
        <v>51.741</v>
      </c>
      <c r="BI44">
        <v>39.828000000000003</v>
      </c>
      <c r="BJ44">
        <v>16.774000000000001</v>
      </c>
      <c r="BK44">
        <v>49.482999999999997</v>
      </c>
      <c r="BL44">
        <v>36.654000000000003</v>
      </c>
      <c r="BM44">
        <v>27.416</v>
      </c>
      <c r="BN44">
        <v>49.061999999999998</v>
      </c>
      <c r="BO44">
        <v>40.371000000000002</v>
      </c>
      <c r="BP44">
        <v>30.495999999999999</v>
      </c>
      <c r="BQ44">
        <v>30.792000000000002</v>
      </c>
      <c r="BR44">
        <v>27.875</v>
      </c>
      <c r="BS44">
        <v>35.316000000000003</v>
      </c>
      <c r="BT44">
        <v>36.573</v>
      </c>
      <c r="BU44">
        <v>34.664000000000001</v>
      </c>
      <c r="BV44">
        <v>35.889000000000003</v>
      </c>
      <c r="BW44">
        <v>7.3390000000000004</v>
      </c>
      <c r="BX44">
        <v>10.861000000000001</v>
      </c>
      <c r="BY44">
        <v>6.2039999999999997</v>
      </c>
      <c r="BZ44">
        <v>13.028</v>
      </c>
      <c r="CA44">
        <v>8.2769999999999992</v>
      </c>
      <c r="CB44">
        <v>37.749000000000002</v>
      </c>
      <c r="CC44">
        <v>61.957000000000001</v>
      </c>
      <c r="CD44">
        <v>68.945999999999998</v>
      </c>
      <c r="CE44">
        <v>84.275999999999996</v>
      </c>
      <c r="CF44">
        <v>82.010999999999996</v>
      </c>
      <c r="CG44">
        <v>78.400000000000006</v>
      </c>
      <c r="CH44">
        <v>44.552</v>
      </c>
      <c r="CI44">
        <v>46.037999999999997</v>
      </c>
      <c r="CJ44">
        <v>55.244999999999997</v>
      </c>
      <c r="CK44">
        <v>50.994</v>
      </c>
      <c r="CL44">
        <v>58.331000000000003</v>
      </c>
      <c r="CM44">
        <v>47.301000000000002</v>
      </c>
      <c r="CN44">
        <v>16.277999999999999</v>
      </c>
      <c r="CO44">
        <v>15.756</v>
      </c>
      <c r="CP44">
        <v>33.298999999999999</v>
      </c>
      <c r="CQ44">
        <v>47.667000000000002</v>
      </c>
      <c r="CR44">
        <v>33.96</v>
      </c>
      <c r="CS44">
        <v>36.247999999999998</v>
      </c>
      <c r="CT44">
        <v>36.898000000000003</v>
      </c>
      <c r="CV44">
        <f t="shared" si="2"/>
        <v>-8.5890000000000022</v>
      </c>
      <c r="CW44">
        <f t="shared" si="3"/>
        <v>-3.9150000000000063</v>
      </c>
      <c r="CX44">
        <f t="shared" si="4"/>
        <v>-1.6080000000000041</v>
      </c>
      <c r="CY44">
        <f t="shared" si="5"/>
        <v>-0.44200000000000017</v>
      </c>
      <c r="CZ44">
        <f t="shared" si="6"/>
        <v>7.8519999999999968</v>
      </c>
      <c r="DA44">
        <f t="shared" si="7"/>
        <v>7.9979999999999976</v>
      </c>
      <c r="DB44">
        <f t="shared" si="8"/>
        <v>-0.48500000000000654</v>
      </c>
      <c r="DC44">
        <f t="shared" si="9"/>
        <v>4.0069999999999979</v>
      </c>
      <c r="DD44">
        <f t="shared" si="10"/>
        <v>-3.6030000000000015</v>
      </c>
      <c r="DE44">
        <f t="shared" si="11"/>
        <v>7.4679999999999964</v>
      </c>
      <c r="DF44">
        <f t="shared" si="12"/>
        <v>-1.3780000000000001</v>
      </c>
      <c r="DG44">
        <f t="shared" si="13"/>
        <v>-4.277000000000001</v>
      </c>
      <c r="DH44">
        <f t="shared" si="14"/>
        <v>-5.4940000000000033</v>
      </c>
      <c r="DI44">
        <f t="shared" si="15"/>
        <v>6.4789999999999992</v>
      </c>
      <c r="DJ44">
        <f t="shared" si="16"/>
        <v>9.3179999999999978</v>
      </c>
      <c r="DK44">
        <f t="shared" si="17"/>
        <v>0.21599999999999397</v>
      </c>
      <c r="DL44">
        <f t="shared" si="18"/>
        <v>-2.7310000000000016</v>
      </c>
      <c r="DM44">
        <f t="shared" si="19"/>
        <v>-7.6170000000000044</v>
      </c>
      <c r="DN44">
        <f t="shared" si="20"/>
        <v>-3.4160000000000039</v>
      </c>
      <c r="DO44">
        <f t="shared" si="21"/>
        <v>-5.7230000000000025</v>
      </c>
      <c r="DP44">
        <f t="shared" si="22"/>
        <v>6.8649999999999949</v>
      </c>
      <c r="DQ44">
        <f t="shared" si="23"/>
        <v>3.1929999999999978</v>
      </c>
      <c r="DR44">
        <f t="shared" si="24"/>
        <v>-4.3810000000000002</v>
      </c>
      <c r="DS44">
        <f t="shared" si="25"/>
        <v>-5.6910000000000025</v>
      </c>
      <c r="DT44">
        <f t="shared" si="26"/>
        <v>-5.0720000000000027</v>
      </c>
      <c r="DU44">
        <f t="shared" si="27"/>
        <v>0.28399999999999892</v>
      </c>
      <c r="DV44">
        <f t="shared" si="28"/>
        <v>6.2769999999999939</v>
      </c>
      <c r="DW44">
        <f t="shared" si="29"/>
        <v>-3.0830000000000055</v>
      </c>
      <c r="DX44">
        <f t="shared" si="30"/>
        <v>13.670999999999999</v>
      </c>
      <c r="DY44">
        <f t="shared" si="31"/>
        <v>6.509999999999998</v>
      </c>
      <c r="DZ44">
        <f t="shared" si="32"/>
        <v>10.482999999999997</v>
      </c>
      <c r="EA44">
        <f t="shared" si="33"/>
        <v>18.580999999999996</v>
      </c>
      <c r="EB44">
        <f t="shared" si="34"/>
        <v>5.7409999999999997</v>
      </c>
      <c r="EC44">
        <f t="shared" si="35"/>
        <v>-2.0830000000000055</v>
      </c>
      <c r="ED44">
        <f t="shared" si="36"/>
        <v>11.038999999999994</v>
      </c>
      <c r="EE44">
        <f t="shared" si="37"/>
        <v>-4.6390000000000029</v>
      </c>
      <c r="EF44">
        <f t="shared" si="38"/>
        <v>-5.9620000000000033</v>
      </c>
      <c r="EG44">
        <f t="shared" si="39"/>
        <v>-2.3260000000000005</v>
      </c>
      <c r="EH44">
        <f t="shared" si="40"/>
        <v>9.8539999999999992</v>
      </c>
      <c r="EI44">
        <f t="shared" si="41"/>
        <v>-9.6680000000000028</v>
      </c>
      <c r="EJ44">
        <f t="shared" si="42"/>
        <v>19.558</v>
      </c>
      <c r="EK44">
        <f t="shared" si="43"/>
        <v>0.51499999999999346</v>
      </c>
      <c r="EL44">
        <f t="shared" si="44"/>
        <v>16.833999999999996</v>
      </c>
      <c r="EM44">
        <f t="shared" si="45"/>
        <v>-9.5130000000000017</v>
      </c>
      <c r="EN44">
        <f t="shared" si="46"/>
        <v>0.30599999999999739</v>
      </c>
      <c r="EO44">
        <f t="shared" si="47"/>
        <v>4.1239999999999952</v>
      </c>
      <c r="EP44">
        <f t="shared" si="48"/>
        <v>6.5169999999999959</v>
      </c>
      <c r="EQ44">
        <f t="shared" si="49"/>
        <v>0.67799999999999727</v>
      </c>
      <c r="ER44">
        <f t="shared" si="50"/>
        <v>-2.7330000000000041</v>
      </c>
      <c r="ES44">
        <f t="shared" si="51"/>
        <v>-4.1870000000000047</v>
      </c>
      <c r="ET44">
        <f t="shared" si="52"/>
        <v>-5.2020000000000017</v>
      </c>
      <c r="EU44">
        <f t="shared" si="53"/>
        <v>-5.4840000000000018</v>
      </c>
      <c r="EV44">
        <f t="shared" si="54"/>
        <v>-8.6670000000000016</v>
      </c>
      <c r="EW44">
        <f t="shared" si="55"/>
        <v>3.8669999999999973</v>
      </c>
      <c r="EX44">
        <f t="shared" si="56"/>
        <v>-6.7760000000000034</v>
      </c>
      <c r="EY44">
        <f t="shared" si="57"/>
        <v>3.1099999999999994</v>
      </c>
      <c r="EZ44">
        <f t="shared" si="58"/>
        <v>-4.0260000000000034</v>
      </c>
      <c r="FA44">
        <f t="shared" si="59"/>
        <v>14.842999999999996</v>
      </c>
      <c r="FB44">
        <f t="shared" si="60"/>
        <v>2.9299999999999997</v>
      </c>
      <c r="FC44">
        <f t="shared" si="61"/>
        <v>-20.124000000000002</v>
      </c>
      <c r="FD44">
        <f t="shared" si="62"/>
        <v>12.584999999999994</v>
      </c>
      <c r="FE44">
        <f t="shared" si="63"/>
        <v>-0.24399999999999977</v>
      </c>
      <c r="FF44">
        <f t="shared" si="64"/>
        <v>-9.4820000000000029</v>
      </c>
      <c r="FG44">
        <f t="shared" si="65"/>
        <v>12.163999999999994</v>
      </c>
      <c r="FH44">
        <f t="shared" si="66"/>
        <v>3.472999999999999</v>
      </c>
      <c r="FI44">
        <f t="shared" si="67"/>
        <v>-6.4020000000000046</v>
      </c>
      <c r="FJ44">
        <f t="shared" si="68"/>
        <v>-6.1060000000000016</v>
      </c>
      <c r="FK44">
        <f t="shared" si="69"/>
        <v>-9.0230000000000032</v>
      </c>
      <c r="FL44">
        <f t="shared" si="70"/>
        <v>-1.5820000000000007</v>
      </c>
      <c r="FM44">
        <f t="shared" si="71"/>
        <v>-0.32500000000000284</v>
      </c>
      <c r="FN44">
        <f t="shared" si="72"/>
        <v>-2.2340000000000018</v>
      </c>
      <c r="FO44">
        <f t="shared" si="73"/>
        <v>-1.0090000000000003</v>
      </c>
      <c r="FP44">
        <f t="shared" si="74"/>
        <v>-29.559000000000005</v>
      </c>
      <c r="FQ44">
        <f t="shared" si="75"/>
        <v>-26.037000000000003</v>
      </c>
      <c r="FR44">
        <f t="shared" si="76"/>
        <v>-30.694000000000003</v>
      </c>
      <c r="FS44">
        <f t="shared" si="77"/>
        <v>-23.870000000000005</v>
      </c>
      <c r="FT44">
        <f t="shared" si="78"/>
        <v>-28.621000000000002</v>
      </c>
      <c r="FU44">
        <f t="shared" si="79"/>
        <v>0.85099999999999909</v>
      </c>
      <c r="FV44">
        <f t="shared" si="80"/>
        <v>25.058999999999997</v>
      </c>
      <c r="FW44">
        <f t="shared" si="81"/>
        <v>32.047999999999995</v>
      </c>
      <c r="FX44">
        <f t="shared" si="82"/>
        <v>47.377999999999993</v>
      </c>
      <c r="FY44">
        <f t="shared" si="83"/>
        <v>45.112999999999992</v>
      </c>
      <c r="FZ44">
        <f t="shared" si="84"/>
        <v>41.502000000000002</v>
      </c>
      <c r="GA44">
        <f t="shared" si="85"/>
        <v>7.6539999999999964</v>
      </c>
      <c r="GB44">
        <f t="shared" si="86"/>
        <v>9.1399999999999935</v>
      </c>
      <c r="GC44">
        <f t="shared" si="87"/>
        <v>18.346999999999994</v>
      </c>
      <c r="GD44">
        <f t="shared" si="88"/>
        <v>14.095999999999997</v>
      </c>
      <c r="GE44">
        <f t="shared" si="89"/>
        <v>21.433</v>
      </c>
      <c r="GF44">
        <f t="shared" si="90"/>
        <v>10.402999999999999</v>
      </c>
      <c r="GG44">
        <f t="shared" si="91"/>
        <v>-20.620000000000005</v>
      </c>
      <c r="GH44">
        <f t="shared" si="92"/>
        <v>-21.142000000000003</v>
      </c>
      <c r="GI44">
        <f t="shared" si="93"/>
        <v>-3.5990000000000038</v>
      </c>
      <c r="GJ44">
        <f t="shared" si="94"/>
        <v>10.768999999999998</v>
      </c>
      <c r="GK44">
        <f t="shared" si="95"/>
        <v>-2.9380000000000024</v>
      </c>
      <c r="GL44">
        <f t="shared" si="96"/>
        <v>-0.65000000000000568</v>
      </c>
    </row>
    <row r="45" spans="1:194" x14ac:dyDescent="0.3">
      <c r="A45">
        <v>255</v>
      </c>
      <c r="B45">
        <v>285</v>
      </c>
      <c r="C45">
        <v>35.744999999999997</v>
      </c>
      <c r="D45">
        <v>38.566000000000003</v>
      </c>
      <c r="E45">
        <v>42.253999999999998</v>
      </c>
      <c r="F45">
        <v>41.088999999999999</v>
      </c>
      <c r="G45">
        <v>40.411000000000001</v>
      </c>
      <c r="H45">
        <v>49.526000000000003</v>
      </c>
      <c r="I45">
        <v>37.591000000000001</v>
      </c>
      <c r="J45">
        <v>42.38</v>
      </c>
      <c r="K45">
        <v>36.018999999999998</v>
      </c>
      <c r="L45">
        <v>51.384</v>
      </c>
      <c r="M45">
        <v>36.209000000000003</v>
      </c>
      <c r="N45">
        <v>40.261000000000003</v>
      </c>
      <c r="O45">
        <v>33.491999999999997</v>
      </c>
      <c r="P45">
        <v>56.432000000000002</v>
      </c>
      <c r="Q45">
        <v>56.895000000000003</v>
      </c>
      <c r="R45">
        <v>40.612000000000002</v>
      </c>
      <c r="S45">
        <v>43.713999999999999</v>
      </c>
      <c r="T45">
        <v>32.033999999999999</v>
      </c>
      <c r="U45">
        <v>42.478999999999999</v>
      </c>
      <c r="V45">
        <v>39.74</v>
      </c>
      <c r="W45">
        <v>55.841999999999999</v>
      </c>
      <c r="X45">
        <v>38.884</v>
      </c>
      <c r="Y45">
        <v>41.680999999999997</v>
      </c>
      <c r="Z45">
        <v>33.136000000000003</v>
      </c>
      <c r="AA45">
        <v>28.956</v>
      </c>
      <c r="AB45">
        <v>35.960999999999999</v>
      </c>
      <c r="AC45">
        <v>41.985999999999997</v>
      </c>
      <c r="AD45">
        <v>39.540999999999997</v>
      </c>
      <c r="AE45">
        <v>45.981000000000002</v>
      </c>
      <c r="AF45">
        <v>41.698999999999998</v>
      </c>
      <c r="AG45">
        <v>44.127000000000002</v>
      </c>
      <c r="AH45">
        <v>49.015000000000001</v>
      </c>
      <c r="AI45">
        <v>42.491</v>
      </c>
      <c r="AJ45">
        <v>39.241</v>
      </c>
      <c r="AK45">
        <v>55.082999999999998</v>
      </c>
      <c r="AL45">
        <v>30.632999999999999</v>
      </c>
      <c r="AM45">
        <v>42.65</v>
      </c>
      <c r="AN45">
        <v>41.817999999999998</v>
      </c>
      <c r="AO45">
        <v>50.588999999999999</v>
      </c>
      <c r="AP45">
        <v>30.155999999999999</v>
      </c>
      <c r="AQ45">
        <v>48.61</v>
      </c>
      <c r="AR45">
        <v>42.997999999999998</v>
      </c>
      <c r="AS45">
        <v>46.765999999999998</v>
      </c>
      <c r="AT45">
        <v>33.531999999999996</v>
      </c>
      <c r="AU45">
        <v>51.835999999999999</v>
      </c>
      <c r="AV45">
        <v>42.924999999999997</v>
      </c>
      <c r="AW45">
        <v>44.012</v>
      </c>
      <c r="AX45">
        <v>36.488999999999997</v>
      </c>
      <c r="AY45">
        <v>41.566000000000003</v>
      </c>
      <c r="AZ45">
        <v>48.091000000000001</v>
      </c>
      <c r="BA45">
        <v>47.536999999999999</v>
      </c>
      <c r="BB45">
        <v>40.700000000000003</v>
      </c>
      <c r="BC45">
        <v>35.156999999999996</v>
      </c>
      <c r="BD45">
        <v>43.485999999999997</v>
      </c>
      <c r="BE45">
        <v>38.281999999999996</v>
      </c>
      <c r="BF45">
        <v>51.320999999999998</v>
      </c>
      <c r="BG45">
        <v>46.953000000000003</v>
      </c>
      <c r="BH45">
        <v>47.807000000000002</v>
      </c>
      <c r="BI45">
        <v>48.353999999999999</v>
      </c>
      <c r="BJ45">
        <v>20.527000000000001</v>
      </c>
      <c r="BK45">
        <v>48.314999999999998</v>
      </c>
      <c r="BL45">
        <v>48.177</v>
      </c>
      <c r="BM45">
        <v>38.045999999999999</v>
      </c>
      <c r="BN45">
        <v>47.494999999999997</v>
      </c>
      <c r="BO45">
        <v>44.421999999999997</v>
      </c>
      <c r="BP45">
        <v>45.631999999999998</v>
      </c>
      <c r="BQ45">
        <v>47.911000000000001</v>
      </c>
      <c r="BR45">
        <v>38.098999999999997</v>
      </c>
      <c r="BS45">
        <v>45.584000000000003</v>
      </c>
      <c r="BT45">
        <v>41.201000000000001</v>
      </c>
      <c r="BU45">
        <v>50.075000000000003</v>
      </c>
      <c r="BV45">
        <v>38.93</v>
      </c>
      <c r="BW45">
        <v>13.282999999999999</v>
      </c>
      <c r="BX45">
        <v>16.539000000000001</v>
      </c>
      <c r="BY45">
        <v>12.353</v>
      </c>
      <c r="BZ45">
        <v>13.974</v>
      </c>
      <c r="CA45">
        <v>16.283999999999999</v>
      </c>
      <c r="CB45">
        <v>32.076999999999998</v>
      </c>
      <c r="CC45">
        <v>58.411000000000001</v>
      </c>
      <c r="CD45">
        <v>64.126999999999995</v>
      </c>
      <c r="CE45">
        <v>76.683999999999997</v>
      </c>
      <c r="CF45">
        <v>73.662000000000006</v>
      </c>
      <c r="CG45">
        <v>73.644000000000005</v>
      </c>
      <c r="CH45">
        <v>42.145000000000003</v>
      </c>
      <c r="CI45">
        <v>41.351999999999997</v>
      </c>
      <c r="CJ45">
        <v>48.777999999999999</v>
      </c>
      <c r="CK45">
        <v>49.21</v>
      </c>
      <c r="CL45">
        <v>51.255000000000003</v>
      </c>
      <c r="CM45">
        <v>45.442</v>
      </c>
      <c r="CN45">
        <v>21.873000000000001</v>
      </c>
      <c r="CO45">
        <v>23.38</v>
      </c>
      <c r="CP45">
        <v>35.765000000000001</v>
      </c>
      <c r="CQ45">
        <v>47.072000000000003</v>
      </c>
      <c r="CR45">
        <v>37.075000000000003</v>
      </c>
      <c r="CS45">
        <v>37.375999999999998</v>
      </c>
      <c r="CT45">
        <v>30.666</v>
      </c>
      <c r="CV45">
        <f t="shared" si="2"/>
        <v>5.0789999999999971</v>
      </c>
      <c r="CW45">
        <f t="shared" si="3"/>
        <v>7.9000000000000021</v>
      </c>
      <c r="CX45">
        <f t="shared" si="4"/>
        <v>11.587999999999997</v>
      </c>
      <c r="CY45">
        <f t="shared" si="5"/>
        <v>10.422999999999998</v>
      </c>
      <c r="CZ45">
        <f t="shared" si="6"/>
        <v>9.745000000000001</v>
      </c>
      <c r="DA45">
        <f t="shared" si="7"/>
        <v>18.860000000000003</v>
      </c>
      <c r="DB45">
        <f t="shared" si="8"/>
        <v>6.9250000000000007</v>
      </c>
      <c r="DC45">
        <f t="shared" si="9"/>
        <v>11.714000000000002</v>
      </c>
      <c r="DD45">
        <f t="shared" si="10"/>
        <v>5.352999999999998</v>
      </c>
      <c r="DE45">
        <f t="shared" si="11"/>
        <v>20.718</v>
      </c>
      <c r="DF45">
        <f t="shared" si="12"/>
        <v>5.5430000000000028</v>
      </c>
      <c r="DG45">
        <f t="shared" si="13"/>
        <v>9.5950000000000024</v>
      </c>
      <c r="DH45">
        <f t="shared" si="14"/>
        <v>2.825999999999997</v>
      </c>
      <c r="DI45">
        <f t="shared" si="15"/>
        <v>25.766000000000002</v>
      </c>
      <c r="DJ45">
        <f t="shared" si="16"/>
        <v>26.229000000000003</v>
      </c>
      <c r="DK45">
        <f t="shared" si="17"/>
        <v>9.9460000000000015</v>
      </c>
      <c r="DL45">
        <f t="shared" si="18"/>
        <v>13.047999999999998</v>
      </c>
      <c r="DM45">
        <f t="shared" si="19"/>
        <v>1.3679999999999986</v>
      </c>
      <c r="DN45">
        <f t="shared" si="20"/>
        <v>11.812999999999999</v>
      </c>
      <c r="DO45">
        <f t="shared" si="21"/>
        <v>9.0740000000000016</v>
      </c>
      <c r="DP45">
        <f t="shared" si="22"/>
        <v>25.175999999999998</v>
      </c>
      <c r="DQ45">
        <f t="shared" si="23"/>
        <v>8.218</v>
      </c>
      <c r="DR45">
        <f t="shared" si="24"/>
        <v>11.014999999999997</v>
      </c>
      <c r="DS45">
        <f t="shared" si="25"/>
        <v>2.4700000000000024</v>
      </c>
      <c r="DT45">
        <f t="shared" si="26"/>
        <v>-1.7100000000000009</v>
      </c>
      <c r="DU45">
        <f t="shared" si="27"/>
        <v>5.2949999999999982</v>
      </c>
      <c r="DV45">
        <f t="shared" si="28"/>
        <v>11.319999999999997</v>
      </c>
      <c r="DW45">
        <f t="shared" si="29"/>
        <v>8.8749999999999964</v>
      </c>
      <c r="DX45">
        <f t="shared" si="30"/>
        <v>15.315000000000001</v>
      </c>
      <c r="DY45">
        <f t="shared" si="31"/>
        <v>11.032999999999998</v>
      </c>
      <c r="DZ45">
        <f t="shared" si="32"/>
        <v>13.461000000000002</v>
      </c>
      <c r="EA45">
        <f t="shared" si="33"/>
        <v>18.349</v>
      </c>
      <c r="EB45">
        <f t="shared" si="34"/>
        <v>11.824999999999999</v>
      </c>
      <c r="EC45">
        <f t="shared" si="35"/>
        <v>8.5749999999999993</v>
      </c>
      <c r="ED45">
        <f t="shared" si="36"/>
        <v>24.416999999999998</v>
      </c>
      <c r="EE45">
        <f t="shared" si="37"/>
        <v>-3.3000000000001251E-2</v>
      </c>
      <c r="EF45">
        <f t="shared" si="38"/>
        <v>11.983999999999998</v>
      </c>
      <c r="EG45">
        <f t="shared" si="39"/>
        <v>11.151999999999997</v>
      </c>
      <c r="EH45">
        <f t="shared" si="40"/>
        <v>19.922999999999998</v>
      </c>
      <c r="EI45">
        <f t="shared" si="41"/>
        <v>-0.51000000000000156</v>
      </c>
      <c r="EJ45">
        <f t="shared" si="42"/>
        <v>17.943999999999999</v>
      </c>
      <c r="EK45">
        <f t="shared" si="43"/>
        <v>12.331999999999997</v>
      </c>
      <c r="EL45">
        <f t="shared" si="44"/>
        <v>16.099999999999998</v>
      </c>
      <c r="EM45">
        <f t="shared" si="45"/>
        <v>2.8659999999999961</v>
      </c>
      <c r="EN45">
        <f t="shared" si="46"/>
        <v>21.169999999999998</v>
      </c>
      <c r="EO45">
        <f t="shared" si="47"/>
        <v>12.258999999999997</v>
      </c>
      <c r="EP45">
        <f t="shared" si="48"/>
        <v>13.346</v>
      </c>
      <c r="EQ45">
        <f t="shared" si="49"/>
        <v>5.8229999999999968</v>
      </c>
      <c r="ER45">
        <f t="shared" si="50"/>
        <v>10.900000000000002</v>
      </c>
      <c r="ES45">
        <f t="shared" si="51"/>
        <v>17.425000000000001</v>
      </c>
      <c r="ET45">
        <f t="shared" si="52"/>
        <v>16.870999999999999</v>
      </c>
      <c r="EU45">
        <f t="shared" si="53"/>
        <v>10.034000000000002</v>
      </c>
      <c r="EV45">
        <f t="shared" si="54"/>
        <v>4.4909999999999961</v>
      </c>
      <c r="EW45">
        <f t="shared" si="55"/>
        <v>12.819999999999997</v>
      </c>
      <c r="EX45">
        <f t="shared" si="56"/>
        <v>7.6159999999999961</v>
      </c>
      <c r="EY45">
        <f t="shared" si="57"/>
        <v>20.654999999999998</v>
      </c>
      <c r="EZ45">
        <f t="shared" si="58"/>
        <v>16.287000000000003</v>
      </c>
      <c r="FA45">
        <f t="shared" si="59"/>
        <v>17.141000000000002</v>
      </c>
      <c r="FB45">
        <f t="shared" si="60"/>
        <v>17.687999999999999</v>
      </c>
      <c r="FC45">
        <f t="shared" si="61"/>
        <v>-10.138999999999999</v>
      </c>
      <c r="FD45">
        <f t="shared" si="62"/>
        <v>17.648999999999997</v>
      </c>
      <c r="FE45">
        <f t="shared" si="63"/>
        <v>17.510999999999999</v>
      </c>
      <c r="FF45">
        <f t="shared" si="64"/>
        <v>7.379999999999999</v>
      </c>
      <c r="FG45">
        <f t="shared" si="65"/>
        <v>16.828999999999997</v>
      </c>
      <c r="FH45">
        <f t="shared" si="66"/>
        <v>13.755999999999997</v>
      </c>
      <c r="FI45">
        <f t="shared" si="67"/>
        <v>14.965999999999998</v>
      </c>
      <c r="FJ45">
        <f t="shared" si="68"/>
        <v>17.245000000000001</v>
      </c>
      <c r="FK45">
        <f t="shared" si="69"/>
        <v>7.4329999999999963</v>
      </c>
      <c r="FL45">
        <f t="shared" si="70"/>
        <v>14.918000000000003</v>
      </c>
      <c r="FM45">
        <f t="shared" si="71"/>
        <v>10.535</v>
      </c>
      <c r="FN45">
        <f t="shared" si="72"/>
        <v>19.409000000000002</v>
      </c>
      <c r="FO45">
        <f t="shared" si="73"/>
        <v>8.2639999999999993</v>
      </c>
      <c r="FP45">
        <f t="shared" si="74"/>
        <v>-17.383000000000003</v>
      </c>
      <c r="FQ45">
        <f t="shared" si="75"/>
        <v>-14.126999999999999</v>
      </c>
      <c r="FR45">
        <f t="shared" si="76"/>
        <v>-18.313000000000002</v>
      </c>
      <c r="FS45">
        <f t="shared" si="77"/>
        <v>-16.692</v>
      </c>
      <c r="FT45">
        <f t="shared" si="78"/>
        <v>-14.382000000000001</v>
      </c>
      <c r="FU45">
        <f t="shared" si="79"/>
        <v>1.4109999999999978</v>
      </c>
      <c r="FV45">
        <f t="shared" si="80"/>
        <v>27.745000000000001</v>
      </c>
      <c r="FW45">
        <f t="shared" si="81"/>
        <v>33.460999999999999</v>
      </c>
      <c r="FX45">
        <f t="shared" si="82"/>
        <v>46.018000000000001</v>
      </c>
      <c r="FY45">
        <f t="shared" si="83"/>
        <v>42.996000000000009</v>
      </c>
      <c r="FZ45">
        <f t="shared" si="84"/>
        <v>42.978000000000009</v>
      </c>
      <c r="GA45">
        <f t="shared" si="85"/>
        <v>11.479000000000003</v>
      </c>
      <c r="GB45">
        <f t="shared" si="86"/>
        <v>10.685999999999996</v>
      </c>
      <c r="GC45">
        <f t="shared" si="87"/>
        <v>18.111999999999998</v>
      </c>
      <c r="GD45">
        <f t="shared" si="88"/>
        <v>18.544</v>
      </c>
      <c r="GE45">
        <f t="shared" si="89"/>
        <v>20.589000000000002</v>
      </c>
      <c r="GF45">
        <f t="shared" si="90"/>
        <v>14.776</v>
      </c>
      <c r="GG45">
        <f t="shared" si="91"/>
        <v>-8.7929999999999993</v>
      </c>
      <c r="GH45">
        <f t="shared" si="92"/>
        <v>-7.2860000000000014</v>
      </c>
      <c r="GI45">
        <f t="shared" si="93"/>
        <v>5.0990000000000002</v>
      </c>
      <c r="GJ45">
        <f t="shared" si="94"/>
        <v>16.406000000000002</v>
      </c>
      <c r="GK45">
        <f t="shared" si="95"/>
        <v>6.4090000000000025</v>
      </c>
      <c r="GL45">
        <f t="shared" si="96"/>
        <v>6.7099999999999973</v>
      </c>
    </row>
    <row r="46" spans="1:194" x14ac:dyDescent="0.3">
      <c r="A46">
        <v>255</v>
      </c>
      <c r="B46">
        <v>290</v>
      </c>
      <c r="C46">
        <v>60.32</v>
      </c>
      <c r="D46">
        <v>62.465000000000003</v>
      </c>
      <c r="E46">
        <v>62.954999999999998</v>
      </c>
      <c r="F46">
        <v>57.960999999999999</v>
      </c>
      <c r="G46">
        <v>66.442999999999998</v>
      </c>
      <c r="H46">
        <v>74.12</v>
      </c>
      <c r="I46">
        <v>50.920999999999999</v>
      </c>
      <c r="J46">
        <v>60.454999999999998</v>
      </c>
      <c r="K46">
        <v>48.359000000000002</v>
      </c>
      <c r="L46">
        <v>74.805999999999997</v>
      </c>
      <c r="M46">
        <v>52.366999999999997</v>
      </c>
      <c r="N46">
        <v>55.456000000000003</v>
      </c>
      <c r="O46">
        <v>46.212000000000003</v>
      </c>
      <c r="P46">
        <v>99.152000000000001</v>
      </c>
      <c r="Q46">
        <v>104.261</v>
      </c>
      <c r="R46">
        <v>57.883000000000003</v>
      </c>
      <c r="S46">
        <v>77.781999999999996</v>
      </c>
      <c r="T46">
        <v>46.448</v>
      </c>
      <c r="U46">
        <v>69.728999999999999</v>
      </c>
      <c r="V46">
        <v>67.236000000000004</v>
      </c>
      <c r="W46">
        <v>97.349000000000004</v>
      </c>
      <c r="X46">
        <v>48.899000000000001</v>
      </c>
      <c r="Y46">
        <v>70.242000000000004</v>
      </c>
      <c r="Z46">
        <v>44.890999999999998</v>
      </c>
      <c r="AA46">
        <v>35.777999999999999</v>
      </c>
      <c r="AB46">
        <v>44.603000000000002</v>
      </c>
      <c r="AC46">
        <v>53.171999999999997</v>
      </c>
      <c r="AD46">
        <v>63.087000000000003</v>
      </c>
      <c r="AE46">
        <v>52.445</v>
      </c>
      <c r="AF46">
        <v>55.947000000000003</v>
      </c>
      <c r="AG46">
        <v>56.444000000000003</v>
      </c>
      <c r="AH46">
        <v>60.682000000000002</v>
      </c>
      <c r="AI46">
        <v>52.976999999999997</v>
      </c>
      <c r="AJ46">
        <v>57.844999999999999</v>
      </c>
      <c r="AK46">
        <v>103.505</v>
      </c>
      <c r="AL46">
        <v>38.353999999999999</v>
      </c>
      <c r="AM46">
        <v>79.656000000000006</v>
      </c>
      <c r="AN46">
        <v>68.209000000000003</v>
      </c>
      <c r="AO46">
        <v>77.551000000000002</v>
      </c>
      <c r="AP46">
        <v>46.332000000000001</v>
      </c>
      <c r="AQ46">
        <v>58.883000000000003</v>
      </c>
      <c r="AR46">
        <v>70.822999999999993</v>
      </c>
      <c r="AS46">
        <v>56.151000000000003</v>
      </c>
      <c r="AT46">
        <v>56.872</v>
      </c>
      <c r="AU46">
        <v>89.915000000000006</v>
      </c>
      <c r="AV46">
        <v>66.2</v>
      </c>
      <c r="AW46">
        <v>58.283000000000001</v>
      </c>
      <c r="AX46">
        <v>47.151000000000003</v>
      </c>
      <c r="AY46">
        <v>64.247</v>
      </c>
      <c r="AZ46">
        <v>92.057000000000002</v>
      </c>
      <c r="BA46">
        <v>94.06</v>
      </c>
      <c r="BB46">
        <v>73.376999999999995</v>
      </c>
      <c r="BC46">
        <v>56.058999999999997</v>
      </c>
      <c r="BD46">
        <v>64.369</v>
      </c>
      <c r="BE46">
        <v>66.186000000000007</v>
      </c>
      <c r="BF46">
        <v>85.631</v>
      </c>
      <c r="BG46">
        <v>90.805999999999997</v>
      </c>
      <c r="BH46">
        <v>64.644000000000005</v>
      </c>
      <c r="BI46">
        <v>84.027000000000001</v>
      </c>
      <c r="BJ46">
        <v>30.981000000000002</v>
      </c>
      <c r="BK46">
        <v>66.277000000000001</v>
      </c>
      <c r="BL46">
        <v>86.923000000000002</v>
      </c>
      <c r="BM46">
        <v>67.478999999999999</v>
      </c>
      <c r="BN46">
        <v>67.591999999999999</v>
      </c>
      <c r="BO46">
        <v>63.033000000000001</v>
      </c>
      <c r="BP46">
        <v>91.613</v>
      </c>
      <c r="BQ46">
        <v>93.822000000000003</v>
      </c>
      <c r="BR46">
        <v>68.849999999999994</v>
      </c>
      <c r="BS46">
        <v>79.933000000000007</v>
      </c>
      <c r="BT46">
        <v>65.474999999999994</v>
      </c>
      <c r="BU46">
        <v>94.233000000000004</v>
      </c>
      <c r="BV46">
        <v>50.04</v>
      </c>
      <c r="BW46">
        <v>25.402999999999999</v>
      </c>
      <c r="BX46">
        <v>29.353999999999999</v>
      </c>
      <c r="BY46">
        <v>24.172000000000001</v>
      </c>
      <c r="BZ46">
        <v>24.986999999999998</v>
      </c>
      <c r="CA46">
        <v>26.94</v>
      </c>
      <c r="CB46">
        <v>44.835999999999999</v>
      </c>
      <c r="CC46">
        <v>71.638999999999996</v>
      </c>
      <c r="CD46">
        <v>82.643000000000001</v>
      </c>
      <c r="CE46">
        <v>102.964</v>
      </c>
      <c r="CF46">
        <v>87.341999999999999</v>
      </c>
      <c r="CG46">
        <v>99.12</v>
      </c>
      <c r="CH46">
        <v>47.415999999999997</v>
      </c>
      <c r="CI46">
        <v>48.831000000000003</v>
      </c>
      <c r="CJ46">
        <v>56.869</v>
      </c>
      <c r="CK46">
        <v>58.536000000000001</v>
      </c>
      <c r="CL46">
        <v>60.856999999999999</v>
      </c>
      <c r="CM46">
        <v>54.500999999999998</v>
      </c>
      <c r="CN46">
        <v>31.093</v>
      </c>
      <c r="CO46">
        <v>34.204999999999998</v>
      </c>
      <c r="CP46">
        <v>44.155999999999999</v>
      </c>
      <c r="CQ46">
        <v>54.826999999999998</v>
      </c>
      <c r="CR46">
        <v>46.863999999999997</v>
      </c>
      <c r="CS46">
        <v>45.939</v>
      </c>
      <c r="CT46">
        <v>35.19</v>
      </c>
      <c r="CV46">
        <f t="shared" si="2"/>
        <v>25.130000000000003</v>
      </c>
      <c r="CW46">
        <f t="shared" si="3"/>
        <v>27.275000000000006</v>
      </c>
      <c r="CX46">
        <f t="shared" si="4"/>
        <v>27.765000000000001</v>
      </c>
      <c r="CY46">
        <f t="shared" si="5"/>
        <v>22.771000000000001</v>
      </c>
      <c r="CZ46">
        <f t="shared" si="6"/>
        <v>31.253</v>
      </c>
      <c r="DA46">
        <f t="shared" si="7"/>
        <v>38.930000000000007</v>
      </c>
      <c r="DB46">
        <f t="shared" si="8"/>
        <v>15.731000000000002</v>
      </c>
      <c r="DC46">
        <f t="shared" si="9"/>
        <v>25.265000000000001</v>
      </c>
      <c r="DD46">
        <f t="shared" si="10"/>
        <v>13.169000000000004</v>
      </c>
      <c r="DE46">
        <f t="shared" si="11"/>
        <v>39.616</v>
      </c>
      <c r="DF46">
        <f t="shared" si="12"/>
        <v>17.177</v>
      </c>
      <c r="DG46">
        <f t="shared" si="13"/>
        <v>20.266000000000005</v>
      </c>
      <c r="DH46">
        <f t="shared" si="14"/>
        <v>11.022000000000006</v>
      </c>
      <c r="DI46">
        <f t="shared" si="15"/>
        <v>63.962000000000003</v>
      </c>
      <c r="DJ46">
        <f t="shared" si="16"/>
        <v>69.070999999999998</v>
      </c>
      <c r="DK46">
        <f t="shared" si="17"/>
        <v>22.693000000000005</v>
      </c>
      <c r="DL46">
        <f t="shared" si="18"/>
        <v>42.591999999999999</v>
      </c>
      <c r="DM46">
        <f t="shared" si="19"/>
        <v>11.258000000000003</v>
      </c>
      <c r="DN46">
        <f t="shared" si="20"/>
        <v>34.539000000000001</v>
      </c>
      <c r="DO46">
        <f t="shared" si="21"/>
        <v>32.046000000000006</v>
      </c>
      <c r="DP46">
        <f t="shared" si="22"/>
        <v>62.159000000000006</v>
      </c>
      <c r="DQ46">
        <f t="shared" si="23"/>
        <v>13.709000000000003</v>
      </c>
      <c r="DR46">
        <f t="shared" si="24"/>
        <v>35.052000000000007</v>
      </c>
      <c r="DS46">
        <f t="shared" si="25"/>
        <v>9.7010000000000005</v>
      </c>
      <c r="DT46">
        <f t="shared" si="26"/>
        <v>0.58800000000000097</v>
      </c>
      <c r="DU46">
        <f t="shared" si="27"/>
        <v>9.4130000000000038</v>
      </c>
      <c r="DV46">
        <f t="shared" si="28"/>
        <v>17.981999999999999</v>
      </c>
      <c r="DW46">
        <f t="shared" si="29"/>
        <v>27.897000000000006</v>
      </c>
      <c r="DX46">
        <f t="shared" si="30"/>
        <v>17.255000000000003</v>
      </c>
      <c r="DY46">
        <f t="shared" si="31"/>
        <v>20.757000000000005</v>
      </c>
      <c r="DZ46">
        <f t="shared" si="32"/>
        <v>21.254000000000005</v>
      </c>
      <c r="EA46">
        <f t="shared" si="33"/>
        <v>25.492000000000004</v>
      </c>
      <c r="EB46">
        <f t="shared" si="34"/>
        <v>17.786999999999999</v>
      </c>
      <c r="EC46">
        <f t="shared" si="35"/>
        <v>22.655000000000001</v>
      </c>
      <c r="ED46">
        <f t="shared" si="36"/>
        <v>68.314999999999998</v>
      </c>
      <c r="EE46">
        <f t="shared" si="37"/>
        <v>3.1640000000000015</v>
      </c>
      <c r="EF46">
        <f t="shared" si="38"/>
        <v>44.466000000000008</v>
      </c>
      <c r="EG46">
        <f t="shared" si="39"/>
        <v>33.019000000000005</v>
      </c>
      <c r="EH46">
        <f t="shared" si="40"/>
        <v>42.361000000000004</v>
      </c>
      <c r="EI46">
        <f t="shared" si="41"/>
        <v>11.142000000000003</v>
      </c>
      <c r="EJ46">
        <f t="shared" si="42"/>
        <v>23.693000000000005</v>
      </c>
      <c r="EK46">
        <f t="shared" si="43"/>
        <v>35.632999999999996</v>
      </c>
      <c r="EL46">
        <f t="shared" si="44"/>
        <v>20.961000000000006</v>
      </c>
      <c r="EM46">
        <f t="shared" si="45"/>
        <v>21.682000000000002</v>
      </c>
      <c r="EN46">
        <f t="shared" si="46"/>
        <v>54.725000000000009</v>
      </c>
      <c r="EO46">
        <f t="shared" si="47"/>
        <v>31.010000000000005</v>
      </c>
      <c r="EP46">
        <f t="shared" si="48"/>
        <v>23.093000000000004</v>
      </c>
      <c r="EQ46">
        <f t="shared" si="49"/>
        <v>11.961000000000006</v>
      </c>
      <c r="ER46">
        <f t="shared" si="50"/>
        <v>29.057000000000002</v>
      </c>
      <c r="ES46">
        <f t="shared" si="51"/>
        <v>56.867000000000004</v>
      </c>
      <c r="ET46">
        <f t="shared" si="52"/>
        <v>58.870000000000005</v>
      </c>
      <c r="EU46">
        <f t="shared" si="53"/>
        <v>38.186999999999998</v>
      </c>
      <c r="EV46">
        <f t="shared" si="54"/>
        <v>20.869</v>
      </c>
      <c r="EW46">
        <f t="shared" si="55"/>
        <v>29.179000000000002</v>
      </c>
      <c r="EX46">
        <f t="shared" si="56"/>
        <v>30.996000000000009</v>
      </c>
      <c r="EY46">
        <f t="shared" si="57"/>
        <v>50.441000000000003</v>
      </c>
      <c r="EZ46">
        <f t="shared" si="58"/>
        <v>55.616</v>
      </c>
      <c r="FA46">
        <f t="shared" si="59"/>
        <v>29.454000000000008</v>
      </c>
      <c r="FB46">
        <f t="shared" si="60"/>
        <v>48.837000000000003</v>
      </c>
      <c r="FC46">
        <f t="shared" si="61"/>
        <v>-4.2089999999999961</v>
      </c>
      <c r="FD46">
        <f t="shared" si="62"/>
        <v>31.087000000000003</v>
      </c>
      <c r="FE46">
        <f t="shared" si="63"/>
        <v>51.733000000000004</v>
      </c>
      <c r="FF46">
        <f t="shared" si="64"/>
        <v>32.289000000000001</v>
      </c>
      <c r="FG46">
        <f t="shared" si="65"/>
        <v>32.402000000000001</v>
      </c>
      <c r="FH46">
        <f t="shared" si="66"/>
        <v>27.843000000000004</v>
      </c>
      <c r="FI46">
        <f t="shared" si="67"/>
        <v>56.423000000000002</v>
      </c>
      <c r="FJ46">
        <f t="shared" si="68"/>
        <v>58.632000000000005</v>
      </c>
      <c r="FK46">
        <f t="shared" si="69"/>
        <v>33.659999999999997</v>
      </c>
      <c r="FL46">
        <f t="shared" si="70"/>
        <v>44.743000000000009</v>
      </c>
      <c r="FM46">
        <f t="shared" si="71"/>
        <v>30.284999999999997</v>
      </c>
      <c r="FN46">
        <f t="shared" si="72"/>
        <v>59.043000000000006</v>
      </c>
      <c r="FO46">
        <f t="shared" si="73"/>
        <v>14.850000000000001</v>
      </c>
      <c r="FP46">
        <f t="shared" si="74"/>
        <v>-9.786999999999999</v>
      </c>
      <c r="FQ46">
        <f t="shared" si="75"/>
        <v>-5.8359999999999985</v>
      </c>
      <c r="FR46">
        <f t="shared" si="76"/>
        <v>-11.017999999999997</v>
      </c>
      <c r="FS46">
        <f t="shared" si="77"/>
        <v>-10.202999999999999</v>
      </c>
      <c r="FT46">
        <f t="shared" si="78"/>
        <v>-8.2499999999999964</v>
      </c>
      <c r="FU46">
        <f t="shared" si="79"/>
        <v>9.6460000000000008</v>
      </c>
      <c r="FV46">
        <f t="shared" si="80"/>
        <v>36.448999999999998</v>
      </c>
      <c r="FW46">
        <f t="shared" si="81"/>
        <v>47.453000000000003</v>
      </c>
      <c r="FX46">
        <f t="shared" si="82"/>
        <v>67.774000000000001</v>
      </c>
      <c r="FY46">
        <f t="shared" si="83"/>
        <v>52.152000000000001</v>
      </c>
      <c r="FZ46">
        <f t="shared" si="84"/>
        <v>63.930000000000007</v>
      </c>
      <c r="GA46">
        <f t="shared" si="85"/>
        <v>12.225999999999999</v>
      </c>
      <c r="GB46">
        <f t="shared" si="86"/>
        <v>13.641000000000005</v>
      </c>
      <c r="GC46">
        <f t="shared" si="87"/>
        <v>21.679000000000002</v>
      </c>
      <c r="GD46">
        <f t="shared" si="88"/>
        <v>23.346000000000004</v>
      </c>
      <c r="GE46">
        <f t="shared" si="89"/>
        <v>25.667000000000002</v>
      </c>
      <c r="GF46">
        <f t="shared" si="90"/>
        <v>19.311</v>
      </c>
      <c r="GG46">
        <f t="shared" si="91"/>
        <v>-4.0969999999999978</v>
      </c>
      <c r="GH46">
        <f t="shared" si="92"/>
        <v>-0.98499999999999943</v>
      </c>
      <c r="GI46">
        <f t="shared" si="93"/>
        <v>8.9660000000000011</v>
      </c>
      <c r="GJ46">
        <f t="shared" si="94"/>
        <v>19.637</v>
      </c>
      <c r="GK46">
        <f t="shared" si="95"/>
        <v>11.673999999999999</v>
      </c>
      <c r="GL46">
        <f t="shared" si="96"/>
        <v>10.749000000000002</v>
      </c>
    </row>
    <row r="47" spans="1:194" x14ac:dyDescent="0.3">
      <c r="A47">
        <v>255</v>
      </c>
      <c r="B47">
        <v>295</v>
      </c>
      <c r="C47">
        <v>102.51600000000001</v>
      </c>
      <c r="D47">
        <v>105.804</v>
      </c>
      <c r="E47">
        <v>98.807000000000002</v>
      </c>
      <c r="F47">
        <v>86.882000000000005</v>
      </c>
      <c r="G47">
        <v>109.739</v>
      </c>
      <c r="H47">
        <v>112.697</v>
      </c>
      <c r="I47">
        <v>74.367000000000004</v>
      </c>
      <c r="J47">
        <v>87.864999999999995</v>
      </c>
      <c r="K47">
        <v>67.186000000000007</v>
      </c>
      <c r="L47">
        <v>121.051</v>
      </c>
      <c r="M47">
        <v>77.186000000000007</v>
      </c>
      <c r="N47">
        <v>86.274000000000001</v>
      </c>
      <c r="O47">
        <v>65.47</v>
      </c>
      <c r="P47">
        <v>175.83199999999999</v>
      </c>
      <c r="Q47">
        <v>185.71100000000001</v>
      </c>
      <c r="R47">
        <v>83.013000000000005</v>
      </c>
      <c r="S47">
        <v>135.13999999999999</v>
      </c>
      <c r="T47">
        <v>69.894000000000005</v>
      </c>
      <c r="U47">
        <v>118.324</v>
      </c>
      <c r="V47">
        <v>116.706</v>
      </c>
      <c r="W47">
        <v>166.554</v>
      </c>
      <c r="X47">
        <v>64.858999999999995</v>
      </c>
      <c r="Y47">
        <v>116.988</v>
      </c>
      <c r="Z47">
        <v>64.099999999999994</v>
      </c>
      <c r="AA47">
        <v>45.942999999999998</v>
      </c>
      <c r="AB47">
        <v>56.151000000000003</v>
      </c>
      <c r="AC47">
        <v>72.975999999999999</v>
      </c>
      <c r="AD47">
        <v>100.684</v>
      </c>
      <c r="AE47">
        <v>66.784000000000006</v>
      </c>
      <c r="AF47">
        <v>76.144000000000005</v>
      </c>
      <c r="AG47">
        <v>73.075000000000003</v>
      </c>
      <c r="AH47">
        <v>79.566999999999993</v>
      </c>
      <c r="AI47">
        <v>69.122</v>
      </c>
      <c r="AJ47">
        <v>91.036000000000001</v>
      </c>
      <c r="AK47">
        <v>193.40100000000001</v>
      </c>
      <c r="AL47">
        <v>46.963999999999999</v>
      </c>
      <c r="AM47">
        <v>152.24199999999999</v>
      </c>
      <c r="AN47">
        <v>116.06</v>
      </c>
      <c r="AO47">
        <v>127.333</v>
      </c>
      <c r="AP47">
        <v>72.763999999999996</v>
      </c>
      <c r="AQ47">
        <v>73.129000000000005</v>
      </c>
      <c r="AR47">
        <v>123.405</v>
      </c>
      <c r="AS47">
        <v>68.37</v>
      </c>
      <c r="AT47">
        <v>97.929000000000002</v>
      </c>
      <c r="AU47">
        <v>163.267</v>
      </c>
      <c r="AV47">
        <v>103.883</v>
      </c>
      <c r="AW47">
        <v>80.992999999999995</v>
      </c>
      <c r="AX47">
        <v>65.59</v>
      </c>
      <c r="AY47">
        <v>102.937</v>
      </c>
      <c r="AZ47">
        <v>176.57900000000001</v>
      </c>
      <c r="BA47">
        <v>185.21700000000001</v>
      </c>
      <c r="BB47">
        <v>128.41200000000001</v>
      </c>
      <c r="BC47">
        <v>89.77</v>
      </c>
      <c r="BD47">
        <v>98.677999999999997</v>
      </c>
      <c r="BE47">
        <v>112.227</v>
      </c>
      <c r="BF47">
        <v>148.643</v>
      </c>
      <c r="BG47">
        <v>173.87899999999999</v>
      </c>
      <c r="BH47">
        <v>90.489000000000004</v>
      </c>
      <c r="BI47">
        <v>144.34299999999999</v>
      </c>
      <c r="BJ47">
        <v>43.21</v>
      </c>
      <c r="BK47">
        <v>98.781000000000006</v>
      </c>
      <c r="BL47">
        <v>159.58500000000001</v>
      </c>
      <c r="BM47">
        <v>123.044</v>
      </c>
      <c r="BN47">
        <v>97.01</v>
      </c>
      <c r="BO47">
        <v>95.462999999999994</v>
      </c>
      <c r="BP47">
        <v>178.31700000000001</v>
      </c>
      <c r="BQ47">
        <v>181.17699999999999</v>
      </c>
      <c r="BR47">
        <v>123.81699999999999</v>
      </c>
      <c r="BS47">
        <v>142.44200000000001</v>
      </c>
      <c r="BT47">
        <v>104.736</v>
      </c>
      <c r="BU47">
        <v>181.785</v>
      </c>
      <c r="BV47">
        <v>67.266999999999996</v>
      </c>
      <c r="BW47">
        <v>45.076000000000001</v>
      </c>
      <c r="BX47">
        <v>50.192999999999998</v>
      </c>
      <c r="BY47">
        <v>45.726999999999997</v>
      </c>
      <c r="BZ47">
        <v>45.716999999999999</v>
      </c>
      <c r="CA47">
        <v>47.533000000000001</v>
      </c>
      <c r="CB47">
        <v>67.222999999999999</v>
      </c>
      <c r="CC47">
        <v>89.472999999999999</v>
      </c>
      <c r="CD47">
        <v>104.965</v>
      </c>
      <c r="CE47">
        <v>145.74299999999999</v>
      </c>
      <c r="CF47">
        <v>103.41200000000001</v>
      </c>
      <c r="CG47">
        <v>134.20699999999999</v>
      </c>
      <c r="CH47">
        <v>54.636000000000003</v>
      </c>
      <c r="CI47">
        <v>55.906999999999996</v>
      </c>
      <c r="CJ47">
        <v>64.484999999999999</v>
      </c>
      <c r="CK47">
        <v>69.352000000000004</v>
      </c>
      <c r="CL47">
        <v>68.784999999999997</v>
      </c>
      <c r="CM47">
        <v>62.283999999999999</v>
      </c>
      <c r="CN47">
        <v>40.743000000000002</v>
      </c>
      <c r="CO47">
        <v>46.731000000000002</v>
      </c>
      <c r="CP47">
        <v>54.362000000000002</v>
      </c>
      <c r="CQ47">
        <v>63.155000000000001</v>
      </c>
      <c r="CR47">
        <v>57.445</v>
      </c>
      <c r="CS47">
        <v>53.932000000000002</v>
      </c>
      <c r="CT47">
        <v>32.35</v>
      </c>
      <c r="CV47">
        <f t="shared" si="2"/>
        <v>70.165999999999997</v>
      </c>
      <c r="CW47">
        <f t="shared" si="3"/>
        <v>73.454000000000008</v>
      </c>
      <c r="CX47">
        <f t="shared" si="4"/>
        <v>66.456999999999994</v>
      </c>
      <c r="CY47">
        <f t="shared" si="5"/>
        <v>54.532000000000004</v>
      </c>
      <c r="CZ47">
        <f t="shared" si="6"/>
        <v>77.38900000000001</v>
      </c>
      <c r="DA47">
        <f t="shared" si="7"/>
        <v>80.347000000000008</v>
      </c>
      <c r="DB47">
        <f t="shared" si="8"/>
        <v>42.017000000000003</v>
      </c>
      <c r="DC47">
        <f t="shared" si="9"/>
        <v>55.514999999999993</v>
      </c>
      <c r="DD47">
        <f t="shared" si="10"/>
        <v>34.836000000000006</v>
      </c>
      <c r="DE47">
        <f t="shared" si="11"/>
        <v>88.700999999999993</v>
      </c>
      <c r="DF47">
        <f t="shared" si="12"/>
        <v>44.836000000000006</v>
      </c>
      <c r="DG47">
        <f t="shared" si="13"/>
        <v>53.923999999999999</v>
      </c>
      <c r="DH47">
        <f t="shared" si="14"/>
        <v>33.119999999999997</v>
      </c>
      <c r="DI47">
        <f t="shared" si="15"/>
        <v>143.482</v>
      </c>
      <c r="DJ47">
        <f t="shared" si="16"/>
        <v>153.36100000000002</v>
      </c>
      <c r="DK47">
        <f t="shared" si="17"/>
        <v>50.663000000000004</v>
      </c>
      <c r="DL47">
        <f t="shared" si="18"/>
        <v>102.78999999999999</v>
      </c>
      <c r="DM47">
        <f t="shared" si="19"/>
        <v>37.544000000000004</v>
      </c>
      <c r="DN47">
        <f t="shared" si="20"/>
        <v>85.97399999999999</v>
      </c>
      <c r="DO47">
        <f t="shared" si="21"/>
        <v>84.355999999999995</v>
      </c>
      <c r="DP47">
        <f t="shared" si="22"/>
        <v>134.20400000000001</v>
      </c>
      <c r="DQ47">
        <f t="shared" si="23"/>
        <v>32.508999999999993</v>
      </c>
      <c r="DR47">
        <f t="shared" si="24"/>
        <v>84.638000000000005</v>
      </c>
      <c r="DS47">
        <f t="shared" si="25"/>
        <v>31.749999999999993</v>
      </c>
      <c r="DT47">
        <f t="shared" si="26"/>
        <v>13.592999999999996</v>
      </c>
      <c r="DU47">
        <f t="shared" si="27"/>
        <v>23.801000000000002</v>
      </c>
      <c r="DV47">
        <f t="shared" si="28"/>
        <v>40.625999999999998</v>
      </c>
      <c r="DW47">
        <f t="shared" si="29"/>
        <v>68.334000000000003</v>
      </c>
      <c r="DX47">
        <f t="shared" si="30"/>
        <v>34.434000000000005</v>
      </c>
      <c r="DY47">
        <f t="shared" si="31"/>
        <v>43.794000000000004</v>
      </c>
      <c r="DZ47">
        <f t="shared" si="32"/>
        <v>40.725000000000001</v>
      </c>
      <c r="EA47">
        <f t="shared" si="33"/>
        <v>47.216999999999992</v>
      </c>
      <c r="EB47">
        <f t="shared" si="34"/>
        <v>36.771999999999998</v>
      </c>
      <c r="EC47">
        <f t="shared" si="35"/>
        <v>58.686</v>
      </c>
      <c r="ED47">
        <f t="shared" si="36"/>
        <v>161.05100000000002</v>
      </c>
      <c r="EE47">
        <f t="shared" si="37"/>
        <v>14.613999999999997</v>
      </c>
      <c r="EF47">
        <f t="shared" si="38"/>
        <v>119.892</v>
      </c>
      <c r="EG47">
        <f t="shared" si="39"/>
        <v>83.710000000000008</v>
      </c>
      <c r="EH47">
        <f t="shared" si="40"/>
        <v>94.983000000000004</v>
      </c>
      <c r="EI47">
        <f t="shared" si="41"/>
        <v>40.413999999999994</v>
      </c>
      <c r="EJ47">
        <f t="shared" si="42"/>
        <v>40.779000000000003</v>
      </c>
      <c r="EK47">
        <f t="shared" si="43"/>
        <v>91.055000000000007</v>
      </c>
      <c r="EL47">
        <f t="shared" si="44"/>
        <v>36.020000000000003</v>
      </c>
      <c r="EM47">
        <f t="shared" si="45"/>
        <v>65.579000000000008</v>
      </c>
      <c r="EN47">
        <f t="shared" si="46"/>
        <v>130.917</v>
      </c>
      <c r="EO47">
        <f t="shared" si="47"/>
        <v>71.532999999999987</v>
      </c>
      <c r="EP47">
        <f t="shared" si="48"/>
        <v>48.642999999999994</v>
      </c>
      <c r="EQ47">
        <f t="shared" si="49"/>
        <v>33.24</v>
      </c>
      <c r="ER47">
        <f t="shared" si="50"/>
        <v>70.586999999999989</v>
      </c>
      <c r="ES47">
        <f t="shared" si="51"/>
        <v>144.22900000000001</v>
      </c>
      <c r="ET47">
        <f t="shared" si="52"/>
        <v>152.86700000000002</v>
      </c>
      <c r="EU47">
        <f t="shared" si="53"/>
        <v>96.062000000000012</v>
      </c>
      <c r="EV47">
        <f t="shared" si="54"/>
        <v>57.419999999999995</v>
      </c>
      <c r="EW47">
        <f t="shared" si="55"/>
        <v>66.328000000000003</v>
      </c>
      <c r="EX47">
        <f t="shared" si="56"/>
        <v>79.87700000000001</v>
      </c>
      <c r="EY47">
        <f t="shared" si="57"/>
        <v>116.29300000000001</v>
      </c>
      <c r="EZ47">
        <f t="shared" si="58"/>
        <v>141.529</v>
      </c>
      <c r="FA47">
        <f t="shared" si="59"/>
        <v>58.139000000000003</v>
      </c>
      <c r="FB47">
        <f t="shared" si="60"/>
        <v>111.99299999999999</v>
      </c>
      <c r="FC47">
        <f t="shared" si="61"/>
        <v>10.86</v>
      </c>
      <c r="FD47">
        <f t="shared" si="62"/>
        <v>66.431000000000012</v>
      </c>
      <c r="FE47">
        <f t="shared" si="63"/>
        <v>127.23500000000001</v>
      </c>
      <c r="FF47">
        <f t="shared" si="64"/>
        <v>90.693999999999988</v>
      </c>
      <c r="FG47">
        <f t="shared" si="65"/>
        <v>64.66</v>
      </c>
      <c r="FH47">
        <f t="shared" si="66"/>
        <v>63.112999999999992</v>
      </c>
      <c r="FI47">
        <f t="shared" si="67"/>
        <v>145.96700000000001</v>
      </c>
      <c r="FJ47">
        <f t="shared" si="68"/>
        <v>148.827</v>
      </c>
      <c r="FK47">
        <f t="shared" si="69"/>
        <v>91.466999999999985</v>
      </c>
      <c r="FL47">
        <f t="shared" si="70"/>
        <v>110.09200000000001</v>
      </c>
      <c r="FM47">
        <f t="shared" si="71"/>
        <v>72.385999999999996</v>
      </c>
      <c r="FN47">
        <f t="shared" si="72"/>
        <v>149.435</v>
      </c>
      <c r="FO47">
        <f t="shared" si="73"/>
        <v>34.916999999999994</v>
      </c>
      <c r="FP47">
        <f t="shared" si="74"/>
        <v>12.725999999999999</v>
      </c>
      <c r="FQ47">
        <f t="shared" si="75"/>
        <v>17.842999999999996</v>
      </c>
      <c r="FR47">
        <f t="shared" si="76"/>
        <v>13.376999999999995</v>
      </c>
      <c r="FS47">
        <f t="shared" si="77"/>
        <v>13.366999999999997</v>
      </c>
      <c r="FT47">
        <f t="shared" si="78"/>
        <v>15.183</v>
      </c>
      <c r="FU47">
        <f t="shared" si="79"/>
        <v>34.872999999999998</v>
      </c>
      <c r="FV47">
        <f t="shared" si="80"/>
        <v>57.122999999999998</v>
      </c>
      <c r="FW47">
        <f t="shared" si="81"/>
        <v>72.615000000000009</v>
      </c>
      <c r="FX47">
        <f t="shared" si="82"/>
        <v>113.393</v>
      </c>
      <c r="FY47">
        <f t="shared" si="83"/>
        <v>71.062000000000012</v>
      </c>
      <c r="FZ47">
        <f t="shared" si="84"/>
        <v>101.857</v>
      </c>
      <c r="GA47">
        <f t="shared" si="85"/>
        <v>22.286000000000001</v>
      </c>
      <c r="GB47">
        <f t="shared" si="86"/>
        <v>23.556999999999995</v>
      </c>
      <c r="GC47">
        <f t="shared" si="87"/>
        <v>32.134999999999998</v>
      </c>
      <c r="GD47">
        <f t="shared" si="88"/>
        <v>37.002000000000002</v>
      </c>
      <c r="GE47">
        <f t="shared" si="89"/>
        <v>36.434999999999995</v>
      </c>
      <c r="GF47">
        <f t="shared" si="90"/>
        <v>29.933999999999997</v>
      </c>
      <c r="GG47">
        <f t="shared" si="91"/>
        <v>8.3930000000000007</v>
      </c>
      <c r="GH47">
        <f t="shared" si="92"/>
        <v>14.381</v>
      </c>
      <c r="GI47">
        <f t="shared" si="93"/>
        <v>22.012</v>
      </c>
      <c r="GJ47">
        <f t="shared" si="94"/>
        <v>30.805</v>
      </c>
      <c r="GK47">
        <f t="shared" si="95"/>
        <v>25.094999999999999</v>
      </c>
      <c r="GL47">
        <f t="shared" si="96"/>
        <v>21.582000000000001</v>
      </c>
    </row>
    <row r="48" spans="1:194" x14ac:dyDescent="0.3">
      <c r="A48">
        <v>255</v>
      </c>
      <c r="B48">
        <v>300</v>
      </c>
      <c r="C48">
        <v>152.65199999999999</v>
      </c>
      <c r="D48">
        <v>153.19900000000001</v>
      </c>
      <c r="E48">
        <v>140.161</v>
      </c>
      <c r="F48">
        <v>118.735</v>
      </c>
      <c r="G48">
        <v>163.798</v>
      </c>
      <c r="H48">
        <v>155.13800000000001</v>
      </c>
      <c r="I48">
        <v>98.450999999999993</v>
      </c>
      <c r="J48">
        <v>119.056</v>
      </c>
      <c r="K48">
        <v>88.832999999999998</v>
      </c>
      <c r="L48">
        <v>167.87799999999999</v>
      </c>
      <c r="M48">
        <v>105.67700000000001</v>
      </c>
      <c r="N48">
        <v>120.107</v>
      </c>
      <c r="O48">
        <v>87.75</v>
      </c>
      <c r="P48">
        <v>276.834</v>
      </c>
      <c r="Q48">
        <v>297.77</v>
      </c>
      <c r="R48">
        <v>111.581</v>
      </c>
      <c r="S48">
        <v>204.726</v>
      </c>
      <c r="T48">
        <v>94.986000000000004</v>
      </c>
      <c r="U48">
        <v>175.60400000000001</v>
      </c>
      <c r="V48">
        <v>171.43299999999999</v>
      </c>
      <c r="W48">
        <v>253.07900000000001</v>
      </c>
      <c r="X48">
        <v>82.320999999999998</v>
      </c>
      <c r="Y48">
        <v>175.72200000000001</v>
      </c>
      <c r="Z48">
        <v>84.349000000000004</v>
      </c>
      <c r="AA48">
        <v>55.655000000000001</v>
      </c>
      <c r="AB48">
        <v>68.724000000000004</v>
      </c>
      <c r="AC48">
        <v>96.06</v>
      </c>
      <c r="AD48">
        <v>149.608</v>
      </c>
      <c r="AE48">
        <v>78.537000000000006</v>
      </c>
      <c r="AF48">
        <v>101.28700000000001</v>
      </c>
      <c r="AG48">
        <v>92.781000000000006</v>
      </c>
      <c r="AH48">
        <v>102.33499999999999</v>
      </c>
      <c r="AI48">
        <v>87.096999999999994</v>
      </c>
      <c r="AJ48">
        <v>127.175</v>
      </c>
      <c r="AK48">
        <v>309.53100000000001</v>
      </c>
      <c r="AL48">
        <v>57.497</v>
      </c>
      <c r="AM48">
        <v>234.03299999999999</v>
      </c>
      <c r="AN48">
        <v>175.059</v>
      </c>
      <c r="AO48">
        <v>183.518</v>
      </c>
      <c r="AP48">
        <v>99.317999999999998</v>
      </c>
      <c r="AQ48">
        <v>89.34</v>
      </c>
      <c r="AR48">
        <v>189.435</v>
      </c>
      <c r="AS48">
        <v>80.52</v>
      </c>
      <c r="AT48">
        <v>148.70099999999999</v>
      </c>
      <c r="AU48">
        <v>252.477</v>
      </c>
      <c r="AV48">
        <v>151.85900000000001</v>
      </c>
      <c r="AW48">
        <v>107.188</v>
      </c>
      <c r="AX48">
        <v>87.203000000000003</v>
      </c>
      <c r="AY48">
        <v>148.25700000000001</v>
      </c>
      <c r="AZ48">
        <v>277.90699999999998</v>
      </c>
      <c r="BA48">
        <v>299.48899999999998</v>
      </c>
      <c r="BB48">
        <v>201.637</v>
      </c>
      <c r="BC48">
        <v>127.58499999999999</v>
      </c>
      <c r="BD48">
        <v>137.51900000000001</v>
      </c>
      <c r="BE48">
        <v>167.38200000000001</v>
      </c>
      <c r="BF48">
        <v>224.495</v>
      </c>
      <c r="BG48">
        <v>280.12099999999998</v>
      </c>
      <c r="BH48">
        <v>121.61499999999999</v>
      </c>
      <c r="BI48">
        <v>218.98699999999999</v>
      </c>
      <c r="BJ48">
        <v>54.244</v>
      </c>
      <c r="BK48">
        <v>133.761</v>
      </c>
      <c r="BL48">
        <v>250.75299999999999</v>
      </c>
      <c r="BM48">
        <v>185.49</v>
      </c>
      <c r="BN48">
        <v>132.94200000000001</v>
      </c>
      <c r="BO48">
        <v>130.452</v>
      </c>
      <c r="BP48">
        <v>282.97300000000001</v>
      </c>
      <c r="BQ48">
        <v>292.77</v>
      </c>
      <c r="BR48">
        <v>185.767</v>
      </c>
      <c r="BS48">
        <v>220.541</v>
      </c>
      <c r="BT48">
        <v>152.01900000000001</v>
      </c>
      <c r="BU48">
        <v>288.58199999999999</v>
      </c>
      <c r="BV48">
        <v>82.745999999999995</v>
      </c>
      <c r="BW48">
        <v>67.841999999999999</v>
      </c>
      <c r="BX48">
        <v>72.021000000000001</v>
      </c>
      <c r="BY48">
        <v>71.066999999999993</v>
      </c>
      <c r="BZ48">
        <v>70.236999999999995</v>
      </c>
      <c r="CA48">
        <v>72.558000000000007</v>
      </c>
      <c r="CB48">
        <v>89.257999999999996</v>
      </c>
      <c r="CC48">
        <v>103.40600000000001</v>
      </c>
      <c r="CD48">
        <v>124.48399999999999</v>
      </c>
      <c r="CE48">
        <v>183.65299999999999</v>
      </c>
      <c r="CF48">
        <v>117.863</v>
      </c>
      <c r="CG48">
        <v>171.71600000000001</v>
      </c>
      <c r="CH48">
        <v>60.201999999999998</v>
      </c>
      <c r="CI48">
        <v>61.860999999999997</v>
      </c>
      <c r="CJ48">
        <v>70.548000000000002</v>
      </c>
      <c r="CK48">
        <v>78.156999999999996</v>
      </c>
      <c r="CL48">
        <v>76.197999999999993</v>
      </c>
      <c r="CM48">
        <v>68.769000000000005</v>
      </c>
      <c r="CN48">
        <v>47.773000000000003</v>
      </c>
      <c r="CO48">
        <v>55.55</v>
      </c>
      <c r="CP48">
        <v>61.134</v>
      </c>
      <c r="CQ48">
        <v>69.983000000000004</v>
      </c>
      <c r="CR48">
        <v>65.406000000000006</v>
      </c>
      <c r="CS48">
        <v>62.329000000000001</v>
      </c>
      <c r="CT48">
        <v>37.654000000000003</v>
      </c>
      <c r="CV48">
        <f t="shared" si="2"/>
        <v>114.99799999999999</v>
      </c>
      <c r="CW48">
        <f t="shared" si="3"/>
        <v>115.54500000000002</v>
      </c>
      <c r="CX48">
        <f t="shared" si="4"/>
        <v>102.50700000000001</v>
      </c>
      <c r="CY48">
        <f t="shared" si="5"/>
        <v>81.080999999999989</v>
      </c>
      <c r="CZ48">
        <f t="shared" si="6"/>
        <v>126.14400000000001</v>
      </c>
      <c r="DA48">
        <f t="shared" si="7"/>
        <v>117.48400000000001</v>
      </c>
      <c r="DB48">
        <f t="shared" si="8"/>
        <v>60.79699999999999</v>
      </c>
      <c r="DC48">
        <f t="shared" si="9"/>
        <v>81.401999999999987</v>
      </c>
      <c r="DD48">
        <f t="shared" si="10"/>
        <v>51.178999999999995</v>
      </c>
      <c r="DE48">
        <f t="shared" si="11"/>
        <v>130.22399999999999</v>
      </c>
      <c r="DF48">
        <f t="shared" si="12"/>
        <v>68.022999999999996</v>
      </c>
      <c r="DG48">
        <f t="shared" si="13"/>
        <v>82.453000000000003</v>
      </c>
      <c r="DH48">
        <f t="shared" si="14"/>
        <v>50.095999999999997</v>
      </c>
      <c r="DI48">
        <f t="shared" si="15"/>
        <v>239.18</v>
      </c>
      <c r="DJ48">
        <f t="shared" si="16"/>
        <v>260.11599999999999</v>
      </c>
      <c r="DK48">
        <f t="shared" si="17"/>
        <v>73.926999999999992</v>
      </c>
      <c r="DL48">
        <f t="shared" si="18"/>
        <v>167.072</v>
      </c>
      <c r="DM48">
        <f t="shared" si="19"/>
        <v>57.332000000000001</v>
      </c>
      <c r="DN48">
        <f t="shared" si="20"/>
        <v>137.95000000000002</v>
      </c>
      <c r="DO48">
        <f t="shared" si="21"/>
        <v>133.779</v>
      </c>
      <c r="DP48">
        <f t="shared" si="22"/>
        <v>215.42500000000001</v>
      </c>
      <c r="DQ48">
        <f t="shared" si="23"/>
        <v>44.666999999999994</v>
      </c>
      <c r="DR48">
        <f t="shared" si="24"/>
        <v>138.06800000000001</v>
      </c>
      <c r="DS48">
        <f t="shared" si="25"/>
        <v>46.695</v>
      </c>
      <c r="DT48">
        <f t="shared" si="26"/>
        <v>18.000999999999998</v>
      </c>
      <c r="DU48">
        <f t="shared" si="27"/>
        <v>31.07</v>
      </c>
      <c r="DV48">
        <f t="shared" si="28"/>
        <v>58.405999999999999</v>
      </c>
      <c r="DW48">
        <f t="shared" si="29"/>
        <v>111.95400000000001</v>
      </c>
      <c r="DX48">
        <f t="shared" si="30"/>
        <v>40.883000000000003</v>
      </c>
      <c r="DY48">
        <f t="shared" si="31"/>
        <v>63.633000000000003</v>
      </c>
      <c r="DZ48">
        <f t="shared" si="32"/>
        <v>55.127000000000002</v>
      </c>
      <c r="EA48">
        <f t="shared" si="33"/>
        <v>64.680999999999983</v>
      </c>
      <c r="EB48">
        <f t="shared" si="34"/>
        <v>49.442999999999991</v>
      </c>
      <c r="EC48">
        <f t="shared" si="35"/>
        <v>89.520999999999987</v>
      </c>
      <c r="ED48">
        <f t="shared" si="36"/>
        <v>271.87700000000001</v>
      </c>
      <c r="EE48">
        <f t="shared" si="37"/>
        <v>19.842999999999996</v>
      </c>
      <c r="EF48">
        <f t="shared" si="38"/>
        <v>196.37899999999999</v>
      </c>
      <c r="EG48">
        <f t="shared" si="39"/>
        <v>137.405</v>
      </c>
      <c r="EH48">
        <f t="shared" si="40"/>
        <v>145.864</v>
      </c>
      <c r="EI48">
        <f t="shared" si="41"/>
        <v>61.663999999999994</v>
      </c>
      <c r="EJ48">
        <f t="shared" si="42"/>
        <v>51.686</v>
      </c>
      <c r="EK48">
        <f t="shared" si="43"/>
        <v>151.78100000000001</v>
      </c>
      <c r="EL48">
        <f t="shared" si="44"/>
        <v>42.865999999999993</v>
      </c>
      <c r="EM48">
        <f t="shared" si="45"/>
        <v>111.047</v>
      </c>
      <c r="EN48">
        <f t="shared" si="46"/>
        <v>214.82300000000001</v>
      </c>
      <c r="EO48">
        <f t="shared" si="47"/>
        <v>114.20500000000001</v>
      </c>
      <c r="EP48">
        <f t="shared" si="48"/>
        <v>69.533999999999992</v>
      </c>
      <c r="EQ48">
        <f t="shared" si="49"/>
        <v>49.548999999999999</v>
      </c>
      <c r="ER48">
        <f t="shared" si="50"/>
        <v>110.60300000000001</v>
      </c>
      <c r="ES48">
        <f t="shared" si="51"/>
        <v>240.25299999999999</v>
      </c>
      <c r="ET48">
        <f t="shared" si="52"/>
        <v>261.83499999999998</v>
      </c>
      <c r="EU48">
        <f t="shared" si="53"/>
        <v>163.983</v>
      </c>
      <c r="EV48">
        <f t="shared" si="54"/>
        <v>89.930999999999983</v>
      </c>
      <c r="EW48">
        <f t="shared" si="55"/>
        <v>99.865000000000009</v>
      </c>
      <c r="EX48">
        <f t="shared" si="56"/>
        <v>129.72800000000001</v>
      </c>
      <c r="EY48">
        <f t="shared" si="57"/>
        <v>186.84100000000001</v>
      </c>
      <c r="EZ48">
        <f t="shared" si="58"/>
        <v>242.46699999999998</v>
      </c>
      <c r="FA48">
        <f t="shared" si="59"/>
        <v>83.960999999999984</v>
      </c>
      <c r="FB48">
        <f t="shared" si="60"/>
        <v>181.333</v>
      </c>
      <c r="FC48">
        <f t="shared" si="61"/>
        <v>16.589999999999996</v>
      </c>
      <c r="FD48">
        <f t="shared" si="62"/>
        <v>96.106999999999999</v>
      </c>
      <c r="FE48">
        <f t="shared" si="63"/>
        <v>213.09899999999999</v>
      </c>
      <c r="FF48">
        <f t="shared" si="64"/>
        <v>147.83600000000001</v>
      </c>
      <c r="FG48">
        <f t="shared" si="65"/>
        <v>95.288000000000011</v>
      </c>
      <c r="FH48">
        <f t="shared" si="66"/>
        <v>92.798000000000002</v>
      </c>
      <c r="FI48">
        <f t="shared" si="67"/>
        <v>245.31900000000002</v>
      </c>
      <c r="FJ48">
        <f t="shared" si="68"/>
        <v>255.11599999999999</v>
      </c>
      <c r="FK48">
        <f t="shared" si="69"/>
        <v>148.113</v>
      </c>
      <c r="FL48">
        <f t="shared" si="70"/>
        <v>182.887</v>
      </c>
      <c r="FM48">
        <f t="shared" si="71"/>
        <v>114.36500000000001</v>
      </c>
      <c r="FN48">
        <f t="shared" si="72"/>
        <v>250.928</v>
      </c>
      <c r="FO48">
        <f t="shared" si="73"/>
        <v>45.091999999999992</v>
      </c>
      <c r="FP48">
        <f t="shared" si="74"/>
        <v>30.187999999999995</v>
      </c>
      <c r="FQ48">
        <f t="shared" si="75"/>
        <v>34.366999999999997</v>
      </c>
      <c r="FR48">
        <f t="shared" si="76"/>
        <v>33.41299999999999</v>
      </c>
      <c r="FS48">
        <f t="shared" si="77"/>
        <v>32.582999999999991</v>
      </c>
      <c r="FT48">
        <f t="shared" si="78"/>
        <v>34.904000000000003</v>
      </c>
      <c r="FU48">
        <f t="shared" si="79"/>
        <v>51.603999999999992</v>
      </c>
      <c r="FV48">
        <f t="shared" si="80"/>
        <v>65.75200000000001</v>
      </c>
      <c r="FW48">
        <f t="shared" si="81"/>
        <v>86.829999999999984</v>
      </c>
      <c r="FX48">
        <f t="shared" si="82"/>
        <v>145.999</v>
      </c>
      <c r="FY48">
        <f t="shared" si="83"/>
        <v>80.209000000000003</v>
      </c>
      <c r="FZ48">
        <f t="shared" si="84"/>
        <v>134.06200000000001</v>
      </c>
      <c r="GA48">
        <f t="shared" si="85"/>
        <v>22.547999999999995</v>
      </c>
      <c r="GB48">
        <f t="shared" si="86"/>
        <v>24.206999999999994</v>
      </c>
      <c r="GC48">
        <f t="shared" si="87"/>
        <v>32.893999999999998</v>
      </c>
      <c r="GD48">
        <f t="shared" si="88"/>
        <v>40.502999999999993</v>
      </c>
      <c r="GE48">
        <f t="shared" si="89"/>
        <v>38.54399999999999</v>
      </c>
      <c r="GF48">
        <f t="shared" si="90"/>
        <v>31.115000000000002</v>
      </c>
      <c r="GG48">
        <f t="shared" si="91"/>
        <v>10.119</v>
      </c>
      <c r="GH48">
        <f t="shared" si="92"/>
        <v>17.895999999999994</v>
      </c>
      <c r="GI48">
        <f t="shared" si="93"/>
        <v>23.479999999999997</v>
      </c>
      <c r="GJ48">
        <f t="shared" si="94"/>
        <v>32.329000000000001</v>
      </c>
      <c r="GK48">
        <f t="shared" si="95"/>
        <v>27.752000000000002</v>
      </c>
      <c r="GL48">
        <f t="shared" si="96"/>
        <v>24.674999999999997</v>
      </c>
    </row>
    <row r="49" spans="1:194" x14ac:dyDescent="0.3">
      <c r="A49">
        <v>255</v>
      </c>
      <c r="B49">
        <v>305</v>
      </c>
      <c r="C49">
        <v>213.23599999999999</v>
      </c>
      <c r="D49">
        <v>209.11</v>
      </c>
      <c r="E49">
        <v>187.00399999999999</v>
      </c>
      <c r="F49">
        <v>156.79300000000001</v>
      </c>
      <c r="G49">
        <v>220.99299999999999</v>
      </c>
      <c r="H49">
        <v>204.136</v>
      </c>
      <c r="I49">
        <v>128.48699999999999</v>
      </c>
      <c r="J49">
        <v>153.21899999999999</v>
      </c>
      <c r="K49">
        <v>112.94499999999999</v>
      </c>
      <c r="L49">
        <v>224.94900000000001</v>
      </c>
      <c r="M49">
        <v>137.6</v>
      </c>
      <c r="N49">
        <v>160.047</v>
      </c>
      <c r="O49">
        <v>114.053</v>
      </c>
      <c r="P49">
        <v>401.678</v>
      </c>
      <c r="Q49">
        <v>423.32499999999999</v>
      </c>
      <c r="R49">
        <v>145.91200000000001</v>
      </c>
      <c r="S49">
        <v>287.00599999999997</v>
      </c>
      <c r="T49">
        <v>124.151</v>
      </c>
      <c r="U49">
        <v>242.45500000000001</v>
      </c>
      <c r="V49">
        <v>236.70500000000001</v>
      </c>
      <c r="W49">
        <v>353.065</v>
      </c>
      <c r="X49">
        <v>103.11499999999999</v>
      </c>
      <c r="Y49">
        <v>250.16800000000001</v>
      </c>
      <c r="Z49">
        <v>105.96599999999999</v>
      </c>
      <c r="AA49">
        <v>67.802000000000007</v>
      </c>
      <c r="AB49">
        <v>81.813000000000002</v>
      </c>
      <c r="AC49">
        <v>121.81399999999999</v>
      </c>
      <c r="AD49">
        <v>206.393</v>
      </c>
      <c r="AE49">
        <v>93.635000000000005</v>
      </c>
      <c r="AF49">
        <v>128.09100000000001</v>
      </c>
      <c r="AG49">
        <v>115.66800000000001</v>
      </c>
      <c r="AH49">
        <v>132.80500000000001</v>
      </c>
      <c r="AI49">
        <v>108.518</v>
      </c>
      <c r="AJ49">
        <v>169.011</v>
      </c>
      <c r="AK49">
        <v>460.46</v>
      </c>
      <c r="AL49">
        <v>66.914000000000001</v>
      </c>
      <c r="AM49">
        <v>339.05</v>
      </c>
      <c r="AN49">
        <v>243.60499999999999</v>
      </c>
      <c r="AO49">
        <v>254.50700000000001</v>
      </c>
      <c r="AP49">
        <v>136.03299999999999</v>
      </c>
      <c r="AQ49">
        <v>104.9</v>
      </c>
      <c r="AR49">
        <v>271.07900000000001</v>
      </c>
      <c r="AS49">
        <v>94.43</v>
      </c>
      <c r="AT49">
        <v>209.43100000000001</v>
      </c>
      <c r="AU49">
        <v>354.82299999999998</v>
      </c>
      <c r="AV49">
        <v>205.46</v>
      </c>
      <c r="AW49">
        <v>137.14099999999999</v>
      </c>
      <c r="AX49">
        <v>109.688</v>
      </c>
      <c r="AY49">
        <v>196.571</v>
      </c>
      <c r="AZ49">
        <v>413.41699999999997</v>
      </c>
      <c r="BA49">
        <v>436.79300000000001</v>
      </c>
      <c r="BB49">
        <v>281.38200000000001</v>
      </c>
      <c r="BC49">
        <v>172.49100000000001</v>
      </c>
      <c r="BD49">
        <v>186.63300000000001</v>
      </c>
      <c r="BE49">
        <v>233.822</v>
      </c>
      <c r="BF49">
        <v>311.39800000000002</v>
      </c>
      <c r="BG49">
        <v>403.07600000000002</v>
      </c>
      <c r="BH49">
        <v>153.15</v>
      </c>
      <c r="BI49">
        <v>306.96100000000001</v>
      </c>
      <c r="BJ49">
        <v>67.715999999999994</v>
      </c>
      <c r="BK49">
        <v>175.10499999999999</v>
      </c>
      <c r="BL49">
        <v>360.59500000000003</v>
      </c>
      <c r="BM49">
        <v>266.48</v>
      </c>
      <c r="BN49">
        <v>175.709</v>
      </c>
      <c r="BO49">
        <v>168.785</v>
      </c>
      <c r="BP49">
        <v>417.10199999999998</v>
      </c>
      <c r="BQ49">
        <v>423.08699999999999</v>
      </c>
      <c r="BR49">
        <v>261.77800000000002</v>
      </c>
      <c r="BS49">
        <v>312.05200000000002</v>
      </c>
      <c r="BT49">
        <v>206.18700000000001</v>
      </c>
      <c r="BU49">
        <v>421.01299999999998</v>
      </c>
      <c r="BV49">
        <v>100.595</v>
      </c>
      <c r="BW49">
        <v>92.947999999999993</v>
      </c>
      <c r="BX49">
        <v>97.724000000000004</v>
      </c>
      <c r="BY49">
        <v>96.998999999999995</v>
      </c>
      <c r="BZ49">
        <v>93.796000000000006</v>
      </c>
      <c r="CA49">
        <v>97.123000000000005</v>
      </c>
      <c r="CB49">
        <v>120.28</v>
      </c>
      <c r="CC49">
        <v>120.747</v>
      </c>
      <c r="CD49">
        <v>148.054</v>
      </c>
      <c r="CE49">
        <v>232.99600000000001</v>
      </c>
      <c r="CF49">
        <v>135.89400000000001</v>
      </c>
      <c r="CG49">
        <v>211.00700000000001</v>
      </c>
      <c r="CH49">
        <v>65.685000000000002</v>
      </c>
      <c r="CI49">
        <v>67.38</v>
      </c>
      <c r="CJ49">
        <v>78.325000000000003</v>
      </c>
      <c r="CK49">
        <v>83.471999999999994</v>
      </c>
      <c r="CL49">
        <v>83.352999999999994</v>
      </c>
      <c r="CM49">
        <v>74.850999999999999</v>
      </c>
      <c r="CN49">
        <v>54.219000000000001</v>
      </c>
      <c r="CO49">
        <v>62.03</v>
      </c>
      <c r="CP49">
        <v>67.8</v>
      </c>
      <c r="CQ49">
        <v>75.763999999999996</v>
      </c>
      <c r="CR49">
        <v>72.593999999999994</v>
      </c>
      <c r="CS49">
        <v>67.784999999999997</v>
      </c>
      <c r="CT49">
        <v>40.122</v>
      </c>
      <c r="CV49">
        <f t="shared" si="2"/>
        <v>173.11399999999998</v>
      </c>
      <c r="CW49">
        <f t="shared" si="3"/>
        <v>168.988</v>
      </c>
      <c r="CX49">
        <f t="shared" si="4"/>
        <v>146.88200000000001</v>
      </c>
      <c r="CY49">
        <f t="shared" si="5"/>
        <v>116.67100000000001</v>
      </c>
      <c r="CZ49">
        <f t="shared" si="6"/>
        <v>180.87099999999998</v>
      </c>
      <c r="DA49">
        <f t="shared" si="7"/>
        <v>164.01400000000001</v>
      </c>
      <c r="DB49">
        <f t="shared" si="8"/>
        <v>88.364999999999995</v>
      </c>
      <c r="DC49">
        <f t="shared" si="9"/>
        <v>113.09699999999999</v>
      </c>
      <c r="DD49">
        <f t="shared" si="10"/>
        <v>72.822999999999993</v>
      </c>
      <c r="DE49">
        <f t="shared" si="11"/>
        <v>184.827</v>
      </c>
      <c r="DF49">
        <f t="shared" si="12"/>
        <v>97.477999999999994</v>
      </c>
      <c r="DG49">
        <f t="shared" si="13"/>
        <v>119.925</v>
      </c>
      <c r="DH49">
        <f t="shared" si="14"/>
        <v>73.930999999999997</v>
      </c>
      <c r="DI49">
        <f t="shared" si="15"/>
        <v>361.55599999999998</v>
      </c>
      <c r="DJ49">
        <f t="shared" si="16"/>
        <v>383.20299999999997</v>
      </c>
      <c r="DK49">
        <f t="shared" si="17"/>
        <v>105.79</v>
      </c>
      <c r="DL49">
        <f t="shared" si="18"/>
        <v>246.88399999999996</v>
      </c>
      <c r="DM49">
        <f t="shared" si="19"/>
        <v>84.028999999999996</v>
      </c>
      <c r="DN49">
        <f t="shared" si="20"/>
        <v>202.33300000000003</v>
      </c>
      <c r="DO49">
        <f t="shared" si="21"/>
        <v>196.58300000000003</v>
      </c>
      <c r="DP49">
        <f t="shared" si="22"/>
        <v>312.94299999999998</v>
      </c>
      <c r="DQ49">
        <f t="shared" si="23"/>
        <v>62.992999999999995</v>
      </c>
      <c r="DR49">
        <f t="shared" si="24"/>
        <v>210.04599999999999</v>
      </c>
      <c r="DS49">
        <f t="shared" si="25"/>
        <v>65.843999999999994</v>
      </c>
      <c r="DT49">
        <f t="shared" si="26"/>
        <v>27.680000000000007</v>
      </c>
      <c r="DU49">
        <f t="shared" si="27"/>
        <v>41.691000000000003</v>
      </c>
      <c r="DV49">
        <f t="shared" si="28"/>
        <v>81.691999999999993</v>
      </c>
      <c r="DW49">
        <f t="shared" si="29"/>
        <v>166.27100000000002</v>
      </c>
      <c r="DX49">
        <f t="shared" si="30"/>
        <v>53.513000000000005</v>
      </c>
      <c r="DY49">
        <f t="shared" si="31"/>
        <v>87.969000000000008</v>
      </c>
      <c r="DZ49">
        <f t="shared" si="32"/>
        <v>75.546000000000006</v>
      </c>
      <c r="EA49">
        <f t="shared" si="33"/>
        <v>92.683000000000007</v>
      </c>
      <c r="EB49">
        <f t="shared" si="34"/>
        <v>68.396000000000001</v>
      </c>
      <c r="EC49">
        <f t="shared" si="35"/>
        <v>128.88900000000001</v>
      </c>
      <c r="ED49">
        <f t="shared" si="36"/>
        <v>420.33799999999997</v>
      </c>
      <c r="EE49">
        <f t="shared" si="37"/>
        <v>26.792000000000002</v>
      </c>
      <c r="EF49">
        <f t="shared" si="38"/>
        <v>298.928</v>
      </c>
      <c r="EG49">
        <f t="shared" si="39"/>
        <v>203.483</v>
      </c>
      <c r="EH49">
        <f t="shared" si="40"/>
        <v>214.38499999999999</v>
      </c>
      <c r="EI49">
        <f t="shared" si="41"/>
        <v>95.910999999999987</v>
      </c>
      <c r="EJ49">
        <f t="shared" si="42"/>
        <v>64.778000000000006</v>
      </c>
      <c r="EK49">
        <f t="shared" si="43"/>
        <v>230.95699999999999</v>
      </c>
      <c r="EL49">
        <f t="shared" si="44"/>
        <v>54.308000000000007</v>
      </c>
      <c r="EM49">
        <f t="shared" si="45"/>
        <v>169.30900000000003</v>
      </c>
      <c r="EN49">
        <f t="shared" si="46"/>
        <v>314.70099999999996</v>
      </c>
      <c r="EO49">
        <f t="shared" si="47"/>
        <v>165.33800000000002</v>
      </c>
      <c r="EP49">
        <f t="shared" si="48"/>
        <v>97.018999999999991</v>
      </c>
      <c r="EQ49">
        <f t="shared" si="49"/>
        <v>69.566000000000003</v>
      </c>
      <c r="ER49">
        <f t="shared" si="50"/>
        <v>156.44900000000001</v>
      </c>
      <c r="ES49">
        <f t="shared" si="51"/>
        <v>373.29499999999996</v>
      </c>
      <c r="ET49">
        <f t="shared" si="52"/>
        <v>396.67099999999999</v>
      </c>
      <c r="EU49">
        <f t="shared" si="53"/>
        <v>241.26</v>
      </c>
      <c r="EV49">
        <f t="shared" si="54"/>
        <v>132.36900000000003</v>
      </c>
      <c r="EW49">
        <f t="shared" si="55"/>
        <v>146.51100000000002</v>
      </c>
      <c r="EX49">
        <f t="shared" si="56"/>
        <v>193.7</v>
      </c>
      <c r="EY49">
        <f t="shared" si="57"/>
        <v>271.27600000000001</v>
      </c>
      <c r="EZ49">
        <f t="shared" si="58"/>
        <v>362.95400000000001</v>
      </c>
      <c r="FA49">
        <f t="shared" si="59"/>
        <v>113.02800000000001</v>
      </c>
      <c r="FB49">
        <f t="shared" si="60"/>
        <v>266.839</v>
      </c>
      <c r="FC49">
        <f t="shared" si="61"/>
        <v>27.593999999999994</v>
      </c>
      <c r="FD49">
        <f t="shared" si="62"/>
        <v>134.983</v>
      </c>
      <c r="FE49">
        <f t="shared" si="63"/>
        <v>320.47300000000001</v>
      </c>
      <c r="FF49">
        <f t="shared" si="64"/>
        <v>226.358</v>
      </c>
      <c r="FG49">
        <f t="shared" si="65"/>
        <v>135.58699999999999</v>
      </c>
      <c r="FH49">
        <f t="shared" si="66"/>
        <v>128.66300000000001</v>
      </c>
      <c r="FI49">
        <f t="shared" si="67"/>
        <v>376.97999999999996</v>
      </c>
      <c r="FJ49">
        <f t="shared" si="68"/>
        <v>382.96499999999997</v>
      </c>
      <c r="FK49">
        <f t="shared" si="69"/>
        <v>221.65600000000001</v>
      </c>
      <c r="FL49">
        <f t="shared" si="70"/>
        <v>271.93</v>
      </c>
      <c r="FM49">
        <f t="shared" si="71"/>
        <v>166.065</v>
      </c>
      <c r="FN49">
        <f t="shared" si="72"/>
        <v>380.89099999999996</v>
      </c>
      <c r="FO49">
        <f t="shared" si="73"/>
        <v>60.472999999999999</v>
      </c>
      <c r="FP49">
        <f t="shared" si="74"/>
        <v>52.825999999999993</v>
      </c>
      <c r="FQ49">
        <f t="shared" si="75"/>
        <v>57.602000000000004</v>
      </c>
      <c r="FR49">
        <f t="shared" si="76"/>
        <v>56.876999999999995</v>
      </c>
      <c r="FS49">
        <f t="shared" si="77"/>
        <v>53.674000000000007</v>
      </c>
      <c r="FT49">
        <f t="shared" si="78"/>
        <v>57.001000000000005</v>
      </c>
      <c r="FU49">
        <f t="shared" si="79"/>
        <v>80.158000000000001</v>
      </c>
      <c r="FV49">
        <f t="shared" si="80"/>
        <v>80.625</v>
      </c>
      <c r="FW49">
        <f t="shared" si="81"/>
        <v>107.932</v>
      </c>
      <c r="FX49">
        <f t="shared" si="82"/>
        <v>192.87400000000002</v>
      </c>
      <c r="FY49">
        <f t="shared" si="83"/>
        <v>95.772000000000006</v>
      </c>
      <c r="FZ49">
        <f t="shared" si="84"/>
        <v>170.88499999999999</v>
      </c>
      <c r="GA49">
        <f t="shared" si="85"/>
        <v>25.563000000000002</v>
      </c>
      <c r="GB49">
        <f t="shared" si="86"/>
        <v>27.257999999999996</v>
      </c>
      <c r="GC49">
        <f t="shared" si="87"/>
        <v>38.203000000000003</v>
      </c>
      <c r="GD49">
        <f t="shared" si="88"/>
        <v>43.349999999999994</v>
      </c>
      <c r="GE49">
        <f t="shared" si="89"/>
        <v>43.230999999999995</v>
      </c>
      <c r="GF49">
        <f t="shared" si="90"/>
        <v>34.728999999999999</v>
      </c>
      <c r="GG49">
        <f t="shared" si="91"/>
        <v>14.097000000000001</v>
      </c>
      <c r="GH49">
        <f t="shared" si="92"/>
        <v>21.908000000000001</v>
      </c>
      <c r="GI49">
        <f t="shared" si="93"/>
        <v>27.677999999999997</v>
      </c>
      <c r="GJ49">
        <f t="shared" si="94"/>
        <v>35.641999999999996</v>
      </c>
      <c r="GK49">
        <f t="shared" si="95"/>
        <v>32.471999999999994</v>
      </c>
      <c r="GL49">
        <f t="shared" si="96"/>
        <v>27.662999999999997</v>
      </c>
    </row>
    <row r="50" spans="1:194" x14ac:dyDescent="0.3">
      <c r="A50">
        <v>255</v>
      </c>
      <c r="B50">
        <v>310</v>
      </c>
      <c r="C50">
        <v>290.10899999999998</v>
      </c>
      <c r="D50">
        <v>281.95699999999999</v>
      </c>
      <c r="E50">
        <v>249.245</v>
      </c>
      <c r="F50">
        <v>201.75200000000001</v>
      </c>
      <c r="G50">
        <v>310.5</v>
      </c>
      <c r="H50">
        <v>274.85899999999998</v>
      </c>
      <c r="I50">
        <v>163.09399999999999</v>
      </c>
      <c r="J50">
        <v>197.67599999999999</v>
      </c>
      <c r="K50">
        <v>142.30199999999999</v>
      </c>
      <c r="L50">
        <v>299.55</v>
      </c>
      <c r="M50">
        <v>182.839</v>
      </c>
      <c r="N50">
        <v>218.40100000000001</v>
      </c>
      <c r="O50">
        <v>146.69300000000001</v>
      </c>
      <c r="P50">
        <v>549.62699999999995</v>
      </c>
      <c r="Q50">
        <v>593.66</v>
      </c>
      <c r="R50">
        <v>186.91</v>
      </c>
      <c r="S50">
        <v>390.916</v>
      </c>
      <c r="T50">
        <v>161.05699999999999</v>
      </c>
      <c r="U50">
        <v>325.964</v>
      </c>
      <c r="V50">
        <v>321.392</v>
      </c>
      <c r="W50">
        <v>494.88099999999997</v>
      </c>
      <c r="X50">
        <v>125.83499999999999</v>
      </c>
      <c r="Y50">
        <v>338.61500000000001</v>
      </c>
      <c r="Z50">
        <v>134.95599999999999</v>
      </c>
      <c r="AA50">
        <v>81.867000000000004</v>
      </c>
      <c r="AB50">
        <v>98.792000000000002</v>
      </c>
      <c r="AC50">
        <v>156.37799999999999</v>
      </c>
      <c r="AD50">
        <v>275.39999999999998</v>
      </c>
      <c r="AE50">
        <v>110.018</v>
      </c>
      <c r="AF50">
        <v>166.911</v>
      </c>
      <c r="AG50">
        <v>141.61500000000001</v>
      </c>
      <c r="AH50">
        <v>158.995</v>
      </c>
      <c r="AI50">
        <v>134.922</v>
      </c>
      <c r="AJ50">
        <v>222.61699999999999</v>
      </c>
      <c r="AK50">
        <v>645.59199999999998</v>
      </c>
      <c r="AL50">
        <v>81.281999999999996</v>
      </c>
      <c r="AM50">
        <v>475.26400000000001</v>
      </c>
      <c r="AN50">
        <v>335.25799999999998</v>
      </c>
      <c r="AO50">
        <v>336.72899999999998</v>
      </c>
      <c r="AP50">
        <v>175.81399999999999</v>
      </c>
      <c r="AQ50">
        <v>131.09899999999999</v>
      </c>
      <c r="AR50">
        <v>372.57400000000001</v>
      </c>
      <c r="AS50">
        <v>112.76</v>
      </c>
      <c r="AT50">
        <v>286.74799999999999</v>
      </c>
      <c r="AU50">
        <v>494.06</v>
      </c>
      <c r="AV50">
        <v>276.29199999999997</v>
      </c>
      <c r="AW50">
        <v>174.905</v>
      </c>
      <c r="AX50">
        <v>142.023</v>
      </c>
      <c r="AY50">
        <v>258.97800000000001</v>
      </c>
      <c r="AZ50">
        <v>575.39</v>
      </c>
      <c r="BA50">
        <v>611.57600000000002</v>
      </c>
      <c r="BB50">
        <v>388.33</v>
      </c>
      <c r="BC50">
        <v>227.167</v>
      </c>
      <c r="BD50">
        <v>249.59899999999999</v>
      </c>
      <c r="BE50">
        <v>320.37099999999998</v>
      </c>
      <c r="BF50">
        <v>427.79700000000003</v>
      </c>
      <c r="BG50">
        <v>567.26599999999996</v>
      </c>
      <c r="BH50">
        <v>200.643</v>
      </c>
      <c r="BI50">
        <v>418.18099999999998</v>
      </c>
      <c r="BJ50">
        <v>84.378</v>
      </c>
      <c r="BK50">
        <v>225.77500000000001</v>
      </c>
      <c r="BL50">
        <v>502.22699999999998</v>
      </c>
      <c r="BM50">
        <v>367.13799999999998</v>
      </c>
      <c r="BN50">
        <v>232.64</v>
      </c>
      <c r="BO50">
        <v>221.52199999999999</v>
      </c>
      <c r="BP50">
        <v>587.76800000000003</v>
      </c>
      <c r="BQ50">
        <v>594.71500000000003</v>
      </c>
      <c r="BR50">
        <v>372.43</v>
      </c>
      <c r="BS50">
        <v>421.48099999999999</v>
      </c>
      <c r="BT50">
        <v>277.73500000000001</v>
      </c>
      <c r="BU50">
        <v>579.99599999999998</v>
      </c>
      <c r="BV50">
        <v>125.32</v>
      </c>
      <c r="BW50">
        <v>123.002</v>
      </c>
      <c r="BX50">
        <v>130.30099999999999</v>
      </c>
      <c r="BY50">
        <v>129.91200000000001</v>
      </c>
      <c r="BZ50">
        <v>130.00700000000001</v>
      </c>
      <c r="CA50">
        <v>130.173</v>
      </c>
      <c r="CB50">
        <v>149.56399999999999</v>
      </c>
      <c r="CC50">
        <v>133.411</v>
      </c>
      <c r="CD50">
        <v>171.38</v>
      </c>
      <c r="CE50">
        <v>282.31299999999999</v>
      </c>
      <c r="CF50">
        <v>147.31200000000001</v>
      </c>
      <c r="CG50">
        <v>259.95400000000001</v>
      </c>
      <c r="CH50">
        <v>69.94</v>
      </c>
      <c r="CI50">
        <v>72.587999999999994</v>
      </c>
      <c r="CJ50">
        <v>84.646000000000001</v>
      </c>
      <c r="CK50">
        <v>91.033000000000001</v>
      </c>
      <c r="CL50">
        <v>89.001999999999995</v>
      </c>
      <c r="CM50">
        <v>81.760999999999996</v>
      </c>
      <c r="CN50">
        <v>61.417000000000002</v>
      </c>
      <c r="CO50">
        <v>70.569999999999993</v>
      </c>
      <c r="CP50">
        <v>73.924000000000007</v>
      </c>
      <c r="CQ50">
        <v>82.27</v>
      </c>
      <c r="CR50">
        <v>79.391999999999996</v>
      </c>
      <c r="CS50">
        <v>75.391999999999996</v>
      </c>
      <c r="CT50">
        <v>42.51</v>
      </c>
      <c r="CV50">
        <f t="shared" si="2"/>
        <v>247.59899999999999</v>
      </c>
      <c r="CW50">
        <f t="shared" si="3"/>
        <v>239.447</v>
      </c>
      <c r="CX50">
        <f t="shared" si="4"/>
        <v>206.73500000000001</v>
      </c>
      <c r="CY50">
        <f t="shared" si="5"/>
        <v>159.24200000000002</v>
      </c>
      <c r="CZ50">
        <f t="shared" si="6"/>
        <v>267.99</v>
      </c>
      <c r="DA50">
        <f t="shared" si="7"/>
        <v>232.34899999999999</v>
      </c>
      <c r="DB50">
        <f t="shared" si="8"/>
        <v>120.584</v>
      </c>
      <c r="DC50">
        <f t="shared" si="9"/>
        <v>155.166</v>
      </c>
      <c r="DD50">
        <f t="shared" si="10"/>
        <v>99.792000000000002</v>
      </c>
      <c r="DE50">
        <f t="shared" si="11"/>
        <v>257.04000000000002</v>
      </c>
      <c r="DF50">
        <f t="shared" si="12"/>
        <v>140.32900000000001</v>
      </c>
      <c r="DG50">
        <f t="shared" si="13"/>
        <v>175.89100000000002</v>
      </c>
      <c r="DH50">
        <f t="shared" si="14"/>
        <v>104.18300000000002</v>
      </c>
      <c r="DI50">
        <f t="shared" si="15"/>
        <v>507.11699999999996</v>
      </c>
      <c r="DJ50">
        <f t="shared" si="16"/>
        <v>551.15</v>
      </c>
      <c r="DK50">
        <f t="shared" si="17"/>
        <v>144.4</v>
      </c>
      <c r="DL50">
        <f t="shared" si="18"/>
        <v>348.40600000000001</v>
      </c>
      <c r="DM50">
        <f t="shared" si="19"/>
        <v>118.547</v>
      </c>
      <c r="DN50">
        <f t="shared" si="20"/>
        <v>283.45400000000001</v>
      </c>
      <c r="DO50">
        <f t="shared" si="21"/>
        <v>278.88200000000001</v>
      </c>
      <c r="DP50">
        <f t="shared" si="22"/>
        <v>452.37099999999998</v>
      </c>
      <c r="DQ50">
        <f t="shared" si="23"/>
        <v>83.324999999999989</v>
      </c>
      <c r="DR50">
        <f t="shared" si="24"/>
        <v>296.10500000000002</v>
      </c>
      <c r="DS50">
        <f t="shared" si="25"/>
        <v>92.445999999999998</v>
      </c>
      <c r="DT50">
        <f t="shared" si="26"/>
        <v>39.357000000000006</v>
      </c>
      <c r="DU50">
        <f t="shared" si="27"/>
        <v>56.282000000000004</v>
      </c>
      <c r="DV50">
        <f t="shared" si="28"/>
        <v>113.86799999999999</v>
      </c>
      <c r="DW50">
        <f t="shared" si="29"/>
        <v>232.89</v>
      </c>
      <c r="DX50">
        <f t="shared" si="30"/>
        <v>67.50800000000001</v>
      </c>
      <c r="DY50">
        <f t="shared" si="31"/>
        <v>124.40100000000001</v>
      </c>
      <c r="DZ50">
        <f t="shared" si="32"/>
        <v>99.105000000000018</v>
      </c>
      <c r="EA50">
        <f t="shared" si="33"/>
        <v>116.48500000000001</v>
      </c>
      <c r="EB50">
        <f t="shared" si="34"/>
        <v>92.412000000000006</v>
      </c>
      <c r="EC50">
        <f t="shared" si="35"/>
        <v>180.107</v>
      </c>
      <c r="ED50">
        <f t="shared" si="36"/>
        <v>603.08199999999999</v>
      </c>
      <c r="EE50">
        <f t="shared" si="37"/>
        <v>38.771999999999998</v>
      </c>
      <c r="EF50">
        <f t="shared" si="38"/>
        <v>432.75400000000002</v>
      </c>
      <c r="EG50">
        <f t="shared" si="39"/>
        <v>292.74799999999999</v>
      </c>
      <c r="EH50">
        <f t="shared" si="40"/>
        <v>294.21899999999999</v>
      </c>
      <c r="EI50">
        <f t="shared" si="41"/>
        <v>133.304</v>
      </c>
      <c r="EJ50">
        <f t="shared" si="42"/>
        <v>88.588999999999999</v>
      </c>
      <c r="EK50">
        <f t="shared" si="43"/>
        <v>330.06400000000002</v>
      </c>
      <c r="EL50">
        <f t="shared" si="44"/>
        <v>70.25</v>
      </c>
      <c r="EM50">
        <f t="shared" si="45"/>
        <v>244.238</v>
      </c>
      <c r="EN50">
        <f t="shared" si="46"/>
        <v>451.55</v>
      </c>
      <c r="EO50">
        <f t="shared" si="47"/>
        <v>233.78199999999998</v>
      </c>
      <c r="EP50">
        <f t="shared" si="48"/>
        <v>132.39500000000001</v>
      </c>
      <c r="EQ50">
        <f t="shared" si="49"/>
        <v>99.513000000000005</v>
      </c>
      <c r="ER50">
        <f t="shared" si="50"/>
        <v>216.46800000000002</v>
      </c>
      <c r="ES50">
        <f t="shared" si="51"/>
        <v>532.88</v>
      </c>
      <c r="ET50">
        <f t="shared" si="52"/>
        <v>569.06600000000003</v>
      </c>
      <c r="EU50">
        <f t="shared" si="53"/>
        <v>345.82</v>
      </c>
      <c r="EV50">
        <f t="shared" si="54"/>
        <v>184.65700000000001</v>
      </c>
      <c r="EW50">
        <f t="shared" si="55"/>
        <v>207.089</v>
      </c>
      <c r="EX50">
        <f t="shared" si="56"/>
        <v>277.86099999999999</v>
      </c>
      <c r="EY50">
        <f t="shared" si="57"/>
        <v>385.28700000000003</v>
      </c>
      <c r="EZ50">
        <f t="shared" si="58"/>
        <v>524.75599999999997</v>
      </c>
      <c r="FA50">
        <f t="shared" si="59"/>
        <v>158.13300000000001</v>
      </c>
      <c r="FB50">
        <f t="shared" si="60"/>
        <v>375.67099999999999</v>
      </c>
      <c r="FC50">
        <f t="shared" si="61"/>
        <v>41.868000000000002</v>
      </c>
      <c r="FD50">
        <f t="shared" si="62"/>
        <v>183.26500000000001</v>
      </c>
      <c r="FE50">
        <f t="shared" si="63"/>
        <v>459.71699999999998</v>
      </c>
      <c r="FF50">
        <f t="shared" si="64"/>
        <v>324.62799999999999</v>
      </c>
      <c r="FG50">
        <f t="shared" si="65"/>
        <v>190.13</v>
      </c>
      <c r="FH50">
        <f t="shared" si="66"/>
        <v>179.012</v>
      </c>
      <c r="FI50">
        <f t="shared" si="67"/>
        <v>545.25800000000004</v>
      </c>
      <c r="FJ50">
        <f t="shared" si="68"/>
        <v>552.20500000000004</v>
      </c>
      <c r="FK50">
        <f t="shared" si="69"/>
        <v>329.92</v>
      </c>
      <c r="FL50">
        <f t="shared" si="70"/>
        <v>378.971</v>
      </c>
      <c r="FM50">
        <f t="shared" si="71"/>
        <v>235.22500000000002</v>
      </c>
      <c r="FN50">
        <f t="shared" si="72"/>
        <v>537.48599999999999</v>
      </c>
      <c r="FO50">
        <f t="shared" si="73"/>
        <v>82.81</v>
      </c>
      <c r="FP50">
        <f t="shared" si="74"/>
        <v>80.49199999999999</v>
      </c>
      <c r="FQ50">
        <f t="shared" si="75"/>
        <v>87.790999999999997</v>
      </c>
      <c r="FR50">
        <f t="shared" si="76"/>
        <v>87.402000000000015</v>
      </c>
      <c r="FS50">
        <f t="shared" si="77"/>
        <v>87.497000000000014</v>
      </c>
      <c r="FT50">
        <f t="shared" si="78"/>
        <v>87.663000000000011</v>
      </c>
      <c r="FU50">
        <f t="shared" si="79"/>
        <v>107.054</v>
      </c>
      <c r="FV50">
        <f t="shared" si="80"/>
        <v>90.90100000000001</v>
      </c>
      <c r="FW50">
        <f t="shared" si="81"/>
        <v>128.87</v>
      </c>
      <c r="FX50">
        <f t="shared" si="82"/>
        <v>239.803</v>
      </c>
      <c r="FY50">
        <f t="shared" si="83"/>
        <v>104.80200000000002</v>
      </c>
      <c r="FZ50">
        <f t="shared" si="84"/>
        <v>217.44400000000002</v>
      </c>
      <c r="GA50">
        <f t="shared" si="85"/>
        <v>27.43</v>
      </c>
      <c r="GB50">
        <f t="shared" si="86"/>
        <v>30.077999999999996</v>
      </c>
      <c r="GC50">
        <f t="shared" si="87"/>
        <v>42.136000000000003</v>
      </c>
      <c r="GD50">
        <f t="shared" si="88"/>
        <v>48.523000000000003</v>
      </c>
      <c r="GE50">
        <f t="shared" si="89"/>
        <v>46.491999999999997</v>
      </c>
      <c r="GF50">
        <f t="shared" si="90"/>
        <v>39.250999999999998</v>
      </c>
      <c r="GG50">
        <f t="shared" si="91"/>
        <v>18.907000000000004</v>
      </c>
      <c r="GH50">
        <f t="shared" si="92"/>
        <v>28.059999999999995</v>
      </c>
      <c r="GI50">
        <f t="shared" si="93"/>
        <v>31.414000000000009</v>
      </c>
      <c r="GJ50">
        <f t="shared" si="94"/>
        <v>39.76</v>
      </c>
      <c r="GK50">
        <f t="shared" si="95"/>
        <v>36.881999999999998</v>
      </c>
      <c r="GL50">
        <f t="shared" si="96"/>
        <v>32.881999999999998</v>
      </c>
    </row>
    <row r="51" spans="1:194" x14ac:dyDescent="0.3">
      <c r="A51">
        <v>255</v>
      </c>
      <c r="B51">
        <v>315</v>
      </c>
      <c r="C51">
        <v>402.00900000000001</v>
      </c>
      <c r="D51">
        <v>378.22699999999998</v>
      </c>
      <c r="E51">
        <v>333.35500000000002</v>
      </c>
      <c r="F51">
        <v>266.11599999999999</v>
      </c>
      <c r="G51">
        <v>411.44900000000001</v>
      </c>
      <c r="H51">
        <v>365.28899999999999</v>
      </c>
      <c r="I51">
        <v>212.86500000000001</v>
      </c>
      <c r="J51">
        <v>261.22300000000001</v>
      </c>
      <c r="K51">
        <v>185.13900000000001</v>
      </c>
      <c r="L51">
        <v>399.88299999999998</v>
      </c>
      <c r="M51">
        <v>239.71199999999999</v>
      </c>
      <c r="N51">
        <v>283.95299999999997</v>
      </c>
      <c r="O51">
        <v>188.36600000000001</v>
      </c>
      <c r="P51">
        <v>773.35699999999997</v>
      </c>
      <c r="Q51">
        <v>832.08399999999995</v>
      </c>
      <c r="R51">
        <v>248.83500000000001</v>
      </c>
      <c r="S51">
        <v>548.779</v>
      </c>
      <c r="T51">
        <v>214.09399999999999</v>
      </c>
      <c r="U51">
        <v>445.54199999999997</v>
      </c>
      <c r="V51">
        <v>430.65100000000001</v>
      </c>
      <c r="W51">
        <v>672.29700000000003</v>
      </c>
      <c r="X51">
        <v>163.51900000000001</v>
      </c>
      <c r="Y51">
        <v>462.63499999999999</v>
      </c>
      <c r="Z51">
        <v>176.43299999999999</v>
      </c>
      <c r="AA51">
        <v>100.911</v>
      </c>
      <c r="AB51">
        <v>125.16200000000001</v>
      </c>
      <c r="AC51">
        <v>204.25399999999999</v>
      </c>
      <c r="AD51">
        <v>380.95</v>
      </c>
      <c r="AE51">
        <v>137.68700000000001</v>
      </c>
      <c r="AF51">
        <v>217.69499999999999</v>
      </c>
      <c r="AG51">
        <v>181.53800000000001</v>
      </c>
      <c r="AH51">
        <v>216.33699999999999</v>
      </c>
      <c r="AI51">
        <v>173.60400000000001</v>
      </c>
      <c r="AJ51">
        <v>302.89999999999998</v>
      </c>
      <c r="AK51">
        <v>889.59500000000003</v>
      </c>
      <c r="AL51">
        <v>100.012</v>
      </c>
      <c r="AM51">
        <v>658.08399999999995</v>
      </c>
      <c r="AN51">
        <v>457.88499999999999</v>
      </c>
      <c r="AO51">
        <v>448.89600000000002</v>
      </c>
      <c r="AP51">
        <v>241.13</v>
      </c>
      <c r="AQ51">
        <v>159.65</v>
      </c>
      <c r="AR51">
        <v>515.56399999999996</v>
      </c>
      <c r="AS51">
        <v>138.09100000000001</v>
      </c>
      <c r="AT51">
        <v>389.01299999999998</v>
      </c>
      <c r="AU51">
        <v>675.96100000000001</v>
      </c>
      <c r="AV51">
        <v>384.79899999999998</v>
      </c>
      <c r="AW51">
        <v>235.38900000000001</v>
      </c>
      <c r="AX51">
        <v>189.45099999999999</v>
      </c>
      <c r="AY51">
        <v>351.06400000000002</v>
      </c>
      <c r="AZ51">
        <v>801.05499999999995</v>
      </c>
      <c r="BA51">
        <v>852.66600000000005</v>
      </c>
      <c r="BB51">
        <v>543.06200000000001</v>
      </c>
      <c r="BC51">
        <v>309.67</v>
      </c>
      <c r="BD51">
        <v>329.64100000000002</v>
      </c>
      <c r="BE51">
        <v>438.54899999999998</v>
      </c>
      <c r="BF51">
        <v>597.08399999999995</v>
      </c>
      <c r="BG51">
        <v>794.32</v>
      </c>
      <c r="BH51">
        <v>259.70699999999999</v>
      </c>
      <c r="BI51">
        <v>586.43299999999999</v>
      </c>
      <c r="BJ51">
        <v>109.869</v>
      </c>
      <c r="BK51">
        <v>295.81799999999998</v>
      </c>
      <c r="BL51">
        <v>700.36800000000005</v>
      </c>
      <c r="BM51">
        <v>510.471</v>
      </c>
      <c r="BN51">
        <v>310.81</v>
      </c>
      <c r="BO51">
        <v>293.64699999999999</v>
      </c>
      <c r="BP51">
        <v>830.51599999999996</v>
      </c>
      <c r="BQ51">
        <v>831.20600000000002</v>
      </c>
      <c r="BR51">
        <v>507.803</v>
      </c>
      <c r="BS51">
        <v>594.25400000000002</v>
      </c>
      <c r="BT51">
        <v>372.23099999999999</v>
      </c>
      <c r="BU51">
        <v>814.68200000000002</v>
      </c>
      <c r="BV51">
        <v>161.24199999999999</v>
      </c>
      <c r="BW51">
        <v>160.49</v>
      </c>
      <c r="BX51">
        <v>167.905</v>
      </c>
      <c r="BY51">
        <v>172.60300000000001</v>
      </c>
      <c r="BZ51">
        <v>169.37700000000001</v>
      </c>
      <c r="CA51">
        <v>171.46</v>
      </c>
      <c r="CB51">
        <v>187.88499999999999</v>
      </c>
      <c r="CC51">
        <v>153.55000000000001</v>
      </c>
      <c r="CD51">
        <v>201.995</v>
      </c>
      <c r="CE51">
        <v>337.08800000000002</v>
      </c>
      <c r="CF51">
        <v>168.95400000000001</v>
      </c>
      <c r="CG51">
        <v>303.05900000000003</v>
      </c>
      <c r="CH51">
        <v>78.563000000000002</v>
      </c>
      <c r="CI51">
        <v>81.097999999999999</v>
      </c>
      <c r="CJ51">
        <v>89.78</v>
      </c>
      <c r="CK51">
        <v>102.694</v>
      </c>
      <c r="CL51">
        <v>98.433999999999997</v>
      </c>
      <c r="CM51">
        <v>91.977000000000004</v>
      </c>
      <c r="CN51">
        <v>71.650000000000006</v>
      </c>
      <c r="CO51">
        <v>85.132000000000005</v>
      </c>
      <c r="CP51">
        <v>86.338999999999999</v>
      </c>
      <c r="CQ51">
        <v>92.661000000000001</v>
      </c>
      <c r="CR51">
        <v>92.739000000000004</v>
      </c>
      <c r="CS51">
        <v>87.177999999999997</v>
      </c>
      <c r="CT51">
        <v>43.228000000000002</v>
      </c>
      <c r="CV51">
        <f t="shared" si="2"/>
        <v>358.78100000000001</v>
      </c>
      <c r="CW51">
        <f t="shared" si="3"/>
        <v>334.99899999999997</v>
      </c>
      <c r="CX51">
        <f t="shared" si="4"/>
        <v>290.12700000000001</v>
      </c>
      <c r="CY51">
        <f t="shared" si="5"/>
        <v>222.88799999999998</v>
      </c>
      <c r="CZ51">
        <f t="shared" si="6"/>
        <v>368.221</v>
      </c>
      <c r="DA51">
        <f t="shared" si="7"/>
        <v>322.06099999999998</v>
      </c>
      <c r="DB51">
        <f t="shared" si="8"/>
        <v>169.637</v>
      </c>
      <c r="DC51">
        <f t="shared" si="9"/>
        <v>217.995</v>
      </c>
      <c r="DD51">
        <f t="shared" si="10"/>
        <v>141.911</v>
      </c>
      <c r="DE51">
        <f t="shared" si="11"/>
        <v>356.65499999999997</v>
      </c>
      <c r="DF51">
        <f t="shared" si="12"/>
        <v>196.48399999999998</v>
      </c>
      <c r="DG51">
        <f t="shared" si="13"/>
        <v>240.72499999999997</v>
      </c>
      <c r="DH51">
        <f t="shared" si="14"/>
        <v>145.13800000000001</v>
      </c>
      <c r="DI51">
        <f t="shared" si="15"/>
        <v>730.12900000000002</v>
      </c>
      <c r="DJ51">
        <f t="shared" si="16"/>
        <v>788.85599999999999</v>
      </c>
      <c r="DK51">
        <f t="shared" si="17"/>
        <v>205.607</v>
      </c>
      <c r="DL51">
        <f t="shared" si="18"/>
        <v>505.55099999999999</v>
      </c>
      <c r="DM51">
        <f t="shared" si="19"/>
        <v>170.86599999999999</v>
      </c>
      <c r="DN51">
        <f t="shared" si="20"/>
        <v>402.31399999999996</v>
      </c>
      <c r="DO51">
        <f t="shared" si="21"/>
        <v>387.423</v>
      </c>
      <c r="DP51">
        <f t="shared" si="22"/>
        <v>629.06900000000007</v>
      </c>
      <c r="DQ51">
        <f t="shared" si="23"/>
        <v>120.291</v>
      </c>
      <c r="DR51">
        <f t="shared" si="24"/>
        <v>419.40699999999998</v>
      </c>
      <c r="DS51">
        <f t="shared" si="25"/>
        <v>133.20499999999998</v>
      </c>
      <c r="DT51">
        <f t="shared" si="26"/>
        <v>57.683</v>
      </c>
      <c r="DU51">
        <f t="shared" si="27"/>
        <v>81.933999999999997</v>
      </c>
      <c r="DV51">
        <f t="shared" si="28"/>
        <v>161.02599999999998</v>
      </c>
      <c r="DW51">
        <f t="shared" si="29"/>
        <v>337.72199999999998</v>
      </c>
      <c r="DX51">
        <f t="shared" si="30"/>
        <v>94.459000000000003</v>
      </c>
      <c r="DY51">
        <f t="shared" si="31"/>
        <v>174.46699999999998</v>
      </c>
      <c r="DZ51">
        <f t="shared" si="32"/>
        <v>138.31</v>
      </c>
      <c r="EA51">
        <f t="shared" si="33"/>
        <v>173.10899999999998</v>
      </c>
      <c r="EB51">
        <f t="shared" si="34"/>
        <v>130.376</v>
      </c>
      <c r="EC51">
        <f t="shared" si="35"/>
        <v>259.67199999999997</v>
      </c>
      <c r="ED51">
        <f t="shared" si="36"/>
        <v>846.36700000000008</v>
      </c>
      <c r="EE51">
        <f t="shared" si="37"/>
        <v>56.783999999999999</v>
      </c>
      <c r="EF51">
        <f t="shared" si="38"/>
        <v>614.85599999999999</v>
      </c>
      <c r="EG51">
        <f t="shared" si="39"/>
        <v>414.65699999999998</v>
      </c>
      <c r="EH51">
        <f t="shared" si="40"/>
        <v>405.66800000000001</v>
      </c>
      <c r="EI51">
        <f t="shared" si="41"/>
        <v>197.90199999999999</v>
      </c>
      <c r="EJ51">
        <f t="shared" si="42"/>
        <v>116.422</v>
      </c>
      <c r="EK51">
        <f t="shared" si="43"/>
        <v>472.33599999999996</v>
      </c>
      <c r="EL51">
        <f t="shared" si="44"/>
        <v>94.863</v>
      </c>
      <c r="EM51">
        <f t="shared" si="45"/>
        <v>345.78499999999997</v>
      </c>
      <c r="EN51">
        <f t="shared" si="46"/>
        <v>632.73300000000006</v>
      </c>
      <c r="EO51">
        <f t="shared" si="47"/>
        <v>341.57099999999997</v>
      </c>
      <c r="EP51">
        <f t="shared" si="48"/>
        <v>192.161</v>
      </c>
      <c r="EQ51">
        <f t="shared" si="49"/>
        <v>146.22299999999998</v>
      </c>
      <c r="ER51">
        <f t="shared" si="50"/>
        <v>307.83600000000001</v>
      </c>
      <c r="ES51">
        <f t="shared" si="51"/>
        <v>757.827</v>
      </c>
      <c r="ET51">
        <f t="shared" si="52"/>
        <v>809.4380000000001</v>
      </c>
      <c r="EU51">
        <f t="shared" si="53"/>
        <v>499.834</v>
      </c>
      <c r="EV51">
        <f t="shared" si="54"/>
        <v>266.44200000000001</v>
      </c>
      <c r="EW51">
        <f t="shared" si="55"/>
        <v>286.41300000000001</v>
      </c>
      <c r="EX51">
        <f t="shared" si="56"/>
        <v>395.32099999999997</v>
      </c>
      <c r="EY51">
        <f t="shared" si="57"/>
        <v>553.85599999999999</v>
      </c>
      <c r="EZ51">
        <f t="shared" si="58"/>
        <v>751.0920000000001</v>
      </c>
      <c r="FA51">
        <f t="shared" si="59"/>
        <v>216.47899999999998</v>
      </c>
      <c r="FB51">
        <f t="shared" si="60"/>
        <v>543.20500000000004</v>
      </c>
      <c r="FC51">
        <f t="shared" si="61"/>
        <v>66.640999999999991</v>
      </c>
      <c r="FD51">
        <f t="shared" si="62"/>
        <v>252.58999999999997</v>
      </c>
      <c r="FE51">
        <f t="shared" si="63"/>
        <v>657.1400000000001</v>
      </c>
      <c r="FF51">
        <f t="shared" si="64"/>
        <v>467.24299999999999</v>
      </c>
      <c r="FG51">
        <f t="shared" si="65"/>
        <v>267.58199999999999</v>
      </c>
      <c r="FH51">
        <f t="shared" si="66"/>
        <v>250.41899999999998</v>
      </c>
      <c r="FI51">
        <f t="shared" si="67"/>
        <v>787.28800000000001</v>
      </c>
      <c r="FJ51">
        <f t="shared" si="68"/>
        <v>787.97800000000007</v>
      </c>
      <c r="FK51">
        <f t="shared" si="69"/>
        <v>464.57499999999999</v>
      </c>
      <c r="FL51">
        <f t="shared" si="70"/>
        <v>551.02600000000007</v>
      </c>
      <c r="FM51">
        <f t="shared" si="71"/>
        <v>329.00299999999999</v>
      </c>
      <c r="FN51">
        <f t="shared" si="72"/>
        <v>771.45400000000006</v>
      </c>
      <c r="FO51">
        <f t="shared" si="73"/>
        <v>118.01399999999998</v>
      </c>
      <c r="FP51">
        <f t="shared" si="74"/>
        <v>117.262</v>
      </c>
      <c r="FQ51">
        <f t="shared" si="75"/>
        <v>124.67699999999999</v>
      </c>
      <c r="FR51">
        <f t="shared" si="76"/>
        <v>129.375</v>
      </c>
      <c r="FS51">
        <f t="shared" si="77"/>
        <v>126.149</v>
      </c>
      <c r="FT51">
        <f t="shared" si="78"/>
        <v>128.232</v>
      </c>
      <c r="FU51">
        <f t="shared" si="79"/>
        <v>144.65699999999998</v>
      </c>
      <c r="FV51">
        <f t="shared" si="80"/>
        <v>110.322</v>
      </c>
      <c r="FW51">
        <f t="shared" si="81"/>
        <v>158.767</v>
      </c>
      <c r="FX51">
        <f t="shared" si="82"/>
        <v>293.86</v>
      </c>
      <c r="FY51">
        <f t="shared" si="83"/>
        <v>125.726</v>
      </c>
      <c r="FZ51">
        <f t="shared" si="84"/>
        <v>259.83100000000002</v>
      </c>
      <c r="GA51">
        <f t="shared" si="85"/>
        <v>35.335000000000001</v>
      </c>
      <c r="GB51">
        <f t="shared" si="86"/>
        <v>37.869999999999997</v>
      </c>
      <c r="GC51">
        <f t="shared" si="87"/>
        <v>46.552</v>
      </c>
      <c r="GD51">
        <f t="shared" si="88"/>
        <v>59.466000000000001</v>
      </c>
      <c r="GE51">
        <f t="shared" si="89"/>
        <v>55.205999999999996</v>
      </c>
      <c r="GF51">
        <f t="shared" si="90"/>
        <v>48.749000000000002</v>
      </c>
      <c r="GG51">
        <f t="shared" si="91"/>
        <v>28.422000000000004</v>
      </c>
      <c r="GH51">
        <f t="shared" si="92"/>
        <v>41.904000000000003</v>
      </c>
      <c r="GI51">
        <f t="shared" si="93"/>
        <v>43.110999999999997</v>
      </c>
      <c r="GJ51">
        <f t="shared" si="94"/>
        <v>49.433</v>
      </c>
      <c r="GK51">
        <f t="shared" si="95"/>
        <v>49.511000000000003</v>
      </c>
      <c r="GL51">
        <f t="shared" si="96"/>
        <v>43.949999999999996</v>
      </c>
    </row>
    <row r="52" spans="1:194" x14ac:dyDescent="0.3">
      <c r="A52">
        <v>255</v>
      </c>
      <c r="B52">
        <v>320</v>
      </c>
      <c r="C52">
        <v>500.52199999999999</v>
      </c>
      <c r="D52">
        <v>466.30099999999999</v>
      </c>
      <c r="E52">
        <v>408.22300000000001</v>
      </c>
      <c r="F52">
        <v>328.43200000000002</v>
      </c>
      <c r="G52">
        <v>503.65100000000001</v>
      </c>
      <c r="H52">
        <v>437.36599999999999</v>
      </c>
      <c r="I52">
        <v>263.392</v>
      </c>
      <c r="J52">
        <v>317.12400000000002</v>
      </c>
      <c r="K52">
        <v>225.631</v>
      </c>
      <c r="L52">
        <v>485.90499999999997</v>
      </c>
      <c r="M52">
        <v>289.858</v>
      </c>
      <c r="N52">
        <v>350.87799999999999</v>
      </c>
      <c r="O52">
        <v>229.334</v>
      </c>
      <c r="P52">
        <v>950.57500000000005</v>
      </c>
      <c r="Q52">
        <v>1026.4480000000001</v>
      </c>
      <c r="R52">
        <v>299.84399999999999</v>
      </c>
      <c r="S52">
        <v>671.98199999999997</v>
      </c>
      <c r="T52">
        <v>257.48899999999998</v>
      </c>
      <c r="U52">
        <v>537.46400000000006</v>
      </c>
      <c r="V52">
        <v>525.62099999999998</v>
      </c>
      <c r="W52">
        <v>821.524</v>
      </c>
      <c r="X52">
        <v>193.989</v>
      </c>
      <c r="Y52">
        <v>567.50199999999995</v>
      </c>
      <c r="Z52">
        <v>214.185</v>
      </c>
      <c r="AA52">
        <v>120.667</v>
      </c>
      <c r="AB52">
        <v>152.01300000000001</v>
      </c>
      <c r="AC52">
        <v>250.078</v>
      </c>
      <c r="AD52">
        <v>464.45</v>
      </c>
      <c r="AE52">
        <v>161.565</v>
      </c>
      <c r="AF52">
        <v>266.60000000000002</v>
      </c>
      <c r="AG52">
        <v>211.096</v>
      </c>
      <c r="AH52">
        <v>242.70500000000001</v>
      </c>
      <c r="AI52">
        <v>208.02099999999999</v>
      </c>
      <c r="AJ52">
        <v>363.09199999999998</v>
      </c>
      <c r="AK52">
        <v>1101.7460000000001</v>
      </c>
      <c r="AL52">
        <v>119.4</v>
      </c>
      <c r="AM52">
        <v>814.06</v>
      </c>
      <c r="AN52">
        <v>566.83299999999997</v>
      </c>
      <c r="AO52">
        <v>548.69399999999996</v>
      </c>
      <c r="AP52">
        <v>298.73</v>
      </c>
      <c r="AQ52">
        <v>190.63</v>
      </c>
      <c r="AR52">
        <v>636.38900000000001</v>
      </c>
      <c r="AS52">
        <v>163.00700000000001</v>
      </c>
      <c r="AT52">
        <v>476.64400000000001</v>
      </c>
      <c r="AU52">
        <v>838.51400000000001</v>
      </c>
      <c r="AV52">
        <v>472.80700000000002</v>
      </c>
      <c r="AW52">
        <v>280.50700000000001</v>
      </c>
      <c r="AX52">
        <v>231.43700000000001</v>
      </c>
      <c r="AY52">
        <v>433.904</v>
      </c>
      <c r="AZ52">
        <v>999.53800000000001</v>
      </c>
      <c r="BA52">
        <v>1053.2380000000001</v>
      </c>
      <c r="BB52">
        <v>664.88900000000001</v>
      </c>
      <c r="BC52">
        <v>379.13600000000002</v>
      </c>
      <c r="BD52">
        <v>403.798</v>
      </c>
      <c r="BE52">
        <v>541.23800000000006</v>
      </c>
      <c r="BF52">
        <v>724.29700000000003</v>
      </c>
      <c r="BG52">
        <v>991.98500000000001</v>
      </c>
      <c r="BH52">
        <v>320.94499999999999</v>
      </c>
      <c r="BI52">
        <v>718.74099999999999</v>
      </c>
      <c r="BJ52">
        <v>133.035</v>
      </c>
      <c r="BK52">
        <v>354.75700000000001</v>
      </c>
      <c r="BL52">
        <v>874.49300000000005</v>
      </c>
      <c r="BM52">
        <v>633.46100000000001</v>
      </c>
      <c r="BN52">
        <v>377.45800000000003</v>
      </c>
      <c r="BO52">
        <v>355.024</v>
      </c>
      <c r="BP52">
        <v>1036.4010000000001</v>
      </c>
      <c r="BQ52">
        <v>1026.154</v>
      </c>
      <c r="BR52">
        <v>625.01199999999994</v>
      </c>
      <c r="BS52">
        <v>737.14400000000001</v>
      </c>
      <c r="BT52">
        <v>445.01900000000001</v>
      </c>
      <c r="BU52">
        <v>1020.49</v>
      </c>
      <c r="BV52">
        <v>201.28299999999999</v>
      </c>
      <c r="BW52">
        <v>190.608</v>
      </c>
      <c r="BX52">
        <v>196.42400000000001</v>
      </c>
      <c r="BY52">
        <v>203.11</v>
      </c>
      <c r="BZ52">
        <v>198.83799999999999</v>
      </c>
      <c r="CA52">
        <v>203.50399999999999</v>
      </c>
      <c r="CB52">
        <v>218.501</v>
      </c>
      <c r="CC52">
        <v>170.81700000000001</v>
      </c>
      <c r="CD52">
        <v>221.17400000000001</v>
      </c>
      <c r="CE52">
        <v>374.71199999999999</v>
      </c>
      <c r="CF52">
        <v>183.273</v>
      </c>
      <c r="CG52">
        <v>334.50400000000002</v>
      </c>
      <c r="CH52">
        <v>86.516999999999996</v>
      </c>
      <c r="CI52">
        <v>90.067999999999998</v>
      </c>
      <c r="CJ52">
        <v>100.99299999999999</v>
      </c>
      <c r="CK52">
        <v>116.012</v>
      </c>
      <c r="CL52">
        <v>109.66500000000001</v>
      </c>
      <c r="CM52">
        <v>102.967</v>
      </c>
      <c r="CN52">
        <v>84.263000000000005</v>
      </c>
      <c r="CO52">
        <v>101.389</v>
      </c>
      <c r="CP52">
        <v>100.43899999999999</v>
      </c>
      <c r="CQ52">
        <v>103.604</v>
      </c>
      <c r="CR52">
        <v>108.747</v>
      </c>
      <c r="CS52">
        <v>99.441000000000003</v>
      </c>
      <c r="CT52">
        <v>42.728999999999999</v>
      </c>
      <c r="CV52">
        <f t="shared" si="2"/>
        <v>457.79300000000001</v>
      </c>
      <c r="CW52">
        <f t="shared" si="3"/>
        <v>423.572</v>
      </c>
      <c r="CX52">
        <f t="shared" si="4"/>
        <v>365.49400000000003</v>
      </c>
      <c r="CY52">
        <f t="shared" si="5"/>
        <v>285.70300000000003</v>
      </c>
      <c r="CZ52">
        <f t="shared" si="6"/>
        <v>460.92200000000003</v>
      </c>
      <c r="DA52">
        <f t="shared" si="7"/>
        <v>394.637</v>
      </c>
      <c r="DB52">
        <f t="shared" si="8"/>
        <v>220.66300000000001</v>
      </c>
      <c r="DC52">
        <f t="shared" si="9"/>
        <v>274.39500000000004</v>
      </c>
      <c r="DD52">
        <f t="shared" si="10"/>
        <v>182.90199999999999</v>
      </c>
      <c r="DE52">
        <f t="shared" si="11"/>
        <v>443.17599999999999</v>
      </c>
      <c r="DF52">
        <f t="shared" si="12"/>
        <v>247.12900000000002</v>
      </c>
      <c r="DG52">
        <f t="shared" si="13"/>
        <v>308.149</v>
      </c>
      <c r="DH52">
        <f t="shared" si="14"/>
        <v>186.60500000000002</v>
      </c>
      <c r="DI52">
        <f t="shared" si="15"/>
        <v>907.846</v>
      </c>
      <c r="DJ52">
        <f t="shared" si="16"/>
        <v>983.71900000000005</v>
      </c>
      <c r="DK52">
        <f t="shared" si="17"/>
        <v>257.11500000000001</v>
      </c>
      <c r="DL52">
        <f t="shared" si="18"/>
        <v>629.25299999999993</v>
      </c>
      <c r="DM52">
        <f t="shared" si="19"/>
        <v>214.76</v>
      </c>
      <c r="DN52">
        <f t="shared" si="20"/>
        <v>494.73500000000007</v>
      </c>
      <c r="DO52">
        <f t="shared" si="21"/>
        <v>482.892</v>
      </c>
      <c r="DP52">
        <f t="shared" si="22"/>
        <v>778.79499999999996</v>
      </c>
      <c r="DQ52">
        <f t="shared" si="23"/>
        <v>151.26</v>
      </c>
      <c r="DR52">
        <f t="shared" si="24"/>
        <v>524.77299999999991</v>
      </c>
      <c r="DS52">
        <f t="shared" si="25"/>
        <v>171.45600000000002</v>
      </c>
      <c r="DT52">
        <f t="shared" si="26"/>
        <v>77.938000000000002</v>
      </c>
      <c r="DU52">
        <f t="shared" si="27"/>
        <v>109.28400000000001</v>
      </c>
      <c r="DV52">
        <f t="shared" si="28"/>
        <v>207.34899999999999</v>
      </c>
      <c r="DW52">
        <f t="shared" si="29"/>
        <v>421.721</v>
      </c>
      <c r="DX52">
        <f t="shared" si="30"/>
        <v>118.836</v>
      </c>
      <c r="DY52">
        <f t="shared" si="31"/>
        <v>223.87100000000004</v>
      </c>
      <c r="DZ52">
        <f t="shared" si="32"/>
        <v>168.36700000000002</v>
      </c>
      <c r="EA52">
        <f t="shared" si="33"/>
        <v>199.976</v>
      </c>
      <c r="EB52">
        <f t="shared" si="34"/>
        <v>165.29199999999997</v>
      </c>
      <c r="EC52">
        <f t="shared" si="35"/>
        <v>320.363</v>
      </c>
      <c r="ED52">
        <f t="shared" si="36"/>
        <v>1059.0170000000001</v>
      </c>
      <c r="EE52">
        <f t="shared" si="37"/>
        <v>76.671000000000006</v>
      </c>
      <c r="EF52">
        <f t="shared" si="38"/>
        <v>771.3309999999999</v>
      </c>
      <c r="EG52">
        <f t="shared" si="39"/>
        <v>524.10399999999993</v>
      </c>
      <c r="EH52">
        <f t="shared" si="40"/>
        <v>505.96499999999997</v>
      </c>
      <c r="EI52">
        <f t="shared" si="41"/>
        <v>256.00100000000003</v>
      </c>
      <c r="EJ52">
        <f t="shared" si="42"/>
        <v>147.90100000000001</v>
      </c>
      <c r="EK52">
        <f t="shared" si="43"/>
        <v>593.66</v>
      </c>
      <c r="EL52">
        <f t="shared" si="44"/>
        <v>120.27800000000001</v>
      </c>
      <c r="EM52">
        <f t="shared" si="45"/>
        <v>433.91500000000002</v>
      </c>
      <c r="EN52">
        <f t="shared" si="46"/>
        <v>795.78499999999997</v>
      </c>
      <c r="EO52">
        <f t="shared" si="47"/>
        <v>430.07800000000003</v>
      </c>
      <c r="EP52">
        <f t="shared" si="48"/>
        <v>237.77800000000002</v>
      </c>
      <c r="EQ52">
        <f t="shared" si="49"/>
        <v>188.70800000000003</v>
      </c>
      <c r="ER52">
        <f t="shared" si="50"/>
        <v>391.17500000000001</v>
      </c>
      <c r="ES52">
        <f t="shared" si="51"/>
        <v>956.80899999999997</v>
      </c>
      <c r="ET52">
        <f t="shared" si="52"/>
        <v>1010.509</v>
      </c>
      <c r="EU52">
        <f t="shared" si="53"/>
        <v>622.16</v>
      </c>
      <c r="EV52">
        <f t="shared" si="54"/>
        <v>336.40700000000004</v>
      </c>
      <c r="EW52">
        <f t="shared" si="55"/>
        <v>361.06900000000002</v>
      </c>
      <c r="EX52">
        <f t="shared" si="56"/>
        <v>498.50900000000007</v>
      </c>
      <c r="EY52">
        <f t="shared" si="57"/>
        <v>681.56799999999998</v>
      </c>
      <c r="EZ52">
        <f t="shared" si="58"/>
        <v>949.25599999999997</v>
      </c>
      <c r="FA52">
        <f t="shared" si="59"/>
        <v>278.21600000000001</v>
      </c>
      <c r="FB52">
        <f t="shared" si="60"/>
        <v>676.01199999999994</v>
      </c>
      <c r="FC52">
        <f t="shared" si="61"/>
        <v>90.305999999999997</v>
      </c>
      <c r="FD52">
        <f t="shared" si="62"/>
        <v>312.02800000000002</v>
      </c>
      <c r="FE52">
        <f t="shared" si="63"/>
        <v>831.76400000000001</v>
      </c>
      <c r="FF52">
        <f t="shared" si="64"/>
        <v>590.73199999999997</v>
      </c>
      <c r="FG52">
        <f t="shared" si="65"/>
        <v>334.72900000000004</v>
      </c>
      <c r="FH52">
        <f t="shared" si="66"/>
        <v>312.29500000000002</v>
      </c>
      <c r="FI52">
        <f t="shared" si="67"/>
        <v>993.67200000000003</v>
      </c>
      <c r="FJ52">
        <f t="shared" si="68"/>
        <v>983.42499999999995</v>
      </c>
      <c r="FK52">
        <f t="shared" si="69"/>
        <v>582.2829999999999</v>
      </c>
      <c r="FL52">
        <f t="shared" si="70"/>
        <v>694.41499999999996</v>
      </c>
      <c r="FM52">
        <f t="shared" si="71"/>
        <v>402.29</v>
      </c>
      <c r="FN52">
        <f t="shared" si="72"/>
        <v>977.76099999999997</v>
      </c>
      <c r="FO52">
        <f t="shared" si="73"/>
        <v>158.55399999999997</v>
      </c>
      <c r="FP52">
        <f t="shared" si="74"/>
        <v>147.87900000000002</v>
      </c>
      <c r="FQ52">
        <f t="shared" si="75"/>
        <v>153.69499999999999</v>
      </c>
      <c r="FR52">
        <f t="shared" si="76"/>
        <v>160.38100000000003</v>
      </c>
      <c r="FS52">
        <f t="shared" si="77"/>
        <v>156.10899999999998</v>
      </c>
      <c r="FT52">
        <f t="shared" si="78"/>
        <v>160.77499999999998</v>
      </c>
      <c r="FU52">
        <f t="shared" si="79"/>
        <v>175.77199999999999</v>
      </c>
      <c r="FV52">
        <f t="shared" si="80"/>
        <v>128.08800000000002</v>
      </c>
      <c r="FW52">
        <f t="shared" si="81"/>
        <v>178.44499999999999</v>
      </c>
      <c r="FX52">
        <f t="shared" si="82"/>
        <v>331.983</v>
      </c>
      <c r="FY52">
        <f t="shared" si="83"/>
        <v>140.54399999999998</v>
      </c>
      <c r="FZ52">
        <f t="shared" si="84"/>
        <v>291.77500000000003</v>
      </c>
      <c r="GA52">
        <f t="shared" si="85"/>
        <v>43.787999999999997</v>
      </c>
      <c r="GB52">
        <f t="shared" si="86"/>
        <v>47.338999999999999</v>
      </c>
      <c r="GC52">
        <f t="shared" si="87"/>
        <v>58.263999999999996</v>
      </c>
      <c r="GD52">
        <f t="shared" si="88"/>
        <v>73.283000000000001</v>
      </c>
      <c r="GE52">
        <f t="shared" si="89"/>
        <v>66.936000000000007</v>
      </c>
      <c r="GF52">
        <f t="shared" si="90"/>
        <v>60.238</v>
      </c>
      <c r="GG52">
        <f t="shared" si="91"/>
        <v>41.534000000000006</v>
      </c>
      <c r="GH52">
        <f t="shared" si="92"/>
        <v>58.66</v>
      </c>
      <c r="GI52">
        <f t="shared" si="93"/>
        <v>57.709999999999994</v>
      </c>
      <c r="GJ52">
        <f t="shared" si="94"/>
        <v>60.875</v>
      </c>
      <c r="GK52">
        <f t="shared" si="95"/>
        <v>66.018000000000001</v>
      </c>
      <c r="GL52">
        <f t="shared" si="96"/>
        <v>56.712000000000003</v>
      </c>
    </row>
    <row r="53" spans="1:194" x14ac:dyDescent="0.3">
      <c r="A53">
        <v>255</v>
      </c>
      <c r="B53">
        <v>325</v>
      </c>
      <c r="C53">
        <v>562.66700000000003</v>
      </c>
      <c r="D53">
        <v>515.75400000000002</v>
      </c>
      <c r="E53">
        <v>448.98099999999999</v>
      </c>
      <c r="F53">
        <v>372.005</v>
      </c>
      <c r="G53">
        <v>555.71400000000006</v>
      </c>
      <c r="H53">
        <v>494.65199999999999</v>
      </c>
      <c r="I53">
        <v>293.03100000000001</v>
      </c>
      <c r="J53">
        <v>350.18400000000003</v>
      </c>
      <c r="K53">
        <v>254.345</v>
      </c>
      <c r="L53">
        <v>550.15800000000002</v>
      </c>
      <c r="M53">
        <v>325.41300000000001</v>
      </c>
      <c r="N53">
        <v>397.04599999999999</v>
      </c>
      <c r="O53">
        <v>259.298</v>
      </c>
      <c r="P53">
        <v>1047.7339999999999</v>
      </c>
      <c r="Q53">
        <v>1133.2550000000001</v>
      </c>
      <c r="R53">
        <v>339.61099999999999</v>
      </c>
      <c r="S53">
        <v>747.74099999999999</v>
      </c>
      <c r="T53">
        <v>286.96100000000001</v>
      </c>
      <c r="U53">
        <v>608.10500000000002</v>
      </c>
      <c r="V53">
        <v>587.22500000000002</v>
      </c>
      <c r="W53">
        <v>918.82899999999995</v>
      </c>
      <c r="X53">
        <v>217.22900000000001</v>
      </c>
      <c r="Y53">
        <v>640.02099999999996</v>
      </c>
      <c r="Z53">
        <v>243.50399999999999</v>
      </c>
      <c r="AA53">
        <v>133.078</v>
      </c>
      <c r="AB53">
        <v>168.35599999999999</v>
      </c>
      <c r="AC53">
        <v>277.09300000000002</v>
      </c>
      <c r="AD53">
        <v>523.39</v>
      </c>
      <c r="AE53">
        <v>178.17699999999999</v>
      </c>
      <c r="AF53">
        <v>298.65499999999997</v>
      </c>
      <c r="AG53">
        <v>235.00200000000001</v>
      </c>
      <c r="AH53">
        <v>274.815</v>
      </c>
      <c r="AI53">
        <v>231.435</v>
      </c>
      <c r="AJ53">
        <v>401.14699999999999</v>
      </c>
      <c r="AK53">
        <v>1221.2919999999999</v>
      </c>
      <c r="AL53">
        <v>136.97900000000001</v>
      </c>
      <c r="AM53">
        <v>898.50800000000004</v>
      </c>
      <c r="AN53">
        <v>638.44000000000005</v>
      </c>
      <c r="AO53">
        <v>593.59199999999998</v>
      </c>
      <c r="AP53">
        <v>327.68</v>
      </c>
      <c r="AQ53">
        <v>210.80099999999999</v>
      </c>
      <c r="AR53">
        <v>716.86</v>
      </c>
      <c r="AS53">
        <v>182.51499999999999</v>
      </c>
      <c r="AT53">
        <v>535.47699999999998</v>
      </c>
      <c r="AU53">
        <v>933.58600000000001</v>
      </c>
      <c r="AV53">
        <v>525.60199999999998</v>
      </c>
      <c r="AW53">
        <v>314.89499999999998</v>
      </c>
      <c r="AX53">
        <v>259.04899999999998</v>
      </c>
      <c r="AY53">
        <v>494.56900000000002</v>
      </c>
      <c r="AZ53">
        <v>1113.961</v>
      </c>
      <c r="BA53">
        <v>1201.04</v>
      </c>
      <c r="BB53">
        <v>756.20799999999997</v>
      </c>
      <c r="BC53">
        <v>421.14</v>
      </c>
      <c r="BD53">
        <v>450.21499999999997</v>
      </c>
      <c r="BE53">
        <v>604.91600000000005</v>
      </c>
      <c r="BF53">
        <v>809.04</v>
      </c>
      <c r="BG53">
        <v>1113.3620000000001</v>
      </c>
      <c r="BH53">
        <v>361.31799999999998</v>
      </c>
      <c r="BI53">
        <v>796.83900000000006</v>
      </c>
      <c r="BJ53">
        <v>153.74100000000001</v>
      </c>
      <c r="BK53">
        <v>399.84500000000003</v>
      </c>
      <c r="BL53">
        <v>972.08600000000001</v>
      </c>
      <c r="BM53">
        <v>705.87900000000002</v>
      </c>
      <c r="BN53">
        <v>420.89100000000002</v>
      </c>
      <c r="BO53">
        <v>395.22899999999998</v>
      </c>
      <c r="BP53">
        <v>1142.049</v>
      </c>
      <c r="BQ53">
        <v>1153.317</v>
      </c>
      <c r="BR53">
        <v>710.49400000000003</v>
      </c>
      <c r="BS53">
        <v>818.60699999999997</v>
      </c>
      <c r="BT53">
        <v>501.21899999999999</v>
      </c>
      <c r="BU53">
        <v>1131.087</v>
      </c>
      <c r="BV53">
        <v>229.755</v>
      </c>
      <c r="BW53">
        <v>206.52500000000001</v>
      </c>
      <c r="BX53">
        <v>210.96899999999999</v>
      </c>
      <c r="BY53">
        <v>223.54900000000001</v>
      </c>
      <c r="BZ53">
        <v>215.166</v>
      </c>
      <c r="CA53">
        <v>222.68100000000001</v>
      </c>
      <c r="CB53">
        <v>231.08099999999999</v>
      </c>
      <c r="CC53">
        <v>183.102</v>
      </c>
      <c r="CD53">
        <v>234.59399999999999</v>
      </c>
      <c r="CE53">
        <v>391.76900000000001</v>
      </c>
      <c r="CF53">
        <v>192.446</v>
      </c>
      <c r="CG53">
        <v>353.41</v>
      </c>
      <c r="CH53">
        <v>92.335999999999999</v>
      </c>
      <c r="CI53">
        <v>96.855000000000004</v>
      </c>
      <c r="CJ53">
        <v>111.07</v>
      </c>
      <c r="CK53">
        <v>128.227</v>
      </c>
      <c r="CL53">
        <v>118.087</v>
      </c>
      <c r="CM53">
        <v>113.057</v>
      </c>
      <c r="CN53">
        <v>96.363</v>
      </c>
      <c r="CO53">
        <v>116.011</v>
      </c>
      <c r="CP53">
        <v>112.822</v>
      </c>
      <c r="CQ53">
        <v>115.194</v>
      </c>
      <c r="CR53">
        <v>121.928</v>
      </c>
      <c r="CS53">
        <v>110.69</v>
      </c>
      <c r="CT53">
        <v>40.073999999999998</v>
      </c>
      <c r="CV53">
        <f t="shared" si="2"/>
        <v>522.59300000000007</v>
      </c>
      <c r="CW53">
        <f t="shared" si="3"/>
        <v>475.68</v>
      </c>
      <c r="CX53">
        <f t="shared" si="4"/>
        <v>408.90699999999998</v>
      </c>
      <c r="CY53">
        <f t="shared" si="5"/>
        <v>331.93099999999998</v>
      </c>
      <c r="CZ53">
        <f t="shared" si="6"/>
        <v>515.6400000000001</v>
      </c>
      <c r="DA53">
        <f t="shared" si="7"/>
        <v>454.57799999999997</v>
      </c>
      <c r="DB53">
        <f t="shared" si="8"/>
        <v>252.95699999999999</v>
      </c>
      <c r="DC53">
        <f t="shared" si="9"/>
        <v>310.11</v>
      </c>
      <c r="DD53">
        <f t="shared" si="10"/>
        <v>214.27100000000002</v>
      </c>
      <c r="DE53">
        <f t="shared" si="11"/>
        <v>510.084</v>
      </c>
      <c r="DF53">
        <f t="shared" si="12"/>
        <v>285.339</v>
      </c>
      <c r="DG53">
        <f t="shared" si="13"/>
        <v>356.97199999999998</v>
      </c>
      <c r="DH53">
        <f t="shared" si="14"/>
        <v>219.22399999999999</v>
      </c>
      <c r="DI53">
        <f t="shared" si="15"/>
        <v>1007.66</v>
      </c>
      <c r="DJ53">
        <f t="shared" si="16"/>
        <v>1093.181</v>
      </c>
      <c r="DK53">
        <f t="shared" si="17"/>
        <v>299.53699999999998</v>
      </c>
      <c r="DL53">
        <f t="shared" si="18"/>
        <v>707.66700000000003</v>
      </c>
      <c r="DM53">
        <f t="shared" si="19"/>
        <v>246.887</v>
      </c>
      <c r="DN53">
        <f t="shared" si="20"/>
        <v>568.03100000000006</v>
      </c>
      <c r="DO53">
        <f t="shared" si="21"/>
        <v>547.15100000000007</v>
      </c>
      <c r="DP53">
        <f t="shared" si="22"/>
        <v>878.755</v>
      </c>
      <c r="DQ53">
        <f t="shared" si="23"/>
        <v>177.15500000000003</v>
      </c>
      <c r="DR53">
        <f t="shared" si="24"/>
        <v>599.947</v>
      </c>
      <c r="DS53">
        <f t="shared" si="25"/>
        <v>203.43</v>
      </c>
      <c r="DT53">
        <f t="shared" si="26"/>
        <v>93.004000000000005</v>
      </c>
      <c r="DU53">
        <f t="shared" si="27"/>
        <v>128.28199999999998</v>
      </c>
      <c r="DV53">
        <f t="shared" si="28"/>
        <v>237.01900000000001</v>
      </c>
      <c r="DW53">
        <f t="shared" si="29"/>
        <v>483.31599999999997</v>
      </c>
      <c r="DX53">
        <f t="shared" si="30"/>
        <v>138.10300000000001</v>
      </c>
      <c r="DY53">
        <f t="shared" si="31"/>
        <v>258.58099999999996</v>
      </c>
      <c r="DZ53">
        <f t="shared" si="32"/>
        <v>194.928</v>
      </c>
      <c r="EA53">
        <f t="shared" si="33"/>
        <v>234.74099999999999</v>
      </c>
      <c r="EB53">
        <f t="shared" si="34"/>
        <v>191.36099999999999</v>
      </c>
      <c r="EC53">
        <f t="shared" si="35"/>
        <v>361.07299999999998</v>
      </c>
      <c r="ED53">
        <f t="shared" si="36"/>
        <v>1181.2179999999998</v>
      </c>
      <c r="EE53">
        <f t="shared" si="37"/>
        <v>96.905000000000015</v>
      </c>
      <c r="EF53">
        <f t="shared" si="38"/>
        <v>858.43400000000008</v>
      </c>
      <c r="EG53">
        <f t="shared" si="39"/>
        <v>598.3660000000001</v>
      </c>
      <c r="EH53">
        <f t="shared" si="40"/>
        <v>553.51800000000003</v>
      </c>
      <c r="EI53">
        <f t="shared" si="41"/>
        <v>287.60599999999999</v>
      </c>
      <c r="EJ53">
        <f t="shared" si="42"/>
        <v>170.72699999999998</v>
      </c>
      <c r="EK53">
        <f t="shared" si="43"/>
        <v>676.78600000000006</v>
      </c>
      <c r="EL53">
        <f t="shared" si="44"/>
        <v>142.44099999999997</v>
      </c>
      <c r="EM53">
        <f t="shared" si="45"/>
        <v>495.40299999999996</v>
      </c>
      <c r="EN53">
        <f t="shared" si="46"/>
        <v>893.51200000000006</v>
      </c>
      <c r="EO53">
        <f t="shared" si="47"/>
        <v>485.52799999999996</v>
      </c>
      <c r="EP53">
        <f t="shared" si="48"/>
        <v>274.82099999999997</v>
      </c>
      <c r="EQ53">
        <f t="shared" si="49"/>
        <v>218.97499999999997</v>
      </c>
      <c r="ER53">
        <f t="shared" si="50"/>
        <v>454.495</v>
      </c>
      <c r="ES53">
        <f t="shared" si="51"/>
        <v>1073.8869999999999</v>
      </c>
      <c r="ET53">
        <f t="shared" si="52"/>
        <v>1160.9659999999999</v>
      </c>
      <c r="EU53">
        <f t="shared" si="53"/>
        <v>716.13400000000001</v>
      </c>
      <c r="EV53">
        <f t="shared" si="54"/>
        <v>381.06599999999997</v>
      </c>
      <c r="EW53">
        <f t="shared" si="55"/>
        <v>410.14099999999996</v>
      </c>
      <c r="EX53">
        <f t="shared" si="56"/>
        <v>564.8420000000001</v>
      </c>
      <c r="EY53">
        <f t="shared" si="57"/>
        <v>768.96600000000001</v>
      </c>
      <c r="EZ53">
        <f t="shared" si="58"/>
        <v>1073.288</v>
      </c>
      <c r="FA53">
        <f t="shared" si="59"/>
        <v>321.24399999999997</v>
      </c>
      <c r="FB53">
        <f t="shared" si="60"/>
        <v>756.7650000000001</v>
      </c>
      <c r="FC53">
        <f t="shared" si="61"/>
        <v>113.66700000000002</v>
      </c>
      <c r="FD53">
        <f t="shared" si="62"/>
        <v>359.77100000000002</v>
      </c>
      <c r="FE53">
        <f t="shared" si="63"/>
        <v>932.01200000000006</v>
      </c>
      <c r="FF53">
        <f t="shared" si="64"/>
        <v>665.80500000000006</v>
      </c>
      <c r="FG53">
        <f t="shared" si="65"/>
        <v>380.81700000000001</v>
      </c>
      <c r="FH53">
        <f t="shared" si="66"/>
        <v>355.15499999999997</v>
      </c>
      <c r="FI53">
        <f t="shared" si="67"/>
        <v>1101.9749999999999</v>
      </c>
      <c r="FJ53">
        <f t="shared" si="68"/>
        <v>1113.2429999999999</v>
      </c>
      <c r="FK53">
        <f t="shared" si="69"/>
        <v>670.42000000000007</v>
      </c>
      <c r="FL53">
        <f t="shared" si="70"/>
        <v>778.53300000000002</v>
      </c>
      <c r="FM53">
        <f t="shared" si="71"/>
        <v>461.14499999999998</v>
      </c>
      <c r="FN53">
        <f t="shared" si="72"/>
        <v>1091.0129999999999</v>
      </c>
      <c r="FO53">
        <f t="shared" si="73"/>
        <v>189.68099999999998</v>
      </c>
      <c r="FP53">
        <f t="shared" si="74"/>
        <v>166.45100000000002</v>
      </c>
      <c r="FQ53">
        <f t="shared" si="75"/>
        <v>170.89499999999998</v>
      </c>
      <c r="FR53">
        <f t="shared" si="76"/>
        <v>183.47500000000002</v>
      </c>
      <c r="FS53">
        <f t="shared" si="77"/>
        <v>175.09199999999998</v>
      </c>
      <c r="FT53">
        <f t="shared" si="78"/>
        <v>182.60700000000003</v>
      </c>
      <c r="FU53">
        <f t="shared" si="79"/>
        <v>191.00700000000001</v>
      </c>
      <c r="FV53">
        <f t="shared" si="80"/>
        <v>143.02800000000002</v>
      </c>
      <c r="FW53">
        <f t="shared" si="81"/>
        <v>194.51999999999998</v>
      </c>
      <c r="FX53">
        <f t="shared" si="82"/>
        <v>351.69499999999999</v>
      </c>
      <c r="FY53">
        <f t="shared" si="83"/>
        <v>152.37200000000001</v>
      </c>
      <c r="FZ53">
        <f t="shared" si="84"/>
        <v>313.33600000000001</v>
      </c>
      <c r="GA53">
        <f t="shared" si="85"/>
        <v>52.262</v>
      </c>
      <c r="GB53">
        <f t="shared" si="86"/>
        <v>56.781000000000006</v>
      </c>
      <c r="GC53">
        <f t="shared" si="87"/>
        <v>70.995999999999995</v>
      </c>
      <c r="GD53">
        <f t="shared" si="88"/>
        <v>88.153000000000006</v>
      </c>
      <c r="GE53">
        <f t="shared" si="89"/>
        <v>78.013000000000005</v>
      </c>
      <c r="GF53">
        <f t="shared" si="90"/>
        <v>72.983000000000004</v>
      </c>
      <c r="GG53">
        <f t="shared" si="91"/>
        <v>56.289000000000001</v>
      </c>
      <c r="GH53">
        <f t="shared" si="92"/>
        <v>75.936999999999998</v>
      </c>
      <c r="GI53">
        <f t="shared" si="93"/>
        <v>72.748000000000005</v>
      </c>
      <c r="GJ53">
        <f t="shared" si="94"/>
        <v>75.12</v>
      </c>
      <c r="GK53">
        <f t="shared" si="95"/>
        <v>81.853999999999999</v>
      </c>
      <c r="GL53">
        <f t="shared" si="96"/>
        <v>70.616</v>
      </c>
    </row>
    <row r="54" spans="1:194" x14ac:dyDescent="0.3">
      <c r="A54">
        <v>255</v>
      </c>
      <c r="B54">
        <v>330</v>
      </c>
      <c r="C54">
        <v>599.21500000000003</v>
      </c>
      <c r="D54">
        <v>546.11</v>
      </c>
      <c r="E54">
        <v>481.74700000000001</v>
      </c>
      <c r="F54">
        <v>392.53</v>
      </c>
      <c r="G54">
        <v>601.76400000000001</v>
      </c>
      <c r="H54">
        <v>520.55999999999995</v>
      </c>
      <c r="I54">
        <v>314.02499999999998</v>
      </c>
      <c r="J54">
        <v>380.29599999999999</v>
      </c>
      <c r="K54">
        <v>276.31299999999999</v>
      </c>
      <c r="L54">
        <v>581.27800000000002</v>
      </c>
      <c r="M54">
        <v>350.24</v>
      </c>
      <c r="N54">
        <v>424.89100000000002</v>
      </c>
      <c r="O54">
        <v>279.97899999999998</v>
      </c>
      <c r="P54">
        <v>1125.403</v>
      </c>
      <c r="Q54">
        <v>1195.1869999999999</v>
      </c>
      <c r="R54">
        <v>368.21199999999999</v>
      </c>
      <c r="S54">
        <v>797.23699999999997</v>
      </c>
      <c r="T54">
        <v>313.41500000000002</v>
      </c>
      <c r="U54">
        <v>647.303</v>
      </c>
      <c r="V54">
        <v>631.31600000000003</v>
      </c>
      <c r="W54">
        <v>971.76599999999996</v>
      </c>
      <c r="X54">
        <v>231.58799999999999</v>
      </c>
      <c r="Y54">
        <v>690.54899999999998</v>
      </c>
      <c r="Z54">
        <v>262.964</v>
      </c>
      <c r="AA54">
        <v>143.36799999999999</v>
      </c>
      <c r="AB54">
        <v>186.36500000000001</v>
      </c>
      <c r="AC54">
        <v>299.66800000000001</v>
      </c>
      <c r="AD54">
        <v>564.65499999999997</v>
      </c>
      <c r="AE54">
        <v>189.94800000000001</v>
      </c>
      <c r="AF54">
        <v>321.52499999999998</v>
      </c>
      <c r="AG54">
        <v>244.74700000000001</v>
      </c>
      <c r="AH54">
        <v>289.78699999999998</v>
      </c>
      <c r="AI54">
        <v>250.28899999999999</v>
      </c>
      <c r="AJ54">
        <v>425.75900000000001</v>
      </c>
      <c r="AK54">
        <v>1301.9380000000001</v>
      </c>
      <c r="AL54">
        <v>147.54599999999999</v>
      </c>
      <c r="AM54">
        <v>950.48199999999997</v>
      </c>
      <c r="AN54">
        <v>683.89700000000005</v>
      </c>
      <c r="AO54">
        <v>632.65</v>
      </c>
      <c r="AP54">
        <v>353.69900000000001</v>
      </c>
      <c r="AQ54">
        <v>233.524</v>
      </c>
      <c r="AR54">
        <v>764.06</v>
      </c>
      <c r="AS54">
        <v>194.31100000000001</v>
      </c>
      <c r="AT54">
        <v>569.52300000000002</v>
      </c>
      <c r="AU54">
        <v>975.23800000000006</v>
      </c>
      <c r="AV54">
        <v>556.88599999999997</v>
      </c>
      <c r="AW54">
        <v>340.315</v>
      </c>
      <c r="AX54">
        <v>279.54700000000003</v>
      </c>
      <c r="AY54">
        <v>527.99099999999999</v>
      </c>
      <c r="AZ54">
        <v>1184.8130000000001</v>
      </c>
      <c r="BA54">
        <v>1259.9690000000001</v>
      </c>
      <c r="BB54">
        <v>786.822</v>
      </c>
      <c r="BC54">
        <v>449.197</v>
      </c>
      <c r="BD54">
        <v>476.899</v>
      </c>
      <c r="BE54">
        <v>644.52099999999996</v>
      </c>
      <c r="BF54">
        <v>854.58799999999997</v>
      </c>
      <c r="BG54">
        <v>1173.4380000000001</v>
      </c>
      <c r="BH54">
        <v>388.11</v>
      </c>
      <c r="BI54">
        <v>862.21500000000003</v>
      </c>
      <c r="BJ54">
        <v>167.374</v>
      </c>
      <c r="BK54">
        <v>424.65600000000001</v>
      </c>
      <c r="BL54">
        <v>1033.4570000000001</v>
      </c>
      <c r="BM54">
        <v>761.21</v>
      </c>
      <c r="BN54">
        <v>452.35599999999999</v>
      </c>
      <c r="BO54">
        <v>418.779</v>
      </c>
      <c r="BP54">
        <v>1211.4390000000001</v>
      </c>
      <c r="BQ54">
        <v>1222.0219999999999</v>
      </c>
      <c r="BR54">
        <v>753.827</v>
      </c>
      <c r="BS54">
        <v>875.82299999999998</v>
      </c>
      <c r="BT54">
        <v>530.81700000000001</v>
      </c>
      <c r="BU54">
        <v>1181.578</v>
      </c>
      <c r="BV54">
        <v>247.631</v>
      </c>
      <c r="BW54">
        <v>214.965</v>
      </c>
      <c r="BX54">
        <v>218.197</v>
      </c>
      <c r="BY54">
        <v>228.92500000000001</v>
      </c>
      <c r="BZ54">
        <v>221.29499999999999</v>
      </c>
      <c r="CA54">
        <v>225.92500000000001</v>
      </c>
      <c r="CB54">
        <v>240.66900000000001</v>
      </c>
      <c r="CC54">
        <v>192.423</v>
      </c>
      <c r="CD54">
        <v>243.12100000000001</v>
      </c>
      <c r="CE54">
        <v>399.30099999999999</v>
      </c>
      <c r="CF54">
        <v>205.49</v>
      </c>
      <c r="CG54">
        <v>361.20400000000001</v>
      </c>
      <c r="CH54">
        <v>101.735</v>
      </c>
      <c r="CI54">
        <v>105.41200000000001</v>
      </c>
      <c r="CJ54">
        <v>118.88200000000001</v>
      </c>
      <c r="CK54">
        <v>138.977</v>
      </c>
      <c r="CL54">
        <v>127.748</v>
      </c>
      <c r="CM54">
        <v>124.021</v>
      </c>
      <c r="CN54">
        <v>107.50700000000001</v>
      </c>
      <c r="CO54">
        <v>129.47499999999999</v>
      </c>
      <c r="CP54">
        <v>125.41200000000001</v>
      </c>
      <c r="CQ54">
        <v>127.937</v>
      </c>
      <c r="CR54">
        <v>135.506</v>
      </c>
      <c r="CS54">
        <v>124.17</v>
      </c>
      <c r="CT54">
        <v>39.798999999999999</v>
      </c>
      <c r="CV54">
        <f t="shared" si="2"/>
        <v>559.41600000000005</v>
      </c>
      <c r="CW54">
        <f t="shared" si="3"/>
        <v>506.31100000000004</v>
      </c>
      <c r="CX54">
        <f t="shared" si="4"/>
        <v>441.94800000000004</v>
      </c>
      <c r="CY54">
        <f t="shared" si="5"/>
        <v>352.73099999999999</v>
      </c>
      <c r="CZ54">
        <f t="shared" si="6"/>
        <v>561.96500000000003</v>
      </c>
      <c r="DA54">
        <f t="shared" si="7"/>
        <v>480.76099999999997</v>
      </c>
      <c r="DB54">
        <f t="shared" si="8"/>
        <v>274.226</v>
      </c>
      <c r="DC54">
        <f t="shared" si="9"/>
        <v>340.49700000000001</v>
      </c>
      <c r="DD54">
        <f t="shared" si="10"/>
        <v>236.51399999999998</v>
      </c>
      <c r="DE54">
        <f t="shared" si="11"/>
        <v>541.47900000000004</v>
      </c>
      <c r="DF54">
        <f t="shared" si="12"/>
        <v>310.44100000000003</v>
      </c>
      <c r="DG54">
        <f t="shared" si="13"/>
        <v>385.09200000000004</v>
      </c>
      <c r="DH54">
        <f t="shared" si="14"/>
        <v>240.17999999999998</v>
      </c>
      <c r="DI54">
        <f t="shared" si="15"/>
        <v>1085.604</v>
      </c>
      <c r="DJ54">
        <f t="shared" si="16"/>
        <v>1155.3879999999999</v>
      </c>
      <c r="DK54">
        <f t="shared" si="17"/>
        <v>328.41300000000001</v>
      </c>
      <c r="DL54">
        <f t="shared" si="18"/>
        <v>757.43799999999999</v>
      </c>
      <c r="DM54">
        <f t="shared" si="19"/>
        <v>273.61600000000004</v>
      </c>
      <c r="DN54">
        <f t="shared" si="20"/>
        <v>607.50400000000002</v>
      </c>
      <c r="DO54">
        <f t="shared" si="21"/>
        <v>591.51700000000005</v>
      </c>
      <c r="DP54">
        <f t="shared" si="22"/>
        <v>931.96699999999998</v>
      </c>
      <c r="DQ54">
        <f t="shared" si="23"/>
        <v>191.78899999999999</v>
      </c>
      <c r="DR54">
        <f t="shared" si="24"/>
        <v>650.75</v>
      </c>
      <c r="DS54">
        <f t="shared" si="25"/>
        <v>223.16499999999999</v>
      </c>
      <c r="DT54">
        <f t="shared" si="26"/>
        <v>103.56899999999999</v>
      </c>
      <c r="DU54">
        <f t="shared" si="27"/>
        <v>146.566</v>
      </c>
      <c r="DV54">
        <f t="shared" si="28"/>
        <v>259.86900000000003</v>
      </c>
      <c r="DW54">
        <f t="shared" si="29"/>
        <v>524.85599999999999</v>
      </c>
      <c r="DX54">
        <f t="shared" si="30"/>
        <v>150.149</v>
      </c>
      <c r="DY54">
        <f t="shared" si="31"/>
        <v>281.726</v>
      </c>
      <c r="DZ54">
        <f t="shared" si="32"/>
        <v>204.94800000000001</v>
      </c>
      <c r="EA54">
        <f t="shared" si="33"/>
        <v>249.98799999999997</v>
      </c>
      <c r="EB54">
        <f t="shared" si="34"/>
        <v>210.48999999999998</v>
      </c>
      <c r="EC54">
        <f t="shared" si="35"/>
        <v>385.96000000000004</v>
      </c>
      <c r="ED54">
        <f t="shared" si="36"/>
        <v>1262.1390000000001</v>
      </c>
      <c r="EE54">
        <f t="shared" si="37"/>
        <v>107.74699999999999</v>
      </c>
      <c r="EF54">
        <f t="shared" si="38"/>
        <v>910.68299999999999</v>
      </c>
      <c r="EG54">
        <f t="shared" si="39"/>
        <v>644.09800000000007</v>
      </c>
      <c r="EH54">
        <f t="shared" si="40"/>
        <v>592.851</v>
      </c>
      <c r="EI54">
        <f t="shared" si="41"/>
        <v>313.90000000000003</v>
      </c>
      <c r="EJ54">
        <f t="shared" si="42"/>
        <v>193.72499999999999</v>
      </c>
      <c r="EK54">
        <f t="shared" si="43"/>
        <v>724.26099999999997</v>
      </c>
      <c r="EL54">
        <f t="shared" si="44"/>
        <v>154.512</v>
      </c>
      <c r="EM54">
        <f t="shared" si="45"/>
        <v>529.72400000000005</v>
      </c>
      <c r="EN54">
        <f t="shared" si="46"/>
        <v>935.43900000000008</v>
      </c>
      <c r="EO54">
        <f t="shared" si="47"/>
        <v>517.08699999999999</v>
      </c>
      <c r="EP54">
        <f t="shared" si="48"/>
        <v>300.51600000000002</v>
      </c>
      <c r="EQ54">
        <f t="shared" si="49"/>
        <v>239.74800000000002</v>
      </c>
      <c r="ER54">
        <f t="shared" si="50"/>
        <v>488.19200000000001</v>
      </c>
      <c r="ES54">
        <f t="shared" si="51"/>
        <v>1145.0140000000001</v>
      </c>
      <c r="ET54">
        <f t="shared" si="52"/>
        <v>1220.17</v>
      </c>
      <c r="EU54">
        <f t="shared" si="53"/>
        <v>747.02300000000002</v>
      </c>
      <c r="EV54">
        <f t="shared" si="54"/>
        <v>409.39800000000002</v>
      </c>
      <c r="EW54">
        <f t="shared" si="55"/>
        <v>437.1</v>
      </c>
      <c r="EX54">
        <f t="shared" si="56"/>
        <v>604.72199999999998</v>
      </c>
      <c r="EY54">
        <f t="shared" si="57"/>
        <v>814.78899999999999</v>
      </c>
      <c r="EZ54">
        <f t="shared" si="58"/>
        <v>1133.6390000000001</v>
      </c>
      <c r="FA54">
        <f t="shared" si="59"/>
        <v>348.31100000000004</v>
      </c>
      <c r="FB54">
        <f t="shared" si="60"/>
        <v>822.41600000000005</v>
      </c>
      <c r="FC54">
        <f t="shared" si="61"/>
        <v>127.57499999999999</v>
      </c>
      <c r="FD54">
        <f t="shared" si="62"/>
        <v>384.85700000000003</v>
      </c>
      <c r="FE54">
        <f t="shared" si="63"/>
        <v>993.65800000000013</v>
      </c>
      <c r="FF54">
        <f t="shared" si="64"/>
        <v>721.41100000000006</v>
      </c>
      <c r="FG54">
        <f t="shared" si="65"/>
        <v>412.55700000000002</v>
      </c>
      <c r="FH54">
        <f t="shared" si="66"/>
        <v>378.98</v>
      </c>
      <c r="FI54">
        <f t="shared" si="67"/>
        <v>1171.6400000000001</v>
      </c>
      <c r="FJ54">
        <f t="shared" si="68"/>
        <v>1182.223</v>
      </c>
      <c r="FK54">
        <f t="shared" si="69"/>
        <v>714.02800000000002</v>
      </c>
      <c r="FL54">
        <f t="shared" si="70"/>
        <v>836.024</v>
      </c>
      <c r="FM54">
        <f t="shared" si="71"/>
        <v>491.01800000000003</v>
      </c>
      <c r="FN54">
        <f t="shared" si="72"/>
        <v>1141.779</v>
      </c>
      <c r="FO54">
        <f t="shared" si="73"/>
        <v>207.83199999999999</v>
      </c>
      <c r="FP54">
        <f t="shared" si="74"/>
        <v>175.166</v>
      </c>
      <c r="FQ54">
        <f t="shared" si="75"/>
        <v>178.398</v>
      </c>
      <c r="FR54">
        <f t="shared" si="76"/>
        <v>189.126</v>
      </c>
      <c r="FS54">
        <f t="shared" si="77"/>
        <v>181.49599999999998</v>
      </c>
      <c r="FT54">
        <f t="shared" si="78"/>
        <v>186.126</v>
      </c>
      <c r="FU54">
        <f t="shared" si="79"/>
        <v>200.87</v>
      </c>
      <c r="FV54">
        <f t="shared" si="80"/>
        <v>152.624</v>
      </c>
      <c r="FW54">
        <f t="shared" si="81"/>
        <v>203.322</v>
      </c>
      <c r="FX54">
        <f t="shared" si="82"/>
        <v>359.50200000000001</v>
      </c>
      <c r="FY54">
        <f t="shared" si="83"/>
        <v>165.691</v>
      </c>
      <c r="FZ54">
        <f t="shared" si="84"/>
        <v>321.40500000000003</v>
      </c>
      <c r="GA54">
        <f t="shared" si="85"/>
        <v>61.936</v>
      </c>
      <c r="GB54">
        <f t="shared" si="86"/>
        <v>65.613</v>
      </c>
      <c r="GC54">
        <f t="shared" si="87"/>
        <v>79.082999999999998</v>
      </c>
      <c r="GD54">
        <f t="shared" si="88"/>
        <v>99.177999999999997</v>
      </c>
      <c r="GE54">
        <f t="shared" si="89"/>
        <v>87.949000000000012</v>
      </c>
      <c r="GF54">
        <f t="shared" si="90"/>
        <v>84.222000000000008</v>
      </c>
      <c r="GG54">
        <f t="shared" si="91"/>
        <v>67.707999999999998</v>
      </c>
      <c r="GH54">
        <f t="shared" si="92"/>
        <v>89.675999999999988</v>
      </c>
      <c r="GI54">
        <f t="shared" si="93"/>
        <v>85.613</v>
      </c>
      <c r="GJ54">
        <f t="shared" si="94"/>
        <v>88.138000000000005</v>
      </c>
      <c r="GK54">
        <f t="shared" si="95"/>
        <v>95.706999999999994</v>
      </c>
      <c r="GL54">
        <f t="shared" si="96"/>
        <v>84.371000000000009</v>
      </c>
    </row>
    <row r="55" spans="1:194" x14ac:dyDescent="0.3">
      <c r="A55">
        <v>255</v>
      </c>
      <c r="B55">
        <v>335</v>
      </c>
      <c r="C55">
        <v>627.245</v>
      </c>
      <c r="D55">
        <v>571.03399999999999</v>
      </c>
      <c r="E55">
        <v>494.267</v>
      </c>
      <c r="F55">
        <v>406.69299999999998</v>
      </c>
      <c r="G55">
        <v>616.35799999999995</v>
      </c>
      <c r="H55">
        <v>547.92399999999998</v>
      </c>
      <c r="I55">
        <v>328.20499999999998</v>
      </c>
      <c r="J55">
        <v>395.82100000000003</v>
      </c>
      <c r="K55">
        <v>291.79300000000001</v>
      </c>
      <c r="L55">
        <v>606.96799999999996</v>
      </c>
      <c r="M55">
        <v>364.06400000000002</v>
      </c>
      <c r="N55">
        <v>447.41199999999998</v>
      </c>
      <c r="O55">
        <v>295.71600000000001</v>
      </c>
      <c r="P55">
        <v>1144.9690000000001</v>
      </c>
      <c r="Q55">
        <v>1227.5350000000001</v>
      </c>
      <c r="R55">
        <v>383.49</v>
      </c>
      <c r="S55">
        <v>823.74900000000002</v>
      </c>
      <c r="T55">
        <v>329.45</v>
      </c>
      <c r="U55">
        <v>678.43499999999995</v>
      </c>
      <c r="V55">
        <v>652.03099999999995</v>
      </c>
      <c r="W55">
        <v>1007.227</v>
      </c>
      <c r="X55">
        <v>246.58500000000001</v>
      </c>
      <c r="Y55">
        <v>707.13099999999997</v>
      </c>
      <c r="Z55">
        <v>280.63499999999999</v>
      </c>
      <c r="AA55">
        <v>154.047</v>
      </c>
      <c r="AB55">
        <v>202</v>
      </c>
      <c r="AC55">
        <v>317.005</v>
      </c>
      <c r="AD55">
        <v>585.49900000000002</v>
      </c>
      <c r="AE55">
        <v>204.76499999999999</v>
      </c>
      <c r="AF55">
        <v>337.471</v>
      </c>
      <c r="AG55">
        <v>256.613</v>
      </c>
      <c r="AH55">
        <v>314.09899999999999</v>
      </c>
      <c r="AI55">
        <v>264.053</v>
      </c>
      <c r="AJ55">
        <v>448.08300000000003</v>
      </c>
      <c r="AK55">
        <v>1329.8119999999999</v>
      </c>
      <c r="AL55">
        <v>158.35499999999999</v>
      </c>
      <c r="AM55">
        <v>967.62699999999995</v>
      </c>
      <c r="AN55">
        <v>695.76800000000003</v>
      </c>
      <c r="AO55">
        <v>658.87599999999998</v>
      </c>
      <c r="AP55">
        <v>362.964</v>
      </c>
      <c r="AQ55">
        <v>247.46799999999999</v>
      </c>
      <c r="AR55">
        <v>785.23299999999995</v>
      </c>
      <c r="AS55">
        <v>212.035</v>
      </c>
      <c r="AT55">
        <v>588.52800000000002</v>
      </c>
      <c r="AU55">
        <v>1011.088</v>
      </c>
      <c r="AV55">
        <v>571.86099999999999</v>
      </c>
      <c r="AW55">
        <v>364.47300000000001</v>
      </c>
      <c r="AX55">
        <v>287.577</v>
      </c>
      <c r="AY55">
        <v>558.75099999999998</v>
      </c>
      <c r="AZ55">
        <v>1221.1279999999999</v>
      </c>
      <c r="BA55">
        <v>1288.8109999999999</v>
      </c>
      <c r="BB55">
        <v>824.43100000000004</v>
      </c>
      <c r="BC55">
        <v>475.11599999999999</v>
      </c>
      <c r="BD55">
        <v>495.58600000000001</v>
      </c>
      <c r="BE55">
        <v>666.03700000000003</v>
      </c>
      <c r="BF55">
        <v>878.43399999999997</v>
      </c>
      <c r="BG55">
        <v>1195.134</v>
      </c>
      <c r="BH55">
        <v>412.75599999999997</v>
      </c>
      <c r="BI55">
        <v>882.49599999999998</v>
      </c>
      <c r="BJ55">
        <v>178.80799999999999</v>
      </c>
      <c r="BK55">
        <v>440.47899999999998</v>
      </c>
      <c r="BL55">
        <v>1061.193</v>
      </c>
      <c r="BM55">
        <v>789.29600000000005</v>
      </c>
      <c r="BN55">
        <v>473.839</v>
      </c>
      <c r="BO55">
        <v>433.92</v>
      </c>
      <c r="BP55">
        <v>1235.5319999999999</v>
      </c>
      <c r="BQ55">
        <v>1257.2629999999999</v>
      </c>
      <c r="BR55">
        <v>781.77</v>
      </c>
      <c r="BS55">
        <v>895.59699999999998</v>
      </c>
      <c r="BT55">
        <v>546.28300000000002</v>
      </c>
      <c r="BU55">
        <v>1227.0360000000001</v>
      </c>
      <c r="BV55">
        <v>275.64100000000002</v>
      </c>
      <c r="BW55">
        <v>222.16499999999999</v>
      </c>
      <c r="BX55">
        <v>222.64</v>
      </c>
      <c r="BY55">
        <v>229.346</v>
      </c>
      <c r="BZ55">
        <v>224.14</v>
      </c>
      <c r="CA55">
        <v>224.90899999999999</v>
      </c>
      <c r="CB55">
        <v>240.68899999999999</v>
      </c>
      <c r="CC55">
        <v>205.584</v>
      </c>
      <c r="CD55">
        <v>247.90100000000001</v>
      </c>
      <c r="CE55">
        <v>409.351</v>
      </c>
      <c r="CF55">
        <v>212.13900000000001</v>
      </c>
      <c r="CG55">
        <v>370.20100000000002</v>
      </c>
      <c r="CH55">
        <v>111.304</v>
      </c>
      <c r="CI55">
        <v>114.425</v>
      </c>
      <c r="CJ55">
        <v>129.99</v>
      </c>
      <c r="CK55">
        <v>156.44300000000001</v>
      </c>
      <c r="CL55">
        <v>141.54400000000001</v>
      </c>
      <c r="CM55">
        <v>135.779</v>
      </c>
      <c r="CN55">
        <v>121.733</v>
      </c>
      <c r="CO55">
        <v>147.35499999999999</v>
      </c>
      <c r="CP55">
        <v>141.624</v>
      </c>
      <c r="CQ55">
        <v>139.76300000000001</v>
      </c>
      <c r="CR55">
        <v>151.239</v>
      </c>
      <c r="CS55">
        <v>135.56399999999999</v>
      </c>
      <c r="CT55">
        <v>40.927999999999997</v>
      </c>
      <c r="CV55">
        <f t="shared" si="2"/>
        <v>586.31700000000001</v>
      </c>
      <c r="CW55">
        <f t="shared" si="3"/>
        <v>530.10599999999999</v>
      </c>
      <c r="CX55">
        <f t="shared" si="4"/>
        <v>453.339</v>
      </c>
      <c r="CY55">
        <f t="shared" si="5"/>
        <v>365.76499999999999</v>
      </c>
      <c r="CZ55">
        <f t="shared" si="6"/>
        <v>575.42999999999995</v>
      </c>
      <c r="DA55">
        <f t="shared" si="7"/>
        <v>506.99599999999998</v>
      </c>
      <c r="DB55">
        <f t="shared" si="8"/>
        <v>287.27699999999999</v>
      </c>
      <c r="DC55">
        <f t="shared" si="9"/>
        <v>354.89300000000003</v>
      </c>
      <c r="DD55">
        <f t="shared" si="10"/>
        <v>250.86500000000001</v>
      </c>
      <c r="DE55">
        <f t="shared" si="11"/>
        <v>566.04</v>
      </c>
      <c r="DF55">
        <f t="shared" si="12"/>
        <v>323.13600000000002</v>
      </c>
      <c r="DG55">
        <f t="shared" si="13"/>
        <v>406.48399999999998</v>
      </c>
      <c r="DH55">
        <f t="shared" si="14"/>
        <v>254.78800000000001</v>
      </c>
      <c r="DI55">
        <f t="shared" si="15"/>
        <v>1104.0410000000002</v>
      </c>
      <c r="DJ55">
        <f t="shared" si="16"/>
        <v>1186.607</v>
      </c>
      <c r="DK55">
        <f t="shared" si="17"/>
        <v>342.56200000000001</v>
      </c>
      <c r="DL55">
        <f t="shared" si="18"/>
        <v>782.82100000000003</v>
      </c>
      <c r="DM55">
        <f t="shared" si="19"/>
        <v>288.52199999999999</v>
      </c>
      <c r="DN55">
        <f t="shared" si="20"/>
        <v>637.50699999999995</v>
      </c>
      <c r="DO55">
        <f t="shared" si="21"/>
        <v>611.10299999999995</v>
      </c>
      <c r="DP55">
        <f t="shared" si="22"/>
        <v>966.29899999999998</v>
      </c>
      <c r="DQ55">
        <f t="shared" si="23"/>
        <v>205.65700000000001</v>
      </c>
      <c r="DR55">
        <f t="shared" si="24"/>
        <v>666.20299999999997</v>
      </c>
      <c r="DS55">
        <f t="shared" si="25"/>
        <v>239.70699999999999</v>
      </c>
      <c r="DT55">
        <f t="shared" si="26"/>
        <v>113.119</v>
      </c>
      <c r="DU55">
        <f t="shared" si="27"/>
        <v>161.072</v>
      </c>
      <c r="DV55">
        <f t="shared" si="28"/>
        <v>276.077</v>
      </c>
      <c r="DW55">
        <f t="shared" si="29"/>
        <v>544.57100000000003</v>
      </c>
      <c r="DX55">
        <f t="shared" si="30"/>
        <v>163.83699999999999</v>
      </c>
      <c r="DY55">
        <f t="shared" si="31"/>
        <v>296.54300000000001</v>
      </c>
      <c r="DZ55">
        <f t="shared" si="32"/>
        <v>215.685</v>
      </c>
      <c r="EA55">
        <f t="shared" si="33"/>
        <v>273.17099999999999</v>
      </c>
      <c r="EB55">
        <f t="shared" si="34"/>
        <v>223.125</v>
      </c>
      <c r="EC55">
        <f t="shared" si="35"/>
        <v>407.15500000000003</v>
      </c>
      <c r="ED55">
        <f t="shared" si="36"/>
        <v>1288.884</v>
      </c>
      <c r="EE55">
        <f t="shared" si="37"/>
        <v>117.42699999999999</v>
      </c>
      <c r="EF55">
        <f t="shared" si="38"/>
        <v>926.69899999999996</v>
      </c>
      <c r="EG55">
        <f t="shared" si="39"/>
        <v>654.84</v>
      </c>
      <c r="EH55">
        <f t="shared" si="40"/>
        <v>617.94799999999998</v>
      </c>
      <c r="EI55">
        <f t="shared" si="41"/>
        <v>322.036</v>
      </c>
      <c r="EJ55">
        <f t="shared" si="42"/>
        <v>206.54</v>
      </c>
      <c r="EK55">
        <f t="shared" si="43"/>
        <v>744.30499999999995</v>
      </c>
      <c r="EL55">
        <f t="shared" si="44"/>
        <v>171.107</v>
      </c>
      <c r="EM55">
        <f t="shared" si="45"/>
        <v>547.6</v>
      </c>
      <c r="EN55">
        <f t="shared" si="46"/>
        <v>970.16</v>
      </c>
      <c r="EO55">
        <f t="shared" si="47"/>
        <v>530.93299999999999</v>
      </c>
      <c r="EP55">
        <f t="shared" si="48"/>
        <v>323.54500000000002</v>
      </c>
      <c r="EQ55">
        <f t="shared" si="49"/>
        <v>246.649</v>
      </c>
      <c r="ER55">
        <f t="shared" si="50"/>
        <v>517.82299999999998</v>
      </c>
      <c r="ES55">
        <f t="shared" si="51"/>
        <v>1180.1999999999998</v>
      </c>
      <c r="ET55">
        <f t="shared" si="52"/>
        <v>1247.8829999999998</v>
      </c>
      <c r="EU55">
        <f t="shared" si="53"/>
        <v>783.50300000000004</v>
      </c>
      <c r="EV55">
        <f t="shared" si="54"/>
        <v>434.18799999999999</v>
      </c>
      <c r="EW55">
        <f t="shared" si="55"/>
        <v>454.65800000000002</v>
      </c>
      <c r="EX55">
        <f t="shared" si="56"/>
        <v>625.10900000000004</v>
      </c>
      <c r="EY55">
        <f t="shared" si="57"/>
        <v>837.50599999999997</v>
      </c>
      <c r="EZ55">
        <f t="shared" si="58"/>
        <v>1154.2060000000001</v>
      </c>
      <c r="FA55">
        <f t="shared" si="59"/>
        <v>371.82799999999997</v>
      </c>
      <c r="FB55">
        <f t="shared" si="60"/>
        <v>841.56799999999998</v>
      </c>
      <c r="FC55">
        <f t="shared" si="61"/>
        <v>137.88</v>
      </c>
      <c r="FD55">
        <f t="shared" si="62"/>
        <v>399.55099999999999</v>
      </c>
      <c r="FE55">
        <f t="shared" si="63"/>
        <v>1020.265</v>
      </c>
      <c r="FF55">
        <f t="shared" si="64"/>
        <v>748.36800000000005</v>
      </c>
      <c r="FG55">
        <f t="shared" si="65"/>
        <v>432.911</v>
      </c>
      <c r="FH55">
        <f t="shared" si="66"/>
        <v>392.99200000000002</v>
      </c>
      <c r="FI55">
        <f t="shared" si="67"/>
        <v>1194.6039999999998</v>
      </c>
      <c r="FJ55">
        <f t="shared" si="68"/>
        <v>1216.335</v>
      </c>
      <c r="FK55">
        <f t="shared" si="69"/>
        <v>740.84199999999998</v>
      </c>
      <c r="FL55">
        <f t="shared" si="70"/>
        <v>854.66899999999998</v>
      </c>
      <c r="FM55">
        <f t="shared" si="71"/>
        <v>505.35500000000002</v>
      </c>
      <c r="FN55">
        <f t="shared" si="72"/>
        <v>1186.1080000000002</v>
      </c>
      <c r="FO55">
        <f t="shared" si="73"/>
        <v>234.71300000000002</v>
      </c>
      <c r="FP55">
        <f t="shared" si="74"/>
        <v>181.23699999999999</v>
      </c>
      <c r="FQ55">
        <f t="shared" si="75"/>
        <v>181.71199999999999</v>
      </c>
      <c r="FR55">
        <f t="shared" si="76"/>
        <v>188.41800000000001</v>
      </c>
      <c r="FS55">
        <f t="shared" si="77"/>
        <v>183.21199999999999</v>
      </c>
      <c r="FT55">
        <f t="shared" si="78"/>
        <v>183.98099999999999</v>
      </c>
      <c r="FU55">
        <f t="shared" si="79"/>
        <v>199.761</v>
      </c>
      <c r="FV55">
        <f t="shared" si="80"/>
        <v>164.65600000000001</v>
      </c>
      <c r="FW55">
        <f t="shared" si="81"/>
        <v>206.97300000000001</v>
      </c>
      <c r="FX55">
        <f t="shared" si="82"/>
        <v>368.423</v>
      </c>
      <c r="FY55">
        <f t="shared" si="83"/>
        <v>171.21100000000001</v>
      </c>
      <c r="FZ55">
        <f t="shared" si="84"/>
        <v>329.27300000000002</v>
      </c>
      <c r="GA55">
        <f t="shared" si="85"/>
        <v>70.376000000000005</v>
      </c>
      <c r="GB55">
        <f t="shared" si="86"/>
        <v>73.497</v>
      </c>
      <c r="GC55">
        <f t="shared" si="87"/>
        <v>89.062000000000012</v>
      </c>
      <c r="GD55">
        <f t="shared" si="88"/>
        <v>115.51500000000001</v>
      </c>
      <c r="GE55">
        <f t="shared" si="89"/>
        <v>100.61600000000001</v>
      </c>
      <c r="GF55">
        <f t="shared" si="90"/>
        <v>94.850999999999999</v>
      </c>
      <c r="GG55">
        <f t="shared" si="91"/>
        <v>80.805000000000007</v>
      </c>
      <c r="GH55">
        <f t="shared" si="92"/>
        <v>106.42699999999999</v>
      </c>
      <c r="GI55">
        <f t="shared" si="93"/>
        <v>100.696</v>
      </c>
      <c r="GJ55">
        <f t="shared" si="94"/>
        <v>98.835000000000008</v>
      </c>
      <c r="GK55">
        <f t="shared" si="95"/>
        <v>110.31100000000001</v>
      </c>
      <c r="GL55">
        <f t="shared" si="96"/>
        <v>94.635999999999996</v>
      </c>
    </row>
    <row r="56" spans="1:194" x14ac:dyDescent="0.3">
      <c r="A56">
        <v>255</v>
      </c>
      <c r="B56">
        <v>340</v>
      </c>
      <c r="C56">
        <v>631.32000000000005</v>
      </c>
      <c r="D56">
        <v>570.63800000000003</v>
      </c>
      <c r="E56">
        <v>495.68200000000002</v>
      </c>
      <c r="F56">
        <v>421.77699999999999</v>
      </c>
      <c r="G56">
        <v>622.42700000000002</v>
      </c>
      <c r="H56">
        <v>555.76700000000005</v>
      </c>
      <c r="I56">
        <v>339.30500000000001</v>
      </c>
      <c r="J56">
        <v>404.69099999999997</v>
      </c>
      <c r="K56">
        <v>305.26900000000001</v>
      </c>
      <c r="L56">
        <v>614.73599999999999</v>
      </c>
      <c r="M56">
        <v>371.76299999999998</v>
      </c>
      <c r="N56">
        <v>462.661</v>
      </c>
      <c r="O56">
        <v>304.714</v>
      </c>
      <c r="P56">
        <v>1130.086</v>
      </c>
      <c r="Q56">
        <v>1214.921</v>
      </c>
      <c r="R56">
        <v>397.43299999999999</v>
      </c>
      <c r="S56">
        <v>823.08600000000001</v>
      </c>
      <c r="T56">
        <v>339.68799999999999</v>
      </c>
      <c r="U56">
        <v>670.23800000000006</v>
      </c>
      <c r="V56">
        <v>656.89</v>
      </c>
      <c r="W56">
        <v>1001.019</v>
      </c>
      <c r="X56">
        <v>255.20400000000001</v>
      </c>
      <c r="Y56">
        <v>711.70699999999999</v>
      </c>
      <c r="Z56">
        <v>291.29300000000001</v>
      </c>
      <c r="AA56">
        <v>161.80699999999999</v>
      </c>
      <c r="AB56">
        <v>216.404</v>
      </c>
      <c r="AC56">
        <v>318.3</v>
      </c>
      <c r="AD56">
        <v>592.577</v>
      </c>
      <c r="AE56">
        <v>214.85</v>
      </c>
      <c r="AF56">
        <v>343.38299999999998</v>
      </c>
      <c r="AG56">
        <v>266.43299999999999</v>
      </c>
      <c r="AH56">
        <v>311.51600000000002</v>
      </c>
      <c r="AI56">
        <v>276.01</v>
      </c>
      <c r="AJ56">
        <v>445.779</v>
      </c>
      <c r="AK56">
        <v>1334.9780000000001</v>
      </c>
      <c r="AL56">
        <v>170.72800000000001</v>
      </c>
      <c r="AM56">
        <v>971.995</v>
      </c>
      <c r="AN56">
        <v>702.80499999999995</v>
      </c>
      <c r="AO56">
        <v>661.32399999999996</v>
      </c>
      <c r="AP56">
        <v>369.70800000000003</v>
      </c>
      <c r="AQ56">
        <v>260.87700000000001</v>
      </c>
      <c r="AR56">
        <v>778.62599999999998</v>
      </c>
      <c r="AS56">
        <v>225.72300000000001</v>
      </c>
      <c r="AT56">
        <v>588.42200000000003</v>
      </c>
      <c r="AU56">
        <v>999.75599999999997</v>
      </c>
      <c r="AV56">
        <v>580.62099999999998</v>
      </c>
      <c r="AW56">
        <v>365.916</v>
      </c>
      <c r="AX56">
        <v>297.56200000000001</v>
      </c>
      <c r="AY56">
        <v>568.452</v>
      </c>
      <c r="AZ56">
        <v>1214.836</v>
      </c>
      <c r="BA56">
        <v>1268.229</v>
      </c>
      <c r="BB56">
        <v>822.66300000000001</v>
      </c>
      <c r="BC56">
        <v>477.58800000000002</v>
      </c>
      <c r="BD56">
        <v>503.06400000000002</v>
      </c>
      <c r="BE56">
        <v>672.21900000000005</v>
      </c>
      <c r="BF56">
        <v>888.04600000000005</v>
      </c>
      <c r="BG56">
        <v>1197.93</v>
      </c>
      <c r="BH56">
        <v>425.07299999999998</v>
      </c>
      <c r="BI56">
        <v>882.14300000000003</v>
      </c>
      <c r="BJ56">
        <v>197.06700000000001</v>
      </c>
      <c r="BK56">
        <v>449.48399999999998</v>
      </c>
      <c r="BL56">
        <v>1064.2349999999999</v>
      </c>
      <c r="BM56">
        <v>785.25</v>
      </c>
      <c r="BN56">
        <v>482.43799999999999</v>
      </c>
      <c r="BO56">
        <v>438.24299999999999</v>
      </c>
      <c r="BP56">
        <v>1242.9449999999999</v>
      </c>
      <c r="BQ56">
        <v>1248.075</v>
      </c>
      <c r="BR56">
        <v>773.68299999999999</v>
      </c>
      <c r="BS56">
        <v>907.93700000000001</v>
      </c>
      <c r="BT56">
        <v>554.51499999999999</v>
      </c>
      <c r="BU56">
        <v>1234.077</v>
      </c>
      <c r="BV56">
        <v>290.62</v>
      </c>
      <c r="BW56">
        <v>216.82599999999999</v>
      </c>
      <c r="BX56">
        <v>218.74700000000001</v>
      </c>
      <c r="BY56">
        <v>226.05600000000001</v>
      </c>
      <c r="BZ56">
        <v>216.19800000000001</v>
      </c>
      <c r="CA56">
        <v>218.86500000000001</v>
      </c>
      <c r="CB56">
        <v>231.42500000000001</v>
      </c>
      <c r="CC56">
        <v>217.67699999999999</v>
      </c>
      <c r="CD56">
        <v>253.91200000000001</v>
      </c>
      <c r="CE56">
        <v>405.00099999999998</v>
      </c>
      <c r="CF56">
        <v>225.499</v>
      </c>
      <c r="CG56">
        <v>370.49700000000001</v>
      </c>
      <c r="CH56">
        <v>124.57599999999999</v>
      </c>
      <c r="CI56">
        <v>128.73599999999999</v>
      </c>
      <c r="CJ56">
        <v>145.285</v>
      </c>
      <c r="CK56">
        <v>174.29900000000001</v>
      </c>
      <c r="CL56">
        <v>157.76400000000001</v>
      </c>
      <c r="CM56">
        <v>151.90799999999999</v>
      </c>
      <c r="CN56">
        <v>136.959</v>
      </c>
      <c r="CO56">
        <v>167.048</v>
      </c>
      <c r="CP56">
        <v>157.83699999999999</v>
      </c>
      <c r="CQ56">
        <v>158.08099999999999</v>
      </c>
      <c r="CR56">
        <v>170.77099999999999</v>
      </c>
      <c r="CS56">
        <v>155.215</v>
      </c>
      <c r="CT56">
        <v>44.545000000000002</v>
      </c>
      <c r="CV56">
        <f t="shared" si="2"/>
        <v>586.77500000000009</v>
      </c>
      <c r="CW56">
        <f t="shared" si="3"/>
        <v>526.09300000000007</v>
      </c>
      <c r="CX56">
        <f t="shared" si="4"/>
        <v>451.137</v>
      </c>
      <c r="CY56">
        <f t="shared" si="5"/>
        <v>377.23199999999997</v>
      </c>
      <c r="CZ56">
        <f t="shared" si="6"/>
        <v>577.88200000000006</v>
      </c>
      <c r="DA56">
        <f t="shared" si="7"/>
        <v>511.22200000000004</v>
      </c>
      <c r="DB56">
        <f t="shared" si="8"/>
        <v>294.76</v>
      </c>
      <c r="DC56">
        <f t="shared" si="9"/>
        <v>360.14599999999996</v>
      </c>
      <c r="DD56">
        <f t="shared" si="10"/>
        <v>260.72399999999999</v>
      </c>
      <c r="DE56">
        <f t="shared" si="11"/>
        <v>570.19100000000003</v>
      </c>
      <c r="DF56">
        <f t="shared" si="12"/>
        <v>327.21799999999996</v>
      </c>
      <c r="DG56">
        <f t="shared" si="13"/>
        <v>418.11599999999999</v>
      </c>
      <c r="DH56">
        <f t="shared" si="14"/>
        <v>260.16899999999998</v>
      </c>
      <c r="DI56">
        <f t="shared" si="15"/>
        <v>1085.5409999999999</v>
      </c>
      <c r="DJ56">
        <f t="shared" si="16"/>
        <v>1170.376</v>
      </c>
      <c r="DK56">
        <f t="shared" si="17"/>
        <v>352.88799999999998</v>
      </c>
      <c r="DL56">
        <f t="shared" si="18"/>
        <v>778.54100000000005</v>
      </c>
      <c r="DM56">
        <f t="shared" si="19"/>
        <v>295.14299999999997</v>
      </c>
      <c r="DN56">
        <f t="shared" si="20"/>
        <v>625.6930000000001</v>
      </c>
      <c r="DO56">
        <f t="shared" si="21"/>
        <v>612.34500000000003</v>
      </c>
      <c r="DP56">
        <f t="shared" si="22"/>
        <v>956.47400000000005</v>
      </c>
      <c r="DQ56">
        <f t="shared" si="23"/>
        <v>210.65899999999999</v>
      </c>
      <c r="DR56">
        <f t="shared" si="24"/>
        <v>667.16200000000003</v>
      </c>
      <c r="DS56">
        <f t="shared" si="25"/>
        <v>246.74799999999999</v>
      </c>
      <c r="DT56">
        <f t="shared" si="26"/>
        <v>117.26199999999999</v>
      </c>
      <c r="DU56">
        <f t="shared" si="27"/>
        <v>171.85899999999998</v>
      </c>
      <c r="DV56">
        <f t="shared" si="28"/>
        <v>273.755</v>
      </c>
      <c r="DW56">
        <f t="shared" si="29"/>
        <v>548.03200000000004</v>
      </c>
      <c r="DX56">
        <f t="shared" si="30"/>
        <v>170.30500000000001</v>
      </c>
      <c r="DY56">
        <f t="shared" si="31"/>
        <v>298.83799999999997</v>
      </c>
      <c r="DZ56">
        <f t="shared" si="32"/>
        <v>221.88799999999998</v>
      </c>
      <c r="EA56">
        <f t="shared" si="33"/>
        <v>266.971</v>
      </c>
      <c r="EB56">
        <f t="shared" si="34"/>
        <v>231.46499999999997</v>
      </c>
      <c r="EC56">
        <f t="shared" si="35"/>
        <v>401.23399999999998</v>
      </c>
      <c r="ED56">
        <f t="shared" si="36"/>
        <v>1290.433</v>
      </c>
      <c r="EE56">
        <f t="shared" si="37"/>
        <v>126.18300000000001</v>
      </c>
      <c r="EF56">
        <f t="shared" si="38"/>
        <v>927.45</v>
      </c>
      <c r="EG56">
        <f t="shared" si="39"/>
        <v>658.26</v>
      </c>
      <c r="EH56">
        <f t="shared" si="40"/>
        <v>616.779</v>
      </c>
      <c r="EI56">
        <f t="shared" si="41"/>
        <v>325.16300000000001</v>
      </c>
      <c r="EJ56">
        <f t="shared" si="42"/>
        <v>216.33199999999999</v>
      </c>
      <c r="EK56">
        <f t="shared" si="43"/>
        <v>734.08100000000002</v>
      </c>
      <c r="EL56">
        <f t="shared" si="44"/>
        <v>181.178</v>
      </c>
      <c r="EM56">
        <f t="shared" si="45"/>
        <v>543.87700000000007</v>
      </c>
      <c r="EN56">
        <f t="shared" si="46"/>
        <v>955.21100000000001</v>
      </c>
      <c r="EO56">
        <f t="shared" si="47"/>
        <v>536.07600000000002</v>
      </c>
      <c r="EP56">
        <f t="shared" si="48"/>
        <v>321.37099999999998</v>
      </c>
      <c r="EQ56">
        <f t="shared" si="49"/>
        <v>253.017</v>
      </c>
      <c r="ER56">
        <f t="shared" si="50"/>
        <v>523.90700000000004</v>
      </c>
      <c r="ES56">
        <f t="shared" si="51"/>
        <v>1170.2909999999999</v>
      </c>
      <c r="ET56">
        <f t="shared" si="52"/>
        <v>1223.684</v>
      </c>
      <c r="EU56">
        <f t="shared" si="53"/>
        <v>778.11800000000005</v>
      </c>
      <c r="EV56">
        <f t="shared" si="54"/>
        <v>433.04300000000001</v>
      </c>
      <c r="EW56">
        <f t="shared" si="55"/>
        <v>458.51900000000001</v>
      </c>
      <c r="EX56">
        <f t="shared" si="56"/>
        <v>627.67400000000009</v>
      </c>
      <c r="EY56">
        <f t="shared" si="57"/>
        <v>843.50100000000009</v>
      </c>
      <c r="EZ56">
        <f t="shared" si="58"/>
        <v>1153.385</v>
      </c>
      <c r="FA56">
        <f t="shared" si="59"/>
        <v>380.52799999999996</v>
      </c>
      <c r="FB56">
        <f t="shared" si="60"/>
        <v>837.59800000000007</v>
      </c>
      <c r="FC56">
        <f t="shared" si="61"/>
        <v>152.52199999999999</v>
      </c>
      <c r="FD56">
        <f t="shared" si="62"/>
        <v>404.93899999999996</v>
      </c>
      <c r="FE56">
        <f t="shared" si="63"/>
        <v>1019.6899999999999</v>
      </c>
      <c r="FF56">
        <f t="shared" si="64"/>
        <v>740.70500000000004</v>
      </c>
      <c r="FG56">
        <f t="shared" si="65"/>
        <v>437.89299999999997</v>
      </c>
      <c r="FH56">
        <f t="shared" si="66"/>
        <v>393.69799999999998</v>
      </c>
      <c r="FI56">
        <f t="shared" si="67"/>
        <v>1198.3999999999999</v>
      </c>
      <c r="FJ56">
        <f t="shared" si="68"/>
        <v>1203.53</v>
      </c>
      <c r="FK56">
        <f t="shared" si="69"/>
        <v>729.13800000000003</v>
      </c>
      <c r="FL56">
        <f t="shared" si="70"/>
        <v>863.39200000000005</v>
      </c>
      <c r="FM56">
        <f t="shared" si="71"/>
        <v>509.96999999999997</v>
      </c>
      <c r="FN56">
        <f t="shared" si="72"/>
        <v>1189.5319999999999</v>
      </c>
      <c r="FO56">
        <f t="shared" si="73"/>
        <v>246.07499999999999</v>
      </c>
      <c r="FP56">
        <f t="shared" si="74"/>
        <v>172.28100000000001</v>
      </c>
      <c r="FQ56">
        <f t="shared" si="75"/>
        <v>174.202</v>
      </c>
      <c r="FR56">
        <f t="shared" si="76"/>
        <v>181.51100000000002</v>
      </c>
      <c r="FS56">
        <f t="shared" si="77"/>
        <v>171.65300000000002</v>
      </c>
      <c r="FT56">
        <f t="shared" si="78"/>
        <v>174.32</v>
      </c>
      <c r="FU56">
        <f t="shared" si="79"/>
        <v>186.88</v>
      </c>
      <c r="FV56">
        <f t="shared" si="80"/>
        <v>173.13200000000001</v>
      </c>
      <c r="FW56">
        <f t="shared" si="81"/>
        <v>209.36700000000002</v>
      </c>
      <c r="FX56">
        <f t="shared" si="82"/>
        <v>360.45599999999996</v>
      </c>
      <c r="FY56">
        <f t="shared" si="83"/>
        <v>180.95400000000001</v>
      </c>
      <c r="FZ56">
        <f t="shared" si="84"/>
        <v>325.952</v>
      </c>
      <c r="GA56">
        <f t="shared" si="85"/>
        <v>80.030999999999992</v>
      </c>
      <c r="GB56">
        <f t="shared" si="86"/>
        <v>84.190999999999988</v>
      </c>
      <c r="GC56">
        <f t="shared" si="87"/>
        <v>100.74</v>
      </c>
      <c r="GD56">
        <f t="shared" si="88"/>
        <v>129.75400000000002</v>
      </c>
      <c r="GE56">
        <f t="shared" si="89"/>
        <v>113.21900000000001</v>
      </c>
      <c r="GF56">
        <f t="shared" si="90"/>
        <v>107.36299999999999</v>
      </c>
      <c r="GG56">
        <f t="shared" si="91"/>
        <v>92.414000000000001</v>
      </c>
      <c r="GH56">
        <f t="shared" si="92"/>
        <v>122.503</v>
      </c>
      <c r="GI56">
        <f t="shared" si="93"/>
        <v>113.29199999999999</v>
      </c>
      <c r="GJ56">
        <f t="shared" si="94"/>
        <v>113.53599999999999</v>
      </c>
      <c r="GK56">
        <f t="shared" si="95"/>
        <v>126.22599999999998</v>
      </c>
      <c r="GL56">
        <f t="shared" si="96"/>
        <v>110.67</v>
      </c>
    </row>
    <row r="57" spans="1:194" x14ac:dyDescent="0.3">
      <c r="A57">
        <v>255</v>
      </c>
      <c r="B57">
        <v>345</v>
      </c>
      <c r="C57">
        <v>622.01</v>
      </c>
      <c r="D57">
        <v>560.61199999999997</v>
      </c>
      <c r="E57">
        <v>490.76100000000002</v>
      </c>
      <c r="F57">
        <v>428.17399999999998</v>
      </c>
      <c r="G57">
        <v>604.77200000000005</v>
      </c>
      <c r="H57">
        <v>556.21199999999999</v>
      </c>
      <c r="I57">
        <v>341.03800000000001</v>
      </c>
      <c r="J57">
        <v>402.98599999999999</v>
      </c>
      <c r="K57">
        <v>309.88400000000001</v>
      </c>
      <c r="L57">
        <v>604.00400000000002</v>
      </c>
      <c r="M57">
        <v>371.63099999999997</v>
      </c>
      <c r="N57">
        <v>454.40300000000002</v>
      </c>
      <c r="O57">
        <v>306.298</v>
      </c>
      <c r="P57">
        <v>1098.0450000000001</v>
      </c>
      <c r="Q57">
        <v>1194.585</v>
      </c>
      <c r="R57">
        <v>393.637</v>
      </c>
      <c r="S57">
        <v>801.96299999999997</v>
      </c>
      <c r="T57">
        <v>336.11700000000002</v>
      </c>
      <c r="U57">
        <v>654.06799999999998</v>
      </c>
      <c r="V57">
        <v>634.11199999999997</v>
      </c>
      <c r="W57">
        <v>979.16800000000001</v>
      </c>
      <c r="X57">
        <v>260.40899999999999</v>
      </c>
      <c r="Y57">
        <v>700.73599999999999</v>
      </c>
      <c r="Z57">
        <v>295.73500000000001</v>
      </c>
      <c r="AA57">
        <v>167.315</v>
      </c>
      <c r="AB57">
        <v>223.50299999999999</v>
      </c>
      <c r="AC57">
        <v>324.56900000000002</v>
      </c>
      <c r="AD57">
        <v>586.15499999999997</v>
      </c>
      <c r="AE57">
        <v>220.77199999999999</v>
      </c>
      <c r="AF57">
        <v>350.154</v>
      </c>
      <c r="AG57">
        <v>269.14600000000002</v>
      </c>
      <c r="AH57">
        <v>316.01100000000002</v>
      </c>
      <c r="AI57">
        <v>280.22300000000001</v>
      </c>
      <c r="AJ57">
        <v>437.06799999999998</v>
      </c>
      <c r="AK57">
        <v>1286.808</v>
      </c>
      <c r="AL57">
        <v>180.905</v>
      </c>
      <c r="AM57">
        <v>941.96299999999997</v>
      </c>
      <c r="AN57">
        <v>690.95600000000002</v>
      </c>
      <c r="AO57">
        <v>647.56899999999996</v>
      </c>
      <c r="AP57">
        <v>365.505</v>
      </c>
      <c r="AQ57">
        <v>268.83300000000003</v>
      </c>
      <c r="AR57">
        <v>758.149</v>
      </c>
      <c r="AS57">
        <v>235.50800000000001</v>
      </c>
      <c r="AT57">
        <v>572.73500000000001</v>
      </c>
      <c r="AU57">
        <v>967.56500000000005</v>
      </c>
      <c r="AV57">
        <v>561.43600000000004</v>
      </c>
      <c r="AW57">
        <v>369.173</v>
      </c>
      <c r="AX57">
        <v>299.37900000000002</v>
      </c>
      <c r="AY57">
        <v>572.91999999999996</v>
      </c>
      <c r="AZ57">
        <v>1165.5920000000001</v>
      </c>
      <c r="BA57">
        <v>1233.008</v>
      </c>
      <c r="BB57">
        <v>800.91399999999999</v>
      </c>
      <c r="BC57">
        <v>483.73399999999998</v>
      </c>
      <c r="BD57">
        <v>501.01400000000001</v>
      </c>
      <c r="BE57">
        <v>654.947</v>
      </c>
      <c r="BF57">
        <v>865.53</v>
      </c>
      <c r="BG57">
        <v>1157.644</v>
      </c>
      <c r="BH57">
        <v>423.346</v>
      </c>
      <c r="BI57">
        <v>856.23</v>
      </c>
      <c r="BJ57">
        <v>207.64099999999999</v>
      </c>
      <c r="BK57">
        <v>452.76100000000002</v>
      </c>
      <c r="BL57">
        <v>1033.1949999999999</v>
      </c>
      <c r="BM57">
        <v>770.40300000000002</v>
      </c>
      <c r="BN57">
        <v>479.00099999999998</v>
      </c>
      <c r="BO57">
        <v>437.78500000000003</v>
      </c>
      <c r="BP57">
        <v>1200.079</v>
      </c>
      <c r="BQ57">
        <v>1195.704</v>
      </c>
      <c r="BR57">
        <v>773.10400000000004</v>
      </c>
      <c r="BS57">
        <v>884.87099999999998</v>
      </c>
      <c r="BT57">
        <v>541.35599999999999</v>
      </c>
      <c r="BU57">
        <v>1184.856</v>
      </c>
      <c r="BV57">
        <v>303.36200000000002</v>
      </c>
      <c r="BW57">
        <v>210.066</v>
      </c>
      <c r="BX57">
        <v>209.572</v>
      </c>
      <c r="BY57">
        <v>212.03700000000001</v>
      </c>
      <c r="BZ57">
        <v>204.43</v>
      </c>
      <c r="CA57">
        <v>206.72300000000001</v>
      </c>
      <c r="CB57">
        <v>222.12200000000001</v>
      </c>
      <c r="CC57">
        <v>229.441</v>
      </c>
      <c r="CD57">
        <v>262.81400000000002</v>
      </c>
      <c r="CE57">
        <v>398.95600000000002</v>
      </c>
      <c r="CF57">
        <v>236.89</v>
      </c>
      <c r="CG57">
        <v>370.387</v>
      </c>
      <c r="CH57">
        <v>136.76400000000001</v>
      </c>
      <c r="CI57">
        <v>143.673</v>
      </c>
      <c r="CJ57">
        <v>159.63499999999999</v>
      </c>
      <c r="CK57">
        <v>194.584</v>
      </c>
      <c r="CL57">
        <v>175.79900000000001</v>
      </c>
      <c r="CM57">
        <v>172.08199999999999</v>
      </c>
      <c r="CN57">
        <v>154.88300000000001</v>
      </c>
      <c r="CO57">
        <v>189.751</v>
      </c>
      <c r="CP57">
        <v>177.10599999999999</v>
      </c>
      <c r="CQ57">
        <v>175.25299999999999</v>
      </c>
      <c r="CR57">
        <v>193.95699999999999</v>
      </c>
      <c r="CS57">
        <v>175.16300000000001</v>
      </c>
      <c r="CT57">
        <v>48.56</v>
      </c>
      <c r="CV57">
        <f t="shared" si="2"/>
        <v>573.45000000000005</v>
      </c>
      <c r="CW57">
        <f t="shared" si="3"/>
        <v>512.05199999999991</v>
      </c>
      <c r="CX57">
        <f t="shared" si="4"/>
        <v>442.20100000000002</v>
      </c>
      <c r="CY57">
        <f t="shared" si="5"/>
        <v>379.61399999999998</v>
      </c>
      <c r="CZ57">
        <f t="shared" si="6"/>
        <v>556.21199999999999</v>
      </c>
      <c r="DA57">
        <f t="shared" si="7"/>
        <v>507.65199999999999</v>
      </c>
      <c r="DB57">
        <f t="shared" si="8"/>
        <v>292.47800000000001</v>
      </c>
      <c r="DC57">
        <f t="shared" si="9"/>
        <v>354.42599999999999</v>
      </c>
      <c r="DD57">
        <f t="shared" si="10"/>
        <v>261.32400000000001</v>
      </c>
      <c r="DE57">
        <f t="shared" si="11"/>
        <v>555.44399999999996</v>
      </c>
      <c r="DF57">
        <f t="shared" si="12"/>
        <v>323.07099999999997</v>
      </c>
      <c r="DG57">
        <f t="shared" si="13"/>
        <v>405.84300000000002</v>
      </c>
      <c r="DH57">
        <f t="shared" si="14"/>
        <v>257.738</v>
      </c>
      <c r="DI57">
        <f t="shared" si="15"/>
        <v>1049.4850000000001</v>
      </c>
      <c r="DJ57">
        <f t="shared" si="16"/>
        <v>1146.0250000000001</v>
      </c>
      <c r="DK57">
        <f t="shared" si="17"/>
        <v>345.077</v>
      </c>
      <c r="DL57">
        <f t="shared" si="18"/>
        <v>753.40300000000002</v>
      </c>
      <c r="DM57">
        <f t="shared" si="19"/>
        <v>287.55700000000002</v>
      </c>
      <c r="DN57">
        <f t="shared" si="20"/>
        <v>605.50800000000004</v>
      </c>
      <c r="DO57">
        <f t="shared" si="21"/>
        <v>585.55199999999991</v>
      </c>
      <c r="DP57">
        <f t="shared" si="22"/>
        <v>930.60799999999995</v>
      </c>
      <c r="DQ57">
        <f t="shared" si="23"/>
        <v>211.84899999999999</v>
      </c>
      <c r="DR57">
        <f t="shared" si="24"/>
        <v>652.17599999999993</v>
      </c>
      <c r="DS57">
        <f t="shared" si="25"/>
        <v>247.17500000000001</v>
      </c>
      <c r="DT57">
        <f t="shared" si="26"/>
        <v>118.755</v>
      </c>
      <c r="DU57">
        <f t="shared" si="27"/>
        <v>174.94299999999998</v>
      </c>
      <c r="DV57">
        <f t="shared" si="28"/>
        <v>276.00900000000001</v>
      </c>
      <c r="DW57">
        <f t="shared" si="29"/>
        <v>537.59500000000003</v>
      </c>
      <c r="DX57">
        <f t="shared" si="30"/>
        <v>172.21199999999999</v>
      </c>
      <c r="DY57">
        <f t="shared" si="31"/>
        <v>301.59399999999999</v>
      </c>
      <c r="DZ57">
        <f t="shared" si="32"/>
        <v>220.58600000000001</v>
      </c>
      <c r="EA57">
        <f t="shared" si="33"/>
        <v>267.45100000000002</v>
      </c>
      <c r="EB57">
        <f t="shared" si="34"/>
        <v>231.66300000000001</v>
      </c>
      <c r="EC57">
        <f t="shared" si="35"/>
        <v>388.50799999999998</v>
      </c>
      <c r="ED57">
        <f t="shared" si="36"/>
        <v>1238.248</v>
      </c>
      <c r="EE57">
        <f t="shared" si="37"/>
        <v>132.345</v>
      </c>
      <c r="EF57">
        <f t="shared" si="38"/>
        <v>893.40300000000002</v>
      </c>
      <c r="EG57">
        <f t="shared" si="39"/>
        <v>642.39599999999996</v>
      </c>
      <c r="EH57">
        <f t="shared" si="40"/>
        <v>599.00900000000001</v>
      </c>
      <c r="EI57">
        <f t="shared" si="41"/>
        <v>316.94499999999999</v>
      </c>
      <c r="EJ57">
        <f t="shared" si="42"/>
        <v>220.27300000000002</v>
      </c>
      <c r="EK57">
        <f t="shared" si="43"/>
        <v>709.58899999999994</v>
      </c>
      <c r="EL57">
        <f t="shared" si="44"/>
        <v>186.94800000000001</v>
      </c>
      <c r="EM57">
        <f t="shared" si="45"/>
        <v>524.17499999999995</v>
      </c>
      <c r="EN57">
        <f t="shared" si="46"/>
        <v>919.00500000000011</v>
      </c>
      <c r="EO57">
        <f t="shared" si="47"/>
        <v>512.87599999999998</v>
      </c>
      <c r="EP57">
        <f t="shared" si="48"/>
        <v>320.613</v>
      </c>
      <c r="EQ57">
        <f t="shared" si="49"/>
        <v>250.81900000000002</v>
      </c>
      <c r="ER57">
        <f t="shared" si="50"/>
        <v>524.3599999999999</v>
      </c>
      <c r="ES57">
        <f t="shared" si="51"/>
        <v>1117.0320000000002</v>
      </c>
      <c r="ET57">
        <f t="shared" si="52"/>
        <v>1184.4480000000001</v>
      </c>
      <c r="EU57">
        <f t="shared" si="53"/>
        <v>752.35400000000004</v>
      </c>
      <c r="EV57">
        <f t="shared" si="54"/>
        <v>435.17399999999998</v>
      </c>
      <c r="EW57">
        <f t="shared" si="55"/>
        <v>452.45400000000001</v>
      </c>
      <c r="EX57">
        <f t="shared" si="56"/>
        <v>606.38699999999994</v>
      </c>
      <c r="EY57">
        <f t="shared" si="57"/>
        <v>816.97</v>
      </c>
      <c r="EZ57">
        <f t="shared" si="58"/>
        <v>1109.0840000000001</v>
      </c>
      <c r="FA57">
        <f t="shared" si="59"/>
        <v>374.786</v>
      </c>
      <c r="FB57">
        <f t="shared" si="60"/>
        <v>807.67000000000007</v>
      </c>
      <c r="FC57">
        <f t="shared" si="61"/>
        <v>159.08099999999999</v>
      </c>
      <c r="FD57">
        <f t="shared" si="62"/>
        <v>404.20100000000002</v>
      </c>
      <c r="FE57">
        <f t="shared" si="63"/>
        <v>984.63499999999999</v>
      </c>
      <c r="FF57">
        <f t="shared" si="64"/>
        <v>721.84300000000007</v>
      </c>
      <c r="FG57">
        <f t="shared" si="65"/>
        <v>430.44099999999997</v>
      </c>
      <c r="FH57">
        <f t="shared" si="66"/>
        <v>389.22500000000002</v>
      </c>
      <c r="FI57">
        <f t="shared" si="67"/>
        <v>1151.519</v>
      </c>
      <c r="FJ57">
        <f t="shared" si="68"/>
        <v>1147.144</v>
      </c>
      <c r="FK57">
        <f t="shared" si="69"/>
        <v>724.5440000000001</v>
      </c>
      <c r="FL57">
        <f t="shared" si="70"/>
        <v>836.31099999999992</v>
      </c>
      <c r="FM57">
        <f t="shared" si="71"/>
        <v>492.79599999999999</v>
      </c>
      <c r="FN57">
        <f t="shared" si="72"/>
        <v>1136.296</v>
      </c>
      <c r="FO57">
        <f t="shared" si="73"/>
        <v>254.80200000000002</v>
      </c>
      <c r="FP57">
        <f t="shared" si="74"/>
        <v>161.506</v>
      </c>
      <c r="FQ57">
        <f t="shared" si="75"/>
        <v>161.012</v>
      </c>
      <c r="FR57">
        <f t="shared" si="76"/>
        <v>163.477</v>
      </c>
      <c r="FS57">
        <f t="shared" si="77"/>
        <v>155.87</v>
      </c>
      <c r="FT57">
        <f t="shared" si="78"/>
        <v>158.16300000000001</v>
      </c>
      <c r="FU57">
        <f t="shared" si="79"/>
        <v>173.56200000000001</v>
      </c>
      <c r="FV57">
        <f t="shared" si="80"/>
        <v>180.881</v>
      </c>
      <c r="FW57">
        <f t="shared" si="81"/>
        <v>214.25400000000002</v>
      </c>
      <c r="FX57">
        <f t="shared" si="82"/>
        <v>350.39600000000002</v>
      </c>
      <c r="FY57">
        <f t="shared" si="83"/>
        <v>188.32999999999998</v>
      </c>
      <c r="FZ57">
        <f t="shared" si="84"/>
        <v>321.827</v>
      </c>
      <c r="GA57">
        <f t="shared" si="85"/>
        <v>88.204000000000008</v>
      </c>
      <c r="GB57">
        <f t="shared" si="86"/>
        <v>95.113</v>
      </c>
      <c r="GC57">
        <f t="shared" si="87"/>
        <v>111.07499999999999</v>
      </c>
      <c r="GD57">
        <f t="shared" si="88"/>
        <v>146.024</v>
      </c>
      <c r="GE57">
        <f t="shared" si="89"/>
        <v>127.239</v>
      </c>
      <c r="GF57">
        <f t="shared" si="90"/>
        <v>123.52199999999999</v>
      </c>
      <c r="GG57">
        <f t="shared" si="91"/>
        <v>106.32300000000001</v>
      </c>
      <c r="GH57">
        <f t="shared" si="92"/>
        <v>141.191</v>
      </c>
      <c r="GI57">
        <f t="shared" si="93"/>
        <v>128.54599999999999</v>
      </c>
      <c r="GJ57">
        <f t="shared" si="94"/>
        <v>126.69299999999998</v>
      </c>
      <c r="GK57">
        <f t="shared" si="95"/>
        <v>145.39699999999999</v>
      </c>
      <c r="GL57">
        <f t="shared" si="96"/>
        <v>126.60300000000001</v>
      </c>
    </row>
    <row r="58" spans="1:194" x14ac:dyDescent="0.3">
      <c r="A58">
        <v>255</v>
      </c>
      <c r="B58">
        <v>350</v>
      </c>
      <c r="C58">
        <v>613.85599999999999</v>
      </c>
      <c r="D58">
        <v>551.00800000000004</v>
      </c>
      <c r="E58">
        <v>480.54500000000002</v>
      </c>
      <c r="F58">
        <v>423.64699999999999</v>
      </c>
      <c r="G58">
        <v>589.81299999999999</v>
      </c>
      <c r="H58">
        <v>549.54600000000005</v>
      </c>
      <c r="I58">
        <v>336.142</v>
      </c>
      <c r="J58">
        <v>401.62299999999999</v>
      </c>
      <c r="K58">
        <v>312.47399999999999</v>
      </c>
      <c r="L58">
        <v>595.61099999999999</v>
      </c>
      <c r="M58">
        <v>363.779</v>
      </c>
      <c r="N58">
        <v>450.01</v>
      </c>
      <c r="O58">
        <v>304.036</v>
      </c>
      <c r="P58">
        <v>1052.509</v>
      </c>
      <c r="Q58">
        <v>1148.336</v>
      </c>
      <c r="R58">
        <v>394.21</v>
      </c>
      <c r="S58">
        <v>766.221</v>
      </c>
      <c r="T58">
        <v>338.41300000000001</v>
      </c>
      <c r="U58">
        <v>638.26700000000005</v>
      </c>
      <c r="V58">
        <v>616.63</v>
      </c>
      <c r="W58">
        <v>944.56600000000003</v>
      </c>
      <c r="X58">
        <v>256.69</v>
      </c>
      <c r="Y58">
        <v>677.48400000000004</v>
      </c>
      <c r="Z58">
        <v>299.50799999999998</v>
      </c>
      <c r="AA58">
        <v>171.41900000000001</v>
      </c>
      <c r="AB58">
        <v>232.26900000000001</v>
      </c>
      <c r="AC58">
        <v>323.85399999999998</v>
      </c>
      <c r="AD58">
        <v>568.84400000000005</v>
      </c>
      <c r="AE58">
        <v>227.46700000000001</v>
      </c>
      <c r="AF58">
        <v>345.25</v>
      </c>
      <c r="AG58">
        <v>266.99099999999999</v>
      </c>
      <c r="AH58">
        <v>302.851</v>
      </c>
      <c r="AI58">
        <v>283.06400000000002</v>
      </c>
      <c r="AJ58">
        <v>429.06</v>
      </c>
      <c r="AK58">
        <v>1232.175</v>
      </c>
      <c r="AL58">
        <v>185.99299999999999</v>
      </c>
      <c r="AM58">
        <v>909.57899999999995</v>
      </c>
      <c r="AN58">
        <v>656.69299999999998</v>
      </c>
      <c r="AO58">
        <v>630.54700000000003</v>
      </c>
      <c r="AP58">
        <v>365.524</v>
      </c>
      <c r="AQ58">
        <v>274.70800000000003</v>
      </c>
      <c r="AR58">
        <v>732.53700000000003</v>
      </c>
      <c r="AS58">
        <v>238.143</v>
      </c>
      <c r="AT58">
        <v>562.43899999999996</v>
      </c>
      <c r="AU58">
        <v>934.57299999999998</v>
      </c>
      <c r="AV58">
        <v>549.93799999999999</v>
      </c>
      <c r="AW58">
        <v>374.86599999999999</v>
      </c>
      <c r="AX58">
        <v>303.94799999999998</v>
      </c>
      <c r="AY58">
        <v>551.80200000000002</v>
      </c>
      <c r="AZ58">
        <v>1142.673</v>
      </c>
      <c r="BA58">
        <v>1190.02</v>
      </c>
      <c r="BB58">
        <v>777.68399999999997</v>
      </c>
      <c r="BC58">
        <v>476.03800000000001</v>
      </c>
      <c r="BD58">
        <v>484.041</v>
      </c>
      <c r="BE58">
        <v>647.56700000000001</v>
      </c>
      <c r="BF58">
        <v>828.649</v>
      </c>
      <c r="BG58">
        <v>1124.6179999999999</v>
      </c>
      <c r="BH58">
        <v>428.80700000000002</v>
      </c>
      <c r="BI58">
        <v>826.76599999999996</v>
      </c>
      <c r="BJ58">
        <v>209.083</v>
      </c>
      <c r="BK58">
        <v>445.89499999999998</v>
      </c>
      <c r="BL58">
        <v>986.95299999999997</v>
      </c>
      <c r="BM58">
        <v>743.21</v>
      </c>
      <c r="BN58">
        <v>470.09800000000001</v>
      </c>
      <c r="BO58">
        <v>433.06599999999997</v>
      </c>
      <c r="BP58">
        <v>1142.4659999999999</v>
      </c>
      <c r="BQ58">
        <v>1165.115</v>
      </c>
      <c r="BR58">
        <v>751.13499999999999</v>
      </c>
      <c r="BS58">
        <v>843.30600000000004</v>
      </c>
      <c r="BT58">
        <v>529.46400000000006</v>
      </c>
      <c r="BU58">
        <v>1142.6880000000001</v>
      </c>
      <c r="BV58">
        <v>310.30200000000002</v>
      </c>
      <c r="BW58">
        <v>202.863</v>
      </c>
      <c r="BX58">
        <v>201.55500000000001</v>
      </c>
      <c r="BY58">
        <v>201.691</v>
      </c>
      <c r="BZ58">
        <v>195.768</v>
      </c>
      <c r="CA58">
        <v>195.499</v>
      </c>
      <c r="CB58">
        <v>213.05099999999999</v>
      </c>
      <c r="CC58">
        <v>244.56100000000001</v>
      </c>
      <c r="CD58">
        <v>262.93200000000002</v>
      </c>
      <c r="CE58">
        <v>394.346</v>
      </c>
      <c r="CF58">
        <v>251.59</v>
      </c>
      <c r="CG58">
        <v>371.78800000000001</v>
      </c>
      <c r="CH58">
        <v>150.63499999999999</v>
      </c>
      <c r="CI58">
        <v>158.59299999999999</v>
      </c>
      <c r="CJ58">
        <v>175.25200000000001</v>
      </c>
      <c r="CK58">
        <v>214.94300000000001</v>
      </c>
      <c r="CL58">
        <v>192.47800000000001</v>
      </c>
      <c r="CM58">
        <v>187.59299999999999</v>
      </c>
      <c r="CN58">
        <v>170.57900000000001</v>
      </c>
      <c r="CO58">
        <v>208.268</v>
      </c>
      <c r="CP58">
        <v>194.27199999999999</v>
      </c>
      <c r="CQ58">
        <v>194.316</v>
      </c>
      <c r="CR58">
        <v>216.012</v>
      </c>
      <c r="CS58">
        <v>192.63399999999999</v>
      </c>
      <c r="CT58">
        <v>55.040999999999997</v>
      </c>
      <c r="CV58">
        <f t="shared" si="2"/>
        <v>558.81500000000005</v>
      </c>
      <c r="CW58">
        <f t="shared" si="3"/>
        <v>495.96700000000004</v>
      </c>
      <c r="CX58">
        <f t="shared" si="4"/>
        <v>425.50400000000002</v>
      </c>
      <c r="CY58">
        <f t="shared" si="5"/>
        <v>368.60599999999999</v>
      </c>
      <c r="CZ58">
        <f t="shared" si="6"/>
        <v>534.77199999999993</v>
      </c>
      <c r="DA58">
        <f t="shared" si="7"/>
        <v>494.50500000000005</v>
      </c>
      <c r="DB58">
        <f t="shared" si="8"/>
        <v>281.101</v>
      </c>
      <c r="DC58">
        <f t="shared" si="9"/>
        <v>346.58199999999999</v>
      </c>
      <c r="DD58">
        <f t="shared" si="10"/>
        <v>257.43299999999999</v>
      </c>
      <c r="DE58">
        <f t="shared" si="11"/>
        <v>540.56999999999994</v>
      </c>
      <c r="DF58">
        <f t="shared" si="12"/>
        <v>308.738</v>
      </c>
      <c r="DG58">
        <f t="shared" si="13"/>
        <v>394.96899999999999</v>
      </c>
      <c r="DH58">
        <f t="shared" si="14"/>
        <v>248.995</v>
      </c>
      <c r="DI58">
        <f t="shared" si="15"/>
        <v>997.46800000000007</v>
      </c>
      <c r="DJ58">
        <f t="shared" si="16"/>
        <v>1093.2950000000001</v>
      </c>
      <c r="DK58">
        <f t="shared" si="17"/>
        <v>339.16899999999998</v>
      </c>
      <c r="DL58">
        <f t="shared" si="18"/>
        <v>711.18000000000006</v>
      </c>
      <c r="DM58">
        <f t="shared" si="19"/>
        <v>283.37200000000001</v>
      </c>
      <c r="DN58">
        <f t="shared" si="20"/>
        <v>583.22600000000011</v>
      </c>
      <c r="DO58">
        <f t="shared" si="21"/>
        <v>561.58899999999994</v>
      </c>
      <c r="DP58">
        <f t="shared" si="22"/>
        <v>889.52500000000009</v>
      </c>
      <c r="DQ58">
        <f t="shared" si="23"/>
        <v>201.649</v>
      </c>
      <c r="DR58">
        <f t="shared" si="24"/>
        <v>622.44299999999998</v>
      </c>
      <c r="DS58">
        <f t="shared" si="25"/>
        <v>244.46699999999998</v>
      </c>
      <c r="DT58">
        <f t="shared" si="26"/>
        <v>116.37800000000001</v>
      </c>
      <c r="DU58">
        <f t="shared" si="27"/>
        <v>177.22800000000001</v>
      </c>
      <c r="DV58">
        <f t="shared" si="28"/>
        <v>268.81299999999999</v>
      </c>
      <c r="DW58">
        <f t="shared" si="29"/>
        <v>513.80300000000011</v>
      </c>
      <c r="DX58">
        <f t="shared" si="30"/>
        <v>172.42600000000002</v>
      </c>
      <c r="DY58">
        <f t="shared" si="31"/>
        <v>290.209</v>
      </c>
      <c r="DZ58">
        <f t="shared" si="32"/>
        <v>211.95</v>
      </c>
      <c r="EA58">
        <f t="shared" si="33"/>
        <v>247.81</v>
      </c>
      <c r="EB58">
        <f t="shared" si="34"/>
        <v>228.02300000000002</v>
      </c>
      <c r="EC58">
        <f t="shared" si="35"/>
        <v>374.01900000000001</v>
      </c>
      <c r="ED58">
        <f t="shared" si="36"/>
        <v>1177.134</v>
      </c>
      <c r="EE58">
        <f t="shared" si="37"/>
        <v>130.952</v>
      </c>
      <c r="EF58">
        <f t="shared" si="38"/>
        <v>854.53800000000001</v>
      </c>
      <c r="EG58">
        <f t="shared" si="39"/>
        <v>601.65200000000004</v>
      </c>
      <c r="EH58">
        <f t="shared" si="40"/>
        <v>575.50600000000009</v>
      </c>
      <c r="EI58">
        <f t="shared" si="41"/>
        <v>310.483</v>
      </c>
      <c r="EJ58">
        <f t="shared" si="42"/>
        <v>219.66700000000003</v>
      </c>
      <c r="EK58">
        <f t="shared" si="43"/>
        <v>677.49600000000009</v>
      </c>
      <c r="EL58">
        <f t="shared" si="44"/>
        <v>183.102</v>
      </c>
      <c r="EM58">
        <f t="shared" si="45"/>
        <v>507.39799999999997</v>
      </c>
      <c r="EN58">
        <f t="shared" si="46"/>
        <v>879.53199999999993</v>
      </c>
      <c r="EO58">
        <f t="shared" si="47"/>
        <v>494.89699999999999</v>
      </c>
      <c r="EP58">
        <f t="shared" si="48"/>
        <v>319.82499999999999</v>
      </c>
      <c r="EQ58">
        <f t="shared" si="49"/>
        <v>248.90699999999998</v>
      </c>
      <c r="ER58">
        <f t="shared" si="50"/>
        <v>496.76100000000002</v>
      </c>
      <c r="ES58">
        <f t="shared" si="51"/>
        <v>1087.6320000000001</v>
      </c>
      <c r="ET58">
        <f t="shared" si="52"/>
        <v>1134.979</v>
      </c>
      <c r="EU58">
        <f t="shared" si="53"/>
        <v>722.64300000000003</v>
      </c>
      <c r="EV58">
        <f t="shared" si="54"/>
        <v>420.99700000000001</v>
      </c>
      <c r="EW58">
        <f t="shared" si="55"/>
        <v>429</v>
      </c>
      <c r="EX58">
        <f t="shared" si="56"/>
        <v>592.52600000000007</v>
      </c>
      <c r="EY58">
        <f t="shared" si="57"/>
        <v>773.60799999999995</v>
      </c>
      <c r="EZ58">
        <f t="shared" si="58"/>
        <v>1069.577</v>
      </c>
      <c r="FA58">
        <f t="shared" si="59"/>
        <v>373.76600000000002</v>
      </c>
      <c r="FB58">
        <f t="shared" si="60"/>
        <v>771.72499999999991</v>
      </c>
      <c r="FC58">
        <f t="shared" si="61"/>
        <v>154.042</v>
      </c>
      <c r="FD58">
        <f t="shared" si="62"/>
        <v>390.85399999999998</v>
      </c>
      <c r="FE58">
        <f t="shared" si="63"/>
        <v>931.91200000000003</v>
      </c>
      <c r="FF58">
        <f t="shared" si="64"/>
        <v>688.1690000000001</v>
      </c>
      <c r="FG58">
        <f t="shared" si="65"/>
        <v>415.05700000000002</v>
      </c>
      <c r="FH58">
        <f t="shared" si="66"/>
        <v>378.02499999999998</v>
      </c>
      <c r="FI58">
        <f t="shared" si="67"/>
        <v>1087.425</v>
      </c>
      <c r="FJ58">
        <f t="shared" si="68"/>
        <v>1110.0740000000001</v>
      </c>
      <c r="FK58">
        <f t="shared" si="69"/>
        <v>696.09400000000005</v>
      </c>
      <c r="FL58">
        <f t="shared" si="70"/>
        <v>788.2650000000001</v>
      </c>
      <c r="FM58">
        <f t="shared" si="71"/>
        <v>474.42300000000006</v>
      </c>
      <c r="FN58">
        <f t="shared" si="72"/>
        <v>1087.6470000000002</v>
      </c>
      <c r="FO58">
        <f t="shared" si="73"/>
        <v>255.26100000000002</v>
      </c>
      <c r="FP58">
        <f t="shared" si="74"/>
        <v>147.822</v>
      </c>
      <c r="FQ58">
        <f t="shared" si="75"/>
        <v>146.51400000000001</v>
      </c>
      <c r="FR58">
        <f t="shared" si="76"/>
        <v>146.65</v>
      </c>
      <c r="FS58">
        <f t="shared" si="77"/>
        <v>140.727</v>
      </c>
      <c r="FT58">
        <f t="shared" si="78"/>
        <v>140.458</v>
      </c>
      <c r="FU58">
        <f t="shared" si="79"/>
        <v>158.01</v>
      </c>
      <c r="FV58">
        <f t="shared" si="80"/>
        <v>189.52</v>
      </c>
      <c r="FW58">
        <f t="shared" si="81"/>
        <v>207.89100000000002</v>
      </c>
      <c r="FX58">
        <f t="shared" si="82"/>
        <v>339.30500000000001</v>
      </c>
      <c r="FY58">
        <f t="shared" si="83"/>
        <v>196.54900000000001</v>
      </c>
      <c r="FZ58">
        <f t="shared" si="84"/>
        <v>316.74700000000001</v>
      </c>
      <c r="GA58">
        <f t="shared" si="85"/>
        <v>95.593999999999994</v>
      </c>
      <c r="GB58">
        <f t="shared" si="86"/>
        <v>103.55199999999999</v>
      </c>
      <c r="GC58">
        <f t="shared" si="87"/>
        <v>120.21100000000001</v>
      </c>
      <c r="GD58">
        <f t="shared" si="88"/>
        <v>159.90200000000002</v>
      </c>
      <c r="GE58">
        <f t="shared" si="89"/>
        <v>137.43700000000001</v>
      </c>
      <c r="GF58">
        <f t="shared" si="90"/>
        <v>132.55199999999999</v>
      </c>
      <c r="GG58">
        <f t="shared" si="91"/>
        <v>115.53800000000001</v>
      </c>
      <c r="GH58">
        <f t="shared" si="92"/>
        <v>153.227</v>
      </c>
      <c r="GI58">
        <f t="shared" si="93"/>
        <v>139.23099999999999</v>
      </c>
      <c r="GJ58">
        <f t="shared" si="94"/>
        <v>139.27500000000001</v>
      </c>
      <c r="GK58">
        <f t="shared" si="95"/>
        <v>160.971</v>
      </c>
      <c r="GL58">
        <f t="shared" si="96"/>
        <v>137.59299999999999</v>
      </c>
    </row>
    <row r="59" spans="1:194" x14ac:dyDescent="0.3">
      <c r="A59">
        <v>255</v>
      </c>
      <c r="B59">
        <v>355</v>
      </c>
      <c r="C59">
        <v>592.875</v>
      </c>
      <c r="D59">
        <v>521.40300000000002</v>
      </c>
      <c r="E59">
        <v>459.46600000000001</v>
      </c>
      <c r="F59">
        <v>412.428</v>
      </c>
      <c r="G59">
        <v>569.73599999999999</v>
      </c>
      <c r="H59">
        <v>535.49599999999998</v>
      </c>
      <c r="I59">
        <v>330.83100000000002</v>
      </c>
      <c r="J59">
        <v>396.20699999999999</v>
      </c>
      <c r="K59">
        <v>308.97199999999998</v>
      </c>
      <c r="L59">
        <v>574.76400000000001</v>
      </c>
      <c r="M59">
        <v>362.45400000000001</v>
      </c>
      <c r="N59">
        <v>439.358</v>
      </c>
      <c r="O59">
        <v>300.10599999999999</v>
      </c>
      <c r="P59">
        <v>1010.67</v>
      </c>
      <c r="Q59">
        <v>1101.07</v>
      </c>
      <c r="R59">
        <v>389.18900000000002</v>
      </c>
      <c r="S59">
        <v>742.06399999999996</v>
      </c>
      <c r="T59">
        <v>332.88099999999997</v>
      </c>
      <c r="U59">
        <v>620.38300000000004</v>
      </c>
      <c r="V59">
        <v>596.08100000000002</v>
      </c>
      <c r="W59">
        <v>900.87699999999995</v>
      </c>
      <c r="X59">
        <v>257.81700000000001</v>
      </c>
      <c r="Y59">
        <v>654.79499999999996</v>
      </c>
      <c r="Z59">
        <v>296.20499999999998</v>
      </c>
      <c r="AA59">
        <v>174.35</v>
      </c>
      <c r="AB59">
        <v>234.49299999999999</v>
      </c>
      <c r="AC59">
        <v>315.06900000000002</v>
      </c>
      <c r="AD59">
        <v>545.69100000000003</v>
      </c>
      <c r="AE59">
        <v>227.36600000000001</v>
      </c>
      <c r="AF59">
        <v>339.61599999999999</v>
      </c>
      <c r="AG59">
        <v>264.13</v>
      </c>
      <c r="AH59">
        <v>294.37</v>
      </c>
      <c r="AI59">
        <v>281.726</v>
      </c>
      <c r="AJ59">
        <v>419.53100000000001</v>
      </c>
      <c r="AK59">
        <v>1163.3430000000001</v>
      </c>
      <c r="AL59">
        <v>190.99700000000001</v>
      </c>
      <c r="AM59">
        <v>872.92499999999995</v>
      </c>
      <c r="AN59">
        <v>628.44399999999996</v>
      </c>
      <c r="AO59">
        <v>602.62</v>
      </c>
      <c r="AP59">
        <v>357.99700000000001</v>
      </c>
      <c r="AQ59">
        <v>277.51100000000002</v>
      </c>
      <c r="AR59">
        <v>698.08399999999995</v>
      </c>
      <c r="AS59">
        <v>240.38499999999999</v>
      </c>
      <c r="AT59">
        <v>542.45699999999999</v>
      </c>
      <c r="AU59">
        <v>878.62400000000002</v>
      </c>
      <c r="AV59">
        <v>531.53399999999999</v>
      </c>
      <c r="AW59">
        <v>368.93700000000001</v>
      </c>
      <c r="AX59">
        <v>297.42700000000002</v>
      </c>
      <c r="AY59">
        <v>537.64300000000003</v>
      </c>
      <c r="AZ59">
        <v>1082.7719999999999</v>
      </c>
      <c r="BA59">
        <v>1129.001</v>
      </c>
      <c r="BB59">
        <v>747.74300000000005</v>
      </c>
      <c r="BC59">
        <v>463.62200000000001</v>
      </c>
      <c r="BD59">
        <v>471.935</v>
      </c>
      <c r="BE59">
        <v>625.84500000000003</v>
      </c>
      <c r="BF59">
        <v>818.70500000000004</v>
      </c>
      <c r="BG59">
        <v>1053.799</v>
      </c>
      <c r="BH59">
        <v>410.48399999999998</v>
      </c>
      <c r="BI59">
        <v>807.94</v>
      </c>
      <c r="BJ59">
        <v>216.30500000000001</v>
      </c>
      <c r="BK59">
        <v>433.85300000000001</v>
      </c>
      <c r="BL59">
        <v>946.80600000000004</v>
      </c>
      <c r="BM59">
        <v>718.58399999999995</v>
      </c>
      <c r="BN59">
        <v>456.61599999999999</v>
      </c>
      <c r="BO59">
        <v>427.71699999999998</v>
      </c>
      <c r="BP59">
        <v>1086.816</v>
      </c>
      <c r="BQ59">
        <v>1105.1859999999999</v>
      </c>
      <c r="BR59">
        <v>717.154</v>
      </c>
      <c r="BS59">
        <v>811.279</v>
      </c>
      <c r="BT59">
        <v>513.49400000000003</v>
      </c>
      <c r="BU59">
        <v>1091.817</v>
      </c>
      <c r="BV59">
        <v>314.976</v>
      </c>
      <c r="BW59">
        <v>197.02099999999999</v>
      </c>
      <c r="BX59">
        <v>193.38399999999999</v>
      </c>
      <c r="BY59">
        <v>189.999</v>
      </c>
      <c r="BZ59">
        <v>184.08099999999999</v>
      </c>
      <c r="CA59">
        <v>183.87799999999999</v>
      </c>
      <c r="CB59">
        <v>200.97200000000001</v>
      </c>
      <c r="CC59">
        <v>260.37200000000001</v>
      </c>
      <c r="CD59">
        <v>275.40199999999999</v>
      </c>
      <c r="CE59">
        <v>389.36399999999998</v>
      </c>
      <c r="CF59">
        <v>268.74799999999999</v>
      </c>
      <c r="CG59">
        <v>370.35700000000003</v>
      </c>
      <c r="CH59">
        <v>164.87</v>
      </c>
      <c r="CI59">
        <v>172.435</v>
      </c>
      <c r="CJ59">
        <v>194.708</v>
      </c>
      <c r="CK59">
        <v>236.89699999999999</v>
      </c>
      <c r="CL59">
        <v>210.07</v>
      </c>
      <c r="CM59">
        <v>205.63900000000001</v>
      </c>
      <c r="CN59">
        <v>188.18799999999999</v>
      </c>
      <c r="CO59">
        <v>231.15899999999999</v>
      </c>
      <c r="CP59">
        <v>215.30500000000001</v>
      </c>
      <c r="CQ59">
        <v>214.70599999999999</v>
      </c>
      <c r="CR59">
        <v>235.554</v>
      </c>
      <c r="CS59">
        <v>213.87</v>
      </c>
      <c r="CT59">
        <v>59.344999999999999</v>
      </c>
      <c r="CV59">
        <f t="shared" si="2"/>
        <v>533.53</v>
      </c>
      <c r="CW59">
        <f t="shared" si="3"/>
        <v>462.05799999999999</v>
      </c>
      <c r="CX59">
        <f t="shared" si="4"/>
        <v>400.12099999999998</v>
      </c>
      <c r="CY59">
        <f t="shared" si="5"/>
        <v>353.08299999999997</v>
      </c>
      <c r="CZ59">
        <f t="shared" si="6"/>
        <v>510.39099999999996</v>
      </c>
      <c r="DA59">
        <f t="shared" si="7"/>
        <v>476.15099999999995</v>
      </c>
      <c r="DB59">
        <f t="shared" si="8"/>
        <v>271.48599999999999</v>
      </c>
      <c r="DC59">
        <f t="shared" si="9"/>
        <v>336.86199999999997</v>
      </c>
      <c r="DD59">
        <f t="shared" si="10"/>
        <v>249.62699999999998</v>
      </c>
      <c r="DE59">
        <f t="shared" si="11"/>
        <v>515.41899999999998</v>
      </c>
      <c r="DF59">
        <f t="shared" si="12"/>
        <v>303.10900000000004</v>
      </c>
      <c r="DG59">
        <f t="shared" si="13"/>
        <v>380.01300000000003</v>
      </c>
      <c r="DH59">
        <f t="shared" si="14"/>
        <v>240.761</v>
      </c>
      <c r="DI59">
        <f t="shared" si="15"/>
        <v>951.32499999999993</v>
      </c>
      <c r="DJ59">
        <f t="shared" si="16"/>
        <v>1041.7249999999999</v>
      </c>
      <c r="DK59">
        <f t="shared" si="17"/>
        <v>329.84400000000005</v>
      </c>
      <c r="DL59">
        <f t="shared" si="18"/>
        <v>682.71899999999994</v>
      </c>
      <c r="DM59">
        <f t="shared" si="19"/>
        <v>273.53599999999994</v>
      </c>
      <c r="DN59">
        <f t="shared" si="20"/>
        <v>561.03800000000001</v>
      </c>
      <c r="DO59">
        <f t="shared" si="21"/>
        <v>536.73599999999999</v>
      </c>
      <c r="DP59">
        <f t="shared" si="22"/>
        <v>841.53199999999993</v>
      </c>
      <c r="DQ59">
        <f t="shared" si="23"/>
        <v>198.47200000000001</v>
      </c>
      <c r="DR59">
        <f t="shared" si="24"/>
        <v>595.44999999999993</v>
      </c>
      <c r="DS59">
        <f t="shared" si="25"/>
        <v>236.85999999999999</v>
      </c>
      <c r="DT59">
        <f t="shared" si="26"/>
        <v>115.005</v>
      </c>
      <c r="DU59">
        <f t="shared" si="27"/>
        <v>175.148</v>
      </c>
      <c r="DV59">
        <f t="shared" si="28"/>
        <v>255.72400000000002</v>
      </c>
      <c r="DW59">
        <f t="shared" si="29"/>
        <v>486.346</v>
      </c>
      <c r="DX59">
        <f t="shared" si="30"/>
        <v>168.02100000000002</v>
      </c>
      <c r="DY59">
        <f t="shared" si="31"/>
        <v>280.27099999999996</v>
      </c>
      <c r="DZ59">
        <f t="shared" si="32"/>
        <v>204.785</v>
      </c>
      <c r="EA59">
        <f t="shared" si="33"/>
        <v>235.02500000000001</v>
      </c>
      <c r="EB59">
        <f t="shared" si="34"/>
        <v>222.381</v>
      </c>
      <c r="EC59">
        <f t="shared" si="35"/>
        <v>360.18600000000004</v>
      </c>
      <c r="ED59">
        <f t="shared" si="36"/>
        <v>1103.998</v>
      </c>
      <c r="EE59">
        <f t="shared" si="37"/>
        <v>131.65200000000002</v>
      </c>
      <c r="EF59">
        <f t="shared" si="38"/>
        <v>813.57999999999993</v>
      </c>
      <c r="EG59">
        <f t="shared" si="39"/>
        <v>569.09899999999993</v>
      </c>
      <c r="EH59">
        <f t="shared" si="40"/>
        <v>543.27499999999998</v>
      </c>
      <c r="EI59">
        <f t="shared" si="41"/>
        <v>298.65200000000004</v>
      </c>
      <c r="EJ59">
        <f t="shared" si="42"/>
        <v>218.16600000000003</v>
      </c>
      <c r="EK59">
        <f t="shared" si="43"/>
        <v>638.73899999999992</v>
      </c>
      <c r="EL59">
        <f t="shared" si="44"/>
        <v>181.04</v>
      </c>
      <c r="EM59">
        <f t="shared" si="45"/>
        <v>483.11199999999997</v>
      </c>
      <c r="EN59">
        <f t="shared" si="46"/>
        <v>819.279</v>
      </c>
      <c r="EO59">
        <f t="shared" si="47"/>
        <v>472.18899999999996</v>
      </c>
      <c r="EP59">
        <f t="shared" si="48"/>
        <v>309.59199999999998</v>
      </c>
      <c r="EQ59">
        <f t="shared" si="49"/>
        <v>238.08200000000002</v>
      </c>
      <c r="ER59">
        <f t="shared" si="50"/>
        <v>478.298</v>
      </c>
      <c r="ES59">
        <f t="shared" si="51"/>
        <v>1023.4269999999999</v>
      </c>
      <c r="ET59">
        <f t="shared" si="52"/>
        <v>1069.6559999999999</v>
      </c>
      <c r="EU59">
        <f t="shared" si="53"/>
        <v>688.39800000000002</v>
      </c>
      <c r="EV59">
        <f t="shared" si="54"/>
        <v>404.27700000000004</v>
      </c>
      <c r="EW59">
        <f t="shared" si="55"/>
        <v>412.59000000000003</v>
      </c>
      <c r="EX59">
        <f t="shared" si="56"/>
        <v>566.5</v>
      </c>
      <c r="EY59">
        <f t="shared" si="57"/>
        <v>759.36</v>
      </c>
      <c r="EZ59">
        <f t="shared" si="58"/>
        <v>994.45399999999995</v>
      </c>
      <c r="FA59">
        <f t="shared" si="59"/>
        <v>351.13900000000001</v>
      </c>
      <c r="FB59">
        <f t="shared" si="60"/>
        <v>748.59500000000003</v>
      </c>
      <c r="FC59">
        <f t="shared" si="61"/>
        <v>156.96</v>
      </c>
      <c r="FD59">
        <f t="shared" si="62"/>
        <v>374.50800000000004</v>
      </c>
      <c r="FE59">
        <f t="shared" si="63"/>
        <v>887.46100000000001</v>
      </c>
      <c r="FF59">
        <f t="shared" si="64"/>
        <v>659.23899999999992</v>
      </c>
      <c r="FG59">
        <f t="shared" si="65"/>
        <v>397.27099999999996</v>
      </c>
      <c r="FH59">
        <f t="shared" si="66"/>
        <v>368.37199999999996</v>
      </c>
      <c r="FI59">
        <f t="shared" si="67"/>
        <v>1027.471</v>
      </c>
      <c r="FJ59">
        <f t="shared" si="68"/>
        <v>1045.8409999999999</v>
      </c>
      <c r="FK59">
        <f t="shared" si="69"/>
        <v>657.80899999999997</v>
      </c>
      <c r="FL59">
        <f t="shared" si="70"/>
        <v>751.93399999999997</v>
      </c>
      <c r="FM59">
        <f t="shared" si="71"/>
        <v>454.149</v>
      </c>
      <c r="FN59">
        <f t="shared" si="72"/>
        <v>1032.472</v>
      </c>
      <c r="FO59">
        <f t="shared" si="73"/>
        <v>255.631</v>
      </c>
      <c r="FP59">
        <f t="shared" si="74"/>
        <v>137.67599999999999</v>
      </c>
      <c r="FQ59">
        <f t="shared" si="75"/>
        <v>134.03899999999999</v>
      </c>
      <c r="FR59">
        <f t="shared" si="76"/>
        <v>130.654</v>
      </c>
      <c r="FS59">
        <f t="shared" si="77"/>
        <v>124.73599999999999</v>
      </c>
      <c r="FT59">
        <f t="shared" si="78"/>
        <v>124.53299999999999</v>
      </c>
      <c r="FU59">
        <f t="shared" si="79"/>
        <v>141.62700000000001</v>
      </c>
      <c r="FV59">
        <f t="shared" si="80"/>
        <v>201.02700000000002</v>
      </c>
      <c r="FW59">
        <f t="shared" si="81"/>
        <v>216.05699999999999</v>
      </c>
      <c r="FX59">
        <f t="shared" si="82"/>
        <v>330.01900000000001</v>
      </c>
      <c r="FY59">
        <f t="shared" si="83"/>
        <v>209.40299999999999</v>
      </c>
      <c r="FZ59">
        <f t="shared" si="84"/>
        <v>311.01200000000006</v>
      </c>
      <c r="GA59">
        <f t="shared" si="85"/>
        <v>105.52500000000001</v>
      </c>
      <c r="GB59">
        <f t="shared" si="86"/>
        <v>113.09</v>
      </c>
      <c r="GC59">
        <f t="shared" si="87"/>
        <v>135.363</v>
      </c>
      <c r="GD59">
        <f t="shared" si="88"/>
        <v>177.55199999999999</v>
      </c>
      <c r="GE59">
        <f t="shared" si="89"/>
        <v>150.72499999999999</v>
      </c>
      <c r="GF59">
        <f t="shared" si="90"/>
        <v>146.29400000000001</v>
      </c>
      <c r="GG59">
        <f t="shared" si="91"/>
        <v>128.84299999999999</v>
      </c>
      <c r="GH59">
        <f t="shared" si="92"/>
        <v>171.81399999999999</v>
      </c>
      <c r="GI59">
        <f t="shared" si="93"/>
        <v>155.96</v>
      </c>
      <c r="GJ59">
        <f t="shared" si="94"/>
        <v>155.36099999999999</v>
      </c>
      <c r="GK59">
        <f t="shared" si="95"/>
        <v>176.209</v>
      </c>
      <c r="GL59">
        <f t="shared" si="96"/>
        <v>154.52500000000001</v>
      </c>
    </row>
    <row r="60" spans="1:194" x14ac:dyDescent="0.3">
      <c r="A60">
        <v>255</v>
      </c>
      <c r="B60">
        <v>360</v>
      </c>
      <c r="C60">
        <v>557.86400000000003</v>
      </c>
      <c r="D60">
        <v>496.096</v>
      </c>
      <c r="E60">
        <v>442.36200000000002</v>
      </c>
      <c r="F60">
        <v>397.40699999999998</v>
      </c>
      <c r="G60">
        <v>540.10500000000002</v>
      </c>
      <c r="H60">
        <v>511.68799999999999</v>
      </c>
      <c r="I60">
        <v>318.70600000000002</v>
      </c>
      <c r="J60">
        <v>383.94099999999997</v>
      </c>
      <c r="K60">
        <v>305.79599999999999</v>
      </c>
      <c r="L60">
        <v>548.77599999999995</v>
      </c>
      <c r="M60">
        <v>348.084</v>
      </c>
      <c r="N60">
        <v>419.214</v>
      </c>
      <c r="O60">
        <v>295.34899999999999</v>
      </c>
      <c r="P60">
        <v>949.15300000000002</v>
      </c>
      <c r="Q60">
        <v>1039.857</v>
      </c>
      <c r="R60">
        <v>373.68599999999998</v>
      </c>
      <c r="S60">
        <v>696.31299999999999</v>
      </c>
      <c r="T60">
        <v>321.35700000000003</v>
      </c>
      <c r="U60">
        <v>586.57100000000003</v>
      </c>
      <c r="V60">
        <v>564.92899999999997</v>
      </c>
      <c r="W60">
        <v>862.41399999999999</v>
      </c>
      <c r="X60">
        <v>254.60300000000001</v>
      </c>
      <c r="Y60">
        <v>619.80700000000002</v>
      </c>
      <c r="Z60">
        <v>291.77199999999999</v>
      </c>
      <c r="AA60">
        <v>176.291</v>
      </c>
      <c r="AB60">
        <v>237.50399999999999</v>
      </c>
      <c r="AC60">
        <v>307.625</v>
      </c>
      <c r="AD60">
        <v>528.80100000000004</v>
      </c>
      <c r="AE60">
        <v>228.10499999999999</v>
      </c>
      <c r="AF60">
        <v>331.31299999999999</v>
      </c>
      <c r="AG60">
        <v>257.61799999999999</v>
      </c>
      <c r="AH60">
        <v>285.01100000000002</v>
      </c>
      <c r="AI60">
        <v>275.24200000000002</v>
      </c>
      <c r="AJ60">
        <v>396.22</v>
      </c>
      <c r="AK60">
        <v>1079.9659999999999</v>
      </c>
      <c r="AL60">
        <v>191.792</v>
      </c>
      <c r="AM60">
        <v>820.76099999999997</v>
      </c>
      <c r="AN60">
        <v>599.81600000000003</v>
      </c>
      <c r="AO60">
        <v>583.86300000000006</v>
      </c>
      <c r="AP60">
        <v>345.83100000000002</v>
      </c>
      <c r="AQ60">
        <v>275.74</v>
      </c>
      <c r="AR60">
        <v>658.01499999999999</v>
      </c>
      <c r="AS60">
        <v>242.17599999999999</v>
      </c>
      <c r="AT60">
        <v>514.93299999999999</v>
      </c>
      <c r="AU60">
        <v>824.721</v>
      </c>
      <c r="AV60">
        <v>503.46699999999998</v>
      </c>
      <c r="AW60">
        <v>356.34899999999999</v>
      </c>
      <c r="AX60">
        <v>289.12599999999998</v>
      </c>
      <c r="AY60">
        <v>511.69</v>
      </c>
      <c r="AZ60">
        <v>1013.244</v>
      </c>
      <c r="BA60">
        <v>1054.6099999999999</v>
      </c>
      <c r="BB60">
        <v>693.55200000000002</v>
      </c>
      <c r="BC60">
        <v>449.30799999999999</v>
      </c>
      <c r="BD60">
        <v>451.06299999999999</v>
      </c>
      <c r="BE60">
        <v>583.07299999999998</v>
      </c>
      <c r="BF60">
        <v>780.70799999999997</v>
      </c>
      <c r="BG60">
        <v>997.29</v>
      </c>
      <c r="BH60">
        <v>406.37200000000001</v>
      </c>
      <c r="BI60">
        <v>751.61099999999999</v>
      </c>
      <c r="BJ60">
        <v>219.70500000000001</v>
      </c>
      <c r="BK60">
        <v>413.46699999999998</v>
      </c>
      <c r="BL60">
        <v>877.48099999999999</v>
      </c>
      <c r="BM60">
        <v>676.88699999999994</v>
      </c>
      <c r="BN60">
        <v>436.50200000000001</v>
      </c>
      <c r="BO60">
        <v>409.15300000000002</v>
      </c>
      <c r="BP60">
        <v>1004.061</v>
      </c>
      <c r="BQ60">
        <v>1028.6369999999999</v>
      </c>
      <c r="BR60">
        <v>683.70600000000002</v>
      </c>
      <c r="BS60">
        <v>755.97199999999998</v>
      </c>
      <c r="BT60">
        <v>482.30099999999999</v>
      </c>
      <c r="BU60">
        <v>1019.047</v>
      </c>
      <c r="BV60">
        <v>314.62299999999999</v>
      </c>
      <c r="BW60">
        <v>192.94499999999999</v>
      </c>
      <c r="BX60">
        <v>185.392</v>
      </c>
      <c r="BY60">
        <v>179.15299999999999</v>
      </c>
      <c r="BZ60">
        <v>171.06800000000001</v>
      </c>
      <c r="CA60">
        <v>173.268</v>
      </c>
      <c r="CB60">
        <v>190.99</v>
      </c>
      <c r="CC60">
        <v>275.83100000000002</v>
      </c>
      <c r="CD60">
        <v>287.50400000000002</v>
      </c>
      <c r="CE60">
        <v>396.92700000000002</v>
      </c>
      <c r="CF60">
        <v>290.096</v>
      </c>
      <c r="CG60">
        <v>374.577</v>
      </c>
      <c r="CH60">
        <v>182.51599999999999</v>
      </c>
      <c r="CI60">
        <v>193.96600000000001</v>
      </c>
      <c r="CJ60">
        <v>215.827</v>
      </c>
      <c r="CK60">
        <v>265.16699999999997</v>
      </c>
      <c r="CL60">
        <v>236.76</v>
      </c>
      <c r="CM60">
        <v>231.202</v>
      </c>
      <c r="CN60">
        <v>212.87799999999999</v>
      </c>
      <c r="CO60">
        <v>261.685</v>
      </c>
      <c r="CP60">
        <v>244.131</v>
      </c>
      <c r="CQ60">
        <v>240.316</v>
      </c>
      <c r="CR60">
        <v>267.673</v>
      </c>
      <c r="CS60">
        <v>238.93799999999999</v>
      </c>
      <c r="CT60">
        <v>65.009</v>
      </c>
      <c r="CV60">
        <f t="shared" si="2"/>
        <v>492.85500000000002</v>
      </c>
      <c r="CW60">
        <f t="shared" si="3"/>
        <v>431.08699999999999</v>
      </c>
      <c r="CX60">
        <f t="shared" si="4"/>
        <v>377.35300000000001</v>
      </c>
      <c r="CY60">
        <f t="shared" si="5"/>
        <v>332.39799999999997</v>
      </c>
      <c r="CZ60">
        <f t="shared" si="6"/>
        <v>475.096</v>
      </c>
      <c r="DA60">
        <f t="shared" si="7"/>
        <v>446.67899999999997</v>
      </c>
      <c r="DB60">
        <f t="shared" si="8"/>
        <v>253.697</v>
      </c>
      <c r="DC60">
        <f t="shared" si="9"/>
        <v>318.93199999999996</v>
      </c>
      <c r="DD60">
        <f t="shared" si="10"/>
        <v>240.78699999999998</v>
      </c>
      <c r="DE60">
        <f t="shared" si="11"/>
        <v>483.76699999999994</v>
      </c>
      <c r="DF60">
        <f t="shared" si="12"/>
        <v>283.07499999999999</v>
      </c>
      <c r="DG60">
        <f t="shared" si="13"/>
        <v>354.20499999999998</v>
      </c>
      <c r="DH60">
        <f t="shared" si="14"/>
        <v>230.33999999999997</v>
      </c>
      <c r="DI60">
        <f t="shared" si="15"/>
        <v>884.14400000000001</v>
      </c>
      <c r="DJ60">
        <f t="shared" si="16"/>
        <v>974.84799999999996</v>
      </c>
      <c r="DK60">
        <f t="shared" si="17"/>
        <v>308.67699999999996</v>
      </c>
      <c r="DL60">
        <f t="shared" si="18"/>
        <v>631.30399999999997</v>
      </c>
      <c r="DM60">
        <f t="shared" si="19"/>
        <v>256.34800000000001</v>
      </c>
      <c r="DN60">
        <f t="shared" si="20"/>
        <v>521.56200000000001</v>
      </c>
      <c r="DO60">
        <f t="shared" si="21"/>
        <v>499.91999999999996</v>
      </c>
      <c r="DP60">
        <f t="shared" si="22"/>
        <v>797.40499999999997</v>
      </c>
      <c r="DQ60">
        <f t="shared" si="23"/>
        <v>189.59399999999999</v>
      </c>
      <c r="DR60">
        <f t="shared" si="24"/>
        <v>554.798</v>
      </c>
      <c r="DS60">
        <f t="shared" si="25"/>
        <v>226.76299999999998</v>
      </c>
      <c r="DT60">
        <f t="shared" si="26"/>
        <v>111.282</v>
      </c>
      <c r="DU60">
        <f t="shared" si="27"/>
        <v>172.495</v>
      </c>
      <c r="DV60">
        <f t="shared" si="28"/>
        <v>242.61599999999999</v>
      </c>
      <c r="DW60">
        <f t="shared" si="29"/>
        <v>463.79200000000003</v>
      </c>
      <c r="DX60">
        <f t="shared" si="30"/>
        <v>163.096</v>
      </c>
      <c r="DY60">
        <f t="shared" si="31"/>
        <v>266.30399999999997</v>
      </c>
      <c r="DZ60">
        <f t="shared" si="32"/>
        <v>192.60899999999998</v>
      </c>
      <c r="EA60">
        <f t="shared" si="33"/>
        <v>220.00200000000001</v>
      </c>
      <c r="EB60">
        <f t="shared" si="34"/>
        <v>210.233</v>
      </c>
      <c r="EC60">
        <f t="shared" si="35"/>
        <v>331.21100000000001</v>
      </c>
      <c r="ED60">
        <f t="shared" si="36"/>
        <v>1014.9569999999999</v>
      </c>
      <c r="EE60">
        <f t="shared" si="37"/>
        <v>126.783</v>
      </c>
      <c r="EF60">
        <f t="shared" si="38"/>
        <v>755.75199999999995</v>
      </c>
      <c r="EG60">
        <f t="shared" si="39"/>
        <v>534.80700000000002</v>
      </c>
      <c r="EH60">
        <f t="shared" si="40"/>
        <v>518.85400000000004</v>
      </c>
      <c r="EI60">
        <f t="shared" si="41"/>
        <v>280.822</v>
      </c>
      <c r="EJ60">
        <f t="shared" si="42"/>
        <v>210.73099999999999</v>
      </c>
      <c r="EK60">
        <f t="shared" si="43"/>
        <v>593.00599999999997</v>
      </c>
      <c r="EL60">
        <f t="shared" si="44"/>
        <v>177.16699999999997</v>
      </c>
      <c r="EM60">
        <f t="shared" si="45"/>
        <v>449.92399999999998</v>
      </c>
      <c r="EN60">
        <f t="shared" si="46"/>
        <v>759.71199999999999</v>
      </c>
      <c r="EO60">
        <f t="shared" si="47"/>
        <v>438.45799999999997</v>
      </c>
      <c r="EP60">
        <f t="shared" si="48"/>
        <v>291.33999999999997</v>
      </c>
      <c r="EQ60">
        <f t="shared" si="49"/>
        <v>224.11699999999996</v>
      </c>
      <c r="ER60">
        <f t="shared" si="50"/>
        <v>446.68099999999998</v>
      </c>
      <c r="ES60">
        <f t="shared" si="51"/>
        <v>948.23500000000001</v>
      </c>
      <c r="ET60">
        <f t="shared" si="52"/>
        <v>989.60099999999989</v>
      </c>
      <c r="EU60">
        <f t="shared" si="53"/>
        <v>628.54300000000001</v>
      </c>
      <c r="EV60">
        <f t="shared" si="54"/>
        <v>384.29899999999998</v>
      </c>
      <c r="EW60">
        <f t="shared" si="55"/>
        <v>386.05399999999997</v>
      </c>
      <c r="EX60">
        <f t="shared" si="56"/>
        <v>518.06399999999996</v>
      </c>
      <c r="EY60">
        <f t="shared" si="57"/>
        <v>715.69899999999996</v>
      </c>
      <c r="EZ60">
        <f t="shared" si="58"/>
        <v>932.28099999999995</v>
      </c>
      <c r="FA60">
        <f t="shared" si="59"/>
        <v>341.363</v>
      </c>
      <c r="FB60">
        <f t="shared" si="60"/>
        <v>686.60199999999998</v>
      </c>
      <c r="FC60">
        <f t="shared" si="61"/>
        <v>154.69600000000003</v>
      </c>
      <c r="FD60">
        <f t="shared" si="62"/>
        <v>348.45799999999997</v>
      </c>
      <c r="FE60">
        <f t="shared" si="63"/>
        <v>812.47199999999998</v>
      </c>
      <c r="FF60">
        <f t="shared" si="64"/>
        <v>611.87799999999993</v>
      </c>
      <c r="FG60">
        <f t="shared" si="65"/>
        <v>371.49299999999999</v>
      </c>
      <c r="FH60">
        <f t="shared" si="66"/>
        <v>344.14400000000001</v>
      </c>
      <c r="FI60">
        <f t="shared" si="67"/>
        <v>939.05200000000002</v>
      </c>
      <c r="FJ60">
        <f t="shared" si="68"/>
        <v>963.62799999999993</v>
      </c>
      <c r="FK60">
        <f t="shared" si="69"/>
        <v>618.697</v>
      </c>
      <c r="FL60">
        <f t="shared" si="70"/>
        <v>690.96299999999997</v>
      </c>
      <c r="FM60">
        <f t="shared" si="71"/>
        <v>417.29199999999997</v>
      </c>
      <c r="FN60">
        <f t="shared" si="72"/>
        <v>954.03800000000001</v>
      </c>
      <c r="FO60">
        <f t="shared" si="73"/>
        <v>249.61399999999998</v>
      </c>
      <c r="FP60">
        <f t="shared" si="74"/>
        <v>127.93599999999999</v>
      </c>
      <c r="FQ60">
        <f t="shared" si="75"/>
        <v>120.383</v>
      </c>
      <c r="FR60">
        <f t="shared" si="76"/>
        <v>114.14399999999999</v>
      </c>
      <c r="FS60">
        <f t="shared" si="77"/>
        <v>106.05900000000001</v>
      </c>
      <c r="FT60">
        <f t="shared" si="78"/>
        <v>108.259</v>
      </c>
      <c r="FU60">
        <f t="shared" si="79"/>
        <v>125.98100000000001</v>
      </c>
      <c r="FV60">
        <f t="shared" si="80"/>
        <v>210.822</v>
      </c>
      <c r="FW60">
        <f t="shared" si="81"/>
        <v>222.495</v>
      </c>
      <c r="FX60">
        <f t="shared" si="82"/>
        <v>331.91800000000001</v>
      </c>
      <c r="FY60">
        <f t="shared" si="83"/>
        <v>225.08699999999999</v>
      </c>
      <c r="FZ60">
        <f t="shared" si="84"/>
        <v>309.56799999999998</v>
      </c>
      <c r="GA60">
        <f t="shared" si="85"/>
        <v>117.50699999999999</v>
      </c>
      <c r="GB60">
        <f t="shared" si="86"/>
        <v>128.95699999999999</v>
      </c>
      <c r="GC60">
        <f t="shared" si="87"/>
        <v>150.81799999999998</v>
      </c>
      <c r="GD60">
        <f t="shared" si="88"/>
        <v>200.15799999999996</v>
      </c>
      <c r="GE60">
        <f t="shared" si="89"/>
        <v>171.75099999999998</v>
      </c>
      <c r="GF60">
        <f t="shared" si="90"/>
        <v>166.19299999999998</v>
      </c>
      <c r="GG60">
        <f t="shared" si="91"/>
        <v>147.86899999999997</v>
      </c>
      <c r="GH60">
        <f t="shared" si="92"/>
        <v>196.67599999999999</v>
      </c>
      <c r="GI60">
        <f t="shared" si="93"/>
        <v>179.12200000000001</v>
      </c>
      <c r="GJ60">
        <f t="shared" si="94"/>
        <v>175.30700000000002</v>
      </c>
      <c r="GK60">
        <f t="shared" si="95"/>
        <v>202.66399999999999</v>
      </c>
      <c r="GL60">
        <f t="shared" si="96"/>
        <v>173.92899999999997</v>
      </c>
    </row>
    <row r="61" spans="1:194" x14ac:dyDescent="0.3">
      <c r="A61">
        <v>255</v>
      </c>
      <c r="B61">
        <v>365</v>
      </c>
      <c r="C61">
        <v>521.81899999999996</v>
      </c>
      <c r="D61">
        <v>456.21800000000002</v>
      </c>
      <c r="E61">
        <v>409.387</v>
      </c>
      <c r="F61">
        <v>377.81799999999998</v>
      </c>
      <c r="G61">
        <v>490.59199999999998</v>
      </c>
      <c r="H61">
        <v>480.87299999999999</v>
      </c>
      <c r="I61">
        <v>303.904</v>
      </c>
      <c r="J61">
        <v>358.51799999999997</v>
      </c>
      <c r="K61">
        <v>291.84899999999999</v>
      </c>
      <c r="L61">
        <v>506.54199999999997</v>
      </c>
      <c r="M61">
        <v>327.36599999999999</v>
      </c>
      <c r="N61">
        <v>397.09800000000001</v>
      </c>
      <c r="O61">
        <v>278.404</v>
      </c>
      <c r="P61">
        <v>849.52200000000005</v>
      </c>
      <c r="Q61">
        <v>945.14</v>
      </c>
      <c r="R61">
        <v>356.82</v>
      </c>
      <c r="S61">
        <v>633.46100000000001</v>
      </c>
      <c r="T61">
        <v>302.57299999999998</v>
      </c>
      <c r="U61">
        <v>540.01700000000005</v>
      </c>
      <c r="V61">
        <v>513.58699999999999</v>
      </c>
      <c r="W61">
        <v>782.41399999999999</v>
      </c>
      <c r="X61">
        <v>241.36199999999999</v>
      </c>
      <c r="Y61">
        <v>562.13300000000004</v>
      </c>
      <c r="Z61">
        <v>280.13900000000001</v>
      </c>
      <c r="AA61">
        <v>173.37700000000001</v>
      </c>
      <c r="AB61">
        <v>232.17699999999999</v>
      </c>
      <c r="AC61">
        <v>291.57100000000003</v>
      </c>
      <c r="AD61">
        <v>486.54700000000003</v>
      </c>
      <c r="AE61">
        <v>219.64400000000001</v>
      </c>
      <c r="AF61">
        <v>310.935</v>
      </c>
      <c r="AG61">
        <v>244.79400000000001</v>
      </c>
      <c r="AH61">
        <v>277.80500000000001</v>
      </c>
      <c r="AI61">
        <v>264.93299999999999</v>
      </c>
      <c r="AJ61">
        <v>369.26100000000002</v>
      </c>
      <c r="AK61">
        <v>981.904</v>
      </c>
      <c r="AL61">
        <v>189.626</v>
      </c>
      <c r="AM61">
        <v>738.79200000000003</v>
      </c>
      <c r="AN61">
        <v>547.42100000000005</v>
      </c>
      <c r="AO61">
        <v>535.09100000000001</v>
      </c>
      <c r="AP61">
        <v>321.86799999999999</v>
      </c>
      <c r="AQ61">
        <v>269.24299999999999</v>
      </c>
      <c r="AR61">
        <v>594.12699999999995</v>
      </c>
      <c r="AS61">
        <v>236.339</v>
      </c>
      <c r="AT61">
        <v>474.85300000000001</v>
      </c>
      <c r="AU61">
        <v>743.76700000000005</v>
      </c>
      <c r="AV61">
        <v>464.88299999999998</v>
      </c>
      <c r="AW61">
        <v>334.863</v>
      </c>
      <c r="AX61">
        <v>274.51400000000001</v>
      </c>
      <c r="AY61">
        <v>476.62700000000001</v>
      </c>
      <c r="AZ61">
        <v>914.53</v>
      </c>
      <c r="BA61">
        <v>945.95299999999997</v>
      </c>
      <c r="BB61">
        <v>634.14200000000005</v>
      </c>
      <c r="BC61">
        <v>411.03</v>
      </c>
      <c r="BD61">
        <v>414.86599999999999</v>
      </c>
      <c r="BE61">
        <v>540.92600000000004</v>
      </c>
      <c r="BF61">
        <v>701.08199999999999</v>
      </c>
      <c r="BG61">
        <v>892.46100000000001</v>
      </c>
      <c r="BH61">
        <v>378.31599999999997</v>
      </c>
      <c r="BI61">
        <v>687.48900000000003</v>
      </c>
      <c r="BJ61">
        <v>215.1</v>
      </c>
      <c r="BK61">
        <v>390.83499999999998</v>
      </c>
      <c r="BL61">
        <v>795.65899999999999</v>
      </c>
      <c r="BM61">
        <v>620.21199999999999</v>
      </c>
      <c r="BN61">
        <v>410.74700000000001</v>
      </c>
      <c r="BO61">
        <v>385.53199999999998</v>
      </c>
      <c r="BP61">
        <v>903.36199999999997</v>
      </c>
      <c r="BQ61">
        <v>928.85400000000004</v>
      </c>
      <c r="BR61">
        <v>622.12099999999998</v>
      </c>
      <c r="BS61">
        <v>689.95100000000002</v>
      </c>
      <c r="BT61">
        <v>447.69400000000002</v>
      </c>
      <c r="BU61">
        <v>920.37900000000002</v>
      </c>
      <c r="BV61">
        <v>306.05599999999998</v>
      </c>
      <c r="BW61">
        <v>183.56800000000001</v>
      </c>
      <c r="BX61">
        <v>174.67400000000001</v>
      </c>
      <c r="BY61">
        <v>163.77799999999999</v>
      </c>
      <c r="BZ61">
        <v>156.13900000000001</v>
      </c>
      <c r="CA61">
        <v>156.52699999999999</v>
      </c>
      <c r="CB61">
        <v>178.68899999999999</v>
      </c>
      <c r="CC61">
        <v>307.76499999999999</v>
      </c>
      <c r="CD61">
        <v>306.11</v>
      </c>
      <c r="CE61">
        <v>402.30500000000001</v>
      </c>
      <c r="CF61">
        <v>322.27800000000002</v>
      </c>
      <c r="CG61">
        <v>384.08499999999998</v>
      </c>
      <c r="CH61">
        <v>211.124</v>
      </c>
      <c r="CI61">
        <v>224.364</v>
      </c>
      <c r="CJ61">
        <v>250.38</v>
      </c>
      <c r="CK61">
        <v>304.58499999999998</v>
      </c>
      <c r="CL61">
        <v>269.49</v>
      </c>
      <c r="CM61">
        <v>266.80900000000003</v>
      </c>
      <c r="CN61">
        <v>246.62700000000001</v>
      </c>
      <c r="CO61">
        <v>304.61799999999999</v>
      </c>
      <c r="CP61">
        <v>283.351</v>
      </c>
      <c r="CQ61">
        <v>280.11700000000002</v>
      </c>
      <c r="CR61">
        <v>311.03199999999998</v>
      </c>
      <c r="CS61">
        <v>275.94400000000002</v>
      </c>
      <c r="CT61">
        <v>71.180999999999997</v>
      </c>
      <c r="CV61">
        <f t="shared" si="2"/>
        <v>450.63799999999998</v>
      </c>
      <c r="CW61">
        <f t="shared" si="3"/>
        <v>385.03700000000003</v>
      </c>
      <c r="CX61">
        <f t="shared" si="4"/>
        <v>338.20600000000002</v>
      </c>
      <c r="CY61">
        <f t="shared" si="5"/>
        <v>306.637</v>
      </c>
      <c r="CZ61">
        <f t="shared" si="6"/>
        <v>419.411</v>
      </c>
      <c r="DA61">
        <f t="shared" si="7"/>
        <v>409.69200000000001</v>
      </c>
      <c r="DB61">
        <f t="shared" si="8"/>
        <v>232.72300000000001</v>
      </c>
      <c r="DC61">
        <f t="shared" si="9"/>
        <v>287.33699999999999</v>
      </c>
      <c r="DD61">
        <f t="shared" si="10"/>
        <v>220.66800000000001</v>
      </c>
      <c r="DE61">
        <f t="shared" si="11"/>
        <v>435.36099999999999</v>
      </c>
      <c r="DF61">
        <f t="shared" si="12"/>
        <v>256.185</v>
      </c>
      <c r="DG61">
        <f t="shared" si="13"/>
        <v>325.91700000000003</v>
      </c>
      <c r="DH61">
        <f t="shared" si="14"/>
        <v>207.22300000000001</v>
      </c>
      <c r="DI61">
        <f t="shared" si="15"/>
        <v>778.34100000000001</v>
      </c>
      <c r="DJ61">
        <f t="shared" si="16"/>
        <v>873.95899999999995</v>
      </c>
      <c r="DK61">
        <f t="shared" si="17"/>
        <v>285.63900000000001</v>
      </c>
      <c r="DL61">
        <f t="shared" si="18"/>
        <v>562.28</v>
      </c>
      <c r="DM61">
        <f t="shared" si="19"/>
        <v>231.392</v>
      </c>
      <c r="DN61">
        <f t="shared" si="20"/>
        <v>468.83600000000007</v>
      </c>
      <c r="DO61">
        <f t="shared" si="21"/>
        <v>442.40600000000001</v>
      </c>
      <c r="DP61">
        <f t="shared" si="22"/>
        <v>711.23299999999995</v>
      </c>
      <c r="DQ61">
        <f t="shared" si="23"/>
        <v>170.18099999999998</v>
      </c>
      <c r="DR61">
        <f t="shared" si="24"/>
        <v>490.95200000000006</v>
      </c>
      <c r="DS61">
        <f t="shared" si="25"/>
        <v>208.95800000000003</v>
      </c>
      <c r="DT61">
        <f t="shared" si="26"/>
        <v>102.19600000000001</v>
      </c>
      <c r="DU61">
        <f t="shared" si="27"/>
        <v>160.99599999999998</v>
      </c>
      <c r="DV61">
        <f t="shared" si="28"/>
        <v>220.39000000000004</v>
      </c>
      <c r="DW61">
        <f t="shared" si="29"/>
        <v>415.36600000000004</v>
      </c>
      <c r="DX61">
        <f t="shared" si="30"/>
        <v>148.46300000000002</v>
      </c>
      <c r="DY61">
        <f t="shared" si="31"/>
        <v>239.75400000000002</v>
      </c>
      <c r="DZ61">
        <f t="shared" si="32"/>
        <v>173.613</v>
      </c>
      <c r="EA61">
        <f t="shared" si="33"/>
        <v>206.62400000000002</v>
      </c>
      <c r="EB61">
        <f t="shared" si="34"/>
        <v>193.75200000000001</v>
      </c>
      <c r="EC61">
        <f t="shared" si="35"/>
        <v>298.08000000000004</v>
      </c>
      <c r="ED61">
        <f t="shared" si="36"/>
        <v>910.72299999999996</v>
      </c>
      <c r="EE61">
        <f t="shared" si="37"/>
        <v>118.44500000000001</v>
      </c>
      <c r="EF61">
        <f t="shared" si="38"/>
        <v>667.61099999999999</v>
      </c>
      <c r="EG61">
        <f t="shared" si="39"/>
        <v>476.24000000000007</v>
      </c>
      <c r="EH61">
        <f t="shared" si="40"/>
        <v>463.91</v>
      </c>
      <c r="EI61">
        <f t="shared" si="41"/>
        <v>250.68700000000001</v>
      </c>
      <c r="EJ61">
        <f t="shared" si="42"/>
        <v>198.06200000000001</v>
      </c>
      <c r="EK61">
        <f t="shared" si="43"/>
        <v>522.94599999999991</v>
      </c>
      <c r="EL61">
        <f t="shared" si="44"/>
        <v>165.15800000000002</v>
      </c>
      <c r="EM61">
        <f t="shared" si="45"/>
        <v>403.67200000000003</v>
      </c>
      <c r="EN61">
        <f t="shared" si="46"/>
        <v>672.58600000000001</v>
      </c>
      <c r="EO61">
        <f t="shared" si="47"/>
        <v>393.702</v>
      </c>
      <c r="EP61">
        <f t="shared" si="48"/>
        <v>263.68200000000002</v>
      </c>
      <c r="EQ61">
        <f t="shared" si="49"/>
        <v>203.33300000000003</v>
      </c>
      <c r="ER61">
        <f t="shared" si="50"/>
        <v>405.44600000000003</v>
      </c>
      <c r="ES61">
        <f t="shared" si="51"/>
        <v>843.34899999999993</v>
      </c>
      <c r="ET61">
        <f t="shared" si="52"/>
        <v>874.77199999999993</v>
      </c>
      <c r="EU61">
        <f t="shared" si="53"/>
        <v>562.96100000000001</v>
      </c>
      <c r="EV61">
        <f t="shared" si="54"/>
        <v>339.84899999999999</v>
      </c>
      <c r="EW61">
        <f t="shared" si="55"/>
        <v>343.685</v>
      </c>
      <c r="EX61">
        <f t="shared" si="56"/>
        <v>469.74500000000006</v>
      </c>
      <c r="EY61">
        <f t="shared" si="57"/>
        <v>629.90099999999995</v>
      </c>
      <c r="EZ61">
        <f t="shared" si="58"/>
        <v>821.28</v>
      </c>
      <c r="FA61">
        <f t="shared" si="59"/>
        <v>307.13499999999999</v>
      </c>
      <c r="FB61">
        <f t="shared" si="60"/>
        <v>616.30799999999999</v>
      </c>
      <c r="FC61">
        <f t="shared" si="61"/>
        <v>143.91899999999998</v>
      </c>
      <c r="FD61">
        <f t="shared" si="62"/>
        <v>319.654</v>
      </c>
      <c r="FE61">
        <f t="shared" si="63"/>
        <v>724.47799999999995</v>
      </c>
      <c r="FF61">
        <f t="shared" si="64"/>
        <v>549.03099999999995</v>
      </c>
      <c r="FG61">
        <f t="shared" si="65"/>
        <v>339.56600000000003</v>
      </c>
      <c r="FH61">
        <f t="shared" si="66"/>
        <v>314.351</v>
      </c>
      <c r="FI61">
        <f t="shared" si="67"/>
        <v>832.18099999999993</v>
      </c>
      <c r="FJ61">
        <f t="shared" si="68"/>
        <v>857.673</v>
      </c>
      <c r="FK61">
        <f t="shared" si="69"/>
        <v>550.93999999999994</v>
      </c>
      <c r="FL61">
        <f t="shared" si="70"/>
        <v>618.77</v>
      </c>
      <c r="FM61">
        <f t="shared" si="71"/>
        <v>376.51300000000003</v>
      </c>
      <c r="FN61">
        <f t="shared" si="72"/>
        <v>849.19799999999998</v>
      </c>
      <c r="FO61">
        <f t="shared" si="73"/>
        <v>234.875</v>
      </c>
      <c r="FP61">
        <f t="shared" si="74"/>
        <v>112.38700000000001</v>
      </c>
      <c r="FQ61">
        <f t="shared" si="75"/>
        <v>103.49300000000001</v>
      </c>
      <c r="FR61">
        <f t="shared" si="76"/>
        <v>92.596999999999994</v>
      </c>
      <c r="FS61">
        <f t="shared" si="77"/>
        <v>84.958000000000013</v>
      </c>
      <c r="FT61">
        <f t="shared" si="78"/>
        <v>85.345999999999989</v>
      </c>
      <c r="FU61">
        <f t="shared" si="79"/>
        <v>107.508</v>
      </c>
      <c r="FV61">
        <f t="shared" si="80"/>
        <v>236.584</v>
      </c>
      <c r="FW61">
        <f t="shared" si="81"/>
        <v>234.92900000000003</v>
      </c>
      <c r="FX61">
        <f t="shared" si="82"/>
        <v>331.12400000000002</v>
      </c>
      <c r="FY61">
        <f t="shared" si="83"/>
        <v>251.09700000000004</v>
      </c>
      <c r="FZ61">
        <f t="shared" si="84"/>
        <v>312.904</v>
      </c>
      <c r="GA61">
        <f t="shared" si="85"/>
        <v>139.94299999999998</v>
      </c>
      <c r="GB61">
        <f t="shared" si="86"/>
        <v>153.18299999999999</v>
      </c>
      <c r="GC61">
        <f t="shared" si="87"/>
        <v>179.19900000000001</v>
      </c>
      <c r="GD61">
        <f t="shared" si="88"/>
        <v>233.404</v>
      </c>
      <c r="GE61">
        <f t="shared" si="89"/>
        <v>198.30900000000003</v>
      </c>
      <c r="GF61">
        <f t="shared" si="90"/>
        <v>195.62800000000004</v>
      </c>
      <c r="GG61">
        <f t="shared" si="91"/>
        <v>175.44600000000003</v>
      </c>
      <c r="GH61">
        <f t="shared" si="92"/>
        <v>233.43700000000001</v>
      </c>
      <c r="GI61">
        <f t="shared" si="93"/>
        <v>212.17000000000002</v>
      </c>
      <c r="GJ61">
        <f t="shared" si="94"/>
        <v>208.93600000000004</v>
      </c>
      <c r="GK61">
        <f t="shared" si="95"/>
        <v>239.851</v>
      </c>
      <c r="GL61">
        <f t="shared" si="96"/>
        <v>204.76300000000003</v>
      </c>
    </row>
    <row r="62" spans="1:194" x14ac:dyDescent="0.3">
      <c r="A62">
        <v>255</v>
      </c>
      <c r="B62">
        <v>370</v>
      </c>
      <c r="C62">
        <v>474.48099999999999</v>
      </c>
      <c r="D62">
        <v>409.39800000000002</v>
      </c>
      <c r="E62">
        <v>370.334</v>
      </c>
      <c r="F62">
        <v>346.69799999999998</v>
      </c>
      <c r="G62">
        <v>449.05799999999999</v>
      </c>
      <c r="H62">
        <v>433.34</v>
      </c>
      <c r="I62">
        <v>282.00099999999998</v>
      </c>
      <c r="J62">
        <v>325.53500000000003</v>
      </c>
      <c r="K62">
        <v>275.327</v>
      </c>
      <c r="L62">
        <v>465.74200000000002</v>
      </c>
      <c r="M62">
        <v>301.56299999999999</v>
      </c>
      <c r="N62">
        <v>358.26600000000002</v>
      </c>
      <c r="O62">
        <v>261.435</v>
      </c>
      <c r="P62">
        <v>754.37199999999996</v>
      </c>
      <c r="Q62">
        <v>851.88300000000004</v>
      </c>
      <c r="R62">
        <v>330.56400000000002</v>
      </c>
      <c r="S62">
        <v>561.85599999999999</v>
      </c>
      <c r="T62">
        <v>282.87700000000001</v>
      </c>
      <c r="U62">
        <v>485.09899999999999</v>
      </c>
      <c r="V62">
        <v>465.86900000000003</v>
      </c>
      <c r="W62">
        <v>710.44200000000001</v>
      </c>
      <c r="X62">
        <v>229.202</v>
      </c>
      <c r="Y62">
        <v>516.101</v>
      </c>
      <c r="Z62">
        <v>263.22699999999998</v>
      </c>
      <c r="AA62">
        <v>165.86</v>
      </c>
      <c r="AB62">
        <v>221.94800000000001</v>
      </c>
      <c r="AC62">
        <v>275.95600000000002</v>
      </c>
      <c r="AD62">
        <v>441.161</v>
      </c>
      <c r="AE62">
        <v>209.80699999999999</v>
      </c>
      <c r="AF62">
        <v>289.48700000000002</v>
      </c>
      <c r="AG62">
        <v>228.79</v>
      </c>
      <c r="AH62">
        <v>251.41399999999999</v>
      </c>
      <c r="AI62">
        <v>251.684</v>
      </c>
      <c r="AJ62">
        <v>335.971</v>
      </c>
      <c r="AK62">
        <v>874.90200000000004</v>
      </c>
      <c r="AL62">
        <v>182.93199999999999</v>
      </c>
      <c r="AM62">
        <v>661.32299999999998</v>
      </c>
      <c r="AN62">
        <v>491.02800000000002</v>
      </c>
      <c r="AO62">
        <v>488.52800000000002</v>
      </c>
      <c r="AP62">
        <v>297.339</v>
      </c>
      <c r="AQ62">
        <v>256.70699999999999</v>
      </c>
      <c r="AR62">
        <v>534.17399999999998</v>
      </c>
      <c r="AS62">
        <v>224.90199999999999</v>
      </c>
      <c r="AT62">
        <v>425.79300000000001</v>
      </c>
      <c r="AU62">
        <v>660.70299999999997</v>
      </c>
      <c r="AV62">
        <v>412.92399999999998</v>
      </c>
      <c r="AW62">
        <v>315.45400000000001</v>
      </c>
      <c r="AX62">
        <v>254.351</v>
      </c>
      <c r="AY62">
        <v>439.64400000000001</v>
      </c>
      <c r="AZ62">
        <v>823.14800000000002</v>
      </c>
      <c r="BA62">
        <v>831.69500000000005</v>
      </c>
      <c r="BB62">
        <v>566.34199999999998</v>
      </c>
      <c r="BC62">
        <v>379.60899999999998</v>
      </c>
      <c r="BD62">
        <v>382.714</v>
      </c>
      <c r="BE62">
        <v>491.13400000000001</v>
      </c>
      <c r="BF62">
        <v>637.08699999999999</v>
      </c>
      <c r="BG62">
        <v>795.42600000000004</v>
      </c>
      <c r="BH62">
        <v>356.35</v>
      </c>
      <c r="BI62">
        <v>616.90700000000004</v>
      </c>
      <c r="BJ62">
        <v>206.14699999999999</v>
      </c>
      <c r="BK62">
        <v>359.33800000000002</v>
      </c>
      <c r="BL62">
        <v>717.67700000000002</v>
      </c>
      <c r="BM62">
        <v>558.548</v>
      </c>
      <c r="BN62">
        <v>379.93599999999998</v>
      </c>
      <c r="BO62">
        <v>355.97300000000001</v>
      </c>
      <c r="BP62">
        <v>812.39700000000005</v>
      </c>
      <c r="BQ62">
        <v>830.17600000000004</v>
      </c>
      <c r="BR62">
        <v>559.505</v>
      </c>
      <c r="BS62">
        <v>622.89200000000005</v>
      </c>
      <c r="BT62">
        <v>404.80200000000002</v>
      </c>
      <c r="BU62">
        <v>824.66200000000003</v>
      </c>
      <c r="BV62">
        <v>292.99299999999999</v>
      </c>
      <c r="BW62">
        <v>180.393</v>
      </c>
      <c r="BX62">
        <v>166.68700000000001</v>
      </c>
      <c r="BY62">
        <v>151.10599999999999</v>
      </c>
      <c r="BZ62">
        <v>143.916</v>
      </c>
      <c r="CA62">
        <v>144.429</v>
      </c>
      <c r="CB62">
        <v>161.88999999999999</v>
      </c>
      <c r="CC62">
        <v>338.04899999999998</v>
      </c>
      <c r="CD62">
        <v>327.47300000000001</v>
      </c>
      <c r="CE62">
        <v>406.20800000000003</v>
      </c>
      <c r="CF62">
        <v>354.78899999999999</v>
      </c>
      <c r="CG62">
        <v>392.375</v>
      </c>
      <c r="CH62">
        <v>237.589</v>
      </c>
      <c r="CI62">
        <v>248.60900000000001</v>
      </c>
      <c r="CJ62">
        <v>278.56099999999998</v>
      </c>
      <c r="CK62">
        <v>345.86200000000002</v>
      </c>
      <c r="CL62">
        <v>304.33699999999999</v>
      </c>
      <c r="CM62">
        <v>300.32</v>
      </c>
      <c r="CN62">
        <v>278.16699999999997</v>
      </c>
      <c r="CO62">
        <v>345.97699999999998</v>
      </c>
      <c r="CP62">
        <v>320.68799999999999</v>
      </c>
      <c r="CQ62">
        <v>313.35700000000003</v>
      </c>
      <c r="CR62">
        <v>351.43400000000003</v>
      </c>
      <c r="CS62">
        <v>310.66199999999998</v>
      </c>
      <c r="CT62">
        <v>76.713999999999999</v>
      </c>
      <c r="CV62">
        <f t="shared" si="2"/>
        <v>397.767</v>
      </c>
      <c r="CW62">
        <f t="shared" si="3"/>
        <v>332.68400000000003</v>
      </c>
      <c r="CX62">
        <f t="shared" si="4"/>
        <v>293.62</v>
      </c>
      <c r="CY62">
        <f t="shared" si="5"/>
        <v>269.98399999999998</v>
      </c>
      <c r="CZ62">
        <f t="shared" si="6"/>
        <v>372.34399999999999</v>
      </c>
      <c r="DA62">
        <f t="shared" si="7"/>
        <v>356.62599999999998</v>
      </c>
      <c r="DB62">
        <f t="shared" si="8"/>
        <v>205.28699999999998</v>
      </c>
      <c r="DC62">
        <f t="shared" si="9"/>
        <v>248.82100000000003</v>
      </c>
      <c r="DD62">
        <f t="shared" si="10"/>
        <v>198.613</v>
      </c>
      <c r="DE62">
        <f t="shared" si="11"/>
        <v>389.02800000000002</v>
      </c>
      <c r="DF62">
        <f t="shared" si="12"/>
        <v>224.84899999999999</v>
      </c>
      <c r="DG62">
        <f t="shared" si="13"/>
        <v>281.55200000000002</v>
      </c>
      <c r="DH62">
        <f t="shared" si="14"/>
        <v>184.721</v>
      </c>
      <c r="DI62">
        <f t="shared" si="15"/>
        <v>677.6579999999999</v>
      </c>
      <c r="DJ62">
        <f t="shared" si="16"/>
        <v>775.1690000000001</v>
      </c>
      <c r="DK62">
        <f t="shared" si="17"/>
        <v>253.85000000000002</v>
      </c>
      <c r="DL62">
        <f t="shared" si="18"/>
        <v>485.142</v>
      </c>
      <c r="DM62">
        <f t="shared" si="19"/>
        <v>206.16300000000001</v>
      </c>
      <c r="DN62">
        <f t="shared" si="20"/>
        <v>408.38499999999999</v>
      </c>
      <c r="DO62">
        <f t="shared" si="21"/>
        <v>389.15500000000003</v>
      </c>
      <c r="DP62">
        <f t="shared" si="22"/>
        <v>633.72800000000007</v>
      </c>
      <c r="DQ62">
        <f t="shared" si="23"/>
        <v>152.488</v>
      </c>
      <c r="DR62">
        <f t="shared" si="24"/>
        <v>439.387</v>
      </c>
      <c r="DS62">
        <f t="shared" si="25"/>
        <v>186.51299999999998</v>
      </c>
      <c r="DT62">
        <f t="shared" si="26"/>
        <v>89.146000000000015</v>
      </c>
      <c r="DU62">
        <f t="shared" si="27"/>
        <v>145.23400000000001</v>
      </c>
      <c r="DV62">
        <f t="shared" si="28"/>
        <v>199.24200000000002</v>
      </c>
      <c r="DW62">
        <f t="shared" si="29"/>
        <v>364.447</v>
      </c>
      <c r="DX62">
        <f t="shared" si="30"/>
        <v>133.09299999999999</v>
      </c>
      <c r="DY62">
        <f t="shared" si="31"/>
        <v>212.77300000000002</v>
      </c>
      <c r="DZ62">
        <f t="shared" si="32"/>
        <v>152.07599999999999</v>
      </c>
      <c r="EA62">
        <f t="shared" si="33"/>
        <v>174.7</v>
      </c>
      <c r="EB62">
        <f t="shared" si="34"/>
        <v>174.97</v>
      </c>
      <c r="EC62">
        <f t="shared" si="35"/>
        <v>259.25700000000001</v>
      </c>
      <c r="ED62">
        <f t="shared" si="36"/>
        <v>798.1880000000001</v>
      </c>
      <c r="EE62">
        <f t="shared" si="37"/>
        <v>106.21799999999999</v>
      </c>
      <c r="EF62">
        <f t="shared" si="38"/>
        <v>584.60899999999992</v>
      </c>
      <c r="EG62">
        <f t="shared" si="39"/>
        <v>414.31400000000002</v>
      </c>
      <c r="EH62">
        <f t="shared" si="40"/>
        <v>411.81400000000002</v>
      </c>
      <c r="EI62">
        <f t="shared" si="41"/>
        <v>220.625</v>
      </c>
      <c r="EJ62">
        <f t="shared" si="42"/>
        <v>179.99299999999999</v>
      </c>
      <c r="EK62">
        <f t="shared" si="43"/>
        <v>457.46</v>
      </c>
      <c r="EL62">
        <f t="shared" si="44"/>
        <v>148.18799999999999</v>
      </c>
      <c r="EM62">
        <f t="shared" si="45"/>
        <v>349.07900000000001</v>
      </c>
      <c r="EN62">
        <f t="shared" si="46"/>
        <v>583.98900000000003</v>
      </c>
      <c r="EO62">
        <f t="shared" si="47"/>
        <v>336.21</v>
      </c>
      <c r="EP62">
        <f t="shared" si="48"/>
        <v>238.74</v>
      </c>
      <c r="EQ62">
        <f t="shared" si="49"/>
        <v>177.637</v>
      </c>
      <c r="ER62">
        <f t="shared" si="50"/>
        <v>362.93</v>
      </c>
      <c r="ES62">
        <f t="shared" si="51"/>
        <v>746.43399999999997</v>
      </c>
      <c r="ET62">
        <f t="shared" si="52"/>
        <v>754.98099999999999</v>
      </c>
      <c r="EU62">
        <f t="shared" si="53"/>
        <v>489.62799999999999</v>
      </c>
      <c r="EV62">
        <f t="shared" si="54"/>
        <v>302.89499999999998</v>
      </c>
      <c r="EW62">
        <f t="shared" si="55"/>
        <v>306</v>
      </c>
      <c r="EX62">
        <f t="shared" si="56"/>
        <v>414.42</v>
      </c>
      <c r="EY62">
        <f t="shared" si="57"/>
        <v>560.37300000000005</v>
      </c>
      <c r="EZ62">
        <f t="shared" si="58"/>
        <v>718.71199999999999</v>
      </c>
      <c r="FA62">
        <f t="shared" si="59"/>
        <v>279.63600000000002</v>
      </c>
      <c r="FB62">
        <f t="shared" si="60"/>
        <v>540.19299999999998</v>
      </c>
      <c r="FC62">
        <f t="shared" si="61"/>
        <v>129.43299999999999</v>
      </c>
      <c r="FD62">
        <f t="shared" si="62"/>
        <v>282.62400000000002</v>
      </c>
      <c r="FE62">
        <f t="shared" si="63"/>
        <v>640.96299999999997</v>
      </c>
      <c r="FF62">
        <f t="shared" si="64"/>
        <v>481.834</v>
      </c>
      <c r="FG62">
        <f t="shared" si="65"/>
        <v>303.22199999999998</v>
      </c>
      <c r="FH62">
        <f t="shared" si="66"/>
        <v>279.25900000000001</v>
      </c>
      <c r="FI62">
        <f t="shared" si="67"/>
        <v>735.68299999999999</v>
      </c>
      <c r="FJ62">
        <f t="shared" si="68"/>
        <v>753.46199999999999</v>
      </c>
      <c r="FK62">
        <f t="shared" si="69"/>
        <v>482.791</v>
      </c>
      <c r="FL62">
        <f t="shared" si="70"/>
        <v>546.17800000000011</v>
      </c>
      <c r="FM62">
        <f t="shared" si="71"/>
        <v>328.08800000000002</v>
      </c>
      <c r="FN62">
        <f t="shared" si="72"/>
        <v>747.94800000000009</v>
      </c>
      <c r="FO62">
        <f t="shared" si="73"/>
        <v>216.279</v>
      </c>
      <c r="FP62">
        <f t="shared" si="74"/>
        <v>103.679</v>
      </c>
      <c r="FQ62">
        <f t="shared" si="75"/>
        <v>89.973000000000013</v>
      </c>
      <c r="FR62">
        <f t="shared" si="76"/>
        <v>74.391999999999996</v>
      </c>
      <c r="FS62">
        <f t="shared" si="77"/>
        <v>67.201999999999998</v>
      </c>
      <c r="FT62">
        <f t="shared" si="78"/>
        <v>67.715000000000003</v>
      </c>
      <c r="FU62">
        <f t="shared" si="79"/>
        <v>85.175999999999988</v>
      </c>
      <c r="FV62">
        <f t="shared" si="80"/>
        <v>261.33499999999998</v>
      </c>
      <c r="FW62">
        <f t="shared" si="81"/>
        <v>250.75900000000001</v>
      </c>
      <c r="FX62">
        <f t="shared" si="82"/>
        <v>329.49400000000003</v>
      </c>
      <c r="FY62">
        <f t="shared" si="83"/>
        <v>278.07499999999999</v>
      </c>
      <c r="FZ62">
        <f t="shared" si="84"/>
        <v>315.661</v>
      </c>
      <c r="GA62">
        <f t="shared" si="85"/>
        <v>160.875</v>
      </c>
      <c r="GB62">
        <f t="shared" si="86"/>
        <v>171.89500000000001</v>
      </c>
      <c r="GC62">
        <f t="shared" si="87"/>
        <v>201.84699999999998</v>
      </c>
      <c r="GD62">
        <f t="shared" si="88"/>
        <v>269.14800000000002</v>
      </c>
      <c r="GE62">
        <f t="shared" si="89"/>
        <v>227.62299999999999</v>
      </c>
      <c r="GF62">
        <f t="shared" si="90"/>
        <v>223.60599999999999</v>
      </c>
      <c r="GG62">
        <f t="shared" si="91"/>
        <v>201.45299999999997</v>
      </c>
      <c r="GH62">
        <f t="shared" si="92"/>
        <v>269.26299999999998</v>
      </c>
      <c r="GI62">
        <f t="shared" si="93"/>
        <v>243.97399999999999</v>
      </c>
      <c r="GJ62">
        <f t="shared" si="94"/>
        <v>236.64300000000003</v>
      </c>
      <c r="GK62">
        <f t="shared" si="95"/>
        <v>274.72000000000003</v>
      </c>
      <c r="GL62">
        <f t="shared" si="96"/>
        <v>233.94799999999998</v>
      </c>
    </row>
    <row r="63" spans="1:194" x14ac:dyDescent="0.3">
      <c r="A63">
        <v>255</v>
      </c>
      <c r="B63">
        <v>375</v>
      </c>
      <c r="C63">
        <v>437.053</v>
      </c>
      <c r="D63">
        <v>377.01799999999997</v>
      </c>
      <c r="E63">
        <v>343.661</v>
      </c>
      <c r="F63">
        <v>322.40800000000002</v>
      </c>
      <c r="G63">
        <v>407.41699999999997</v>
      </c>
      <c r="H63">
        <v>404.35</v>
      </c>
      <c r="I63">
        <v>260.89299999999997</v>
      </c>
      <c r="J63">
        <v>301.721</v>
      </c>
      <c r="K63">
        <v>255.25299999999999</v>
      </c>
      <c r="L63">
        <v>420.17700000000002</v>
      </c>
      <c r="M63">
        <v>278.67899999999997</v>
      </c>
      <c r="N63">
        <v>329.803</v>
      </c>
      <c r="O63">
        <v>243.667</v>
      </c>
      <c r="P63">
        <v>683.53099999999995</v>
      </c>
      <c r="Q63">
        <v>777.00099999999998</v>
      </c>
      <c r="R63">
        <v>303.64400000000001</v>
      </c>
      <c r="S63">
        <v>512.63400000000001</v>
      </c>
      <c r="T63">
        <v>263.52</v>
      </c>
      <c r="U63">
        <v>449.19499999999999</v>
      </c>
      <c r="V63">
        <v>420.50400000000002</v>
      </c>
      <c r="W63">
        <v>632.61900000000003</v>
      </c>
      <c r="X63">
        <v>217.542</v>
      </c>
      <c r="Y63">
        <v>467.93599999999998</v>
      </c>
      <c r="Z63">
        <v>247.04</v>
      </c>
      <c r="AA63">
        <v>160.25399999999999</v>
      </c>
      <c r="AB63">
        <v>211.928</v>
      </c>
      <c r="AC63">
        <v>254.74100000000001</v>
      </c>
      <c r="AD63">
        <v>404.24400000000003</v>
      </c>
      <c r="AE63">
        <v>198.87</v>
      </c>
      <c r="AF63">
        <v>270.39299999999997</v>
      </c>
      <c r="AG63">
        <v>214.655</v>
      </c>
      <c r="AH63">
        <v>237.78200000000001</v>
      </c>
      <c r="AI63">
        <v>235.56200000000001</v>
      </c>
      <c r="AJ63">
        <v>311.65199999999999</v>
      </c>
      <c r="AK63">
        <v>770.93700000000001</v>
      </c>
      <c r="AL63">
        <v>177.453</v>
      </c>
      <c r="AM63">
        <v>597.16300000000001</v>
      </c>
      <c r="AN63">
        <v>450.70299999999997</v>
      </c>
      <c r="AO63">
        <v>444.91699999999997</v>
      </c>
      <c r="AP63">
        <v>274.14699999999999</v>
      </c>
      <c r="AQ63">
        <v>242.756</v>
      </c>
      <c r="AR63">
        <v>489.44099999999997</v>
      </c>
      <c r="AS63">
        <v>216.001</v>
      </c>
      <c r="AT63">
        <v>386.233</v>
      </c>
      <c r="AU63">
        <v>600.99400000000003</v>
      </c>
      <c r="AV63">
        <v>379.88</v>
      </c>
      <c r="AW63">
        <v>293.86500000000001</v>
      </c>
      <c r="AX63">
        <v>238.292</v>
      </c>
      <c r="AY63">
        <v>406.92700000000002</v>
      </c>
      <c r="AZ63">
        <v>739.70100000000002</v>
      </c>
      <c r="BA63">
        <v>755.51800000000003</v>
      </c>
      <c r="BB63">
        <v>515.64499999999998</v>
      </c>
      <c r="BC63">
        <v>350.79199999999997</v>
      </c>
      <c r="BD63">
        <v>353.2</v>
      </c>
      <c r="BE63">
        <v>448.93099999999998</v>
      </c>
      <c r="BF63">
        <v>578.12599999999998</v>
      </c>
      <c r="BG63">
        <v>724.38499999999999</v>
      </c>
      <c r="BH63">
        <v>327.06700000000001</v>
      </c>
      <c r="BI63">
        <v>567.76400000000001</v>
      </c>
      <c r="BJ63">
        <v>198.279</v>
      </c>
      <c r="BK63">
        <v>333.988</v>
      </c>
      <c r="BL63">
        <v>645.697</v>
      </c>
      <c r="BM63">
        <v>501.10300000000001</v>
      </c>
      <c r="BN63">
        <v>345.62099999999998</v>
      </c>
      <c r="BO63">
        <v>325.48</v>
      </c>
      <c r="BP63">
        <v>729.15700000000004</v>
      </c>
      <c r="BQ63">
        <v>741.79700000000003</v>
      </c>
      <c r="BR63">
        <v>508.71300000000002</v>
      </c>
      <c r="BS63">
        <v>565.05399999999997</v>
      </c>
      <c r="BT63">
        <v>370.60300000000001</v>
      </c>
      <c r="BU63">
        <v>734.74400000000003</v>
      </c>
      <c r="BV63">
        <v>277.589</v>
      </c>
      <c r="BW63">
        <v>178.13300000000001</v>
      </c>
      <c r="BX63">
        <v>161.4</v>
      </c>
      <c r="BY63">
        <v>142.155</v>
      </c>
      <c r="BZ63">
        <v>133.74</v>
      </c>
      <c r="CA63">
        <v>133.637</v>
      </c>
      <c r="CB63">
        <v>156.21</v>
      </c>
      <c r="CC63">
        <v>359.30200000000002</v>
      </c>
      <c r="CD63">
        <v>344.09</v>
      </c>
      <c r="CE63">
        <v>413.89</v>
      </c>
      <c r="CF63">
        <v>378.017</v>
      </c>
      <c r="CG63">
        <v>401.608</v>
      </c>
      <c r="CH63">
        <v>254.03299999999999</v>
      </c>
      <c r="CI63">
        <v>269.96899999999999</v>
      </c>
      <c r="CJ63">
        <v>301.245</v>
      </c>
      <c r="CK63">
        <v>373.1</v>
      </c>
      <c r="CL63">
        <v>329.435</v>
      </c>
      <c r="CM63">
        <v>324.41699999999997</v>
      </c>
      <c r="CN63">
        <v>303</v>
      </c>
      <c r="CO63">
        <v>375.07499999999999</v>
      </c>
      <c r="CP63">
        <v>347.89499999999998</v>
      </c>
      <c r="CQ63">
        <v>341.44099999999997</v>
      </c>
      <c r="CR63">
        <v>379.29300000000001</v>
      </c>
      <c r="CS63">
        <v>337.28199999999998</v>
      </c>
      <c r="CT63">
        <v>76.817999999999998</v>
      </c>
      <c r="CV63">
        <f t="shared" si="2"/>
        <v>360.23500000000001</v>
      </c>
      <c r="CW63">
        <f t="shared" si="3"/>
        <v>300.2</v>
      </c>
      <c r="CX63">
        <f t="shared" si="4"/>
        <v>266.84300000000002</v>
      </c>
      <c r="CY63">
        <f t="shared" si="5"/>
        <v>245.59000000000003</v>
      </c>
      <c r="CZ63">
        <f t="shared" si="6"/>
        <v>330.59899999999999</v>
      </c>
      <c r="DA63">
        <f t="shared" si="7"/>
        <v>327.53200000000004</v>
      </c>
      <c r="DB63">
        <f t="shared" si="8"/>
        <v>184.07499999999999</v>
      </c>
      <c r="DC63">
        <f t="shared" si="9"/>
        <v>224.90300000000002</v>
      </c>
      <c r="DD63">
        <f t="shared" si="10"/>
        <v>178.435</v>
      </c>
      <c r="DE63">
        <f t="shared" si="11"/>
        <v>343.35900000000004</v>
      </c>
      <c r="DF63">
        <f t="shared" si="12"/>
        <v>201.86099999999999</v>
      </c>
      <c r="DG63">
        <f t="shared" si="13"/>
        <v>252.98500000000001</v>
      </c>
      <c r="DH63">
        <f t="shared" si="14"/>
        <v>166.84899999999999</v>
      </c>
      <c r="DI63">
        <f t="shared" si="15"/>
        <v>606.71299999999997</v>
      </c>
      <c r="DJ63">
        <f t="shared" si="16"/>
        <v>700.18299999999999</v>
      </c>
      <c r="DK63">
        <f t="shared" si="17"/>
        <v>226.82600000000002</v>
      </c>
      <c r="DL63">
        <f t="shared" si="18"/>
        <v>435.81600000000003</v>
      </c>
      <c r="DM63">
        <f t="shared" si="19"/>
        <v>186.702</v>
      </c>
      <c r="DN63">
        <f t="shared" si="20"/>
        <v>372.37700000000001</v>
      </c>
      <c r="DO63">
        <f t="shared" si="21"/>
        <v>343.68600000000004</v>
      </c>
      <c r="DP63">
        <f t="shared" si="22"/>
        <v>555.80100000000004</v>
      </c>
      <c r="DQ63">
        <f t="shared" si="23"/>
        <v>140.72399999999999</v>
      </c>
      <c r="DR63">
        <f t="shared" si="24"/>
        <v>391.11799999999999</v>
      </c>
      <c r="DS63">
        <f t="shared" si="25"/>
        <v>170.22199999999998</v>
      </c>
      <c r="DT63">
        <f t="shared" si="26"/>
        <v>83.435999999999993</v>
      </c>
      <c r="DU63">
        <f t="shared" si="27"/>
        <v>135.11000000000001</v>
      </c>
      <c r="DV63">
        <f t="shared" si="28"/>
        <v>177.923</v>
      </c>
      <c r="DW63">
        <f t="shared" si="29"/>
        <v>327.42600000000004</v>
      </c>
      <c r="DX63">
        <f t="shared" si="30"/>
        <v>122.05200000000001</v>
      </c>
      <c r="DY63">
        <f t="shared" si="31"/>
        <v>193.57499999999999</v>
      </c>
      <c r="DZ63">
        <f t="shared" si="32"/>
        <v>137.83699999999999</v>
      </c>
      <c r="EA63">
        <f t="shared" si="33"/>
        <v>160.964</v>
      </c>
      <c r="EB63">
        <f t="shared" si="34"/>
        <v>158.74400000000003</v>
      </c>
      <c r="EC63">
        <f t="shared" si="35"/>
        <v>234.834</v>
      </c>
      <c r="ED63">
        <f t="shared" si="36"/>
        <v>694.11900000000003</v>
      </c>
      <c r="EE63">
        <f t="shared" si="37"/>
        <v>100.63500000000001</v>
      </c>
      <c r="EF63">
        <f t="shared" si="38"/>
        <v>520.34500000000003</v>
      </c>
      <c r="EG63">
        <f t="shared" si="39"/>
        <v>373.88499999999999</v>
      </c>
      <c r="EH63">
        <f t="shared" si="40"/>
        <v>368.09899999999999</v>
      </c>
      <c r="EI63">
        <f t="shared" si="41"/>
        <v>197.32900000000001</v>
      </c>
      <c r="EJ63">
        <f t="shared" si="42"/>
        <v>165.93799999999999</v>
      </c>
      <c r="EK63">
        <f t="shared" si="43"/>
        <v>412.62299999999999</v>
      </c>
      <c r="EL63">
        <f t="shared" si="44"/>
        <v>139.18299999999999</v>
      </c>
      <c r="EM63">
        <f t="shared" si="45"/>
        <v>309.41500000000002</v>
      </c>
      <c r="EN63">
        <f t="shared" si="46"/>
        <v>524.17600000000004</v>
      </c>
      <c r="EO63">
        <f t="shared" si="47"/>
        <v>303.06200000000001</v>
      </c>
      <c r="EP63">
        <f t="shared" si="48"/>
        <v>217.04700000000003</v>
      </c>
      <c r="EQ63">
        <f t="shared" si="49"/>
        <v>161.47399999999999</v>
      </c>
      <c r="ER63">
        <f t="shared" si="50"/>
        <v>330.10900000000004</v>
      </c>
      <c r="ES63">
        <f t="shared" si="51"/>
        <v>662.88300000000004</v>
      </c>
      <c r="ET63">
        <f t="shared" si="52"/>
        <v>678.7</v>
      </c>
      <c r="EU63">
        <f t="shared" si="53"/>
        <v>438.827</v>
      </c>
      <c r="EV63">
        <f t="shared" si="54"/>
        <v>273.97399999999999</v>
      </c>
      <c r="EW63">
        <f t="shared" si="55"/>
        <v>276.38200000000001</v>
      </c>
      <c r="EX63">
        <f t="shared" si="56"/>
        <v>372.113</v>
      </c>
      <c r="EY63">
        <f t="shared" si="57"/>
        <v>501.30799999999999</v>
      </c>
      <c r="EZ63">
        <f t="shared" si="58"/>
        <v>647.56700000000001</v>
      </c>
      <c r="FA63">
        <f t="shared" si="59"/>
        <v>250.24900000000002</v>
      </c>
      <c r="FB63">
        <f t="shared" si="60"/>
        <v>490.94600000000003</v>
      </c>
      <c r="FC63">
        <f t="shared" si="61"/>
        <v>121.461</v>
      </c>
      <c r="FD63">
        <f t="shared" si="62"/>
        <v>257.17</v>
      </c>
      <c r="FE63">
        <f t="shared" si="63"/>
        <v>568.87900000000002</v>
      </c>
      <c r="FF63">
        <f t="shared" si="64"/>
        <v>424.28500000000003</v>
      </c>
      <c r="FG63">
        <f t="shared" si="65"/>
        <v>268.803</v>
      </c>
      <c r="FH63">
        <f t="shared" si="66"/>
        <v>248.66200000000003</v>
      </c>
      <c r="FI63">
        <f t="shared" si="67"/>
        <v>652.33900000000006</v>
      </c>
      <c r="FJ63">
        <f t="shared" si="68"/>
        <v>664.97900000000004</v>
      </c>
      <c r="FK63">
        <f t="shared" si="69"/>
        <v>431.89500000000004</v>
      </c>
      <c r="FL63">
        <f t="shared" si="70"/>
        <v>488.23599999999999</v>
      </c>
      <c r="FM63">
        <f t="shared" si="71"/>
        <v>293.78500000000003</v>
      </c>
      <c r="FN63">
        <f t="shared" si="72"/>
        <v>657.92600000000004</v>
      </c>
      <c r="FO63">
        <f t="shared" si="73"/>
        <v>200.77100000000002</v>
      </c>
      <c r="FP63">
        <f t="shared" si="74"/>
        <v>101.31500000000001</v>
      </c>
      <c r="FQ63">
        <f t="shared" si="75"/>
        <v>84.582000000000008</v>
      </c>
      <c r="FR63">
        <f t="shared" si="76"/>
        <v>65.337000000000003</v>
      </c>
      <c r="FS63">
        <f t="shared" si="77"/>
        <v>56.922000000000011</v>
      </c>
      <c r="FT63">
        <f t="shared" si="78"/>
        <v>56.819000000000003</v>
      </c>
      <c r="FU63">
        <f t="shared" si="79"/>
        <v>79.39200000000001</v>
      </c>
      <c r="FV63">
        <f t="shared" si="80"/>
        <v>282.48400000000004</v>
      </c>
      <c r="FW63">
        <f t="shared" si="81"/>
        <v>267.27199999999999</v>
      </c>
      <c r="FX63">
        <f t="shared" si="82"/>
        <v>337.072</v>
      </c>
      <c r="FY63">
        <f t="shared" si="83"/>
        <v>301.19900000000001</v>
      </c>
      <c r="FZ63">
        <f t="shared" si="84"/>
        <v>324.79000000000002</v>
      </c>
      <c r="GA63">
        <f t="shared" si="85"/>
        <v>177.21499999999997</v>
      </c>
      <c r="GB63">
        <f t="shared" si="86"/>
        <v>193.15100000000001</v>
      </c>
      <c r="GC63">
        <f t="shared" si="87"/>
        <v>224.42700000000002</v>
      </c>
      <c r="GD63">
        <f t="shared" si="88"/>
        <v>296.28200000000004</v>
      </c>
      <c r="GE63">
        <f t="shared" si="89"/>
        <v>252.61700000000002</v>
      </c>
      <c r="GF63">
        <f t="shared" si="90"/>
        <v>247.59899999999999</v>
      </c>
      <c r="GG63">
        <f t="shared" si="91"/>
        <v>226.18200000000002</v>
      </c>
      <c r="GH63">
        <f t="shared" si="92"/>
        <v>298.25700000000001</v>
      </c>
      <c r="GI63">
        <f t="shared" si="93"/>
        <v>271.077</v>
      </c>
      <c r="GJ63">
        <f t="shared" si="94"/>
        <v>264.62299999999999</v>
      </c>
      <c r="GK63">
        <f t="shared" si="95"/>
        <v>302.47500000000002</v>
      </c>
      <c r="GL63">
        <f t="shared" si="96"/>
        <v>260.464</v>
      </c>
    </row>
    <row r="64" spans="1:194" x14ac:dyDescent="0.3">
      <c r="A64">
        <v>255</v>
      </c>
      <c r="B64">
        <v>380</v>
      </c>
      <c r="C64">
        <v>395.61799999999999</v>
      </c>
      <c r="D64">
        <v>341.75200000000001</v>
      </c>
      <c r="E64">
        <v>316.61399999999998</v>
      </c>
      <c r="F64">
        <v>296.69200000000001</v>
      </c>
      <c r="G64">
        <v>368.315</v>
      </c>
      <c r="H64">
        <v>368.71100000000001</v>
      </c>
      <c r="I64">
        <v>244.71899999999999</v>
      </c>
      <c r="J64">
        <v>280.31</v>
      </c>
      <c r="K64">
        <v>241.381</v>
      </c>
      <c r="L64">
        <v>387.334</v>
      </c>
      <c r="M64">
        <v>256.536</v>
      </c>
      <c r="N64">
        <v>303.56599999999997</v>
      </c>
      <c r="O64">
        <v>225.88399999999999</v>
      </c>
      <c r="P64">
        <v>607.38400000000001</v>
      </c>
      <c r="Q64">
        <v>698.46500000000003</v>
      </c>
      <c r="R64">
        <v>284.99099999999999</v>
      </c>
      <c r="S64">
        <v>463.35199999999998</v>
      </c>
      <c r="T64">
        <v>245.542</v>
      </c>
      <c r="U64">
        <v>401.28</v>
      </c>
      <c r="V64">
        <v>384.84199999999998</v>
      </c>
      <c r="W64">
        <v>576.46400000000006</v>
      </c>
      <c r="X64">
        <v>202.815</v>
      </c>
      <c r="Y64">
        <v>419.28199999999998</v>
      </c>
      <c r="Z64">
        <v>230.37</v>
      </c>
      <c r="AA64">
        <v>151.58000000000001</v>
      </c>
      <c r="AB64">
        <v>202.619</v>
      </c>
      <c r="AC64">
        <v>239.52</v>
      </c>
      <c r="AD64">
        <v>364.48399999999998</v>
      </c>
      <c r="AE64">
        <v>185.38399999999999</v>
      </c>
      <c r="AF64">
        <v>252.18100000000001</v>
      </c>
      <c r="AG64">
        <v>201.08199999999999</v>
      </c>
      <c r="AH64">
        <v>218.654</v>
      </c>
      <c r="AI64">
        <v>220.124</v>
      </c>
      <c r="AJ64">
        <v>281.233</v>
      </c>
      <c r="AK64">
        <v>697.60199999999998</v>
      </c>
      <c r="AL64">
        <v>167.88</v>
      </c>
      <c r="AM64">
        <v>538.82600000000002</v>
      </c>
      <c r="AN64">
        <v>404.39800000000002</v>
      </c>
      <c r="AO64">
        <v>404.27699999999999</v>
      </c>
      <c r="AP64">
        <v>255.08</v>
      </c>
      <c r="AQ64">
        <v>226.43600000000001</v>
      </c>
      <c r="AR64">
        <v>436.38799999999998</v>
      </c>
      <c r="AS64">
        <v>203.874</v>
      </c>
      <c r="AT64">
        <v>349.18</v>
      </c>
      <c r="AU64">
        <v>535.28099999999995</v>
      </c>
      <c r="AV64">
        <v>346.096</v>
      </c>
      <c r="AW64">
        <v>271.55900000000003</v>
      </c>
      <c r="AX64">
        <v>221.12200000000001</v>
      </c>
      <c r="AY64">
        <v>372.90199999999999</v>
      </c>
      <c r="AZ64">
        <v>660.40300000000002</v>
      </c>
      <c r="BA64">
        <v>676.14700000000005</v>
      </c>
      <c r="BB64">
        <v>459.94600000000003</v>
      </c>
      <c r="BC64">
        <v>322.63</v>
      </c>
      <c r="BD64">
        <v>322.53300000000002</v>
      </c>
      <c r="BE64">
        <v>405.75</v>
      </c>
      <c r="BF64">
        <v>522.12900000000002</v>
      </c>
      <c r="BG64">
        <v>644.89300000000003</v>
      </c>
      <c r="BH64">
        <v>303.35399999999998</v>
      </c>
      <c r="BI64">
        <v>506.97500000000002</v>
      </c>
      <c r="BJ64">
        <v>188.08</v>
      </c>
      <c r="BK64">
        <v>306.18799999999999</v>
      </c>
      <c r="BL64">
        <v>573.38199999999995</v>
      </c>
      <c r="BM64">
        <v>457.43</v>
      </c>
      <c r="BN64">
        <v>318.91500000000002</v>
      </c>
      <c r="BO64">
        <v>302.38</v>
      </c>
      <c r="BP64">
        <v>645.27200000000005</v>
      </c>
      <c r="BQ64">
        <v>667.16</v>
      </c>
      <c r="BR64">
        <v>461.50700000000001</v>
      </c>
      <c r="BS64">
        <v>505.47300000000001</v>
      </c>
      <c r="BT64">
        <v>340.83600000000001</v>
      </c>
      <c r="BU64">
        <v>664.42499999999995</v>
      </c>
      <c r="BV64">
        <v>258.34199999999998</v>
      </c>
      <c r="BW64">
        <v>175.55799999999999</v>
      </c>
      <c r="BX64">
        <v>155.94300000000001</v>
      </c>
      <c r="BY64">
        <v>133.16800000000001</v>
      </c>
      <c r="BZ64">
        <v>124.31</v>
      </c>
      <c r="CA64">
        <v>124.07599999999999</v>
      </c>
      <c r="CB64">
        <v>148.39599999999999</v>
      </c>
      <c r="CC64">
        <v>379.24</v>
      </c>
      <c r="CD64">
        <v>351.84500000000003</v>
      </c>
      <c r="CE64">
        <v>415.07400000000001</v>
      </c>
      <c r="CF64">
        <v>395.12299999999999</v>
      </c>
      <c r="CG64">
        <v>408.00400000000002</v>
      </c>
      <c r="CH64">
        <v>270.52999999999997</v>
      </c>
      <c r="CI64">
        <v>286.76299999999998</v>
      </c>
      <c r="CJ64">
        <v>321.62200000000001</v>
      </c>
      <c r="CK64">
        <v>395.61700000000002</v>
      </c>
      <c r="CL64">
        <v>352.92500000000001</v>
      </c>
      <c r="CM64">
        <v>346.25700000000001</v>
      </c>
      <c r="CN64">
        <v>321.76299999999998</v>
      </c>
      <c r="CO64">
        <v>398.95499999999998</v>
      </c>
      <c r="CP64">
        <v>368.084</v>
      </c>
      <c r="CQ64">
        <v>360.95400000000001</v>
      </c>
      <c r="CR64">
        <v>403.41800000000001</v>
      </c>
      <c r="CS64">
        <v>359.13200000000001</v>
      </c>
      <c r="CT64">
        <v>76.784000000000006</v>
      </c>
      <c r="CV64">
        <f t="shared" si="2"/>
        <v>318.834</v>
      </c>
      <c r="CW64">
        <f t="shared" si="3"/>
        <v>264.96800000000002</v>
      </c>
      <c r="CX64">
        <f t="shared" si="4"/>
        <v>239.82999999999998</v>
      </c>
      <c r="CY64">
        <f t="shared" si="5"/>
        <v>219.90800000000002</v>
      </c>
      <c r="CZ64">
        <f t="shared" si="6"/>
        <v>291.53100000000001</v>
      </c>
      <c r="DA64">
        <f t="shared" si="7"/>
        <v>291.92700000000002</v>
      </c>
      <c r="DB64">
        <f t="shared" si="8"/>
        <v>167.935</v>
      </c>
      <c r="DC64">
        <f t="shared" si="9"/>
        <v>203.52600000000001</v>
      </c>
      <c r="DD64">
        <f t="shared" si="10"/>
        <v>164.59699999999998</v>
      </c>
      <c r="DE64">
        <f t="shared" si="11"/>
        <v>310.55</v>
      </c>
      <c r="DF64">
        <f t="shared" si="12"/>
        <v>179.75200000000001</v>
      </c>
      <c r="DG64">
        <f t="shared" si="13"/>
        <v>226.78199999999998</v>
      </c>
      <c r="DH64">
        <f t="shared" si="14"/>
        <v>149.09999999999997</v>
      </c>
      <c r="DI64">
        <f t="shared" si="15"/>
        <v>530.6</v>
      </c>
      <c r="DJ64">
        <f t="shared" si="16"/>
        <v>621.68100000000004</v>
      </c>
      <c r="DK64">
        <f t="shared" si="17"/>
        <v>208.20699999999999</v>
      </c>
      <c r="DL64">
        <f t="shared" si="18"/>
        <v>386.56799999999998</v>
      </c>
      <c r="DM64">
        <f t="shared" si="19"/>
        <v>168.75799999999998</v>
      </c>
      <c r="DN64">
        <f t="shared" si="20"/>
        <v>324.49599999999998</v>
      </c>
      <c r="DO64">
        <f t="shared" si="21"/>
        <v>308.05799999999999</v>
      </c>
      <c r="DP64">
        <f t="shared" si="22"/>
        <v>499.68000000000006</v>
      </c>
      <c r="DQ64">
        <f t="shared" si="23"/>
        <v>126.03099999999999</v>
      </c>
      <c r="DR64">
        <f t="shared" si="24"/>
        <v>342.49799999999999</v>
      </c>
      <c r="DS64">
        <f t="shared" si="25"/>
        <v>153.58600000000001</v>
      </c>
      <c r="DT64">
        <f t="shared" si="26"/>
        <v>74.796000000000006</v>
      </c>
      <c r="DU64">
        <f t="shared" si="27"/>
        <v>125.83499999999999</v>
      </c>
      <c r="DV64">
        <f t="shared" si="28"/>
        <v>162.73599999999999</v>
      </c>
      <c r="DW64">
        <f t="shared" si="29"/>
        <v>287.7</v>
      </c>
      <c r="DX64">
        <f t="shared" si="30"/>
        <v>108.59999999999998</v>
      </c>
      <c r="DY64">
        <f t="shared" si="31"/>
        <v>175.39699999999999</v>
      </c>
      <c r="DZ64">
        <f t="shared" si="32"/>
        <v>124.29799999999999</v>
      </c>
      <c r="EA64">
        <f t="shared" si="33"/>
        <v>141.87</v>
      </c>
      <c r="EB64">
        <f t="shared" si="34"/>
        <v>143.33999999999997</v>
      </c>
      <c r="EC64">
        <f t="shared" si="35"/>
        <v>204.44900000000001</v>
      </c>
      <c r="ED64">
        <f t="shared" si="36"/>
        <v>620.81799999999998</v>
      </c>
      <c r="EE64">
        <f t="shared" si="37"/>
        <v>91.095999999999989</v>
      </c>
      <c r="EF64">
        <f t="shared" si="38"/>
        <v>462.04200000000003</v>
      </c>
      <c r="EG64">
        <f t="shared" si="39"/>
        <v>327.61400000000003</v>
      </c>
      <c r="EH64">
        <f t="shared" si="40"/>
        <v>327.49299999999999</v>
      </c>
      <c r="EI64">
        <f t="shared" si="41"/>
        <v>178.29599999999999</v>
      </c>
      <c r="EJ64">
        <f t="shared" si="42"/>
        <v>149.65199999999999</v>
      </c>
      <c r="EK64">
        <f t="shared" si="43"/>
        <v>359.60399999999998</v>
      </c>
      <c r="EL64">
        <f t="shared" si="44"/>
        <v>127.08999999999999</v>
      </c>
      <c r="EM64">
        <f t="shared" si="45"/>
        <v>272.39600000000002</v>
      </c>
      <c r="EN64">
        <f t="shared" si="46"/>
        <v>458.49699999999996</v>
      </c>
      <c r="EO64">
        <f t="shared" si="47"/>
        <v>269.31200000000001</v>
      </c>
      <c r="EP64">
        <f t="shared" si="48"/>
        <v>194.77500000000003</v>
      </c>
      <c r="EQ64">
        <f t="shared" si="49"/>
        <v>144.33800000000002</v>
      </c>
      <c r="ER64">
        <f t="shared" si="50"/>
        <v>296.11799999999999</v>
      </c>
      <c r="ES64">
        <f t="shared" si="51"/>
        <v>583.61900000000003</v>
      </c>
      <c r="ET64">
        <f t="shared" si="52"/>
        <v>599.36300000000006</v>
      </c>
      <c r="EU64">
        <f t="shared" si="53"/>
        <v>383.16200000000003</v>
      </c>
      <c r="EV64">
        <f t="shared" si="54"/>
        <v>245.846</v>
      </c>
      <c r="EW64">
        <f t="shared" si="55"/>
        <v>245.74900000000002</v>
      </c>
      <c r="EX64">
        <f t="shared" si="56"/>
        <v>328.96600000000001</v>
      </c>
      <c r="EY64">
        <f t="shared" si="57"/>
        <v>445.34500000000003</v>
      </c>
      <c r="EZ64">
        <f t="shared" si="58"/>
        <v>568.10900000000004</v>
      </c>
      <c r="FA64">
        <f t="shared" si="59"/>
        <v>226.57</v>
      </c>
      <c r="FB64">
        <f t="shared" si="60"/>
        <v>430.19100000000003</v>
      </c>
      <c r="FC64">
        <f t="shared" si="61"/>
        <v>111.29600000000001</v>
      </c>
      <c r="FD64">
        <f t="shared" si="62"/>
        <v>229.404</v>
      </c>
      <c r="FE64">
        <f t="shared" si="63"/>
        <v>496.59799999999996</v>
      </c>
      <c r="FF64">
        <f t="shared" si="64"/>
        <v>380.64600000000002</v>
      </c>
      <c r="FG64">
        <f t="shared" si="65"/>
        <v>242.13100000000003</v>
      </c>
      <c r="FH64">
        <f t="shared" si="66"/>
        <v>225.596</v>
      </c>
      <c r="FI64">
        <f t="shared" si="67"/>
        <v>568.48800000000006</v>
      </c>
      <c r="FJ64">
        <f t="shared" si="68"/>
        <v>590.37599999999998</v>
      </c>
      <c r="FK64">
        <f t="shared" si="69"/>
        <v>384.72300000000001</v>
      </c>
      <c r="FL64">
        <f t="shared" si="70"/>
        <v>428.68900000000002</v>
      </c>
      <c r="FM64">
        <f t="shared" si="71"/>
        <v>264.05200000000002</v>
      </c>
      <c r="FN64">
        <f t="shared" si="72"/>
        <v>587.64099999999996</v>
      </c>
      <c r="FO64">
        <f t="shared" si="73"/>
        <v>181.55799999999999</v>
      </c>
      <c r="FP64">
        <f t="shared" si="74"/>
        <v>98.773999999999987</v>
      </c>
      <c r="FQ64">
        <f t="shared" si="75"/>
        <v>79.159000000000006</v>
      </c>
      <c r="FR64">
        <f t="shared" si="76"/>
        <v>56.384</v>
      </c>
      <c r="FS64">
        <f t="shared" si="77"/>
        <v>47.525999999999996</v>
      </c>
      <c r="FT64">
        <f t="shared" si="78"/>
        <v>47.291999999999987</v>
      </c>
      <c r="FU64">
        <f t="shared" si="79"/>
        <v>71.611999999999981</v>
      </c>
      <c r="FV64">
        <f t="shared" si="80"/>
        <v>302.45600000000002</v>
      </c>
      <c r="FW64">
        <f t="shared" si="81"/>
        <v>275.06100000000004</v>
      </c>
      <c r="FX64">
        <f t="shared" si="82"/>
        <v>338.29</v>
      </c>
      <c r="FY64">
        <f t="shared" si="83"/>
        <v>318.339</v>
      </c>
      <c r="FZ64">
        <f t="shared" si="84"/>
        <v>331.22</v>
      </c>
      <c r="GA64">
        <f t="shared" si="85"/>
        <v>193.74599999999998</v>
      </c>
      <c r="GB64">
        <f t="shared" si="86"/>
        <v>209.97899999999998</v>
      </c>
      <c r="GC64">
        <f t="shared" si="87"/>
        <v>244.83800000000002</v>
      </c>
      <c r="GD64">
        <f t="shared" si="88"/>
        <v>318.83300000000003</v>
      </c>
      <c r="GE64">
        <f t="shared" si="89"/>
        <v>276.14100000000002</v>
      </c>
      <c r="GF64">
        <f t="shared" si="90"/>
        <v>269.47300000000001</v>
      </c>
      <c r="GG64">
        <f t="shared" si="91"/>
        <v>244.97899999999998</v>
      </c>
      <c r="GH64">
        <f t="shared" si="92"/>
        <v>322.17099999999999</v>
      </c>
      <c r="GI64">
        <f t="shared" si="93"/>
        <v>291.3</v>
      </c>
      <c r="GJ64">
        <f t="shared" si="94"/>
        <v>284.17</v>
      </c>
      <c r="GK64">
        <f t="shared" si="95"/>
        <v>326.63400000000001</v>
      </c>
      <c r="GL64">
        <f t="shared" si="96"/>
        <v>282.34800000000001</v>
      </c>
    </row>
    <row r="65" spans="1:194" x14ac:dyDescent="0.3">
      <c r="A65">
        <v>255</v>
      </c>
      <c r="B65">
        <v>385</v>
      </c>
      <c r="C65">
        <v>356.20800000000003</v>
      </c>
      <c r="D65">
        <v>303.03899999999999</v>
      </c>
      <c r="E65">
        <v>277.94900000000001</v>
      </c>
      <c r="F65">
        <v>268.98599999999999</v>
      </c>
      <c r="G65">
        <v>326.69299999999998</v>
      </c>
      <c r="H65">
        <v>330.38499999999999</v>
      </c>
      <c r="I65">
        <v>221.68</v>
      </c>
      <c r="J65">
        <v>252.69300000000001</v>
      </c>
      <c r="K65">
        <v>216.12799999999999</v>
      </c>
      <c r="L65">
        <v>341.00200000000001</v>
      </c>
      <c r="M65">
        <v>232.959</v>
      </c>
      <c r="N65">
        <v>274.55799999999999</v>
      </c>
      <c r="O65">
        <v>206.953</v>
      </c>
      <c r="P65">
        <v>536.52099999999996</v>
      </c>
      <c r="Q65">
        <v>614.77599999999995</v>
      </c>
      <c r="R65">
        <v>255.958</v>
      </c>
      <c r="S65">
        <v>412.55200000000002</v>
      </c>
      <c r="T65">
        <v>224.82900000000001</v>
      </c>
      <c r="U65">
        <v>355.95499999999998</v>
      </c>
      <c r="V65">
        <v>339.05799999999999</v>
      </c>
      <c r="W65">
        <v>507.90600000000001</v>
      </c>
      <c r="X65">
        <v>184.178</v>
      </c>
      <c r="Y65">
        <v>376.37700000000001</v>
      </c>
      <c r="Z65">
        <v>208.28399999999999</v>
      </c>
      <c r="AA65">
        <v>141.55799999999999</v>
      </c>
      <c r="AB65">
        <v>185.51499999999999</v>
      </c>
      <c r="AC65">
        <v>218.446</v>
      </c>
      <c r="AD65">
        <v>327.78199999999998</v>
      </c>
      <c r="AE65">
        <v>172.13399999999999</v>
      </c>
      <c r="AF65">
        <v>227.875</v>
      </c>
      <c r="AG65">
        <v>183.899</v>
      </c>
      <c r="AH65">
        <v>204.95699999999999</v>
      </c>
      <c r="AI65">
        <v>200.364</v>
      </c>
      <c r="AJ65">
        <v>251.84299999999999</v>
      </c>
      <c r="AK65">
        <v>604.97900000000004</v>
      </c>
      <c r="AL65">
        <v>155.30799999999999</v>
      </c>
      <c r="AM65">
        <v>474.23099999999999</v>
      </c>
      <c r="AN65">
        <v>356.58499999999998</v>
      </c>
      <c r="AO65">
        <v>361.63099999999997</v>
      </c>
      <c r="AP65">
        <v>228.053</v>
      </c>
      <c r="AQ65">
        <v>213.19499999999999</v>
      </c>
      <c r="AR65">
        <v>384.54599999999999</v>
      </c>
      <c r="AS65">
        <v>190.80699999999999</v>
      </c>
      <c r="AT65">
        <v>304.74</v>
      </c>
      <c r="AU65">
        <v>470.33600000000001</v>
      </c>
      <c r="AV65">
        <v>304.738</v>
      </c>
      <c r="AW65">
        <v>246.09700000000001</v>
      </c>
      <c r="AX65">
        <v>200.773</v>
      </c>
      <c r="AY65">
        <v>335.08800000000002</v>
      </c>
      <c r="AZ65">
        <v>576.64599999999996</v>
      </c>
      <c r="BA65">
        <v>583.24300000000005</v>
      </c>
      <c r="BB65">
        <v>403.19900000000001</v>
      </c>
      <c r="BC65">
        <v>288.88499999999999</v>
      </c>
      <c r="BD65">
        <v>290.14499999999998</v>
      </c>
      <c r="BE65">
        <v>359.738</v>
      </c>
      <c r="BF65">
        <v>459.40899999999999</v>
      </c>
      <c r="BG65">
        <v>561.42399999999998</v>
      </c>
      <c r="BH65">
        <v>269.50200000000001</v>
      </c>
      <c r="BI65">
        <v>444.63299999999998</v>
      </c>
      <c r="BJ65">
        <v>170.90899999999999</v>
      </c>
      <c r="BK65">
        <v>274.61099999999999</v>
      </c>
      <c r="BL65">
        <v>507.74799999999999</v>
      </c>
      <c r="BM65">
        <v>405.48700000000002</v>
      </c>
      <c r="BN65">
        <v>289.05399999999997</v>
      </c>
      <c r="BO65">
        <v>276.33999999999997</v>
      </c>
      <c r="BP65">
        <v>565.41399999999999</v>
      </c>
      <c r="BQ65">
        <v>583.80200000000002</v>
      </c>
      <c r="BR65">
        <v>405.02300000000002</v>
      </c>
      <c r="BS65">
        <v>446.13499999999999</v>
      </c>
      <c r="BT65">
        <v>304.44400000000002</v>
      </c>
      <c r="BU65">
        <v>573.66399999999999</v>
      </c>
      <c r="BV65">
        <v>236.82900000000001</v>
      </c>
      <c r="BW65">
        <v>169.77799999999999</v>
      </c>
      <c r="BX65">
        <v>149.60300000000001</v>
      </c>
      <c r="BY65">
        <v>121.864</v>
      </c>
      <c r="BZ65">
        <v>115.351</v>
      </c>
      <c r="CA65">
        <v>115.29</v>
      </c>
      <c r="CB65">
        <v>140.78700000000001</v>
      </c>
      <c r="CC65">
        <v>388.26400000000001</v>
      </c>
      <c r="CD65">
        <v>358.23500000000001</v>
      </c>
      <c r="CE65">
        <v>416.87400000000002</v>
      </c>
      <c r="CF65">
        <v>410.41399999999999</v>
      </c>
      <c r="CG65">
        <v>410.09100000000001</v>
      </c>
      <c r="CH65">
        <v>280.661</v>
      </c>
      <c r="CI65">
        <v>297.12599999999998</v>
      </c>
      <c r="CJ65">
        <v>334.173</v>
      </c>
      <c r="CK65">
        <v>417.416</v>
      </c>
      <c r="CL65">
        <v>364.82400000000001</v>
      </c>
      <c r="CM65">
        <v>360.02600000000001</v>
      </c>
      <c r="CN65">
        <v>335.392</v>
      </c>
      <c r="CO65">
        <v>418.28100000000001</v>
      </c>
      <c r="CP65">
        <v>386.2</v>
      </c>
      <c r="CQ65">
        <v>375.738</v>
      </c>
      <c r="CR65">
        <v>423.11799999999999</v>
      </c>
      <c r="CS65">
        <v>373.74</v>
      </c>
      <c r="CT65">
        <v>76.353999999999999</v>
      </c>
      <c r="CV65">
        <f t="shared" si="2"/>
        <v>279.85400000000004</v>
      </c>
      <c r="CW65">
        <f t="shared" si="3"/>
        <v>226.685</v>
      </c>
      <c r="CX65">
        <f t="shared" si="4"/>
        <v>201.59500000000003</v>
      </c>
      <c r="CY65">
        <f t="shared" si="5"/>
        <v>192.63200000000001</v>
      </c>
      <c r="CZ65">
        <f t="shared" si="6"/>
        <v>250.339</v>
      </c>
      <c r="DA65">
        <f t="shared" si="7"/>
        <v>254.03100000000001</v>
      </c>
      <c r="DB65">
        <f t="shared" si="8"/>
        <v>145.32600000000002</v>
      </c>
      <c r="DC65">
        <f t="shared" si="9"/>
        <v>176.339</v>
      </c>
      <c r="DD65">
        <f t="shared" si="10"/>
        <v>139.774</v>
      </c>
      <c r="DE65">
        <f t="shared" si="11"/>
        <v>264.64800000000002</v>
      </c>
      <c r="DF65">
        <f t="shared" si="12"/>
        <v>156.60500000000002</v>
      </c>
      <c r="DG65">
        <f t="shared" si="13"/>
        <v>198.20400000000001</v>
      </c>
      <c r="DH65">
        <f t="shared" si="14"/>
        <v>130.59899999999999</v>
      </c>
      <c r="DI65">
        <f t="shared" si="15"/>
        <v>460.16699999999997</v>
      </c>
      <c r="DJ65">
        <f t="shared" si="16"/>
        <v>538.42199999999991</v>
      </c>
      <c r="DK65">
        <f t="shared" si="17"/>
        <v>179.60399999999998</v>
      </c>
      <c r="DL65">
        <f t="shared" si="18"/>
        <v>336.19800000000004</v>
      </c>
      <c r="DM65">
        <f t="shared" si="19"/>
        <v>148.47500000000002</v>
      </c>
      <c r="DN65">
        <f t="shared" si="20"/>
        <v>279.601</v>
      </c>
      <c r="DO65">
        <f t="shared" si="21"/>
        <v>262.70400000000001</v>
      </c>
      <c r="DP65">
        <f t="shared" si="22"/>
        <v>431.55200000000002</v>
      </c>
      <c r="DQ65">
        <f t="shared" si="23"/>
        <v>107.824</v>
      </c>
      <c r="DR65">
        <f t="shared" si="24"/>
        <v>300.02300000000002</v>
      </c>
      <c r="DS65">
        <f t="shared" si="25"/>
        <v>131.93</v>
      </c>
      <c r="DT65">
        <f t="shared" si="26"/>
        <v>65.203999999999994</v>
      </c>
      <c r="DU65">
        <f t="shared" si="27"/>
        <v>109.16099999999999</v>
      </c>
      <c r="DV65">
        <f t="shared" si="28"/>
        <v>142.09199999999998</v>
      </c>
      <c r="DW65">
        <f t="shared" si="29"/>
        <v>251.428</v>
      </c>
      <c r="DX65">
        <f t="shared" si="30"/>
        <v>95.779999999999987</v>
      </c>
      <c r="DY65">
        <f t="shared" si="31"/>
        <v>151.52100000000002</v>
      </c>
      <c r="DZ65">
        <f t="shared" si="32"/>
        <v>107.545</v>
      </c>
      <c r="EA65">
        <f t="shared" si="33"/>
        <v>128.60300000000001</v>
      </c>
      <c r="EB65">
        <f t="shared" si="34"/>
        <v>124.01</v>
      </c>
      <c r="EC65">
        <f t="shared" si="35"/>
        <v>175.48899999999998</v>
      </c>
      <c r="ED65">
        <f t="shared" si="36"/>
        <v>528.625</v>
      </c>
      <c r="EE65">
        <f t="shared" si="37"/>
        <v>78.953999999999994</v>
      </c>
      <c r="EF65">
        <f t="shared" si="38"/>
        <v>397.87700000000001</v>
      </c>
      <c r="EG65">
        <f t="shared" si="39"/>
        <v>280.23099999999999</v>
      </c>
      <c r="EH65">
        <f t="shared" si="40"/>
        <v>285.27699999999999</v>
      </c>
      <c r="EI65">
        <f t="shared" si="41"/>
        <v>151.69900000000001</v>
      </c>
      <c r="EJ65">
        <f t="shared" si="42"/>
        <v>136.84100000000001</v>
      </c>
      <c r="EK65">
        <f t="shared" si="43"/>
        <v>308.19200000000001</v>
      </c>
      <c r="EL65">
        <f t="shared" si="44"/>
        <v>114.45299999999999</v>
      </c>
      <c r="EM65">
        <f t="shared" si="45"/>
        <v>228.38600000000002</v>
      </c>
      <c r="EN65">
        <f t="shared" si="46"/>
        <v>393.98200000000003</v>
      </c>
      <c r="EO65">
        <f t="shared" si="47"/>
        <v>228.38400000000001</v>
      </c>
      <c r="EP65">
        <f t="shared" si="48"/>
        <v>169.74299999999999</v>
      </c>
      <c r="EQ65">
        <f t="shared" si="49"/>
        <v>124.419</v>
      </c>
      <c r="ER65">
        <f t="shared" si="50"/>
        <v>258.73400000000004</v>
      </c>
      <c r="ES65">
        <f t="shared" si="51"/>
        <v>500.29199999999997</v>
      </c>
      <c r="ET65">
        <f t="shared" si="52"/>
        <v>506.88900000000007</v>
      </c>
      <c r="EU65">
        <f t="shared" si="53"/>
        <v>326.84500000000003</v>
      </c>
      <c r="EV65">
        <f t="shared" si="54"/>
        <v>212.53100000000001</v>
      </c>
      <c r="EW65">
        <f t="shared" si="55"/>
        <v>213.791</v>
      </c>
      <c r="EX65">
        <f t="shared" si="56"/>
        <v>283.38400000000001</v>
      </c>
      <c r="EY65">
        <f t="shared" si="57"/>
        <v>383.05500000000001</v>
      </c>
      <c r="EZ65">
        <f t="shared" si="58"/>
        <v>485.07</v>
      </c>
      <c r="FA65">
        <f t="shared" si="59"/>
        <v>193.14800000000002</v>
      </c>
      <c r="FB65">
        <f t="shared" si="60"/>
        <v>368.279</v>
      </c>
      <c r="FC65">
        <f t="shared" si="61"/>
        <v>94.554999999999993</v>
      </c>
      <c r="FD65">
        <f t="shared" si="62"/>
        <v>198.25700000000001</v>
      </c>
      <c r="FE65">
        <f t="shared" si="63"/>
        <v>431.39400000000001</v>
      </c>
      <c r="FF65">
        <f t="shared" si="64"/>
        <v>329.13300000000004</v>
      </c>
      <c r="FG65">
        <f t="shared" si="65"/>
        <v>212.7</v>
      </c>
      <c r="FH65">
        <f t="shared" si="66"/>
        <v>199.98599999999999</v>
      </c>
      <c r="FI65">
        <f t="shared" si="67"/>
        <v>489.06</v>
      </c>
      <c r="FJ65">
        <f t="shared" si="68"/>
        <v>507.44800000000004</v>
      </c>
      <c r="FK65">
        <f t="shared" si="69"/>
        <v>328.66900000000004</v>
      </c>
      <c r="FL65">
        <f t="shared" si="70"/>
        <v>369.78100000000001</v>
      </c>
      <c r="FM65">
        <f t="shared" si="71"/>
        <v>228.09000000000003</v>
      </c>
      <c r="FN65">
        <f t="shared" si="72"/>
        <v>497.31</v>
      </c>
      <c r="FO65">
        <f t="shared" si="73"/>
        <v>160.47500000000002</v>
      </c>
      <c r="FP65">
        <f t="shared" si="74"/>
        <v>93.423999999999992</v>
      </c>
      <c r="FQ65">
        <f t="shared" si="75"/>
        <v>73.249000000000009</v>
      </c>
      <c r="FR65">
        <f t="shared" si="76"/>
        <v>45.510000000000005</v>
      </c>
      <c r="FS65">
        <f t="shared" si="77"/>
        <v>38.997</v>
      </c>
      <c r="FT65">
        <f t="shared" si="78"/>
        <v>38.936000000000007</v>
      </c>
      <c r="FU65">
        <f t="shared" si="79"/>
        <v>64.433000000000007</v>
      </c>
      <c r="FV65">
        <f t="shared" si="80"/>
        <v>311.91000000000003</v>
      </c>
      <c r="FW65">
        <f t="shared" si="81"/>
        <v>281.88100000000003</v>
      </c>
      <c r="FX65">
        <f t="shared" si="82"/>
        <v>340.52000000000004</v>
      </c>
      <c r="FY65">
        <f t="shared" si="83"/>
        <v>334.06</v>
      </c>
      <c r="FZ65">
        <f t="shared" si="84"/>
        <v>333.73700000000002</v>
      </c>
      <c r="GA65">
        <f t="shared" si="85"/>
        <v>204.30700000000002</v>
      </c>
      <c r="GB65">
        <f t="shared" si="86"/>
        <v>220.77199999999999</v>
      </c>
      <c r="GC65">
        <f t="shared" si="87"/>
        <v>257.81900000000002</v>
      </c>
      <c r="GD65">
        <f t="shared" si="88"/>
        <v>341.06200000000001</v>
      </c>
      <c r="GE65">
        <f t="shared" si="89"/>
        <v>288.47000000000003</v>
      </c>
      <c r="GF65">
        <f t="shared" si="90"/>
        <v>283.67200000000003</v>
      </c>
      <c r="GG65">
        <f t="shared" si="91"/>
        <v>259.03800000000001</v>
      </c>
      <c r="GH65">
        <f t="shared" si="92"/>
        <v>341.92700000000002</v>
      </c>
      <c r="GI65">
        <f t="shared" si="93"/>
        <v>309.846</v>
      </c>
      <c r="GJ65">
        <f t="shared" si="94"/>
        <v>299.38400000000001</v>
      </c>
      <c r="GK65">
        <f t="shared" si="95"/>
        <v>346.76400000000001</v>
      </c>
      <c r="GL65">
        <f t="shared" si="96"/>
        <v>297.38600000000002</v>
      </c>
    </row>
    <row r="66" spans="1:194" x14ac:dyDescent="0.3">
      <c r="A66">
        <v>255</v>
      </c>
      <c r="B66">
        <v>390</v>
      </c>
      <c r="C66">
        <v>303.98500000000001</v>
      </c>
      <c r="D66">
        <v>262.35899999999998</v>
      </c>
      <c r="E66">
        <v>242.55600000000001</v>
      </c>
      <c r="F66">
        <v>236.64599999999999</v>
      </c>
      <c r="G66">
        <v>281.346</v>
      </c>
      <c r="H66">
        <v>288.23599999999999</v>
      </c>
      <c r="I66">
        <v>192.499</v>
      </c>
      <c r="J66">
        <v>220.79499999999999</v>
      </c>
      <c r="K66">
        <v>193.65700000000001</v>
      </c>
      <c r="L66">
        <v>298.01100000000002</v>
      </c>
      <c r="M66">
        <v>207.04400000000001</v>
      </c>
      <c r="N66">
        <v>239.80699999999999</v>
      </c>
      <c r="O66">
        <v>182.94200000000001</v>
      </c>
      <c r="P66">
        <v>448.40499999999997</v>
      </c>
      <c r="Q66">
        <v>521.63699999999994</v>
      </c>
      <c r="R66">
        <v>225.58</v>
      </c>
      <c r="S66">
        <v>348.41500000000002</v>
      </c>
      <c r="T66">
        <v>196.99199999999999</v>
      </c>
      <c r="U66">
        <v>306.78399999999999</v>
      </c>
      <c r="V66">
        <v>292.54399999999998</v>
      </c>
      <c r="W66">
        <v>432.73399999999998</v>
      </c>
      <c r="X66">
        <v>164.12100000000001</v>
      </c>
      <c r="Y66">
        <v>319.70600000000002</v>
      </c>
      <c r="Z66">
        <v>184.49199999999999</v>
      </c>
      <c r="AA66">
        <v>128.328</v>
      </c>
      <c r="AB66">
        <v>167.46100000000001</v>
      </c>
      <c r="AC66">
        <v>194.03100000000001</v>
      </c>
      <c r="AD66">
        <v>281.05099999999999</v>
      </c>
      <c r="AE66">
        <v>155.821</v>
      </c>
      <c r="AF66">
        <v>200.738</v>
      </c>
      <c r="AG66">
        <v>163.51300000000001</v>
      </c>
      <c r="AH66">
        <v>177.07</v>
      </c>
      <c r="AI66">
        <v>176.66800000000001</v>
      </c>
      <c r="AJ66">
        <v>216.49199999999999</v>
      </c>
      <c r="AK66">
        <v>508.93400000000003</v>
      </c>
      <c r="AL66">
        <v>140.971</v>
      </c>
      <c r="AM66">
        <v>398.93400000000003</v>
      </c>
      <c r="AN66">
        <v>306.20499999999998</v>
      </c>
      <c r="AO66">
        <v>305.46800000000002</v>
      </c>
      <c r="AP66">
        <v>199.45099999999999</v>
      </c>
      <c r="AQ66">
        <v>189.19900000000001</v>
      </c>
      <c r="AR66">
        <v>329.233</v>
      </c>
      <c r="AS66">
        <v>170.178</v>
      </c>
      <c r="AT66">
        <v>264.435</v>
      </c>
      <c r="AU66">
        <v>399.74900000000002</v>
      </c>
      <c r="AV66">
        <v>261.93700000000001</v>
      </c>
      <c r="AW66">
        <v>218.97</v>
      </c>
      <c r="AX66">
        <v>176.30699999999999</v>
      </c>
      <c r="AY66">
        <v>287.94600000000003</v>
      </c>
      <c r="AZ66">
        <v>489.59</v>
      </c>
      <c r="BA66">
        <v>497.71899999999999</v>
      </c>
      <c r="BB66">
        <v>345.495</v>
      </c>
      <c r="BC66">
        <v>249.59200000000001</v>
      </c>
      <c r="BD66">
        <v>251.21100000000001</v>
      </c>
      <c r="BE66">
        <v>307.93099999999998</v>
      </c>
      <c r="BF66">
        <v>391.18200000000002</v>
      </c>
      <c r="BG66">
        <v>473.01299999999998</v>
      </c>
      <c r="BH66">
        <v>238.28800000000001</v>
      </c>
      <c r="BI66">
        <v>379.50700000000001</v>
      </c>
      <c r="BJ66">
        <v>153.684</v>
      </c>
      <c r="BK66">
        <v>240.28200000000001</v>
      </c>
      <c r="BL66">
        <v>423.83800000000002</v>
      </c>
      <c r="BM66">
        <v>346.84399999999999</v>
      </c>
      <c r="BN66">
        <v>246.22399999999999</v>
      </c>
      <c r="BO66">
        <v>238.86699999999999</v>
      </c>
      <c r="BP66">
        <v>476.78100000000001</v>
      </c>
      <c r="BQ66">
        <v>494.584</v>
      </c>
      <c r="BR66">
        <v>343.41399999999999</v>
      </c>
      <c r="BS66">
        <v>379.25400000000002</v>
      </c>
      <c r="BT66">
        <v>260.37599999999998</v>
      </c>
      <c r="BU66">
        <v>489.10399999999998</v>
      </c>
      <c r="BV66">
        <v>213.2</v>
      </c>
      <c r="BW66">
        <v>162.43799999999999</v>
      </c>
      <c r="BX66">
        <v>140.63300000000001</v>
      </c>
      <c r="BY66">
        <v>111.892</v>
      </c>
      <c r="BZ66">
        <v>104.34099999999999</v>
      </c>
      <c r="CA66">
        <v>103.869</v>
      </c>
      <c r="CB66">
        <v>127.17400000000001</v>
      </c>
      <c r="CC66">
        <v>389.40800000000002</v>
      </c>
      <c r="CD66">
        <v>356.94200000000001</v>
      </c>
      <c r="CE66">
        <v>405.77</v>
      </c>
      <c r="CF66">
        <v>411.97699999999998</v>
      </c>
      <c r="CG66">
        <v>401.00400000000002</v>
      </c>
      <c r="CH66">
        <v>284.43299999999999</v>
      </c>
      <c r="CI66">
        <v>300.428</v>
      </c>
      <c r="CJ66">
        <v>333.86399999999998</v>
      </c>
      <c r="CK66">
        <v>420.80900000000003</v>
      </c>
      <c r="CL66">
        <v>370.52600000000001</v>
      </c>
      <c r="CM66">
        <v>364.41199999999998</v>
      </c>
      <c r="CN66">
        <v>338.24900000000002</v>
      </c>
      <c r="CO66">
        <v>423.94799999999998</v>
      </c>
      <c r="CP66">
        <v>389.43099999999998</v>
      </c>
      <c r="CQ66">
        <v>381.07799999999997</v>
      </c>
      <c r="CR66">
        <v>427.52</v>
      </c>
      <c r="CS66">
        <v>378.10599999999999</v>
      </c>
      <c r="CT66">
        <v>73.524000000000001</v>
      </c>
      <c r="CV66">
        <f t="shared" ref="CV66:CV127" si="97">C66-$CT66</f>
        <v>230.46100000000001</v>
      </c>
      <c r="CW66">
        <f t="shared" ref="CW66:CW127" si="98">D66-$CT66</f>
        <v>188.83499999999998</v>
      </c>
      <c r="CX66">
        <f t="shared" ref="CX66:CX127" si="99">E66-$CT66</f>
        <v>169.03200000000001</v>
      </c>
      <c r="CY66">
        <f t="shared" ref="CY66:CY127" si="100">F66-$CT66</f>
        <v>163.12199999999999</v>
      </c>
      <c r="CZ66">
        <f t="shared" ref="CZ66:CZ127" si="101">G66-$CT66</f>
        <v>207.822</v>
      </c>
      <c r="DA66">
        <f t="shared" ref="DA66:DA127" si="102">H66-$CT66</f>
        <v>214.71199999999999</v>
      </c>
      <c r="DB66">
        <f t="shared" ref="DB66:DB127" si="103">I66-$CT66</f>
        <v>118.97499999999999</v>
      </c>
      <c r="DC66">
        <f t="shared" ref="DC66:DC127" si="104">J66-$CT66</f>
        <v>147.27099999999999</v>
      </c>
      <c r="DD66">
        <f t="shared" ref="DD66:DD127" si="105">K66-$CT66</f>
        <v>120.13300000000001</v>
      </c>
      <c r="DE66">
        <f t="shared" ref="DE66:DE127" si="106">L66-$CT66</f>
        <v>224.48700000000002</v>
      </c>
      <c r="DF66">
        <f t="shared" ref="DF66:DF127" si="107">M66-$CT66</f>
        <v>133.52000000000001</v>
      </c>
      <c r="DG66">
        <f t="shared" ref="DG66:DG127" si="108">N66-$CT66</f>
        <v>166.28299999999999</v>
      </c>
      <c r="DH66">
        <f t="shared" ref="DH66:DH127" si="109">O66-$CT66</f>
        <v>109.41800000000001</v>
      </c>
      <c r="DI66">
        <f t="shared" ref="DI66:DI127" si="110">P66-$CT66</f>
        <v>374.88099999999997</v>
      </c>
      <c r="DJ66">
        <f t="shared" ref="DJ66:DJ127" si="111">Q66-$CT66</f>
        <v>448.11299999999994</v>
      </c>
      <c r="DK66">
        <f t="shared" ref="DK66:DK127" si="112">R66-$CT66</f>
        <v>152.05600000000001</v>
      </c>
      <c r="DL66">
        <f t="shared" ref="DL66:DL127" si="113">S66-$CT66</f>
        <v>274.89100000000002</v>
      </c>
      <c r="DM66">
        <f t="shared" ref="DM66:DM127" si="114">T66-$CT66</f>
        <v>123.46799999999999</v>
      </c>
      <c r="DN66">
        <f t="shared" ref="DN66:DN127" si="115">U66-$CT66</f>
        <v>233.26</v>
      </c>
      <c r="DO66">
        <f t="shared" ref="DO66:DO127" si="116">V66-$CT66</f>
        <v>219.01999999999998</v>
      </c>
      <c r="DP66">
        <f t="shared" ref="DP66:DP127" si="117">W66-$CT66</f>
        <v>359.21</v>
      </c>
      <c r="DQ66">
        <f t="shared" ref="DQ66:DQ127" si="118">X66-$CT66</f>
        <v>90.597000000000008</v>
      </c>
      <c r="DR66">
        <f t="shared" ref="DR66:DR127" si="119">Y66-$CT66</f>
        <v>246.18200000000002</v>
      </c>
      <c r="DS66">
        <f t="shared" ref="DS66:DS127" si="120">Z66-$CT66</f>
        <v>110.96799999999999</v>
      </c>
      <c r="DT66">
        <f t="shared" ref="DT66:DT127" si="121">AA66-$CT66</f>
        <v>54.804000000000002</v>
      </c>
      <c r="DU66">
        <f t="shared" ref="DU66:DU127" si="122">AB66-$CT66</f>
        <v>93.937000000000012</v>
      </c>
      <c r="DV66">
        <f t="shared" ref="DV66:DV127" si="123">AC66-$CT66</f>
        <v>120.50700000000001</v>
      </c>
      <c r="DW66">
        <f t="shared" ref="DW66:DW127" si="124">AD66-$CT66</f>
        <v>207.52699999999999</v>
      </c>
      <c r="DX66">
        <f t="shared" ref="DX66:DX127" si="125">AE66-$CT66</f>
        <v>82.296999999999997</v>
      </c>
      <c r="DY66">
        <f t="shared" ref="DY66:DY127" si="126">AF66-$CT66</f>
        <v>127.214</v>
      </c>
      <c r="DZ66">
        <f t="shared" ref="DZ66:DZ127" si="127">AG66-$CT66</f>
        <v>89.989000000000004</v>
      </c>
      <c r="EA66">
        <f t="shared" ref="EA66:EA127" si="128">AH66-$CT66</f>
        <v>103.54599999999999</v>
      </c>
      <c r="EB66">
        <f t="shared" ref="EB66:EB127" si="129">AI66-$CT66</f>
        <v>103.14400000000001</v>
      </c>
      <c r="EC66">
        <f t="shared" ref="EC66:EC127" si="130">AJ66-$CT66</f>
        <v>142.96799999999999</v>
      </c>
      <c r="ED66">
        <f t="shared" ref="ED66:ED127" si="131">AK66-$CT66</f>
        <v>435.41</v>
      </c>
      <c r="EE66">
        <f t="shared" ref="EE66:EE127" si="132">AL66-$CT66</f>
        <v>67.447000000000003</v>
      </c>
      <c r="EF66">
        <f t="shared" ref="EF66:EF127" si="133">AM66-$CT66</f>
        <v>325.41000000000003</v>
      </c>
      <c r="EG66">
        <f t="shared" ref="EG66:EG127" si="134">AN66-$CT66</f>
        <v>232.68099999999998</v>
      </c>
      <c r="EH66">
        <f t="shared" ref="EH66:EH127" si="135">AO66-$CT66</f>
        <v>231.94400000000002</v>
      </c>
      <c r="EI66">
        <f t="shared" ref="EI66:EI127" si="136">AP66-$CT66</f>
        <v>125.92699999999999</v>
      </c>
      <c r="EJ66">
        <f t="shared" ref="EJ66:EJ127" si="137">AQ66-$CT66</f>
        <v>115.67500000000001</v>
      </c>
      <c r="EK66">
        <f t="shared" ref="EK66:EK127" si="138">AR66-$CT66</f>
        <v>255.709</v>
      </c>
      <c r="EL66">
        <f t="shared" ref="EL66:EL127" si="139">AS66-$CT66</f>
        <v>96.653999999999996</v>
      </c>
      <c r="EM66">
        <f t="shared" ref="EM66:EM127" si="140">AT66-$CT66</f>
        <v>190.911</v>
      </c>
      <c r="EN66">
        <f t="shared" ref="EN66:EN127" si="141">AU66-$CT66</f>
        <v>326.22500000000002</v>
      </c>
      <c r="EO66">
        <f t="shared" ref="EO66:EO127" si="142">AV66-$CT66</f>
        <v>188.41300000000001</v>
      </c>
      <c r="EP66">
        <f t="shared" ref="EP66:EP127" si="143">AW66-$CT66</f>
        <v>145.446</v>
      </c>
      <c r="EQ66">
        <f t="shared" ref="EQ66:EQ127" si="144">AX66-$CT66</f>
        <v>102.78299999999999</v>
      </c>
      <c r="ER66">
        <f t="shared" ref="ER66:ER127" si="145">AY66-$CT66</f>
        <v>214.42200000000003</v>
      </c>
      <c r="ES66">
        <f t="shared" ref="ES66:ES127" si="146">AZ66-$CT66</f>
        <v>416.06599999999997</v>
      </c>
      <c r="ET66">
        <f t="shared" ref="ET66:ET127" si="147">BA66-$CT66</f>
        <v>424.19499999999999</v>
      </c>
      <c r="EU66">
        <f t="shared" ref="EU66:EU127" si="148">BB66-$CT66</f>
        <v>271.971</v>
      </c>
      <c r="EV66">
        <f t="shared" ref="EV66:EV127" si="149">BC66-$CT66</f>
        <v>176.06800000000001</v>
      </c>
      <c r="EW66">
        <f t="shared" ref="EW66:EW127" si="150">BD66-$CT66</f>
        <v>177.68700000000001</v>
      </c>
      <c r="EX66">
        <f t="shared" ref="EX66:EX127" si="151">BE66-$CT66</f>
        <v>234.40699999999998</v>
      </c>
      <c r="EY66">
        <f t="shared" ref="EY66:EY127" si="152">BF66-$CT66</f>
        <v>317.65800000000002</v>
      </c>
      <c r="EZ66">
        <f t="shared" ref="EZ66:EZ127" si="153">BG66-$CT66</f>
        <v>399.48899999999998</v>
      </c>
      <c r="FA66">
        <f t="shared" ref="FA66:FA127" si="154">BH66-$CT66</f>
        <v>164.76400000000001</v>
      </c>
      <c r="FB66">
        <f t="shared" ref="FB66:FB127" si="155">BI66-$CT66</f>
        <v>305.983</v>
      </c>
      <c r="FC66">
        <f t="shared" ref="FC66:FC127" si="156">BJ66-$CT66</f>
        <v>80.16</v>
      </c>
      <c r="FD66">
        <f t="shared" ref="FD66:FD127" si="157">BK66-$CT66</f>
        <v>166.75800000000001</v>
      </c>
      <c r="FE66">
        <f t="shared" ref="FE66:FE127" si="158">BL66-$CT66</f>
        <v>350.31400000000002</v>
      </c>
      <c r="FF66">
        <f t="shared" ref="FF66:FF127" si="159">BM66-$CT66</f>
        <v>273.32</v>
      </c>
      <c r="FG66">
        <f t="shared" ref="FG66:FG127" si="160">BN66-$CT66</f>
        <v>172.7</v>
      </c>
      <c r="FH66">
        <f t="shared" ref="FH66:FH127" si="161">BO66-$CT66</f>
        <v>165.34299999999999</v>
      </c>
      <c r="FI66">
        <f t="shared" ref="FI66:FI127" si="162">BP66-$CT66</f>
        <v>403.25700000000001</v>
      </c>
      <c r="FJ66">
        <f t="shared" ref="FJ66:FJ127" si="163">BQ66-$CT66</f>
        <v>421.06</v>
      </c>
      <c r="FK66">
        <f t="shared" ref="FK66:FK127" si="164">BR66-$CT66</f>
        <v>269.89</v>
      </c>
      <c r="FL66">
        <f t="shared" ref="FL66:FL127" si="165">BS66-$CT66</f>
        <v>305.73</v>
      </c>
      <c r="FM66">
        <f t="shared" ref="FM66:FM127" si="166">BT66-$CT66</f>
        <v>186.85199999999998</v>
      </c>
      <c r="FN66">
        <f t="shared" ref="FN66:FN127" si="167">BU66-$CT66</f>
        <v>415.58</v>
      </c>
      <c r="FO66">
        <f t="shared" ref="FO66:FO127" si="168">BV66-$CT66</f>
        <v>139.67599999999999</v>
      </c>
      <c r="FP66">
        <f t="shared" ref="FP66:FP127" si="169">BW66-$CT66</f>
        <v>88.913999999999987</v>
      </c>
      <c r="FQ66">
        <f t="shared" ref="FQ66:FQ127" si="170">BX66-$CT66</f>
        <v>67.109000000000009</v>
      </c>
      <c r="FR66">
        <f t="shared" ref="FR66:FR127" si="171">BY66-$CT66</f>
        <v>38.367999999999995</v>
      </c>
      <c r="FS66">
        <f t="shared" ref="FS66:FS127" si="172">BZ66-$CT66</f>
        <v>30.816999999999993</v>
      </c>
      <c r="FT66">
        <f t="shared" ref="FT66:FT127" si="173">CA66-$CT66</f>
        <v>30.344999999999999</v>
      </c>
      <c r="FU66">
        <f t="shared" ref="FU66:FU127" si="174">CB66-$CT66</f>
        <v>53.650000000000006</v>
      </c>
      <c r="FV66">
        <f t="shared" ref="FV66:FV127" si="175">CC66-$CT66</f>
        <v>315.88400000000001</v>
      </c>
      <c r="FW66">
        <f t="shared" ref="FW66:FW127" si="176">CD66-$CT66</f>
        <v>283.41800000000001</v>
      </c>
      <c r="FX66">
        <f t="shared" ref="FX66:FX127" si="177">CE66-$CT66</f>
        <v>332.24599999999998</v>
      </c>
      <c r="FY66">
        <f t="shared" ref="FY66:FY127" si="178">CF66-$CT66</f>
        <v>338.45299999999997</v>
      </c>
      <c r="FZ66">
        <f t="shared" ref="FZ66:FZ127" si="179">CG66-$CT66</f>
        <v>327.48</v>
      </c>
      <c r="GA66">
        <f t="shared" ref="GA66:GA127" si="180">CH66-$CT66</f>
        <v>210.90899999999999</v>
      </c>
      <c r="GB66">
        <f t="shared" ref="GB66:GB127" si="181">CI66-$CT66</f>
        <v>226.904</v>
      </c>
      <c r="GC66">
        <f t="shared" ref="GC66:GC127" si="182">CJ66-$CT66</f>
        <v>260.33999999999997</v>
      </c>
      <c r="GD66">
        <f t="shared" ref="GD66:GD127" si="183">CK66-$CT66</f>
        <v>347.28500000000003</v>
      </c>
      <c r="GE66">
        <f t="shared" ref="GE66:GE127" si="184">CL66-$CT66</f>
        <v>297.00200000000001</v>
      </c>
      <c r="GF66">
        <f t="shared" ref="GF66:GF127" si="185">CM66-$CT66</f>
        <v>290.88799999999998</v>
      </c>
      <c r="GG66">
        <f t="shared" ref="GG66:GG127" si="186">CN66-$CT66</f>
        <v>264.72500000000002</v>
      </c>
      <c r="GH66">
        <f t="shared" ref="GH66:GH127" si="187">CO66-$CT66</f>
        <v>350.42399999999998</v>
      </c>
      <c r="GI66">
        <f t="shared" ref="GI66:GI127" si="188">CP66-$CT66</f>
        <v>315.90699999999998</v>
      </c>
      <c r="GJ66">
        <f t="shared" ref="GJ66:GJ127" si="189">CQ66-$CT66</f>
        <v>307.55399999999997</v>
      </c>
      <c r="GK66">
        <f t="shared" ref="GK66:GK127" si="190">CR66-$CT66</f>
        <v>353.99599999999998</v>
      </c>
      <c r="GL66">
        <f t="shared" ref="GL66:GL127" si="191">CS66-$CT66</f>
        <v>304.58199999999999</v>
      </c>
    </row>
    <row r="67" spans="1:194" x14ac:dyDescent="0.3">
      <c r="A67">
        <v>255</v>
      </c>
      <c r="B67">
        <v>395</v>
      </c>
      <c r="C67">
        <v>268.37</v>
      </c>
      <c r="D67">
        <v>232.39099999999999</v>
      </c>
      <c r="E67">
        <v>213.45</v>
      </c>
      <c r="F67">
        <v>210.08099999999999</v>
      </c>
      <c r="G67">
        <v>245.84200000000001</v>
      </c>
      <c r="H67">
        <v>252.386</v>
      </c>
      <c r="I67">
        <v>171.953</v>
      </c>
      <c r="J67">
        <v>198.75899999999999</v>
      </c>
      <c r="K67">
        <v>171.30199999999999</v>
      </c>
      <c r="L67">
        <v>258.17599999999999</v>
      </c>
      <c r="M67">
        <v>179.744</v>
      </c>
      <c r="N67">
        <v>206.523</v>
      </c>
      <c r="O67">
        <v>162.892</v>
      </c>
      <c r="P67">
        <v>389.99799999999999</v>
      </c>
      <c r="Q67">
        <v>449.43099999999998</v>
      </c>
      <c r="R67">
        <v>199.58799999999999</v>
      </c>
      <c r="S67">
        <v>300.27499999999998</v>
      </c>
      <c r="T67">
        <v>175.047</v>
      </c>
      <c r="U67">
        <v>267.24099999999999</v>
      </c>
      <c r="V67">
        <v>251.995</v>
      </c>
      <c r="W67">
        <v>377.50200000000001</v>
      </c>
      <c r="X67">
        <v>148.96700000000001</v>
      </c>
      <c r="Y67">
        <v>277.83600000000001</v>
      </c>
      <c r="Z67">
        <v>164.989</v>
      </c>
      <c r="AA67">
        <v>116.05</v>
      </c>
      <c r="AB67">
        <v>150.55699999999999</v>
      </c>
      <c r="AC67">
        <v>173.96899999999999</v>
      </c>
      <c r="AD67">
        <v>247.892</v>
      </c>
      <c r="AE67">
        <v>140.26400000000001</v>
      </c>
      <c r="AF67">
        <v>179.14400000000001</v>
      </c>
      <c r="AG67">
        <v>147.97499999999999</v>
      </c>
      <c r="AH67">
        <v>165.845</v>
      </c>
      <c r="AI67">
        <v>160.34200000000001</v>
      </c>
      <c r="AJ67">
        <v>190.501</v>
      </c>
      <c r="AK67">
        <v>438.27699999999999</v>
      </c>
      <c r="AL67">
        <v>128.458</v>
      </c>
      <c r="AM67">
        <v>343.78300000000002</v>
      </c>
      <c r="AN67">
        <v>265.16300000000001</v>
      </c>
      <c r="AO67">
        <v>266.86399999999998</v>
      </c>
      <c r="AP67">
        <v>178.24700000000001</v>
      </c>
      <c r="AQ67">
        <v>172.56800000000001</v>
      </c>
      <c r="AR67">
        <v>283.822</v>
      </c>
      <c r="AS67">
        <v>154.53399999999999</v>
      </c>
      <c r="AT67">
        <v>229.53100000000001</v>
      </c>
      <c r="AU67">
        <v>341.375</v>
      </c>
      <c r="AV67">
        <v>229.86699999999999</v>
      </c>
      <c r="AW67">
        <v>192.92400000000001</v>
      </c>
      <c r="AX67">
        <v>158.03800000000001</v>
      </c>
      <c r="AY67">
        <v>253.864</v>
      </c>
      <c r="AZ67">
        <v>417.80399999999997</v>
      </c>
      <c r="BA67">
        <v>419.90899999999999</v>
      </c>
      <c r="BB67">
        <v>300.358</v>
      </c>
      <c r="BC67">
        <v>219.982</v>
      </c>
      <c r="BD67">
        <v>222.26900000000001</v>
      </c>
      <c r="BE67">
        <v>266.68200000000002</v>
      </c>
      <c r="BF67">
        <v>342.03300000000002</v>
      </c>
      <c r="BG67">
        <v>406.488</v>
      </c>
      <c r="BH67">
        <v>213.46700000000001</v>
      </c>
      <c r="BI67">
        <v>328.83100000000002</v>
      </c>
      <c r="BJ67">
        <v>140.82300000000001</v>
      </c>
      <c r="BK67">
        <v>213.68100000000001</v>
      </c>
      <c r="BL67">
        <v>367.47199999999998</v>
      </c>
      <c r="BM67">
        <v>299.60700000000003</v>
      </c>
      <c r="BN67">
        <v>220.33500000000001</v>
      </c>
      <c r="BO67">
        <v>212.45599999999999</v>
      </c>
      <c r="BP67">
        <v>411.08</v>
      </c>
      <c r="BQ67">
        <v>419.70100000000002</v>
      </c>
      <c r="BR67">
        <v>300.00799999999998</v>
      </c>
      <c r="BS67">
        <v>325.43599999999998</v>
      </c>
      <c r="BT67">
        <v>229.857</v>
      </c>
      <c r="BU67">
        <v>414.23899999999998</v>
      </c>
      <c r="BV67">
        <v>190.36699999999999</v>
      </c>
      <c r="BW67">
        <v>151.755</v>
      </c>
      <c r="BX67">
        <v>129.33099999999999</v>
      </c>
      <c r="BY67">
        <v>99.206999999999994</v>
      </c>
      <c r="BZ67">
        <v>93.847999999999999</v>
      </c>
      <c r="CA67">
        <v>92.656000000000006</v>
      </c>
      <c r="CB67">
        <v>118.818</v>
      </c>
      <c r="CC67">
        <v>380.27199999999999</v>
      </c>
      <c r="CD67">
        <v>345.36700000000002</v>
      </c>
      <c r="CE67">
        <v>389.48599999999999</v>
      </c>
      <c r="CF67">
        <v>400.428</v>
      </c>
      <c r="CG67">
        <v>383.05700000000002</v>
      </c>
      <c r="CH67">
        <v>277.05399999999997</v>
      </c>
      <c r="CI67">
        <v>293.94200000000001</v>
      </c>
      <c r="CJ67">
        <v>331.613</v>
      </c>
      <c r="CK67">
        <v>413.37099999999998</v>
      </c>
      <c r="CL67">
        <v>362.42</v>
      </c>
      <c r="CM67">
        <v>355.91</v>
      </c>
      <c r="CN67">
        <v>330.89100000000002</v>
      </c>
      <c r="CO67">
        <v>414.94900000000001</v>
      </c>
      <c r="CP67">
        <v>380.91199999999998</v>
      </c>
      <c r="CQ67">
        <v>375.44200000000001</v>
      </c>
      <c r="CR67">
        <v>418.2</v>
      </c>
      <c r="CS67">
        <v>371.447</v>
      </c>
      <c r="CT67">
        <v>70.507000000000005</v>
      </c>
      <c r="CV67">
        <f t="shared" si="97"/>
        <v>197.863</v>
      </c>
      <c r="CW67">
        <f t="shared" si="98"/>
        <v>161.88399999999999</v>
      </c>
      <c r="CX67">
        <f t="shared" si="99"/>
        <v>142.94299999999998</v>
      </c>
      <c r="CY67">
        <f t="shared" si="100"/>
        <v>139.57399999999998</v>
      </c>
      <c r="CZ67">
        <f t="shared" si="101"/>
        <v>175.33500000000001</v>
      </c>
      <c r="DA67">
        <f t="shared" si="102"/>
        <v>181.87899999999999</v>
      </c>
      <c r="DB67">
        <f t="shared" si="103"/>
        <v>101.446</v>
      </c>
      <c r="DC67">
        <f t="shared" si="104"/>
        <v>128.25199999999998</v>
      </c>
      <c r="DD67">
        <f t="shared" si="105"/>
        <v>100.79499999999999</v>
      </c>
      <c r="DE67">
        <f t="shared" si="106"/>
        <v>187.66899999999998</v>
      </c>
      <c r="DF67">
        <f t="shared" si="107"/>
        <v>109.23699999999999</v>
      </c>
      <c r="DG67">
        <f t="shared" si="108"/>
        <v>136.01599999999999</v>
      </c>
      <c r="DH67">
        <f t="shared" si="109"/>
        <v>92.384999999999991</v>
      </c>
      <c r="DI67">
        <f t="shared" si="110"/>
        <v>319.49099999999999</v>
      </c>
      <c r="DJ67">
        <f t="shared" si="111"/>
        <v>378.92399999999998</v>
      </c>
      <c r="DK67">
        <f t="shared" si="112"/>
        <v>129.08099999999999</v>
      </c>
      <c r="DL67">
        <f t="shared" si="113"/>
        <v>229.76799999999997</v>
      </c>
      <c r="DM67">
        <f t="shared" si="114"/>
        <v>104.53999999999999</v>
      </c>
      <c r="DN67">
        <f t="shared" si="115"/>
        <v>196.73399999999998</v>
      </c>
      <c r="DO67">
        <f t="shared" si="116"/>
        <v>181.488</v>
      </c>
      <c r="DP67">
        <f t="shared" si="117"/>
        <v>306.995</v>
      </c>
      <c r="DQ67">
        <f t="shared" si="118"/>
        <v>78.460000000000008</v>
      </c>
      <c r="DR67">
        <f t="shared" si="119"/>
        <v>207.32900000000001</v>
      </c>
      <c r="DS67">
        <f t="shared" si="120"/>
        <v>94.481999999999999</v>
      </c>
      <c r="DT67">
        <f t="shared" si="121"/>
        <v>45.542999999999992</v>
      </c>
      <c r="DU67">
        <f t="shared" si="122"/>
        <v>80.049999999999983</v>
      </c>
      <c r="DV67">
        <f t="shared" si="123"/>
        <v>103.46199999999999</v>
      </c>
      <c r="DW67">
        <f t="shared" si="124"/>
        <v>177.38499999999999</v>
      </c>
      <c r="DX67">
        <f t="shared" si="125"/>
        <v>69.757000000000005</v>
      </c>
      <c r="DY67">
        <f t="shared" si="126"/>
        <v>108.637</v>
      </c>
      <c r="DZ67">
        <f t="shared" si="127"/>
        <v>77.467999999999989</v>
      </c>
      <c r="EA67">
        <f t="shared" si="128"/>
        <v>95.337999999999994</v>
      </c>
      <c r="EB67">
        <f t="shared" si="129"/>
        <v>89.835000000000008</v>
      </c>
      <c r="EC67">
        <f t="shared" si="130"/>
        <v>119.994</v>
      </c>
      <c r="ED67">
        <f t="shared" si="131"/>
        <v>367.77</v>
      </c>
      <c r="EE67">
        <f t="shared" si="132"/>
        <v>57.950999999999993</v>
      </c>
      <c r="EF67">
        <f t="shared" si="133"/>
        <v>273.27600000000001</v>
      </c>
      <c r="EG67">
        <f t="shared" si="134"/>
        <v>194.65600000000001</v>
      </c>
      <c r="EH67">
        <f t="shared" si="135"/>
        <v>196.35699999999997</v>
      </c>
      <c r="EI67">
        <f t="shared" si="136"/>
        <v>107.74000000000001</v>
      </c>
      <c r="EJ67">
        <f t="shared" si="137"/>
        <v>102.06100000000001</v>
      </c>
      <c r="EK67">
        <f t="shared" si="138"/>
        <v>213.315</v>
      </c>
      <c r="EL67">
        <f t="shared" si="139"/>
        <v>84.026999999999987</v>
      </c>
      <c r="EM67">
        <f t="shared" si="140"/>
        <v>159.024</v>
      </c>
      <c r="EN67">
        <f t="shared" si="141"/>
        <v>270.86799999999999</v>
      </c>
      <c r="EO67">
        <f t="shared" si="142"/>
        <v>159.35999999999999</v>
      </c>
      <c r="EP67">
        <f t="shared" si="143"/>
        <v>122.417</v>
      </c>
      <c r="EQ67">
        <f t="shared" si="144"/>
        <v>87.531000000000006</v>
      </c>
      <c r="ER67">
        <f t="shared" si="145"/>
        <v>183.357</v>
      </c>
      <c r="ES67">
        <f t="shared" si="146"/>
        <v>347.29699999999997</v>
      </c>
      <c r="ET67">
        <f t="shared" si="147"/>
        <v>349.40199999999999</v>
      </c>
      <c r="EU67">
        <f t="shared" si="148"/>
        <v>229.851</v>
      </c>
      <c r="EV67">
        <f t="shared" si="149"/>
        <v>149.47499999999999</v>
      </c>
      <c r="EW67">
        <f t="shared" si="150"/>
        <v>151.762</v>
      </c>
      <c r="EX67">
        <f t="shared" si="151"/>
        <v>196.17500000000001</v>
      </c>
      <c r="EY67">
        <f t="shared" si="152"/>
        <v>271.52600000000001</v>
      </c>
      <c r="EZ67">
        <f t="shared" si="153"/>
        <v>335.98099999999999</v>
      </c>
      <c r="FA67">
        <f t="shared" si="154"/>
        <v>142.96</v>
      </c>
      <c r="FB67">
        <f t="shared" si="155"/>
        <v>258.32400000000001</v>
      </c>
      <c r="FC67">
        <f t="shared" si="156"/>
        <v>70.316000000000003</v>
      </c>
      <c r="FD67">
        <f t="shared" si="157"/>
        <v>143.17400000000001</v>
      </c>
      <c r="FE67">
        <f t="shared" si="158"/>
        <v>296.96499999999997</v>
      </c>
      <c r="FF67">
        <f t="shared" si="159"/>
        <v>229.10000000000002</v>
      </c>
      <c r="FG67">
        <f t="shared" si="160"/>
        <v>149.828</v>
      </c>
      <c r="FH67">
        <f t="shared" si="161"/>
        <v>141.94899999999998</v>
      </c>
      <c r="FI67">
        <f t="shared" si="162"/>
        <v>340.57299999999998</v>
      </c>
      <c r="FJ67">
        <f t="shared" si="163"/>
        <v>349.19400000000002</v>
      </c>
      <c r="FK67">
        <f t="shared" si="164"/>
        <v>229.50099999999998</v>
      </c>
      <c r="FL67">
        <f t="shared" si="165"/>
        <v>254.92899999999997</v>
      </c>
      <c r="FM67">
        <f t="shared" si="166"/>
        <v>159.35</v>
      </c>
      <c r="FN67">
        <f t="shared" si="167"/>
        <v>343.73199999999997</v>
      </c>
      <c r="FO67">
        <f t="shared" si="168"/>
        <v>119.85999999999999</v>
      </c>
      <c r="FP67">
        <f t="shared" si="169"/>
        <v>81.24799999999999</v>
      </c>
      <c r="FQ67">
        <f t="shared" si="170"/>
        <v>58.823999999999984</v>
      </c>
      <c r="FR67">
        <f t="shared" si="171"/>
        <v>28.699999999999989</v>
      </c>
      <c r="FS67">
        <f t="shared" si="172"/>
        <v>23.340999999999994</v>
      </c>
      <c r="FT67">
        <f t="shared" si="173"/>
        <v>22.149000000000001</v>
      </c>
      <c r="FU67">
        <f t="shared" si="174"/>
        <v>48.310999999999993</v>
      </c>
      <c r="FV67">
        <f t="shared" si="175"/>
        <v>309.76499999999999</v>
      </c>
      <c r="FW67">
        <f t="shared" si="176"/>
        <v>274.86</v>
      </c>
      <c r="FX67">
        <f t="shared" si="177"/>
        <v>318.97899999999998</v>
      </c>
      <c r="FY67">
        <f t="shared" si="178"/>
        <v>329.92099999999999</v>
      </c>
      <c r="FZ67">
        <f t="shared" si="179"/>
        <v>312.55</v>
      </c>
      <c r="GA67">
        <f t="shared" si="180"/>
        <v>206.54699999999997</v>
      </c>
      <c r="GB67">
        <f t="shared" si="181"/>
        <v>223.435</v>
      </c>
      <c r="GC67">
        <f t="shared" si="182"/>
        <v>261.10599999999999</v>
      </c>
      <c r="GD67">
        <f t="shared" si="183"/>
        <v>342.86399999999998</v>
      </c>
      <c r="GE67">
        <f t="shared" si="184"/>
        <v>291.91300000000001</v>
      </c>
      <c r="GF67">
        <f t="shared" si="185"/>
        <v>285.40300000000002</v>
      </c>
      <c r="GG67">
        <f t="shared" si="186"/>
        <v>260.38400000000001</v>
      </c>
      <c r="GH67">
        <f t="shared" si="187"/>
        <v>344.44200000000001</v>
      </c>
      <c r="GI67">
        <f t="shared" si="188"/>
        <v>310.40499999999997</v>
      </c>
      <c r="GJ67">
        <f t="shared" si="189"/>
        <v>304.935</v>
      </c>
      <c r="GK67">
        <f t="shared" si="190"/>
        <v>347.69299999999998</v>
      </c>
      <c r="GL67">
        <f t="shared" si="191"/>
        <v>300.94</v>
      </c>
    </row>
    <row r="68" spans="1:194" x14ac:dyDescent="0.3">
      <c r="A68">
        <v>255</v>
      </c>
      <c r="B68">
        <v>400</v>
      </c>
      <c r="C68">
        <v>238.71299999999999</v>
      </c>
      <c r="D68">
        <v>201.203</v>
      </c>
      <c r="E68">
        <v>186.83799999999999</v>
      </c>
      <c r="F68">
        <v>186.42400000000001</v>
      </c>
      <c r="G68">
        <v>215.494</v>
      </c>
      <c r="H68">
        <v>224.07599999999999</v>
      </c>
      <c r="I68">
        <v>155.30199999999999</v>
      </c>
      <c r="J68">
        <v>174.399</v>
      </c>
      <c r="K68">
        <v>156.078</v>
      </c>
      <c r="L68">
        <v>232.24299999999999</v>
      </c>
      <c r="M68">
        <v>163.119</v>
      </c>
      <c r="N68">
        <v>187.197</v>
      </c>
      <c r="O68">
        <v>145.58500000000001</v>
      </c>
      <c r="P68">
        <v>339.42500000000001</v>
      </c>
      <c r="Q68">
        <v>390.56799999999998</v>
      </c>
      <c r="R68">
        <v>178.761</v>
      </c>
      <c r="S68">
        <v>265.34699999999998</v>
      </c>
      <c r="T68">
        <v>156.65899999999999</v>
      </c>
      <c r="U68">
        <v>236.47</v>
      </c>
      <c r="V68">
        <v>222.05099999999999</v>
      </c>
      <c r="W68">
        <v>329.28300000000002</v>
      </c>
      <c r="X68">
        <v>135.51</v>
      </c>
      <c r="Y68">
        <v>246.14699999999999</v>
      </c>
      <c r="Z68">
        <v>148.36199999999999</v>
      </c>
      <c r="AA68">
        <v>106.51300000000001</v>
      </c>
      <c r="AB68">
        <v>136.52000000000001</v>
      </c>
      <c r="AC68">
        <v>158.05600000000001</v>
      </c>
      <c r="AD68">
        <v>221.49799999999999</v>
      </c>
      <c r="AE68">
        <v>129.13200000000001</v>
      </c>
      <c r="AF68">
        <v>160.779</v>
      </c>
      <c r="AG68">
        <v>133.63300000000001</v>
      </c>
      <c r="AH68">
        <v>147.51900000000001</v>
      </c>
      <c r="AI68">
        <v>144.79599999999999</v>
      </c>
      <c r="AJ68">
        <v>171.26300000000001</v>
      </c>
      <c r="AK68">
        <v>381.38499999999999</v>
      </c>
      <c r="AL68">
        <v>116.599</v>
      </c>
      <c r="AM68">
        <v>297.74</v>
      </c>
      <c r="AN68">
        <v>233.16499999999999</v>
      </c>
      <c r="AO68">
        <v>238.00399999999999</v>
      </c>
      <c r="AP68">
        <v>158.31899999999999</v>
      </c>
      <c r="AQ68">
        <v>157.75700000000001</v>
      </c>
      <c r="AR68">
        <v>250.22499999999999</v>
      </c>
      <c r="AS68">
        <v>141.13200000000001</v>
      </c>
      <c r="AT68">
        <v>202.29300000000001</v>
      </c>
      <c r="AU68">
        <v>301.90800000000002</v>
      </c>
      <c r="AV68">
        <v>203.66900000000001</v>
      </c>
      <c r="AW68">
        <v>173.303</v>
      </c>
      <c r="AX68">
        <v>143.059</v>
      </c>
      <c r="AY68">
        <v>227.517</v>
      </c>
      <c r="AZ68">
        <v>367.33300000000003</v>
      </c>
      <c r="BA68">
        <v>367.79300000000001</v>
      </c>
      <c r="BB68">
        <v>261.22300000000001</v>
      </c>
      <c r="BC68">
        <v>198.464</v>
      </c>
      <c r="BD68">
        <v>199.66900000000001</v>
      </c>
      <c r="BE68">
        <v>236.255</v>
      </c>
      <c r="BF68">
        <v>300.43599999999998</v>
      </c>
      <c r="BG68">
        <v>355.58800000000002</v>
      </c>
      <c r="BH68">
        <v>188.68600000000001</v>
      </c>
      <c r="BI68">
        <v>290.25400000000002</v>
      </c>
      <c r="BJ68">
        <v>128.036</v>
      </c>
      <c r="BK68">
        <v>190.459</v>
      </c>
      <c r="BL68">
        <v>322.19099999999997</v>
      </c>
      <c r="BM68">
        <v>263.89100000000002</v>
      </c>
      <c r="BN68">
        <v>196.303</v>
      </c>
      <c r="BO68">
        <v>188.721</v>
      </c>
      <c r="BP68">
        <v>351.55900000000003</v>
      </c>
      <c r="BQ68">
        <v>369.49700000000001</v>
      </c>
      <c r="BR68">
        <v>262.916</v>
      </c>
      <c r="BS68">
        <v>288.55700000000002</v>
      </c>
      <c r="BT68">
        <v>202.31</v>
      </c>
      <c r="BU68">
        <v>360.661</v>
      </c>
      <c r="BV68">
        <v>172.822</v>
      </c>
      <c r="BW68">
        <v>141.702</v>
      </c>
      <c r="BX68">
        <v>121.357</v>
      </c>
      <c r="BY68">
        <v>91.412999999999997</v>
      </c>
      <c r="BZ68">
        <v>87.394999999999996</v>
      </c>
      <c r="CA68">
        <v>84.037999999999997</v>
      </c>
      <c r="CB68">
        <v>108.623</v>
      </c>
      <c r="CC68">
        <v>366.27800000000002</v>
      </c>
      <c r="CD68">
        <v>331.416</v>
      </c>
      <c r="CE68">
        <v>367.54500000000002</v>
      </c>
      <c r="CF68">
        <v>385.976</v>
      </c>
      <c r="CG68">
        <v>363.76</v>
      </c>
      <c r="CH68">
        <v>266.35500000000002</v>
      </c>
      <c r="CI68">
        <v>281.75299999999999</v>
      </c>
      <c r="CJ68">
        <v>317.08699999999999</v>
      </c>
      <c r="CK68">
        <v>397.94</v>
      </c>
      <c r="CL68">
        <v>346.85300000000001</v>
      </c>
      <c r="CM68">
        <v>342.84199999999998</v>
      </c>
      <c r="CN68">
        <v>319.43799999999999</v>
      </c>
      <c r="CO68">
        <v>400.09500000000003</v>
      </c>
      <c r="CP68">
        <v>366.47899999999998</v>
      </c>
      <c r="CQ68">
        <v>359.78800000000001</v>
      </c>
      <c r="CR68">
        <v>403.81400000000002</v>
      </c>
      <c r="CS68">
        <v>358.15800000000002</v>
      </c>
      <c r="CT68">
        <v>66.346000000000004</v>
      </c>
      <c r="CV68">
        <f t="shared" si="97"/>
        <v>172.36699999999999</v>
      </c>
      <c r="CW68">
        <f t="shared" si="98"/>
        <v>134.857</v>
      </c>
      <c r="CX68">
        <f t="shared" si="99"/>
        <v>120.49199999999999</v>
      </c>
      <c r="CY68">
        <f t="shared" si="100"/>
        <v>120.078</v>
      </c>
      <c r="CZ68">
        <f t="shared" si="101"/>
        <v>149.148</v>
      </c>
      <c r="DA68">
        <f t="shared" si="102"/>
        <v>157.72999999999999</v>
      </c>
      <c r="DB68">
        <f t="shared" si="103"/>
        <v>88.955999999999989</v>
      </c>
      <c r="DC68">
        <f t="shared" si="104"/>
        <v>108.053</v>
      </c>
      <c r="DD68">
        <f t="shared" si="105"/>
        <v>89.731999999999999</v>
      </c>
      <c r="DE68">
        <f t="shared" si="106"/>
        <v>165.89699999999999</v>
      </c>
      <c r="DF68">
        <f t="shared" si="107"/>
        <v>96.772999999999996</v>
      </c>
      <c r="DG68">
        <f t="shared" si="108"/>
        <v>120.851</v>
      </c>
      <c r="DH68">
        <f t="shared" si="109"/>
        <v>79.239000000000004</v>
      </c>
      <c r="DI68">
        <f t="shared" si="110"/>
        <v>273.07900000000001</v>
      </c>
      <c r="DJ68">
        <f t="shared" si="111"/>
        <v>324.22199999999998</v>
      </c>
      <c r="DK68">
        <f t="shared" si="112"/>
        <v>112.41499999999999</v>
      </c>
      <c r="DL68">
        <f t="shared" si="113"/>
        <v>199.00099999999998</v>
      </c>
      <c r="DM68">
        <f t="shared" si="114"/>
        <v>90.312999999999988</v>
      </c>
      <c r="DN68">
        <f t="shared" si="115"/>
        <v>170.124</v>
      </c>
      <c r="DO68">
        <f t="shared" si="116"/>
        <v>155.70499999999998</v>
      </c>
      <c r="DP68">
        <f t="shared" si="117"/>
        <v>262.93700000000001</v>
      </c>
      <c r="DQ68">
        <f t="shared" si="118"/>
        <v>69.163999999999987</v>
      </c>
      <c r="DR68">
        <f t="shared" si="119"/>
        <v>179.80099999999999</v>
      </c>
      <c r="DS68">
        <f t="shared" si="120"/>
        <v>82.015999999999991</v>
      </c>
      <c r="DT68">
        <f t="shared" si="121"/>
        <v>40.167000000000002</v>
      </c>
      <c r="DU68">
        <f t="shared" si="122"/>
        <v>70.174000000000007</v>
      </c>
      <c r="DV68">
        <f t="shared" si="123"/>
        <v>91.710000000000008</v>
      </c>
      <c r="DW68">
        <f t="shared" si="124"/>
        <v>155.15199999999999</v>
      </c>
      <c r="DX68">
        <f t="shared" si="125"/>
        <v>62.786000000000001</v>
      </c>
      <c r="DY68">
        <f t="shared" si="126"/>
        <v>94.432999999999993</v>
      </c>
      <c r="DZ68">
        <f t="shared" si="127"/>
        <v>67.287000000000006</v>
      </c>
      <c r="EA68">
        <f t="shared" si="128"/>
        <v>81.173000000000002</v>
      </c>
      <c r="EB68">
        <f t="shared" si="129"/>
        <v>78.449999999999989</v>
      </c>
      <c r="EC68">
        <f t="shared" si="130"/>
        <v>104.917</v>
      </c>
      <c r="ED68">
        <f t="shared" si="131"/>
        <v>315.03899999999999</v>
      </c>
      <c r="EE68">
        <f t="shared" si="132"/>
        <v>50.253</v>
      </c>
      <c r="EF68">
        <f t="shared" si="133"/>
        <v>231.39400000000001</v>
      </c>
      <c r="EG68">
        <f t="shared" si="134"/>
        <v>166.81899999999999</v>
      </c>
      <c r="EH68">
        <f t="shared" si="135"/>
        <v>171.65799999999999</v>
      </c>
      <c r="EI68">
        <f t="shared" si="136"/>
        <v>91.972999999999985</v>
      </c>
      <c r="EJ68">
        <f t="shared" si="137"/>
        <v>91.411000000000001</v>
      </c>
      <c r="EK68">
        <f t="shared" si="138"/>
        <v>183.87899999999999</v>
      </c>
      <c r="EL68">
        <f t="shared" si="139"/>
        <v>74.786000000000001</v>
      </c>
      <c r="EM68">
        <f t="shared" si="140"/>
        <v>135.947</v>
      </c>
      <c r="EN68">
        <f t="shared" si="141"/>
        <v>235.56200000000001</v>
      </c>
      <c r="EO68">
        <f t="shared" si="142"/>
        <v>137.32300000000001</v>
      </c>
      <c r="EP68">
        <f t="shared" si="143"/>
        <v>106.95699999999999</v>
      </c>
      <c r="EQ68">
        <f t="shared" si="144"/>
        <v>76.712999999999994</v>
      </c>
      <c r="ER68">
        <f t="shared" si="145"/>
        <v>161.17099999999999</v>
      </c>
      <c r="ES68">
        <f t="shared" si="146"/>
        <v>300.98700000000002</v>
      </c>
      <c r="ET68">
        <f t="shared" si="147"/>
        <v>301.447</v>
      </c>
      <c r="EU68">
        <f t="shared" si="148"/>
        <v>194.87700000000001</v>
      </c>
      <c r="EV68">
        <f t="shared" si="149"/>
        <v>132.11799999999999</v>
      </c>
      <c r="EW68">
        <f t="shared" si="150"/>
        <v>133.32300000000001</v>
      </c>
      <c r="EX68">
        <f t="shared" si="151"/>
        <v>169.90899999999999</v>
      </c>
      <c r="EY68">
        <f t="shared" si="152"/>
        <v>234.08999999999997</v>
      </c>
      <c r="EZ68">
        <f t="shared" si="153"/>
        <v>289.24200000000002</v>
      </c>
      <c r="FA68">
        <f t="shared" si="154"/>
        <v>122.34</v>
      </c>
      <c r="FB68">
        <f t="shared" si="155"/>
        <v>223.90800000000002</v>
      </c>
      <c r="FC68">
        <f t="shared" si="156"/>
        <v>61.69</v>
      </c>
      <c r="FD68">
        <f t="shared" si="157"/>
        <v>124.113</v>
      </c>
      <c r="FE68">
        <f t="shared" si="158"/>
        <v>255.84499999999997</v>
      </c>
      <c r="FF68">
        <f t="shared" si="159"/>
        <v>197.54500000000002</v>
      </c>
      <c r="FG68">
        <f t="shared" si="160"/>
        <v>129.95699999999999</v>
      </c>
      <c r="FH68">
        <f t="shared" si="161"/>
        <v>122.375</v>
      </c>
      <c r="FI68">
        <f t="shared" si="162"/>
        <v>285.21300000000002</v>
      </c>
      <c r="FJ68">
        <f t="shared" si="163"/>
        <v>303.15100000000001</v>
      </c>
      <c r="FK68">
        <f t="shared" si="164"/>
        <v>196.57</v>
      </c>
      <c r="FL68">
        <f t="shared" si="165"/>
        <v>222.21100000000001</v>
      </c>
      <c r="FM68">
        <f t="shared" si="166"/>
        <v>135.964</v>
      </c>
      <c r="FN68">
        <f t="shared" si="167"/>
        <v>294.315</v>
      </c>
      <c r="FO68">
        <f t="shared" si="168"/>
        <v>106.476</v>
      </c>
      <c r="FP68">
        <f t="shared" si="169"/>
        <v>75.355999999999995</v>
      </c>
      <c r="FQ68">
        <f t="shared" si="170"/>
        <v>55.010999999999996</v>
      </c>
      <c r="FR68">
        <f t="shared" si="171"/>
        <v>25.066999999999993</v>
      </c>
      <c r="FS68">
        <f t="shared" si="172"/>
        <v>21.048999999999992</v>
      </c>
      <c r="FT68">
        <f t="shared" si="173"/>
        <v>17.691999999999993</v>
      </c>
      <c r="FU68">
        <f t="shared" si="174"/>
        <v>42.277000000000001</v>
      </c>
      <c r="FV68">
        <f t="shared" si="175"/>
        <v>299.93200000000002</v>
      </c>
      <c r="FW68">
        <f t="shared" si="176"/>
        <v>265.07</v>
      </c>
      <c r="FX68">
        <f t="shared" si="177"/>
        <v>301.19900000000001</v>
      </c>
      <c r="FY68">
        <f t="shared" si="178"/>
        <v>319.63</v>
      </c>
      <c r="FZ68">
        <f t="shared" si="179"/>
        <v>297.41399999999999</v>
      </c>
      <c r="GA68">
        <f t="shared" si="180"/>
        <v>200.00900000000001</v>
      </c>
      <c r="GB68">
        <f t="shared" si="181"/>
        <v>215.40699999999998</v>
      </c>
      <c r="GC68">
        <f t="shared" si="182"/>
        <v>250.74099999999999</v>
      </c>
      <c r="GD68">
        <f t="shared" si="183"/>
        <v>331.59399999999999</v>
      </c>
      <c r="GE68">
        <f t="shared" si="184"/>
        <v>280.50700000000001</v>
      </c>
      <c r="GF68">
        <f t="shared" si="185"/>
        <v>276.49599999999998</v>
      </c>
      <c r="GG68">
        <f t="shared" si="186"/>
        <v>253.09199999999998</v>
      </c>
      <c r="GH68">
        <f t="shared" si="187"/>
        <v>333.74900000000002</v>
      </c>
      <c r="GI68">
        <f t="shared" si="188"/>
        <v>300.13299999999998</v>
      </c>
      <c r="GJ68">
        <f t="shared" si="189"/>
        <v>293.44200000000001</v>
      </c>
      <c r="GK68">
        <f t="shared" si="190"/>
        <v>337.46800000000002</v>
      </c>
      <c r="GL68">
        <f t="shared" si="191"/>
        <v>291.81200000000001</v>
      </c>
    </row>
    <row r="69" spans="1:194" x14ac:dyDescent="0.3">
      <c r="A69">
        <v>255</v>
      </c>
      <c r="B69">
        <v>405</v>
      </c>
      <c r="C69">
        <v>214.07400000000001</v>
      </c>
      <c r="D69">
        <v>184.238</v>
      </c>
      <c r="E69">
        <v>171.07599999999999</v>
      </c>
      <c r="F69">
        <v>172.941</v>
      </c>
      <c r="G69">
        <v>194.19399999999999</v>
      </c>
      <c r="H69">
        <v>205.506</v>
      </c>
      <c r="I69">
        <v>143.03299999999999</v>
      </c>
      <c r="J69">
        <v>161.459</v>
      </c>
      <c r="K69">
        <v>143.65</v>
      </c>
      <c r="L69">
        <v>211.21100000000001</v>
      </c>
      <c r="M69">
        <v>153.92400000000001</v>
      </c>
      <c r="N69">
        <v>169.81100000000001</v>
      </c>
      <c r="O69">
        <v>134.76300000000001</v>
      </c>
      <c r="P69">
        <v>304.755</v>
      </c>
      <c r="Q69">
        <v>348.101</v>
      </c>
      <c r="R69">
        <v>163.87700000000001</v>
      </c>
      <c r="S69">
        <v>238.97900000000001</v>
      </c>
      <c r="T69">
        <v>144.291</v>
      </c>
      <c r="U69">
        <v>216.28700000000001</v>
      </c>
      <c r="V69">
        <v>199.566</v>
      </c>
      <c r="W69">
        <v>294.63499999999999</v>
      </c>
      <c r="X69">
        <v>126.569</v>
      </c>
      <c r="Y69">
        <v>222.09</v>
      </c>
      <c r="Z69">
        <v>136.345</v>
      </c>
      <c r="AA69">
        <v>100.721</v>
      </c>
      <c r="AB69">
        <v>127.782</v>
      </c>
      <c r="AC69">
        <v>146.124</v>
      </c>
      <c r="AD69">
        <v>202.87299999999999</v>
      </c>
      <c r="AE69">
        <v>121.242</v>
      </c>
      <c r="AF69">
        <v>147.768</v>
      </c>
      <c r="AG69">
        <v>125.157</v>
      </c>
      <c r="AH69">
        <v>140.07400000000001</v>
      </c>
      <c r="AI69">
        <v>133.851</v>
      </c>
      <c r="AJ69">
        <v>157.142</v>
      </c>
      <c r="AK69">
        <v>343.041</v>
      </c>
      <c r="AL69">
        <v>109.358</v>
      </c>
      <c r="AM69">
        <v>268.40699999999998</v>
      </c>
      <c r="AN69">
        <v>211.77500000000001</v>
      </c>
      <c r="AO69">
        <v>215.06200000000001</v>
      </c>
      <c r="AP69">
        <v>144.06</v>
      </c>
      <c r="AQ69">
        <v>147.86699999999999</v>
      </c>
      <c r="AR69">
        <v>225.03399999999999</v>
      </c>
      <c r="AS69">
        <v>131.22999999999999</v>
      </c>
      <c r="AT69">
        <v>183.56700000000001</v>
      </c>
      <c r="AU69">
        <v>271.08100000000002</v>
      </c>
      <c r="AV69">
        <v>186.74600000000001</v>
      </c>
      <c r="AW69">
        <v>161.47800000000001</v>
      </c>
      <c r="AX69">
        <v>132.65799999999999</v>
      </c>
      <c r="AY69">
        <v>209.47800000000001</v>
      </c>
      <c r="AZ69">
        <v>326.18099999999998</v>
      </c>
      <c r="BA69">
        <v>324.90699999999998</v>
      </c>
      <c r="BB69">
        <v>234.31100000000001</v>
      </c>
      <c r="BC69">
        <v>178.327</v>
      </c>
      <c r="BD69">
        <v>184.40100000000001</v>
      </c>
      <c r="BE69">
        <v>214.869</v>
      </c>
      <c r="BF69">
        <v>272.89299999999997</v>
      </c>
      <c r="BG69">
        <v>317.18599999999998</v>
      </c>
      <c r="BH69">
        <v>175.17</v>
      </c>
      <c r="BI69">
        <v>261.024</v>
      </c>
      <c r="BJ69">
        <v>119.645</v>
      </c>
      <c r="BK69">
        <v>177.27600000000001</v>
      </c>
      <c r="BL69">
        <v>287.21600000000001</v>
      </c>
      <c r="BM69">
        <v>235.98599999999999</v>
      </c>
      <c r="BN69">
        <v>178.82599999999999</v>
      </c>
      <c r="BO69">
        <v>173.11500000000001</v>
      </c>
      <c r="BP69">
        <v>316.96100000000001</v>
      </c>
      <c r="BQ69">
        <v>332.81599999999997</v>
      </c>
      <c r="BR69">
        <v>234.959</v>
      </c>
      <c r="BS69">
        <v>260.41699999999997</v>
      </c>
      <c r="BT69">
        <v>184.19200000000001</v>
      </c>
      <c r="BU69">
        <v>324.74900000000002</v>
      </c>
      <c r="BV69">
        <v>159.33600000000001</v>
      </c>
      <c r="BW69">
        <v>135.78</v>
      </c>
      <c r="BX69">
        <v>114.812</v>
      </c>
      <c r="BY69">
        <v>85.370999999999995</v>
      </c>
      <c r="BZ69">
        <v>82.581000000000003</v>
      </c>
      <c r="CA69">
        <v>79.203999999999994</v>
      </c>
      <c r="CB69">
        <v>103.267</v>
      </c>
      <c r="CC69">
        <v>354.76</v>
      </c>
      <c r="CD69">
        <v>319.46499999999997</v>
      </c>
      <c r="CE69">
        <v>354.48599999999999</v>
      </c>
      <c r="CF69">
        <v>373.59699999999998</v>
      </c>
      <c r="CG69">
        <v>351.71100000000001</v>
      </c>
      <c r="CH69">
        <v>259.678</v>
      </c>
      <c r="CI69">
        <v>274.476</v>
      </c>
      <c r="CJ69">
        <v>308.44900000000001</v>
      </c>
      <c r="CK69">
        <v>386.34</v>
      </c>
      <c r="CL69">
        <v>338.24299999999999</v>
      </c>
      <c r="CM69">
        <v>332.61500000000001</v>
      </c>
      <c r="CN69">
        <v>309.62400000000002</v>
      </c>
      <c r="CO69">
        <v>386.15499999999997</v>
      </c>
      <c r="CP69">
        <v>355.55099999999999</v>
      </c>
      <c r="CQ69">
        <v>353.47899999999998</v>
      </c>
      <c r="CR69">
        <v>392.483</v>
      </c>
      <c r="CS69">
        <v>348.149</v>
      </c>
      <c r="CT69">
        <v>64.69</v>
      </c>
      <c r="CV69">
        <f t="shared" si="97"/>
        <v>149.38400000000001</v>
      </c>
      <c r="CW69">
        <f t="shared" si="98"/>
        <v>119.548</v>
      </c>
      <c r="CX69">
        <f t="shared" si="99"/>
        <v>106.386</v>
      </c>
      <c r="CY69">
        <f t="shared" si="100"/>
        <v>108.251</v>
      </c>
      <c r="CZ69">
        <f t="shared" si="101"/>
        <v>129.50399999999999</v>
      </c>
      <c r="DA69">
        <f t="shared" si="102"/>
        <v>140.816</v>
      </c>
      <c r="DB69">
        <f t="shared" si="103"/>
        <v>78.342999999999989</v>
      </c>
      <c r="DC69">
        <f t="shared" si="104"/>
        <v>96.769000000000005</v>
      </c>
      <c r="DD69">
        <f t="shared" si="105"/>
        <v>78.960000000000008</v>
      </c>
      <c r="DE69">
        <f t="shared" si="106"/>
        <v>146.52100000000002</v>
      </c>
      <c r="DF69">
        <f t="shared" si="107"/>
        <v>89.234000000000009</v>
      </c>
      <c r="DG69">
        <f t="shared" si="108"/>
        <v>105.12100000000001</v>
      </c>
      <c r="DH69">
        <f t="shared" si="109"/>
        <v>70.073000000000008</v>
      </c>
      <c r="DI69">
        <f t="shared" si="110"/>
        <v>240.065</v>
      </c>
      <c r="DJ69">
        <f t="shared" si="111"/>
        <v>283.411</v>
      </c>
      <c r="DK69">
        <f t="shared" si="112"/>
        <v>99.187000000000012</v>
      </c>
      <c r="DL69">
        <f t="shared" si="113"/>
        <v>174.28900000000002</v>
      </c>
      <c r="DM69">
        <f t="shared" si="114"/>
        <v>79.600999999999999</v>
      </c>
      <c r="DN69">
        <f t="shared" si="115"/>
        <v>151.59700000000001</v>
      </c>
      <c r="DO69">
        <f t="shared" si="116"/>
        <v>134.876</v>
      </c>
      <c r="DP69">
        <f t="shared" si="117"/>
        <v>229.94499999999999</v>
      </c>
      <c r="DQ69">
        <f t="shared" si="118"/>
        <v>61.879000000000005</v>
      </c>
      <c r="DR69">
        <f t="shared" si="119"/>
        <v>157.4</v>
      </c>
      <c r="DS69">
        <f t="shared" si="120"/>
        <v>71.655000000000001</v>
      </c>
      <c r="DT69">
        <f t="shared" si="121"/>
        <v>36.031000000000006</v>
      </c>
      <c r="DU69">
        <f t="shared" si="122"/>
        <v>63.091999999999999</v>
      </c>
      <c r="DV69">
        <f t="shared" si="123"/>
        <v>81.433999999999997</v>
      </c>
      <c r="DW69">
        <f t="shared" si="124"/>
        <v>138.18299999999999</v>
      </c>
      <c r="DX69">
        <f t="shared" si="125"/>
        <v>56.552000000000007</v>
      </c>
      <c r="DY69">
        <f t="shared" si="126"/>
        <v>83.078000000000003</v>
      </c>
      <c r="DZ69">
        <f t="shared" si="127"/>
        <v>60.466999999999999</v>
      </c>
      <c r="EA69">
        <f t="shared" si="128"/>
        <v>75.384000000000015</v>
      </c>
      <c r="EB69">
        <f t="shared" si="129"/>
        <v>69.161000000000001</v>
      </c>
      <c r="EC69">
        <f t="shared" si="130"/>
        <v>92.451999999999998</v>
      </c>
      <c r="ED69">
        <f t="shared" si="131"/>
        <v>278.351</v>
      </c>
      <c r="EE69">
        <f t="shared" si="132"/>
        <v>44.668000000000006</v>
      </c>
      <c r="EF69">
        <f t="shared" si="133"/>
        <v>203.71699999999998</v>
      </c>
      <c r="EG69">
        <f t="shared" si="134"/>
        <v>147.08500000000001</v>
      </c>
      <c r="EH69">
        <f t="shared" si="135"/>
        <v>150.37200000000001</v>
      </c>
      <c r="EI69">
        <f t="shared" si="136"/>
        <v>79.37</v>
      </c>
      <c r="EJ69">
        <f t="shared" si="137"/>
        <v>83.176999999999992</v>
      </c>
      <c r="EK69">
        <f t="shared" si="138"/>
        <v>160.34399999999999</v>
      </c>
      <c r="EL69">
        <f t="shared" si="139"/>
        <v>66.539999999999992</v>
      </c>
      <c r="EM69">
        <f t="shared" si="140"/>
        <v>118.87700000000001</v>
      </c>
      <c r="EN69">
        <f t="shared" si="141"/>
        <v>206.39100000000002</v>
      </c>
      <c r="EO69">
        <f t="shared" si="142"/>
        <v>122.05600000000001</v>
      </c>
      <c r="EP69">
        <f t="shared" si="143"/>
        <v>96.788000000000011</v>
      </c>
      <c r="EQ69">
        <f t="shared" si="144"/>
        <v>67.967999999999989</v>
      </c>
      <c r="ER69">
        <f t="shared" si="145"/>
        <v>144.78800000000001</v>
      </c>
      <c r="ES69">
        <f t="shared" si="146"/>
        <v>261.49099999999999</v>
      </c>
      <c r="ET69">
        <f t="shared" si="147"/>
        <v>260.21699999999998</v>
      </c>
      <c r="EU69">
        <f t="shared" si="148"/>
        <v>169.62100000000001</v>
      </c>
      <c r="EV69">
        <f t="shared" si="149"/>
        <v>113.637</v>
      </c>
      <c r="EW69">
        <f t="shared" si="150"/>
        <v>119.71100000000001</v>
      </c>
      <c r="EX69">
        <f t="shared" si="151"/>
        <v>150.179</v>
      </c>
      <c r="EY69">
        <f t="shared" si="152"/>
        <v>208.20299999999997</v>
      </c>
      <c r="EZ69">
        <f t="shared" si="153"/>
        <v>252.49599999999998</v>
      </c>
      <c r="FA69">
        <f t="shared" si="154"/>
        <v>110.47999999999999</v>
      </c>
      <c r="FB69">
        <f t="shared" si="155"/>
        <v>196.334</v>
      </c>
      <c r="FC69">
        <f t="shared" si="156"/>
        <v>54.954999999999998</v>
      </c>
      <c r="FD69">
        <f t="shared" si="157"/>
        <v>112.58600000000001</v>
      </c>
      <c r="FE69">
        <f t="shared" si="158"/>
        <v>222.52600000000001</v>
      </c>
      <c r="FF69">
        <f t="shared" si="159"/>
        <v>171.29599999999999</v>
      </c>
      <c r="FG69">
        <f t="shared" si="160"/>
        <v>114.136</v>
      </c>
      <c r="FH69">
        <f t="shared" si="161"/>
        <v>108.42500000000001</v>
      </c>
      <c r="FI69">
        <f t="shared" si="162"/>
        <v>252.27100000000002</v>
      </c>
      <c r="FJ69">
        <f t="shared" si="163"/>
        <v>268.12599999999998</v>
      </c>
      <c r="FK69">
        <f t="shared" si="164"/>
        <v>170.26900000000001</v>
      </c>
      <c r="FL69">
        <f t="shared" si="165"/>
        <v>195.72699999999998</v>
      </c>
      <c r="FM69">
        <f t="shared" si="166"/>
        <v>119.50200000000001</v>
      </c>
      <c r="FN69">
        <f t="shared" si="167"/>
        <v>260.05900000000003</v>
      </c>
      <c r="FO69">
        <f t="shared" si="168"/>
        <v>94.646000000000015</v>
      </c>
      <c r="FP69">
        <f t="shared" si="169"/>
        <v>71.09</v>
      </c>
      <c r="FQ69">
        <f t="shared" si="170"/>
        <v>50.122</v>
      </c>
      <c r="FR69">
        <f t="shared" si="171"/>
        <v>20.680999999999997</v>
      </c>
      <c r="FS69">
        <f t="shared" si="172"/>
        <v>17.891000000000005</v>
      </c>
      <c r="FT69">
        <f t="shared" si="173"/>
        <v>14.513999999999996</v>
      </c>
      <c r="FU69">
        <f t="shared" si="174"/>
        <v>38.576999999999998</v>
      </c>
      <c r="FV69">
        <f t="shared" si="175"/>
        <v>290.07</v>
      </c>
      <c r="FW69">
        <f t="shared" si="176"/>
        <v>254.77499999999998</v>
      </c>
      <c r="FX69">
        <f t="shared" si="177"/>
        <v>289.79599999999999</v>
      </c>
      <c r="FY69">
        <f t="shared" si="178"/>
        <v>308.90699999999998</v>
      </c>
      <c r="FZ69">
        <f t="shared" si="179"/>
        <v>287.02100000000002</v>
      </c>
      <c r="GA69">
        <f t="shared" si="180"/>
        <v>194.988</v>
      </c>
      <c r="GB69">
        <f t="shared" si="181"/>
        <v>209.786</v>
      </c>
      <c r="GC69">
        <f t="shared" si="182"/>
        <v>243.75900000000001</v>
      </c>
      <c r="GD69">
        <f t="shared" si="183"/>
        <v>321.64999999999998</v>
      </c>
      <c r="GE69">
        <f t="shared" si="184"/>
        <v>273.553</v>
      </c>
      <c r="GF69">
        <f t="shared" si="185"/>
        <v>267.92500000000001</v>
      </c>
      <c r="GG69">
        <f t="shared" si="186"/>
        <v>244.93400000000003</v>
      </c>
      <c r="GH69">
        <f t="shared" si="187"/>
        <v>321.46499999999997</v>
      </c>
      <c r="GI69">
        <f t="shared" si="188"/>
        <v>290.86099999999999</v>
      </c>
      <c r="GJ69">
        <f t="shared" si="189"/>
        <v>288.78899999999999</v>
      </c>
      <c r="GK69">
        <f t="shared" si="190"/>
        <v>327.79300000000001</v>
      </c>
      <c r="GL69">
        <f t="shared" si="191"/>
        <v>283.459</v>
      </c>
    </row>
    <row r="70" spans="1:194" x14ac:dyDescent="0.3">
      <c r="A70">
        <v>255</v>
      </c>
      <c r="B70">
        <v>410</v>
      </c>
      <c r="C70">
        <v>190.81800000000001</v>
      </c>
      <c r="D70">
        <v>161.72800000000001</v>
      </c>
      <c r="E70">
        <v>152.21199999999999</v>
      </c>
      <c r="F70">
        <v>155.977</v>
      </c>
      <c r="G70">
        <v>175.02600000000001</v>
      </c>
      <c r="H70">
        <v>182.96299999999999</v>
      </c>
      <c r="I70">
        <v>129.34899999999999</v>
      </c>
      <c r="J70">
        <v>143.41200000000001</v>
      </c>
      <c r="K70">
        <v>128.73099999999999</v>
      </c>
      <c r="L70">
        <v>184.637</v>
      </c>
      <c r="M70">
        <v>142.12</v>
      </c>
      <c r="N70">
        <v>152.345</v>
      </c>
      <c r="O70">
        <v>120.873</v>
      </c>
      <c r="P70">
        <v>268.11599999999999</v>
      </c>
      <c r="Q70">
        <v>305.74599999999998</v>
      </c>
      <c r="R70">
        <v>146.81</v>
      </c>
      <c r="S70">
        <v>210.95599999999999</v>
      </c>
      <c r="T70">
        <v>128.684</v>
      </c>
      <c r="U70">
        <v>187.71199999999999</v>
      </c>
      <c r="V70">
        <v>177.63800000000001</v>
      </c>
      <c r="W70">
        <v>260.92</v>
      </c>
      <c r="X70">
        <v>113.971</v>
      </c>
      <c r="Y70">
        <v>197.167</v>
      </c>
      <c r="Z70">
        <v>123.932</v>
      </c>
      <c r="AA70">
        <v>92.716999999999999</v>
      </c>
      <c r="AB70">
        <v>117.37</v>
      </c>
      <c r="AC70">
        <v>132.03800000000001</v>
      </c>
      <c r="AD70">
        <v>179.505</v>
      </c>
      <c r="AE70">
        <v>110.36199999999999</v>
      </c>
      <c r="AF70">
        <v>134.48699999999999</v>
      </c>
      <c r="AG70">
        <v>114.21</v>
      </c>
      <c r="AH70">
        <v>125.379</v>
      </c>
      <c r="AI70">
        <v>123.95699999999999</v>
      </c>
      <c r="AJ70">
        <v>139.09700000000001</v>
      </c>
      <c r="AK70">
        <v>294.98099999999999</v>
      </c>
      <c r="AL70">
        <v>99.596999999999994</v>
      </c>
      <c r="AM70">
        <v>234.345</v>
      </c>
      <c r="AN70">
        <v>185.77199999999999</v>
      </c>
      <c r="AO70">
        <v>192.83699999999999</v>
      </c>
      <c r="AP70">
        <v>129.36699999999999</v>
      </c>
      <c r="AQ70">
        <v>134.49799999999999</v>
      </c>
      <c r="AR70">
        <v>196.286</v>
      </c>
      <c r="AS70">
        <v>120.065</v>
      </c>
      <c r="AT70">
        <v>161.32900000000001</v>
      </c>
      <c r="AU70">
        <v>239.434</v>
      </c>
      <c r="AV70">
        <v>164.41200000000001</v>
      </c>
      <c r="AW70">
        <v>145.01599999999999</v>
      </c>
      <c r="AX70">
        <v>117.995</v>
      </c>
      <c r="AY70">
        <v>190.45599999999999</v>
      </c>
      <c r="AZ70">
        <v>284.54700000000003</v>
      </c>
      <c r="BA70">
        <v>283.56099999999998</v>
      </c>
      <c r="BB70">
        <v>201.827</v>
      </c>
      <c r="BC70">
        <v>159.48099999999999</v>
      </c>
      <c r="BD70">
        <v>167.03</v>
      </c>
      <c r="BE70">
        <v>187.8</v>
      </c>
      <c r="BF70">
        <v>239.505</v>
      </c>
      <c r="BG70">
        <v>275.762</v>
      </c>
      <c r="BH70">
        <v>156.90100000000001</v>
      </c>
      <c r="BI70">
        <v>230.40700000000001</v>
      </c>
      <c r="BJ70">
        <v>105.604</v>
      </c>
      <c r="BK70">
        <v>156.97800000000001</v>
      </c>
      <c r="BL70">
        <v>254.5</v>
      </c>
      <c r="BM70">
        <v>208.77099999999999</v>
      </c>
      <c r="BN70">
        <v>161.06200000000001</v>
      </c>
      <c r="BO70">
        <v>158.29</v>
      </c>
      <c r="BP70">
        <v>275.76499999999999</v>
      </c>
      <c r="BQ70">
        <v>283.82400000000001</v>
      </c>
      <c r="BR70">
        <v>205.952</v>
      </c>
      <c r="BS70">
        <v>225.53899999999999</v>
      </c>
      <c r="BT70">
        <v>163.10499999999999</v>
      </c>
      <c r="BU70">
        <v>281.49099999999999</v>
      </c>
      <c r="BV70">
        <v>144.06800000000001</v>
      </c>
      <c r="BW70">
        <v>125.221</v>
      </c>
      <c r="BX70">
        <v>107.003</v>
      </c>
      <c r="BY70">
        <v>78.789000000000001</v>
      </c>
      <c r="BZ70">
        <v>74.466999999999999</v>
      </c>
      <c r="CA70">
        <v>73.256</v>
      </c>
      <c r="CB70">
        <v>96.218999999999994</v>
      </c>
      <c r="CC70">
        <v>334.33300000000003</v>
      </c>
      <c r="CD70">
        <v>301.245</v>
      </c>
      <c r="CE70">
        <v>329.15899999999999</v>
      </c>
      <c r="CF70">
        <v>352.202</v>
      </c>
      <c r="CG70">
        <v>331.32</v>
      </c>
      <c r="CH70">
        <v>243.21199999999999</v>
      </c>
      <c r="CI70">
        <v>258.65199999999999</v>
      </c>
      <c r="CJ70">
        <v>291.03300000000002</v>
      </c>
      <c r="CK70">
        <v>364.529</v>
      </c>
      <c r="CL70">
        <v>318.37599999999998</v>
      </c>
      <c r="CM70">
        <v>312.32499999999999</v>
      </c>
      <c r="CN70">
        <v>289.54000000000002</v>
      </c>
      <c r="CO70">
        <v>361.56599999999997</v>
      </c>
      <c r="CP70">
        <v>335.24400000000003</v>
      </c>
      <c r="CQ70">
        <v>336.03699999999998</v>
      </c>
      <c r="CR70">
        <v>367.42599999999999</v>
      </c>
      <c r="CS70">
        <v>325.90199999999999</v>
      </c>
      <c r="CT70">
        <v>61.128</v>
      </c>
      <c r="CV70">
        <f t="shared" si="97"/>
        <v>129.69</v>
      </c>
      <c r="CW70">
        <f t="shared" si="98"/>
        <v>100.60000000000001</v>
      </c>
      <c r="CX70">
        <f t="shared" si="99"/>
        <v>91.083999999999989</v>
      </c>
      <c r="CY70">
        <f t="shared" si="100"/>
        <v>94.849000000000004</v>
      </c>
      <c r="CZ70">
        <f t="shared" si="101"/>
        <v>113.89800000000001</v>
      </c>
      <c r="DA70">
        <f t="shared" si="102"/>
        <v>121.83499999999999</v>
      </c>
      <c r="DB70">
        <f t="shared" si="103"/>
        <v>68.220999999999989</v>
      </c>
      <c r="DC70">
        <f t="shared" si="104"/>
        <v>82.284000000000006</v>
      </c>
      <c r="DD70">
        <f t="shared" si="105"/>
        <v>67.602999999999994</v>
      </c>
      <c r="DE70">
        <f t="shared" si="106"/>
        <v>123.509</v>
      </c>
      <c r="DF70">
        <f t="shared" si="107"/>
        <v>80.992000000000004</v>
      </c>
      <c r="DG70">
        <f t="shared" si="108"/>
        <v>91.216999999999999</v>
      </c>
      <c r="DH70">
        <f t="shared" si="109"/>
        <v>59.745000000000005</v>
      </c>
      <c r="DI70">
        <f t="shared" si="110"/>
        <v>206.988</v>
      </c>
      <c r="DJ70">
        <f t="shared" si="111"/>
        <v>244.61799999999999</v>
      </c>
      <c r="DK70">
        <f t="shared" si="112"/>
        <v>85.682000000000002</v>
      </c>
      <c r="DL70">
        <f t="shared" si="113"/>
        <v>149.82799999999997</v>
      </c>
      <c r="DM70">
        <f t="shared" si="114"/>
        <v>67.555999999999997</v>
      </c>
      <c r="DN70">
        <f t="shared" si="115"/>
        <v>126.58399999999999</v>
      </c>
      <c r="DO70">
        <f t="shared" si="116"/>
        <v>116.51</v>
      </c>
      <c r="DP70">
        <f t="shared" si="117"/>
        <v>199.79200000000003</v>
      </c>
      <c r="DQ70">
        <f t="shared" si="118"/>
        <v>52.843000000000004</v>
      </c>
      <c r="DR70">
        <f t="shared" si="119"/>
        <v>136.03899999999999</v>
      </c>
      <c r="DS70">
        <f t="shared" si="120"/>
        <v>62.804000000000002</v>
      </c>
      <c r="DT70">
        <f t="shared" si="121"/>
        <v>31.588999999999999</v>
      </c>
      <c r="DU70">
        <f t="shared" si="122"/>
        <v>56.242000000000004</v>
      </c>
      <c r="DV70">
        <f t="shared" si="123"/>
        <v>70.910000000000011</v>
      </c>
      <c r="DW70">
        <f t="shared" si="124"/>
        <v>118.377</v>
      </c>
      <c r="DX70">
        <f t="shared" si="125"/>
        <v>49.233999999999995</v>
      </c>
      <c r="DY70">
        <f t="shared" si="126"/>
        <v>73.358999999999995</v>
      </c>
      <c r="DZ70">
        <f t="shared" si="127"/>
        <v>53.081999999999994</v>
      </c>
      <c r="EA70">
        <f t="shared" si="128"/>
        <v>64.251000000000005</v>
      </c>
      <c r="EB70">
        <f t="shared" si="129"/>
        <v>62.828999999999994</v>
      </c>
      <c r="EC70">
        <f t="shared" si="130"/>
        <v>77.969000000000008</v>
      </c>
      <c r="ED70">
        <f t="shared" si="131"/>
        <v>233.85300000000001</v>
      </c>
      <c r="EE70">
        <f t="shared" si="132"/>
        <v>38.468999999999994</v>
      </c>
      <c r="EF70">
        <f t="shared" si="133"/>
        <v>173.21699999999998</v>
      </c>
      <c r="EG70">
        <f t="shared" si="134"/>
        <v>124.64399999999999</v>
      </c>
      <c r="EH70">
        <f t="shared" si="135"/>
        <v>131.709</v>
      </c>
      <c r="EI70">
        <f t="shared" si="136"/>
        <v>68.23899999999999</v>
      </c>
      <c r="EJ70">
        <f t="shared" si="137"/>
        <v>73.36999999999999</v>
      </c>
      <c r="EK70">
        <f t="shared" si="138"/>
        <v>135.15800000000002</v>
      </c>
      <c r="EL70">
        <f t="shared" si="139"/>
        <v>58.936999999999998</v>
      </c>
      <c r="EM70">
        <f t="shared" si="140"/>
        <v>100.20100000000001</v>
      </c>
      <c r="EN70">
        <f t="shared" si="141"/>
        <v>178.30599999999998</v>
      </c>
      <c r="EO70">
        <f t="shared" si="142"/>
        <v>103.28400000000001</v>
      </c>
      <c r="EP70">
        <f t="shared" si="143"/>
        <v>83.887999999999991</v>
      </c>
      <c r="EQ70">
        <f t="shared" si="144"/>
        <v>56.867000000000004</v>
      </c>
      <c r="ER70">
        <f t="shared" si="145"/>
        <v>129.32799999999997</v>
      </c>
      <c r="ES70">
        <f t="shared" si="146"/>
        <v>223.41900000000004</v>
      </c>
      <c r="ET70">
        <f t="shared" si="147"/>
        <v>222.43299999999999</v>
      </c>
      <c r="EU70">
        <f t="shared" si="148"/>
        <v>140.69900000000001</v>
      </c>
      <c r="EV70">
        <f t="shared" si="149"/>
        <v>98.352999999999994</v>
      </c>
      <c r="EW70">
        <f t="shared" si="150"/>
        <v>105.902</v>
      </c>
      <c r="EX70">
        <f t="shared" si="151"/>
        <v>126.67200000000001</v>
      </c>
      <c r="EY70">
        <f t="shared" si="152"/>
        <v>178.37700000000001</v>
      </c>
      <c r="EZ70">
        <f t="shared" si="153"/>
        <v>214.63400000000001</v>
      </c>
      <c r="FA70">
        <f t="shared" si="154"/>
        <v>95.77300000000001</v>
      </c>
      <c r="FB70">
        <f t="shared" si="155"/>
        <v>169.279</v>
      </c>
      <c r="FC70">
        <f t="shared" si="156"/>
        <v>44.475999999999999</v>
      </c>
      <c r="FD70">
        <f t="shared" si="157"/>
        <v>95.850000000000009</v>
      </c>
      <c r="FE70">
        <f t="shared" si="158"/>
        <v>193.37200000000001</v>
      </c>
      <c r="FF70">
        <f t="shared" si="159"/>
        <v>147.64299999999997</v>
      </c>
      <c r="FG70">
        <f t="shared" si="160"/>
        <v>99.934000000000012</v>
      </c>
      <c r="FH70">
        <f t="shared" si="161"/>
        <v>97.161999999999992</v>
      </c>
      <c r="FI70">
        <f t="shared" si="162"/>
        <v>214.637</v>
      </c>
      <c r="FJ70">
        <f t="shared" si="163"/>
        <v>222.69600000000003</v>
      </c>
      <c r="FK70">
        <f t="shared" si="164"/>
        <v>144.82400000000001</v>
      </c>
      <c r="FL70">
        <f t="shared" si="165"/>
        <v>164.411</v>
      </c>
      <c r="FM70">
        <f t="shared" si="166"/>
        <v>101.97699999999999</v>
      </c>
      <c r="FN70">
        <f t="shared" si="167"/>
        <v>220.363</v>
      </c>
      <c r="FO70">
        <f t="shared" si="168"/>
        <v>82.940000000000012</v>
      </c>
      <c r="FP70">
        <f t="shared" si="169"/>
        <v>64.093000000000004</v>
      </c>
      <c r="FQ70">
        <f t="shared" si="170"/>
        <v>45.875</v>
      </c>
      <c r="FR70">
        <f t="shared" si="171"/>
        <v>17.661000000000001</v>
      </c>
      <c r="FS70">
        <f t="shared" si="172"/>
        <v>13.338999999999999</v>
      </c>
      <c r="FT70">
        <f t="shared" si="173"/>
        <v>12.128</v>
      </c>
      <c r="FU70">
        <f t="shared" si="174"/>
        <v>35.090999999999994</v>
      </c>
      <c r="FV70">
        <f t="shared" si="175"/>
        <v>273.20500000000004</v>
      </c>
      <c r="FW70">
        <f t="shared" si="176"/>
        <v>240.11700000000002</v>
      </c>
      <c r="FX70">
        <f t="shared" si="177"/>
        <v>268.03100000000001</v>
      </c>
      <c r="FY70">
        <f t="shared" si="178"/>
        <v>291.07400000000001</v>
      </c>
      <c r="FZ70">
        <f t="shared" si="179"/>
        <v>270.19200000000001</v>
      </c>
      <c r="GA70">
        <f t="shared" si="180"/>
        <v>182.084</v>
      </c>
      <c r="GB70">
        <f t="shared" si="181"/>
        <v>197.524</v>
      </c>
      <c r="GC70">
        <f t="shared" si="182"/>
        <v>229.90500000000003</v>
      </c>
      <c r="GD70">
        <f t="shared" si="183"/>
        <v>303.40100000000001</v>
      </c>
      <c r="GE70">
        <f t="shared" si="184"/>
        <v>257.24799999999999</v>
      </c>
      <c r="GF70">
        <f t="shared" si="185"/>
        <v>251.197</v>
      </c>
      <c r="GG70">
        <f t="shared" si="186"/>
        <v>228.41200000000003</v>
      </c>
      <c r="GH70">
        <f t="shared" si="187"/>
        <v>300.43799999999999</v>
      </c>
      <c r="GI70">
        <f t="shared" si="188"/>
        <v>274.11600000000004</v>
      </c>
      <c r="GJ70">
        <f t="shared" si="189"/>
        <v>274.90899999999999</v>
      </c>
      <c r="GK70">
        <f t="shared" si="190"/>
        <v>306.298</v>
      </c>
      <c r="GL70">
        <f t="shared" si="191"/>
        <v>264.774</v>
      </c>
    </row>
    <row r="71" spans="1:194" x14ac:dyDescent="0.3">
      <c r="A71">
        <v>255</v>
      </c>
      <c r="B71">
        <v>415</v>
      </c>
      <c r="C71">
        <v>176.04</v>
      </c>
      <c r="D71">
        <v>148.4</v>
      </c>
      <c r="E71">
        <v>140.791</v>
      </c>
      <c r="F71">
        <v>143.28100000000001</v>
      </c>
      <c r="G71">
        <v>164.75800000000001</v>
      </c>
      <c r="H71">
        <v>169.524</v>
      </c>
      <c r="I71">
        <v>119.72799999999999</v>
      </c>
      <c r="J71">
        <v>137.22999999999999</v>
      </c>
      <c r="K71">
        <v>119.82599999999999</v>
      </c>
      <c r="L71">
        <v>170.952</v>
      </c>
      <c r="M71">
        <v>137.84399999999999</v>
      </c>
      <c r="N71">
        <v>139.79599999999999</v>
      </c>
      <c r="O71">
        <v>112.54</v>
      </c>
      <c r="P71">
        <v>241.857</v>
      </c>
      <c r="Q71">
        <v>279.55799999999999</v>
      </c>
      <c r="R71">
        <v>137.58000000000001</v>
      </c>
      <c r="S71">
        <v>189.97900000000001</v>
      </c>
      <c r="T71">
        <v>120.324</v>
      </c>
      <c r="U71">
        <v>173.01400000000001</v>
      </c>
      <c r="V71">
        <v>162.822</v>
      </c>
      <c r="W71">
        <v>239.46199999999999</v>
      </c>
      <c r="X71">
        <v>108.003</v>
      </c>
      <c r="Y71">
        <v>177.964</v>
      </c>
      <c r="Z71">
        <v>114.756</v>
      </c>
      <c r="AA71">
        <v>87.554000000000002</v>
      </c>
      <c r="AB71">
        <v>108.714</v>
      </c>
      <c r="AC71">
        <v>125.134</v>
      </c>
      <c r="AD71">
        <v>168.57</v>
      </c>
      <c r="AE71">
        <v>106.49</v>
      </c>
      <c r="AF71">
        <v>125.053</v>
      </c>
      <c r="AG71">
        <v>108.56</v>
      </c>
      <c r="AH71">
        <v>121.05500000000001</v>
      </c>
      <c r="AI71">
        <v>115.886</v>
      </c>
      <c r="AJ71">
        <v>129.40799999999999</v>
      </c>
      <c r="AK71">
        <v>265.14400000000001</v>
      </c>
      <c r="AL71">
        <v>94.433000000000007</v>
      </c>
      <c r="AM71">
        <v>211.04599999999999</v>
      </c>
      <c r="AN71">
        <v>172.44900000000001</v>
      </c>
      <c r="AO71">
        <v>179.827</v>
      </c>
      <c r="AP71">
        <v>119.087</v>
      </c>
      <c r="AQ71">
        <v>128.65799999999999</v>
      </c>
      <c r="AR71">
        <v>179.94499999999999</v>
      </c>
      <c r="AS71">
        <v>113.55200000000001</v>
      </c>
      <c r="AT71">
        <v>149.798</v>
      </c>
      <c r="AU71">
        <v>218.59899999999999</v>
      </c>
      <c r="AV71">
        <v>152.31200000000001</v>
      </c>
      <c r="AW71">
        <v>135.863</v>
      </c>
      <c r="AX71">
        <v>112.578</v>
      </c>
      <c r="AY71">
        <v>179.65700000000001</v>
      </c>
      <c r="AZ71">
        <v>255.24199999999999</v>
      </c>
      <c r="BA71">
        <v>255.26</v>
      </c>
      <c r="BB71">
        <v>184.58600000000001</v>
      </c>
      <c r="BC71">
        <v>147.47200000000001</v>
      </c>
      <c r="BD71">
        <v>156.88300000000001</v>
      </c>
      <c r="BE71">
        <v>170.339</v>
      </c>
      <c r="BF71">
        <v>218.876</v>
      </c>
      <c r="BG71">
        <v>247.01400000000001</v>
      </c>
      <c r="BH71">
        <v>147.25200000000001</v>
      </c>
      <c r="BI71">
        <v>209.24700000000001</v>
      </c>
      <c r="BJ71">
        <v>99.346999999999994</v>
      </c>
      <c r="BK71">
        <v>146.30099999999999</v>
      </c>
      <c r="BL71">
        <v>226.95699999999999</v>
      </c>
      <c r="BM71">
        <v>186.79499999999999</v>
      </c>
      <c r="BN71">
        <v>149.922</v>
      </c>
      <c r="BO71">
        <v>146.792</v>
      </c>
      <c r="BP71">
        <v>246.70599999999999</v>
      </c>
      <c r="BQ71">
        <v>254.49299999999999</v>
      </c>
      <c r="BR71">
        <v>187.90299999999999</v>
      </c>
      <c r="BS71">
        <v>202.68</v>
      </c>
      <c r="BT71">
        <v>148.41200000000001</v>
      </c>
      <c r="BU71">
        <v>254.71199999999999</v>
      </c>
      <c r="BV71">
        <v>134.714</v>
      </c>
      <c r="BW71">
        <v>119.749</v>
      </c>
      <c r="BX71">
        <v>100.419</v>
      </c>
      <c r="BY71">
        <v>74.156000000000006</v>
      </c>
      <c r="BZ71">
        <v>70.736999999999995</v>
      </c>
      <c r="CA71">
        <v>68.945999999999998</v>
      </c>
      <c r="CB71">
        <v>93.254999999999995</v>
      </c>
      <c r="CC71">
        <v>320.608</v>
      </c>
      <c r="CD71">
        <v>290.22699999999998</v>
      </c>
      <c r="CE71">
        <v>315.68599999999998</v>
      </c>
      <c r="CF71">
        <v>341.70800000000003</v>
      </c>
      <c r="CG71">
        <v>313.952</v>
      </c>
      <c r="CH71">
        <v>235.29</v>
      </c>
      <c r="CI71">
        <v>249.88800000000001</v>
      </c>
      <c r="CJ71">
        <v>279.45299999999997</v>
      </c>
      <c r="CK71">
        <v>349.02100000000002</v>
      </c>
      <c r="CL71">
        <v>306.18599999999998</v>
      </c>
      <c r="CM71">
        <v>299.11900000000003</v>
      </c>
      <c r="CN71">
        <v>276.00200000000001</v>
      </c>
      <c r="CO71">
        <v>345.26799999999997</v>
      </c>
      <c r="CP71">
        <v>318.42899999999997</v>
      </c>
      <c r="CQ71">
        <v>325.27100000000002</v>
      </c>
      <c r="CR71">
        <v>353.70600000000002</v>
      </c>
      <c r="CS71">
        <v>310.13099999999997</v>
      </c>
      <c r="CT71">
        <v>59.981000000000002</v>
      </c>
      <c r="CV71">
        <f t="shared" si="97"/>
        <v>116.059</v>
      </c>
      <c r="CW71">
        <f t="shared" si="98"/>
        <v>88.419000000000011</v>
      </c>
      <c r="CX71">
        <f t="shared" si="99"/>
        <v>80.81</v>
      </c>
      <c r="CY71">
        <f t="shared" si="100"/>
        <v>83.300000000000011</v>
      </c>
      <c r="CZ71">
        <f t="shared" si="101"/>
        <v>104.77700000000002</v>
      </c>
      <c r="DA71">
        <f t="shared" si="102"/>
        <v>109.54300000000001</v>
      </c>
      <c r="DB71">
        <f t="shared" si="103"/>
        <v>59.746999999999993</v>
      </c>
      <c r="DC71">
        <f t="shared" si="104"/>
        <v>77.248999999999995</v>
      </c>
      <c r="DD71">
        <f t="shared" si="105"/>
        <v>59.844999999999992</v>
      </c>
      <c r="DE71">
        <f t="shared" si="106"/>
        <v>110.971</v>
      </c>
      <c r="DF71">
        <f t="shared" si="107"/>
        <v>77.863</v>
      </c>
      <c r="DG71">
        <f t="shared" si="108"/>
        <v>79.814999999999998</v>
      </c>
      <c r="DH71">
        <f t="shared" si="109"/>
        <v>52.559000000000005</v>
      </c>
      <c r="DI71">
        <f t="shared" si="110"/>
        <v>181.876</v>
      </c>
      <c r="DJ71">
        <f t="shared" si="111"/>
        <v>219.577</v>
      </c>
      <c r="DK71">
        <f t="shared" si="112"/>
        <v>77.599000000000018</v>
      </c>
      <c r="DL71">
        <f t="shared" si="113"/>
        <v>129.99800000000002</v>
      </c>
      <c r="DM71">
        <f t="shared" si="114"/>
        <v>60.342999999999996</v>
      </c>
      <c r="DN71">
        <f t="shared" si="115"/>
        <v>113.03300000000002</v>
      </c>
      <c r="DO71">
        <f t="shared" si="116"/>
        <v>102.84100000000001</v>
      </c>
      <c r="DP71">
        <f t="shared" si="117"/>
        <v>179.48099999999999</v>
      </c>
      <c r="DQ71">
        <f t="shared" si="118"/>
        <v>48.021999999999998</v>
      </c>
      <c r="DR71">
        <f t="shared" si="119"/>
        <v>117.983</v>
      </c>
      <c r="DS71">
        <f t="shared" si="120"/>
        <v>54.774999999999999</v>
      </c>
      <c r="DT71">
        <f t="shared" si="121"/>
        <v>27.573</v>
      </c>
      <c r="DU71">
        <f t="shared" si="122"/>
        <v>48.732999999999997</v>
      </c>
      <c r="DV71">
        <f t="shared" si="123"/>
        <v>65.152999999999992</v>
      </c>
      <c r="DW71">
        <f t="shared" si="124"/>
        <v>108.589</v>
      </c>
      <c r="DX71">
        <f t="shared" si="125"/>
        <v>46.508999999999993</v>
      </c>
      <c r="DY71">
        <f t="shared" si="126"/>
        <v>65.072000000000003</v>
      </c>
      <c r="DZ71">
        <f t="shared" si="127"/>
        <v>48.579000000000001</v>
      </c>
      <c r="EA71">
        <f t="shared" si="128"/>
        <v>61.074000000000005</v>
      </c>
      <c r="EB71">
        <f t="shared" si="129"/>
        <v>55.904999999999994</v>
      </c>
      <c r="EC71">
        <f t="shared" si="130"/>
        <v>69.426999999999992</v>
      </c>
      <c r="ED71">
        <f t="shared" si="131"/>
        <v>205.16300000000001</v>
      </c>
      <c r="EE71">
        <f t="shared" si="132"/>
        <v>34.452000000000005</v>
      </c>
      <c r="EF71">
        <f t="shared" si="133"/>
        <v>151.065</v>
      </c>
      <c r="EG71">
        <f t="shared" si="134"/>
        <v>112.46800000000002</v>
      </c>
      <c r="EH71">
        <f t="shared" si="135"/>
        <v>119.846</v>
      </c>
      <c r="EI71">
        <f t="shared" si="136"/>
        <v>59.106000000000002</v>
      </c>
      <c r="EJ71">
        <f t="shared" si="137"/>
        <v>68.676999999999992</v>
      </c>
      <c r="EK71">
        <f t="shared" si="138"/>
        <v>119.964</v>
      </c>
      <c r="EL71">
        <f t="shared" si="139"/>
        <v>53.571000000000005</v>
      </c>
      <c r="EM71">
        <f t="shared" si="140"/>
        <v>89.817000000000007</v>
      </c>
      <c r="EN71">
        <f t="shared" si="141"/>
        <v>158.61799999999999</v>
      </c>
      <c r="EO71">
        <f t="shared" si="142"/>
        <v>92.331000000000017</v>
      </c>
      <c r="EP71">
        <f t="shared" si="143"/>
        <v>75.882000000000005</v>
      </c>
      <c r="EQ71">
        <f t="shared" si="144"/>
        <v>52.597000000000001</v>
      </c>
      <c r="ER71">
        <f t="shared" si="145"/>
        <v>119.67600000000002</v>
      </c>
      <c r="ES71">
        <f t="shared" si="146"/>
        <v>195.261</v>
      </c>
      <c r="ET71">
        <f t="shared" si="147"/>
        <v>195.279</v>
      </c>
      <c r="EU71">
        <f t="shared" si="148"/>
        <v>124.60500000000002</v>
      </c>
      <c r="EV71">
        <f t="shared" si="149"/>
        <v>87.491000000000014</v>
      </c>
      <c r="EW71">
        <f t="shared" si="150"/>
        <v>96.902000000000015</v>
      </c>
      <c r="EX71">
        <f t="shared" si="151"/>
        <v>110.358</v>
      </c>
      <c r="EY71">
        <f t="shared" si="152"/>
        <v>158.89500000000001</v>
      </c>
      <c r="EZ71">
        <f t="shared" si="153"/>
        <v>187.03300000000002</v>
      </c>
      <c r="FA71">
        <f t="shared" si="154"/>
        <v>87.271000000000015</v>
      </c>
      <c r="FB71">
        <f t="shared" si="155"/>
        <v>149.26600000000002</v>
      </c>
      <c r="FC71">
        <f t="shared" si="156"/>
        <v>39.365999999999993</v>
      </c>
      <c r="FD71">
        <f t="shared" si="157"/>
        <v>86.32</v>
      </c>
      <c r="FE71">
        <f t="shared" si="158"/>
        <v>166.976</v>
      </c>
      <c r="FF71">
        <f t="shared" si="159"/>
        <v>126.81399999999999</v>
      </c>
      <c r="FG71">
        <f t="shared" si="160"/>
        <v>89.941000000000003</v>
      </c>
      <c r="FH71">
        <f t="shared" si="161"/>
        <v>86.811000000000007</v>
      </c>
      <c r="FI71">
        <f t="shared" si="162"/>
        <v>186.72499999999999</v>
      </c>
      <c r="FJ71">
        <f t="shared" si="163"/>
        <v>194.512</v>
      </c>
      <c r="FK71">
        <f t="shared" si="164"/>
        <v>127.922</v>
      </c>
      <c r="FL71">
        <f t="shared" si="165"/>
        <v>142.69900000000001</v>
      </c>
      <c r="FM71">
        <f t="shared" si="166"/>
        <v>88.431000000000012</v>
      </c>
      <c r="FN71">
        <f t="shared" si="167"/>
        <v>194.73099999999999</v>
      </c>
      <c r="FO71">
        <f t="shared" si="168"/>
        <v>74.733000000000004</v>
      </c>
      <c r="FP71">
        <f t="shared" si="169"/>
        <v>59.767999999999994</v>
      </c>
      <c r="FQ71">
        <f t="shared" si="170"/>
        <v>40.437999999999995</v>
      </c>
      <c r="FR71">
        <f t="shared" si="171"/>
        <v>14.175000000000004</v>
      </c>
      <c r="FS71">
        <f t="shared" si="172"/>
        <v>10.755999999999993</v>
      </c>
      <c r="FT71">
        <f t="shared" si="173"/>
        <v>8.9649999999999963</v>
      </c>
      <c r="FU71">
        <f t="shared" si="174"/>
        <v>33.273999999999994</v>
      </c>
      <c r="FV71">
        <f t="shared" si="175"/>
        <v>260.62700000000001</v>
      </c>
      <c r="FW71">
        <f t="shared" si="176"/>
        <v>230.24599999999998</v>
      </c>
      <c r="FX71">
        <f t="shared" si="177"/>
        <v>255.70499999999998</v>
      </c>
      <c r="FY71">
        <f t="shared" si="178"/>
        <v>281.72700000000003</v>
      </c>
      <c r="FZ71">
        <f t="shared" si="179"/>
        <v>253.971</v>
      </c>
      <c r="GA71">
        <f t="shared" si="180"/>
        <v>175.309</v>
      </c>
      <c r="GB71">
        <f t="shared" si="181"/>
        <v>189.90700000000001</v>
      </c>
      <c r="GC71">
        <f t="shared" si="182"/>
        <v>219.47199999999998</v>
      </c>
      <c r="GD71">
        <f t="shared" si="183"/>
        <v>289.04000000000002</v>
      </c>
      <c r="GE71">
        <f t="shared" si="184"/>
        <v>246.20499999999998</v>
      </c>
      <c r="GF71">
        <f t="shared" si="185"/>
        <v>239.13800000000003</v>
      </c>
      <c r="GG71">
        <f t="shared" si="186"/>
        <v>216.02100000000002</v>
      </c>
      <c r="GH71">
        <f t="shared" si="187"/>
        <v>285.28699999999998</v>
      </c>
      <c r="GI71">
        <f t="shared" si="188"/>
        <v>258.44799999999998</v>
      </c>
      <c r="GJ71">
        <f t="shared" si="189"/>
        <v>265.29000000000002</v>
      </c>
      <c r="GK71">
        <f t="shared" si="190"/>
        <v>293.72500000000002</v>
      </c>
      <c r="GL71">
        <f t="shared" si="191"/>
        <v>250.14999999999998</v>
      </c>
    </row>
    <row r="72" spans="1:194" x14ac:dyDescent="0.3">
      <c r="A72">
        <v>255</v>
      </c>
      <c r="B72">
        <v>420</v>
      </c>
      <c r="C72">
        <v>154.291</v>
      </c>
      <c r="D72">
        <v>131.24799999999999</v>
      </c>
      <c r="E72">
        <v>124.90300000000001</v>
      </c>
      <c r="F72">
        <v>127.15900000000001</v>
      </c>
      <c r="G72">
        <v>145.19</v>
      </c>
      <c r="H72">
        <v>149.779</v>
      </c>
      <c r="I72">
        <v>106.705</v>
      </c>
      <c r="J72">
        <v>119.79300000000001</v>
      </c>
      <c r="K72">
        <v>107.65</v>
      </c>
      <c r="L72">
        <v>153.14699999999999</v>
      </c>
      <c r="M72">
        <v>125.989</v>
      </c>
      <c r="N72">
        <v>127.94199999999999</v>
      </c>
      <c r="O72">
        <v>99.686999999999998</v>
      </c>
      <c r="P72">
        <v>213.35900000000001</v>
      </c>
      <c r="Q72">
        <v>243.917</v>
      </c>
      <c r="R72">
        <v>121.676</v>
      </c>
      <c r="S72">
        <v>167.357</v>
      </c>
      <c r="T72">
        <v>105.768</v>
      </c>
      <c r="U72">
        <v>153.38499999999999</v>
      </c>
      <c r="V72">
        <v>144.29300000000001</v>
      </c>
      <c r="W72">
        <v>207.71600000000001</v>
      </c>
      <c r="X72">
        <v>95.528000000000006</v>
      </c>
      <c r="Y72">
        <v>157.262</v>
      </c>
      <c r="Z72">
        <v>102.136</v>
      </c>
      <c r="AA72">
        <v>78.155000000000001</v>
      </c>
      <c r="AB72">
        <v>97.962000000000003</v>
      </c>
      <c r="AC72">
        <v>111.681</v>
      </c>
      <c r="AD72">
        <v>152.35599999999999</v>
      </c>
      <c r="AE72">
        <v>96.378</v>
      </c>
      <c r="AF72">
        <v>112.905</v>
      </c>
      <c r="AG72">
        <v>96.819000000000003</v>
      </c>
      <c r="AH72">
        <v>110.102</v>
      </c>
      <c r="AI72">
        <v>103.84099999999999</v>
      </c>
      <c r="AJ72">
        <v>115.999</v>
      </c>
      <c r="AK72">
        <v>232.477</v>
      </c>
      <c r="AL72">
        <v>83.801000000000002</v>
      </c>
      <c r="AM72">
        <v>186.07400000000001</v>
      </c>
      <c r="AN72">
        <v>151.71199999999999</v>
      </c>
      <c r="AO72">
        <v>162.83099999999999</v>
      </c>
      <c r="AP72">
        <v>107.521</v>
      </c>
      <c r="AQ72">
        <v>114.925</v>
      </c>
      <c r="AR72">
        <v>159.06</v>
      </c>
      <c r="AS72">
        <v>102.09399999999999</v>
      </c>
      <c r="AT72">
        <v>135.53100000000001</v>
      </c>
      <c r="AU72">
        <v>194.04900000000001</v>
      </c>
      <c r="AV72">
        <v>134.42099999999999</v>
      </c>
      <c r="AW72">
        <v>121.495</v>
      </c>
      <c r="AX72">
        <v>100.706</v>
      </c>
      <c r="AY72">
        <v>161.82300000000001</v>
      </c>
      <c r="AZ72">
        <v>220.51400000000001</v>
      </c>
      <c r="BA72">
        <v>220.62899999999999</v>
      </c>
      <c r="BB72">
        <v>161.71199999999999</v>
      </c>
      <c r="BC72">
        <v>129.30600000000001</v>
      </c>
      <c r="BD72">
        <v>143.59100000000001</v>
      </c>
      <c r="BE72">
        <v>150.83000000000001</v>
      </c>
      <c r="BF72">
        <v>193.49</v>
      </c>
      <c r="BG72">
        <v>211.804</v>
      </c>
      <c r="BH72">
        <v>132.61500000000001</v>
      </c>
      <c r="BI72">
        <v>181.678</v>
      </c>
      <c r="BJ72">
        <v>88.87</v>
      </c>
      <c r="BK72">
        <v>131.50200000000001</v>
      </c>
      <c r="BL72">
        <v>197.04300000000001</v>
      </c>
      <c r="BM72">
        <v>163.47999999999999</v>
      </c>
      <c r="BN72">
        <v>131.71</v>
      </c>
      <c r="BO72">
        <v>129.51</v>
      </c>
      <c r="BP72">
        <v>211.34700000000001</v>
      </c>
      <c r="BQ72">
        <v>221.31</v>
      </c>
      <c r="BR72">
        <v>163.84</v>
      </c>
      <c r="BS72">
        <v>179.16800000000001</v>
      </c>
      <c r="BT72">
        <v>132.49100000000001</v>
      </c>
      <c r="BU72">
        <v>220.70599999999999</v>
      </c>
      <c r="BV72">
        <v>117.681</v>
      </c>
      <c r="BW72">
        <v>107.36</v>
      </c>
      <c r="BX72">
        <v>90.278000000000006</v>
      </c>
      <c r="BY72">
        <v>66.201999999999998</v>
      </c>
      <c r="BZ72">
        <v>62.512</v>
      </c>
      <c r="CA72">
        <v>61.645000000000003</v>
      </c>
      <c r="CB72">
        <v>85.225999999999999</v>
      </c>
      <c r="CC72">
        <v>289.33499999999998</v>
      </c>
      <c r="CD72">
        <v>263.47899999999998</v>
      </c>
      <c r="CE72">
        <v>282.18900000000002</v>
      </c>
      <c r="CF72">
        <v>307.96100000000001</v>
      </c>
      <c r="CG72">
        <v>283.452</v>
      </c>
      <c r="CH72">
        <v>210.011</v>
      </c>
      <c r="CI72">
        <v>222.12899999999999</v>
      </c>
      <c r="CJ72">
        <v>251.49700000000001</v>
      </c>
      <c r="CK72">
        <v>312.83699999999999</v>
      </c>
      <c r="CL72">
        <v>277.245</v>
      </c>
      <c r="CM72">
        <v>269.161</v>
      </c>
      <c r="CN72">
        <v>247.33500000000001</v>
      </c>
      <c r="CO72">
        <v>310.34100000000001</v>
      </c>
      <c r="CP72">
        <v>285.584</v>
      </c>
      <c r="CQ72">
        <v>292.79199999999997</v>
      </c>
      <c r="CR72">
        <v>314.16300000000001</v>
      </c>
      <c r="CS72">
        <v>277.03399999999999</v>
      </c>
      <c r="CT72">
        <v>54.445999999999998</v>
      </c>
      <c r="CV72">
        <f t="shared" si="97"/>
        <v>99.844999999999999</v>
      </c>
      <c r="CW72">
        <f t="shared" si="98"/>
        <v>76.801999999999992</v>
      </c>
      <c r="CX72">
        <f t="shared" si="99"/>
        <v>70.457000000000008</v>
      </c>
      <c r="CY72">
        <f t="shared" si="100"/>
        <v>72.713000000000008</v>
      </c>
      <c r="CZ72">
        <f t="shared" si="101"/>
        <v>90.744</v>
      </c>
      <c r="DA72">
        <f t="shared" si="102"/>
        <v>95.332999999999998</v>
      </c>
      <c r="DB72">
        <f t="shared" si="103"/>
        <v>52.259</v>
      </c>
      <c r="DC72">
        <f t="shared" si="104"/>
        <v>65.347000000000008</v>
      </c>
      <c r="DD72">
        <f t="shared" si="105"/>
        <v>53.204000000000008</v>
      </c>
      <c r="DE72">
        <f t="shared" si="106"/>
        <v>98.700999999999993</v>
      </c>
      <c r="DF72">
        <f t="shared" si="107"/>
        <v>71.543000000000006</v>
      </c>
      <c r="DG72">
        <f t="shared" si="108"/>
        <v>73.495999999999995</v>
      </c>
      <c r="DH72">
        <f t="shared" si="109"/>
        <v>45.241</v>
      </c>
      <c r="DI72">
        <f t="shared" si="110"/>
        <v>158.91300000000001</v>
      </c>
      <c r="DJ72">
        <f t="shared" si="111"/>
        <v>189.471</v>
      </c>
      <c r="DK72">
        <f t="shared" si="112"/>
        <v>67.23</v>
      </c>
      <c r="DL72">
        <f t="shared" si="113"/>
        <v>112.911</v>
      </c>
      <c r="DM72">
        <f t="shared" si="114"/>
        <v>51.322000000000003</v>
      </c>
      <c r="DN72">
        <f t="shared" si="115"/>
        <v>98.938999999999993</v>
      </c>
      <c r="DO72">
        <f t="shared" si="116"/>
        <v>89.847000000000008</v>
      </c>
      <c r="DP72">
        <f t="shared" si="117"/>
        <v>153.27000000000001</v>
      </c>
      <c r="DQ72">
        <f t="shared" si="118"/>
        <v>41.082000000000008</v>
      </c>
      <c r="DR72">
        <f t="shared" si="119"/>
        <v>102.816</v>
      </c>
      <c r="DS72">
        <f t="shared" si="120"/>
        <v>47.69</v>
      </c>
      <c r="DT72">
        <f t="shared" si="121"/>
        <v>23.709000000000003</v>
      </c>
      <c r="DU72">
        <f t="shared" si="122"/>
        <v>43.516000000000005</v>
      </c>
      <c r="DV72">
        <f t="shared" si="123"/>
        <v>57.234999999999999</v>
      </c>
      <c r="DW72">
        <f t="shared" si="124"/>
        <v>97.91</v>
      </c>
      <c r="DX72">
        <f t="shared" si="125"/>
        <v>41.932000000000002</v>
      </c>
      <c r="DY72">
        <f t="shared" si="126"/>
        <v>58.459000000000003</v>
      </c>
      <c r="DZ72">
        <f t="shared" si="127"/>
        <v>42.373000000000005</v>
      </c>
      <c r="EA72">
        <f t="shared" si="128"/>
        <v>55.656000000000006</v>
      </c>
      <c r="EB72">
        <f t="shared" si="129"/>
        <v>49.394999999999996</v>
      </c>
      <c r="EC72">
        <f t="shared" si="130"/>
        <v>61.552999999999997</v>
      </c>
      <c r="ED72">
        <f t="shared" si="131"/>
        <v>178.03100000000001</v>
      </c>
      <c r="EE72">
        <f t="shared" si="132"/>
        <v>29.355000000000004</v>
      </c>
      <c r="EF72">
        <f t="shared" si="133"/>
        <v>131.62800000000001</v>
      </c>
      <c r="EG72">
        <f t="shared" si="134"/>
        <v>97.265999999999991</v>
      </c>
      <c r="EH72">
        <f t="shared" si="135"/>
        <v>108.38499999999999</v>
      </c>
      <c r="EI72">
        <f t="shared" si="136"/>
        <v>53.075000000000003</v>
      </c>
      <c r="EJ72">
        <f t="shared" si="137"/>
        <v>60.478999999999999</v>
      </c>
      <c r="EK72">
        <f t="shared" si="138"/>
        <v>104.614</v>
      </c>
      <c r="EL72">
        <f t="shared" si="139"/>
        <v>47.647999999999996</v>
      </c>
      <c r="EM72">
        <f t="shared" si="140"/>
        <v>81.085000000000008</v>
      </c>
      <c r="EN72">
        <f t="shared" si="141"/>
        <v>139.60300000000001</v>
      </c>
      <c r="EO72">
        <f t="shared" si="142"/>
        <v>79.974999999999994</v>
      </c>
      <c r="EP72">
        <f t="shared" si="143"/>
        <v>67.049000000000007</v>
      </c>
      <c r="EQ72">
        <f t="shared" si="144"/>
        <v>46.260000000000005</v>
      </c>
      <c r="ER72">
        <f t="shared" si="145"/>
        <v>107.37700000000001</v>
      </c>
      <c r="ES72">
        <f t="shared" si="146"/>
        <v>166.06800000000001</v>
      </c>
      <c r="ET72">
        <f t="shared" si="147"/>
        <v>166.18299999999999</v>
      </c>
      <c r="EU72">
        <f t="shared" si="148"/>
        <v>107.26599999999999</v>
      </c>
      <c r="EV72">
        <f t="shared" si="149"/>
        <v>74.860000000000014</v>
      </c>
      <c r="EW72">
        <f t="shared" si="150"/>
        <v>89.14500000000001</v>
      </c>
      <c r="EX72">
        <f t="shared" si="151"/>
        <v>96.384000000000015</v>
      </c>
      <c r="EY72">
        <f t="shared" si="152"/>
        <v>139.04400000000001</v>
      </c>
      <c r="EZ72">
        <f t="shared" si="153"/>
        <v>157.358</v>
      </c>
      <c r="FA72">
        <f t="shared" si="154"/>
        <v>78.169000000000011</v>
      </c>
      <c r="FB72">
        <f t="shared" si="155"/>
        <v>127.232</v>
      </c>
      <c r="FC72">
        <f t="shared" si="156"/>
        <v>34.424000000000007</v>
      </c>
      <c r="FD72">
        <f t="shared" si="157"/>
        <v>77.056000000000012</v>
      </c>
      <c r="FE72">
        <f t="shared" si="158"/>
        <v>142.59700000000001</v>
      </c>
      <c r="FF72">
        <f t="shared" si="159"/>
        <v>109.03399999999999</v>
      </c>
      <c r="FG72">
        <f t="shared" si="160"/>
        <v>77.26400000000001</v>
      </c>
      <c r="FH72">
        <f t="shared" si="161"/>
        <v>75.063999999999993</v>
      </c>
      <c r="FI72">
        <f t="shared" si="162"/>
        <v>156.90100000000001</v>
      </c>
      <c r="FJ72">
        <f t="shared" si="163"/>
        <v>166.864</v>
      </c>
      <c r="FK72">
        <f t="shared" si="164"/>
        <v>109.39400000000001</v>
      </c>
      <c r="FL72">
        <f t="shared" si="165"/>
        <v>124.72200000000001</v>
      </c>
      <c r="FM72">
        <f t="shared" si="166"/>
        <v>78.045000000000016</v>
      </c>
      <c r="FN72">
        <f t="shared" si="167"/>
        <v>166.26</v>
      </c>
      <c r="FO72">
        <f t="shared" si="168"/>
        <v>63.234999999999999</v>
      </c>
      <c r="FP72">
        <f t="shared" si="169"/>
        <v>52.914000000000001</v>
      </c>
      <c r="FQ72">
        <f t="shared" si="170"/>
        <v>35.832000000000008</v>
      </c>
      <c r="FR72">
        <f t="shared" si="171"/>
        <v>11.756</v>
      </c>
      <c r="FS72">
        <f t="shared" si="172"/>
        <v>8.0660000000000025</v>
      </c>
      <c r="FT72">
        <f t="shared" si="173"/>
        <v>7.1990000000000052</v>
      </c>
      <c r="FU72">
        <f t="shared" si="174"/>
        <v>30.78</v>
      </c>
      <c r="FV72">
        <f t="shared" si="175"/>
        <v>234.88899999999998</v>
      </c>
      <c r="FW72">
        <f t="shared" si="176"/>
        <v>209.03299999999999</v>
      </c>
      <c r="FX72">
        <f t="shared" si="177"/>
        <v>227.74300000000002</v>
      </c>
      <c r="FY72">
        <f t="shared" si="178"/>
        <v>253.51500000000001</v>
      </c>
      <c r="FZ72">
        <f t="shared" si="179"/>
        <v>229.006</v>
      </c>
      <c r="GA72">
        <f t="shared" si="180"/>
        <v>155.565</v>
      </c>
      <c r="GB72">
        <f t="shared" si="181"/>
        <v>167.68299999999999</v>
      </c>
      <c r="GC72">
        <f t="shared" si="182"/>
        <v>197.05100000000002</v>
      </c>
      <c r="GD72">
        <f t="shared" si="183"/>
        <v>258.39099999999996</v>
      </c>
      <c r="GE72">
        <f t="shared" si="184"/>
        <v>222.79900000000001</v>
      </c>
      <c r="GF72">
        <f t="shared" si="185"/>
        <v>214.715</v>
      </c>
      <c r="GG72">
        <f t="shared" si="186"/>
        <v>192.88900000000001</v>
      </c>
      <c r="GH72">
        <f t="shared" si="187"/>
        <v>255.89500000000001</v>
      </c>
      <c r="GI72">
        <f t="shared" si="188"/>
        <v>231.13800000000001</v>
      </c>
      <c r="GJ72">
        <f t="shared" si="189"/>
        <v>238.34599999999998</v>
      </c>
      <c r="GK72">
        <f t="shared" si="190"/>
        <v>259.71699999999998</v>
      </c>
      <c r="GL72">
        <f t="shared" si="191"/>
        <v>222.58799999999999</v>
      </c>
    </row>
    <row r="73" spans="1:194" x14ac:dyDescent="0.3">
      <c r="A73">
        <v>255</v>
      </c>
      <c r="B73">
        <v>425</v>
      </c>
      <c r="C73">
        <v>132.857</v>
      </c>
      <c r="D73">
        <v>112.654</v>
      </c>
      <c r="E73">
        <v>108.73699999999999</v>
      </c>
      <c r="F73">
        <v>111.027</v>
      </c>
      <c r="G73">
        <v>121.67</v>
      </c>
      <c r="H73">
        <v>131.13200000000001</v>
      </c>
      <c r="I73">
        <v>93.867000000000004</v>
      </c>
      <c r="J73">
        <v>104.73699999999999</v>
      </c>
      <c r="K73">
        <v>93.694000000000003</v>
      </c>
      <c r="L73">
        <v>135.107</v>
      </c>
      <c r="M73">
        <v>109.133</v>
      </c>
      <c r="N73">
        <v>109.52</v>
      </c>
      <c r="O73">
        <v>86.6</v>
      </c>
      <c r="P73">
        <v>182.148</v>
      </c>
      <c r="Q73">
        <v>210.874</v>
      </c>
      <c r="R73">
        <v>105.83</v>
      </c>
      <c r="S73">
        <v>143.88800000000001</v>
      </c>
      <c r="T73">
        <v>92.259</v>
      </c>
      <c r="U73">
        <v>131.84800000000001</v>
      </c>
      <c r="V73">
        <v>123.378</v>
      </c>
      <c r="W73">
        <v>178.75899999999999</v>
      </c>
      <c r="X73">
        <v>83.179000000000002</v>
      </c>
      <c r="Y73">
        <v>137.96</v>
      </c>
      <c r="Z73">
        <v>87.915999999999997</v>
      </c>
      <c r="AA73">
        <v>68.337000000000003</v>
      </c>
      <c r="AB73">
        <v>86.602999999999994</v>
      </c>
      <c r="AC73">
        <v>98.275000000000006</v>
      </c>
      <c r="AD73">
        <v>133.041</v>
      </c>
      <c r="AE73">
        <v>83.894000000000005</v>
      </c>
      <c r="AF73">
        <v>99.11</v>
      </c>
      <c r="AG73">
        <v>85.218000000000004</v>
      </c>
      <c r="AH73">
        <v>96.772000000000006</v>
      </c>
      <c r="AI73">
        <v>90.414000000000001</v>
      </c>
      <c r="AJ73">
        <v>100.36</v>
      </c>
      <c r="AK73">
        <v>201.00800000000001</v>
      </c>
      <c r="AL73">
        <v>74.335999999999999</v>
      </c>
      <c r="AM73">
        <v>158.102</v>
      </c>
      <c r="AN73">
        <v>128.83099999999999</v>
      </c>
      <c r="AO73">
        <v>142.58000000000001</v>
      </c>
      <c r="AP73">
        <v>92.158000000000001</v>
      </c>
      <c r="AQ73">
        <v>102.676</v>
      </c>
      <c r="AR73">
        <v>135.291</v>
      </c>
      <c r="AS73">
        <v>90.542000000000002</v>
      </c>
      <c r="AT73">
        <v>115.997</v>
      </c>
      <c r="AU73">
        <v>164.35400000000001</v>
      </c>
      <c r="AV73">
        <v>117.19499999999999</v>
      </c>
      <c r="AW73">
        <v>105.041</v>
      </c>
      <c r="AX73">
        <v>87.813000000000002</v>
      </c>
      <c r="AY73">
        <v>141.19900000000001</v>
      </c>
      <c r="AZ73">
        <v>190.24</v>
      </c>
      <c r="BA73">
        <v>192.887</v>
      </c>
      <c r="BB73">
        <v>137.92500000000001</v>
      </c>
      <c r="BC73">
        <v>113.33199999999999</v>
      </c>
      <c r="BD73">
        <v>123.002</v>
      </c>
      <c r="BE73">
        <v>129.10499999999999</v>
      </c>
      <c r="BF73">
        <v>162.959</v>
      </c>
      <c r="BG73">
        <v>184.53100000000001</v>
      </c>
      <c r="BH73">
        <v>113.798</v>
      </c>
      <c r="BI73">
        <v>156.79400000000001</v>
      </c>
      <c r="BJ73">
        <v>75.906000000000006</v>
      </c>
      <c r="BK73">
        <v>113.401</v>
      </c>
      <c r="BL73">
        <v>171.262</v>
      </c>
      <c r="BM73">
        <v>139.85400000000001</v>
      </c>
      <c r="BN73">
        <v>114.508</v>
      </c>
      <c r="BO73">
        <v>113.40300000000001</v>
      </c>
      <c r="BP73">
        <v>180.65600000000001</v>
      </c>
      <c r="BQ73">
        <v>188.614</v>
      </c>
      <c r="BR73">
        <v>140.53100000000001</v>
      </c>
      <c r="BS73">
        <v>155.30600000000001</v>
      </c>
      <c r="BT73">
        <v>113.72</v>
      </c>
      <c r="BU73">
        <v>190.31299999999999</v>
      </c>
      <c r="BV73">
        <v>102.985</v>
      </c>
      <c r="BW73">
        <v>92.206999999999994</v>
      </c>
      <c r="BX73">
        <v>79.551000000000002</v>
      </c>
      <c r="BY73">
        <v>57.204000000000001</v>
      </c>
      <c r="BZ73">
        <v>56.156999999999996</v>
      </c>
      <c r="CA73">
        <v>52.347000000000001</v>
      </c>
      <c r="CB73">
        <v>76.542000000000002</v>
      </c>
      <c r="CC73">
        <v>250.95400000000001</v>
      </c>
      <c r="CD73">
        <v>227.58500000000001</v>
      </c>
      <c r="CE73">
        <v>244.477</v>
      </c>
      <c r="CF73">
        <v>265.97500000000002</v>
      </c>
      <c r="CG73">
        <v>247.709</v>
      </c>
      <c r="CH73">
        <v>182.03399999999999</v>
      </c>
      <c r="CI73">
        <v>192.48599999999999</v>
      </c>
      <c r="CJ73">
        <v>215.63200000000001</v>
      </c>
      <c r="CK73">
        <v>269.29300000000001</v>
      </c>
      <c r="CL73">
        <v>238.72200000000001</v>
      </c>
      <c r="CM73">
        <v>232.249</v>
      </c>
      <c r="CN73">
        <v>211.07400000000001</v>
      </c>
      <c r="CO73">
        <v>264.45699999999999</v>
      </c>
      <c r="CP73">
        <v>244.65799999999999</v>
      </c>
      <c r="CQ73">
        <v>254.31200000000001</v>
      </c>
      <c r="CR73">
        <v>270</v>
      </c>
      <c r="CS73">
        <v>241.5</v>
      </c>
      <c r="CT73">
        <v>50.414000000000001</v>
      </c>
      <c r="CV73">
        <f t="shared" si="97"/>
        <v>82.442999999999998</v>
      </c>
      <c r="CW73">
        <f t="shared" si="98"/>
        <v>62.239999999999995</v>
      </c>
      <c r="CX73">
        <f t="shared" si="99"/>
        <v>58.322999999999993</v>
      </c>
      <c r="CY73">
        <f t="shared" si="100"/>
        <v>60.613</v>
      </c>
      <c r="CZ73">
        <f t="shared" si="101"/>
        <v>71.256</v>
      </c>
      <c r="DA73">
        <f t="shared" si="102"/>
        <v>80.718000000000004</v>
      </c>
      <c r="DB73">
        <f t="shared" si="103"/>
        <v>43.453000000000003</v>
      </c>
      <c r="DC73">
        <f t="shared" si="104"/>
        <v>54.322999999999993</v>
      </c>
      <c r="DD73">
        <f t="shared" si="105"/>
        <v>43.28</v>
      </c>
      <c r="DE73">
        <f t="shared" si="106"/>
        <v>84.692999999999998</v>
      </c>
      <c r="DF73">
        <f t="shared" si="107"/>
        <v>58.718999999999994</v>
      </c>
      <c r="DG73">
        <f t="shared" si="108"/>
        <v>59.105999999999995</v>
      </c>
      <c r="DH73">
        <f t="shared" si="109"/>
        <v>36.185999999999993</v>
      </c>
      <c r="DI73">
        <f t="shared" si="110"/>
        <v>131.73399999999998</v>
      </c>
      <c r="DJ73">
        <f t="shared" si="111"/>
        <v>160.45999999999998</v>
      </c>
      <c r="DK73">
        <f t="shared" si="112"/>
        <v>55.415999999999997</v>
      </c>
      <c r="DL73">
        <f t="shared" si="113"/>
        <v>93.474000000000004</v>
      </c>
      <c r="DM73">
        <f t="shared" si="114"/>
        <v>41.844999999999999</v>
      </c>
      <c r="DN73">
        <f t="shared" si="115"/>
        <v>81.434000000000012</v>
      </c>
      <c r="DO73">
        <f t="shared" si="116"/>
        <v>72.963999999999999</v>
      </c>
      <c r="DP73">
        <f t="shared" si="117"/>
        <v>128.34499999999997</v>
      </c>
      <c r="DQ73">
        <f t="shared" si="118"/>
        <v>32.765000000000001</v>
      </c>
      <c r="DR73">
        <f t="shared" si="119"/>
        <v>87.546000000000006</v>
      </c>
      <c r="DS73">
        <f t="shared" si="120"/>
        <v>37.501999999999995</v>
      </c>
      <c r="DT73">
        <f t="shared" si="121"/>
        <v>17.923000000000002</v>
      </c>
      <c r="DU73">
        <f t="shared" si="122"/>
        <v>36.188999999999993</v>
      </c>
      <c r="DV73">
        <f t="shared" si="123"/>
        <v>47.861000000000004</v>
      </c>
      <c r="DW73">
        <f t="shared" si="124"/>
        <v>82.626999999999995</v>
      </c>
      <c r="DX73">
        <f t="shared" si="125"/>
        <v>33.480000000000004</v>
      </c>
      <c r="DY73">
        <f t="shared" si="126"/>
        <v>48.695999999999998</v>
      </c>
      <c r="DZ73">
        <f t="shared" si="127"/>
        <v>34.804000000000002</v>
      </c>
      <c r="EA73">
        <f t="shared" si="128"/>
        <v>46.358000000000004</v>
      </c>
      <c r="EB73">
        <f t="shared" si="129"/>
        <v>40</v>
      </c>
      <c r="EC73">
        <f t="shared" si="130"/>
        <v>49.945999999999998</v>
      </c>
      <c r="ED73">
        <f t="shared" si="131"/>
        <v>150.59399999999999</v>
      </c>
      <c r="EE73">
        <f t="shared" si="132"/>
        <v>23.921999999999997</v>
      </c>
      <c r="EF73">
        <f t="shared" si="133"/>
        <v>107.688</v>
      </c>
      <c r="EG73">
        <f t="shared" si="134"/>
        <v>78.416999999999987</v>
      </c>
      <c r="EH73">
        <f t="shared" si="135"/>
        <v>92.166000000000011</v>
      </c>
      <c r="EI73">
        <f t="shared" si="136"/>
        <v>41.744</v>
      </c>
      <c r="EJ73">
        <f t="shared" si="137"/>
        <v>52.262</v>
      </c>
      <c r="EK73">
        <f t="shared" si="138"/>
        <v>84.876999999999995</v>
      </c>
      <c r="EL73">
        <f t="shared" si="139"/>
        <v>40.128</v>
      </c>
      <c r="EM73">
        <f t="shared" si="140"/>
        <v>65.582999999999998</v>
      </c>
      <c r="EN73">
        <f t="shared" si="141"/>
        <v>113.94000000000001</v>
      </c>
      <c r="EO73">
        <f t="shared" si="142"/>
        <v>66.780999999999992</v>
      </c>
      <c r="EP73">
        <f t="shared" si="143"/>
        <v>54.626999999999995</v>
      </c>
      <c r="EQ73">
        <f t="shared" si="144"/>
        <v>37.399000000000001</v>
      </c>
      <c r="ER73">
        <f t="shared" si="145"/>
        <v>90.785000000000011</v>
      </c>
      <c r="ES73">
        <f t="shared" si="146"/>
        <v>139.82600000000002</v>
      </c>
      <c r="ET73">
        <f t="shared" si="147"/>
        <v>142.47300000000001</v>
      </c>
      <c r="EU73">
        <f t="shared" si="148"/>
        <v>87.51100000000001</v>
      </c>
      <c r="EV73">
        <f t="shared" si="149"/>
        <v>62.917999999999992</v>
      </c>
      <c r="EW73">
        <f t="shared" si="150"/>
        <v>72.587999999999994</v>
      </c>
      <c r="EX73">
        <f t="shared" si="151"/>
        <v>78.690999999999988</v>
      </c>
      <c r="EY73">
        <f t="shared" si="152"/>
        <v>112.545</v>
      </c>
      <c r="EZ73">
        <f t="shared" si="153"/>
        <v>134.11700000000002</v>
      </c>
      <c r="FA73">
        <f t="shared" si="154"/>
        <v>63.384</v>
      </c>
      <c r="FB73">
        <f t="shared" si="155"/>
        <v>106.38000000000001</v>
      </c>
      <c r="FC73">
        <f t="shared" si="156"/>
        <v>25.492000000000004</v>
      </c>
      <c r="FD73">
        <f t="shared" si="157"/>
        <v>62.986999999999995</v>
      </c>
      <c r="FE73">
        <f t="shared" si="158"/>
        <v>120.848</v>
      </c>
      <c r="FF73">
        <f t="shared" si="159"/>
        <v>89.440000000000012</v>
      </c>
      <c r="FG73">
        <f t="shared" si="160"/>
        <v>64.093999999999994</v>
      </c>
      <c r="FH73">
        <f t="shared" si="161"/>
        <v>62.989000000000004</v>
      </c>
      <c r="FI73">
        <f t="shared" si="162"/>
        <v>130.24200000000002</v>
      </c>
      <c r="FJ73">
        <f t="shared" si="163"/>
        <v>138.19999999999999</v>
      </c>
      <c r="FK73">
        <f t="shared" si="164"/>
        <v>90.117000000000004</v>
      </c>
      <c r="FL73">
        <f t="shared" si="165"/>
        <v>104.89200000000001</v>
      </c>
      <c r="FM73">
        <f t="shared" si="166"/>
        <v>63.305999999999997</v>
      </c>
      <c r="FN73">
        <f t="shared" si="167"/>
        <v>139.899</v>
      </c>
      <c r="FO73">
        <f t="shared" si="168"/>
        <v>52.570999999999998</v>
      </c>
      <c r="FP73">
        <f t="shared" si="169"/>
        <v>41.792999999999992</v>
      </c>
      <c r="FQ73">
        <f t="shared" si="170"/>
        <v>29.137</v>
      </c>
      <c r="FR73">
        <f t="shared" si="171"/>
        <v>6.7899999999999991</v>
      </c>
      <c r="FS73">
        <f t="shared" si="172"/>
        <v>5.742999999999995</v>
      </c>
      <c r="FT73">
        <f t="shared" si="173"/>
        <v>1.9329999999999998</v>
      </c>
      <c r="FU73">
        <f t="shared" si="174"/>
        <v>26.128</v>
      </c>
      <c r="FV73">
        <f t="shared" si="175"/>
        <v>200.54000000000002</v>
      </c>
      <c r="FW73">
        <f t="shared" si="176"/>
        <v>177.17099999999999</v>
      </c>
      <c r="FX73">
        <f t="shared" si="177"/>
        <v>194.06299999999999</v>
      </c>
      <c r="FY73">
        <f t="shared" si="178"/>
        <v>215.56100000000004</v>
      </c>
      <c r="FZ73">
        <f t="shared" si="179"/>
        <v>197.29500000000002</v>
      </c>
      <c r="GA73">
        <f t="shared" si="180"/>
        <v>131.62</v>
      </c>
      <c r="GB73">
        <f t="shared" si="181"/>
        <v>142.072</v>
      </c>
      <c r="GC73">
        <f t="shared" si="182"/>
        <v>165.21800000000002</v>
      </c>
      <c r="GD73">
        <f t="shared" si="183"/>
        <v>218.87900000000002</v>
      </c>
      <c r="GE73">
        <f t="shared" si="184"/>
        <v>188.30799999999999</v>
      </c>
      <c r="GF73">
        <f t="shared" si="185"/>
        <v>181.83499999999998</v>
      </c>
      <c r="GG73">
        <f t="shared" si="186"/>
        <v>160.66000000000003</v>
      </c>
      <c r="GH73">
        <f t="shared" si="187"/>
        <v>214.04300000000001</v>
      </c>
      <c r="GI73">
        <f t="shared" si="188"/>
        <v>194.24399999999997</v>
      </c>
      <c r="GJ73">
        <f t="shared" si="189"/>
        <v>203.89800000000002</v>
      </c>
      <c r="GK73">
        <f t="shared" si="190"/>
        <v>219.58600000000001</v>
      </c>
      <c r="GL73">
        <f t="shared" si="191"/>
        <v>191.08600000000001</v>
      </c>
    </row>
    <row r="74" spans="1:194" x14ac:dyDescent="0.3">
      <c r="A74">
        <v>255</v>
      </c>
      <c r="B74">
        <v>430</v>
      </c>
      <c r="C74">
        <v>124.941</v>
      </c>
      <c r="D74">
        <v>106.752</v>
      </c>
      <c r="E74">
        <v>100.646</v>
      </c>
      <c r="F74">
        <v>102.22</v>
      </c>
      <c r="G74">
        <v>113.78700000000001</v>
      </c>
      <c r="H74">
        <v>123.508</v>
      </c>
      <c r="I74">
        <v>87.784999999999997</v>
      </c>
      <c r="J74">
        <v>98.754999999999995</v>
      </c>
      <c r="K74">
        <v>87.387</v>
      </c>
      <c r="L74">
        <v>126.919</v>
      </c>
      <c r="M74">
        <v>104.96299999999999</v>
      </c>
      <c r="N74">
        <v>102.717</v>
      </c>
      <c r="O74">
        <v>82.543000000000006</v>
      </c>
      <c r="P74">
        <v>170.75399999999999</v>
      </c>
      <c r="Q74">
        <v>192.626</v>
      </c>
      <c r="R74">
        <v>97.198999999999998</v>
      </c>
      <c r="S74">
        <v>133.34100000000001</v>
      </c>
      <c r="T74">
        <v>86.542000000000002</v>
      </c>
      <c r="U74">
        <v>123.486</v>
      </c>
      <c r="V74">
        <v>115.759</v>
      </c>
      <c r="W74">
        <v>166.02799999999999</v>
      </c>
      <c r="X74">
        <v>78.915000000000006</v>
      </c>
      <c r="Y74">
        <v>129.34200000000001</v>
      </c>
      <c r="Z74">
        <v>83.486000000000004</v>
      </c>
      <c r="AA74">
        <v>64.881</v>
      </c>
      <c r="AB74">
        <v>81.394000000000005</v>
      </c>
      <c r="AC74">
        <v>93.093999999999994</v>
      </c>
      <c r="AD74">
        <v>126.419</v>
      </c>
      <c r="AE74">
        <v>78.771000000000001</v>
      </c>
      <c r="AF74">
        <v>92.418000000000006</v>
      </c>
      <c r="AG74">
        <v>80.212999999999994</v>
      </c>
      <c r="AH74">
        <v>91.14</v>
      </c>
      <c r="AI74">
        <v>84.659000000000006</v>
      </c>
      <c r="AJ74">
        <v>94.7</v>
      </c>
      <c r="AK74">
        <v>187.59299999999999</v>
      </c>
      <c r="AL74">
        <v>69.322000000000003</v>
      </c>
      <c r="AM74">
        <v>147.875</v>
      </c>
      <c r="AN74">
        <v>121.848</v>
      </c>
      <c r="AO74">
        <v>135.745</v>
      </c>
      <c r="AP74">
        <v>86.308999999999997</v>
      </c>
      <c r="AQ74">
        <v>97.311000000000007</v>
      </c>
      <c r="AR74">
        <v>126.806</v>
      </c>
      <c r="AS74">
        <v>85.296000000000006</v>
      </c>
      <c r="AT74">
        <v>109.098</v>
      </c>
      <c r="AU74">
        <v>156.17400000000001</v>
      </c>
      <c r="AV74">
        <v>109.096</v>
      </c>
      <c r="AW74">
        <v>100.2</v>
      </c>
      <c r="AX74">
        <v>82.188000000000002</v>
      </c>
      <c r="AY74">
        <v>133.38999999999999</v>
      </c>
      <c r="AZ74">
        <v>176.417</v>
      </c>
      <c r="BA74">
        <v>173.97499999999999</v>
      </c>
      <c r="BB74">
        <v>129.33199999999999</v>
      </c>
      <c r="BC74">
        <v>105.43600000000001</v>
      </c>
      <c r="BD74">
        <v>116.696</v>
      </c>
      <c r="BE74">
        <v>120.264</v>
      </c>
      <c r="BF74">
        <v>152.95599999999999</v>
      </c>
      <c r="BG74">
        <v>170.98</v>
      </c>
      <c r="BH74">
        <v>107.36799999999999</v>
      </c>
      <c r="BI74">
        <v>145.25299999999999</v>
      </c>
      <c r="BJ74">
        <v>71.516000000000005</v>
      </c>
      <c r="BK74">
        <v>107.86</v>
      </c>
      <c r="BL74">
        <v>158.04499999999999</v>
      </c>
      <c r="BM74">
        <v>130.73699999999999</v>
      </c>
      <c r="BN74">
        <v>107.24</v>
      </c>
      <c r="BO74">
        <v>107.631</v>
      </c>
      <c r="BP74">
        <v>169.09800000000001</v>
      </c>
      <c r="BQ74">
        <v>173.92</v>
      </c>
      <c r="BR74">
        <v>128.94800000000001</v>
      </c>
      <c r="BS74">
        <v>142.381</v>
      </c>
      <c r="BT74">
        <v>106.166</v>
      </c>
      <c r="BU74">
        <v>174.76599999999999</v>
      </c>
      <c r="BV74">
        <v>96.054000000000002</v>
      </c>
      <c r="BW74">
        <v>86.608999999999995</v>
      </c>
      <c r="BX74">
        <v>74.100999999999999</v>
      </c>
      <c r="BY74">
        <v>52.884</v>
      </c>
      <c r="BZ74">
        <v>51.36</v>
      </c>
      <c r="CA74">
        <v>48.816000000000003</v>
      </c>
      <c r="CB74">
        <v>71.081000000000003</v>
      </c>
      <c r="CC74">
        <v>233.501</v>
      </c>
      <c r="CD74">
        <v>212.02500000000001</v>
      </c>
      <c r="CE74">
        <v>227.364</v>
      </c>
      <c r="CF74">
        <v>246.95099999999999</v>
      </c>
      <c r="CG74">
        <v>229.28700000000001</v>
      </c>
      <c r="CH74">
        <v>169.09700000000001</v>
      </c>
      <c r="CI74">
        <v>177.84200000000001</v>
      </c>
      <c r="CJ74">
        <v>199.911</v>
      </c>
      <c r="CK74">
        <v>249.43</v>
      </c>
      <c r="CL74">
        <v>219.536</v>
      </c>
      <c r="CM74">
        <v>215.02199999999999</v>
      </c>
      <c r="CN74">
        <v>194.01499999999999</v>
      </c>
      <c r="CO74">
        <v>244.68600000000001</v>
      </c>
      <c r="CP74">
        <v>225.37899999999999</v>
      </c>
      <c r="CQ74">
        <v>236.55199999999999</v>
      </c>
      <c r="CR74">
        <v>247.77199999999999</v>
      </c>
      <c r="CS74">
        <v>220.709</v>
      </c>
      <c r="CT74">
        <v>47.055999999999997</v>
      </c>
      <c r="CV74">
        <f t="shared" si="97"/>
        <v>77.885000000000005</v>
      </c>
      <c r="CW74">
        <f t="shared" si="98"/>
        <v>59.695999999999998</v>
      </c>
      <c r="CX74">
        <f t="shared" si="99"/>
        <v>53.59</v>
      </c>
      <c r="CY74">
        <f t="shared" si="100"/>
        <v>55.164000000000001</v>
      </c>
      <c r="CZ74">
        <f t="shared" si="101"/>
        <v>66.731000000000009</v>
      </c>
      <c r="DA74">
        <f t="shared" si="102"/>
        <v>76.451999999999998</v>
      </c>
      <c r="DB74">
        <f t="shared" si="103"/>
        <v>40.728999999999999</v>
      </c>
      <c r="DC74">
        <f t="shared" si="104"/>
        <v>51.698999999999998</v>
      </c>
      <c r="DD74">
        <f t="shared" si="105"/>
        <v>40.331000000000003</v>
      </c>
      <c r="DE74">
        <f t="shared" si="106"/>
        <v>79.863</v>
      </c>
      <c r="DF74">
        <f t="shared" si="107"/>
        <v>57.906999999999996</v>
      </c>
      <c r="DG74">
        <f t="shared" si="108"/>
        <v>55.661000000000001</v>
      </c>
      <c r="DH74">
        <f t="shared" si="109"/>
        <v>35.487000000000009</v>
      </c>
      <c r="DI74">
        <f t="shared" si="110"/>
        <v>123.69799999999999</v>
      </c>
      <c r="DJ74">
        <f t="shared" si="111"/>
        <v>145.57</v>
      </c>
      <c r="DK74">
        <f t="shared" si="112"/>
        <v>50.143000000000001</v>
      </c>
      <c r="DL74">
        <f t="shared" si="113"/>
        <v>86.285000000000011</v>
      </c>
      <c r="DM74">
        <f t="shared" si="114"/>
        <v>39.486000000000004</v>
      </c>
      <c r="DN74">
        <f t="shared" si="115"/>
        <v>76.430000000000007</v>
      </c>
      <c r="DO74">
        <f t="shared" si="116"/>
        <v>68.703000000000003</v>
      </c>
      <c r="DP74">
        <f t="shared" si="117"/>
        <v>118.97199999999999</v>
      </c>
      <c r="DQ74">
        <f t="shared" si="118"/>
        <v>31.859000000000009</v>
      </c>
      <c r="DR74">
        <f t="shared" si="119"/>
        <v>82.286000000000016</v>
      </c>
      <c r="DS74">
        <f t="shared" si="120"/>
        <v>36.430000000000007</v>
      </c>
      <c r="DT74">
        <f t="shared" si="121"/>
        <v>17.825000000000003</v>
      </c>
      <c r="DU74">
        <f t="shared" si="122"/>
        <v>34.338000000000008</v>
      </c>
      <c r="DV74">
        <f t="shared" si="123"/>
        <v>46.037999999999997</v>
      </c>
      <c r="DW74">
        <f t="shared" si="124"/>
        <v>79.363</v>
      </c>
      <c r="DX74">
        <f t="shared" si="125"/>
        <v>31.715000000000003</v>
      </c>
      <c r="DY74">
        <f t="shared" si="126"/>
        <v>45.362000000000009</v>
      </c>
      <c r="DZ74">
        <f t="shared" si="127"/>
        <v>33.156999999999996</v>
      </c>
      <c r="EA74">
        <f t="shared" si="128"/>
        <v>44.084000000000003</v>
      </c>
      <c r="EB74">
        <f t="shared" si="129"/>
        <v>37.603000000000009</v>
      </c>
      <c r="EC74">
        <f t="shared" si="130"/>
        <v>47.644000000000005</v>
      </c>
      <c r="ED74">
        <f t="shared" si="131"/>
        <v>140.53699999999998</v>
      </c>
      <c r="EE74">
        <f t="shared" si="132"/>
        <v>22.266000000000005</v>
      </c>
      <c r="EF74">
        <f t="shared" si="133"/>
        <v>100.819</v>
      </c>
      <c r="EG74">
        <f t="shared" si="134"/>
        <v>74.792000000000002</v>
      </c>
      <c r="EH74">
        <f t="shared" si="135"/>
        <v>88.689000000000007</v>
      </c>
      <c r="EI74">
        <f t="shared" si="136"/>
        <v>39.253</v>
      </c>
      <c r="EJ74">
        <f t="shared" si="137"/>
        <v>50.25500000000001</v>
      </c>
      <c r="EK74">
        <f t="shared" si="138"/>
        <v>79.75</v>
      </c>
      <c r="EL74">
        <f t="shared" si="139"/>
        <v>38.240000000000009</v>
      </c>
      <c r="EM74">
        <f t="shared" si="140"/>
        <v>62.042000000000002</v>
      </c>
      <c r="EN74">
        <f t="shared" si="141"/>
        <v>109.11800000000001</v>
      </c>
      <c r="EO74">
        <f t="shared" si="142"/>
        <v>62.040000000000006</v>
      </c>
      <c r="EP74">
        <f t="shared" si="143"/>
        <v>53.144000000000005</v>
      </c>
      <c r="EQ74">
        <f t="shared" si="144"/>
        <v>35.132000000000005</v>
      </c>
      <c r="ER74">
        <f t="shared" si="145"/>
        <v>86.333999999999989</v>
      </c>
      <c r="ES74">
        <f t="shared" si="146"/>
        <v>129.36099999999999</v>
      </c>
      <c r="ET74">
        <f t="shared" si="147"/>
        <v>126.919</v>
      </c>
      <c r="EU74">
        <f t="shared" si="148"/>
        <v>82.275999999999996</v>
      </c>
      <c r="EV74">
        <f t="shared" si="149"/>
        <v>58.38000000000001</v>
      </c>
      <c r="EW74">
        <f t="shared" si="150"/>
        <v>69.64</v>
      </c>
      <c r="EX74">
        <f t="shared" si="151"/>
        <v>73.207999999999998</v>
      </c>
      <c r="EY74">
        <f t="shared" si="152"/>
        <v>105.89999999999999</v>
      </c>
      <c r="EZ74">
        <f t="shared" si="153"/>
        <v>123.92399999999999</v>
      </c>
      <c r="FA74">
        <f t="shared" si="154"/>
        <v>60.311999999999998</v>
      </c>
      <c r="FB74">
        <f t="shared" si="155"/>
        <v>98.196999999999989</v>
      </c>
      <c r="FC74">
        <f t="shared" si="156"/>
        <v>24.460000000000008</v>
      </c>
      <c r="FD74">
        <f t="shared" si="157"/>
        <v>60.804000000000002</v>
      </c>
      <c r="FE74">
        <f t="shared" si="158"/>
        <v>110.98899999999999</v>
      </c>
      <c r="FF74">
        <f t="shared" si="159"/>
        <v>83.680999999999997</v>
      </c>
      <c r="FG74">
        <f t="shared" si="160"/>
        <v>60.183999999999997</v>
      </c>
      <c r="FH74">
        <f t="shared" si="161"/>
        <v>60.575000000000003</v>
      </c>
      <c r="FI74">
        <f t="shared" si="162"/>
        <v>122.04200000000002</v>
      </c>
      <c r="FJ74">
        <f t="shared" si="163"/>
        <v>126.86399999999999</v>
      </c>
      <c r="FK74">
        <f t="shared" si="164"/>
        <v>81.89200000000001</v>
      </c>
      <c r="FL74">
        <f t="shared" si="165"/>
        <v>95.325000000000003</v>
      </c>
      <c r="FM74">
        <f t="shared" si="166"/>
        <v>59.11</v>
      </c>
      <c r="FN74">
        <f t="shared" si="167"/>
        <v>127.71</v>
      </c>
      <c r="FO74">
        <f t="shared" si="168"/>
        <v>48.998000000000005</v>
      </c>
      <c r="FP74">
        <f t="shared" si="169"/>
        <v>39.552999999999997</v>
      </c>
      <c r="FQ74">
        <f t="shared" si="170"/>
        <v>27.045000000000002</v>
      </c>
      <c r="FR74">
        <f t="shared" si="171"/>
        <v>5.828000000000003</v>
      </c>
      <c r="FS74">
        <f t="shared" si="172"/>
        <v>4.304000000000002</v>
      </c>
      <c r="FT74">
        <f t="shared" si="173"/>
        <v>1.7600000000000051</v>
      </c>
      <c r="FU74">
        <f t="shared" si="174"/>
        <v>24.025000000000006</v>
      </c>
      <c r="FV74">
        <f t="shared" si="175"/>
        <v>186.44499999999999</v>
      </c>
      <c r="FW74">
        <f t="shared" si="176"/>
        <v>164.96899999999999</v>
      </c>
      <c r="FX74">
        <f t="shared" si="177"/>
        <v>180.30799999999999</v>
      </c>
      <c r="FY74">
        <f t="shared" si="178"/>
        <v>199.89499999999998</v>
      </c>
      <c r="FZ74">
        <f t="shared" si="179"/>
        <v>182.23099999999999</v>
      </c>
      <c r="GA74">
        <f t="shared" si="180"/>
        <v>122.04100000000001</v>
      </c>
      <c r="GB74">
        <f t="shared" si="181"/>
        <v>130.786</v>
      </c>
      <c r="GC74">
        <f t="shared" si="182"/>
        <v>152.85500000000002</v>
      </c>
      <c r="GD74">
        <f t="shared" si="183"/>
        <v>202.37400000000002</v>
      </c>
      <c r="GE74">
        <f t="shared" si="184"/>
        <v>172.48000000000002</v>
      </c>
      <c r="GF74">
        <f t="shared" si="185"/>
        <v>167.96600000000001</v>
      </c>
      <c r="GG74">
        <f t="shared" si="186"/>
        <v>146.959</v>
      </c>
      <c r="GH74">
        <f t="shared" si="187"/>
        <v>197.63</v>
      </c>
      <c r="GI74">
        <f t="shared" si="188"/>
        <v>178.32299999999998</v>
      </c>
      <c r="GJ74">
        <f t="shared" si="189"/>
        <v>189.49599999999998</v>
      </c>
      <c r="GK74">
        <f t="shared" si="190"/>
        <v>200.71600000000001</v>
      </c>
      <c r="GL74">
        <f t="shared" si="191"/>
        <v>173.65300000000002</v>
      </c>
    </row>
    <row r="75" spans="1:194" x14ac:dyDescent="0.3">
      <c r="A75">
        <v>255</v>
      </c>
      <c r="B75">
        <v>435</v>
      </c>
      <c r="C75">
        <v>112.19199999999999</v>
      </c>
      <c r="D75">
        <v>96.475999999999999</v>
      </c>
      <c r="E75">
        <v>91.01</v>
      </c>
      <c r="F75">
        <v>94.528000000000006</v>
      </c>
      <c r="G75">
        <v>104.705</v>
      </c>
      <c r="H75">
        <v>110.95699999999999</v>
      </c>
      <c r="I75">
        <v>79.135000000000005</v>
      </c>
      <c r="J75">
        <v>89.715000000000003</v>
      </c>
      <c r="K75">
        <v>79.944999999999993</v>
      </c>
      <c r="L75">
        <v>112.28</v>
      </c>
      <c r="M75">
        <v>98.739000000000004</v>
      </c>
      <c r="N75">
        <v>93.600999999999999</v>
      </c>
      <c r="O75">
        <v>74.063000000000002</v>
      </c>
      <c r="P75">
        <v>153.38300000000001</v>
      </c>
      <c r="Q75">
        <v>176.13900000000001</v>
      </c>
      <c r="R75">
        <v>88.766999999999996</v>
      </c>
      <c r="S75">
        <v>118.98099999999999</v>
      </c>
      <c r="T75">
        <v>78.08</v>
      </c>
      <c r="U75">
        <v>110.167</v>
      </c>
      <c r="V75">
        <v>105.27</v>
      </c>
      <c r="W75">
        <v>152.44900000000001</v>
      </c>
      <c r="X75">
        <v>71.837999999999994</v>
      </c>
      <c r="Y75">
        <v>117.071</v>
      </c>
      <c r="Z75">
        <v>74.429000000000002</v>
      </c>
      <c r="AA75">
        <v>58.177</v>
      </c>
      <c r="AB75">
        <v>73.355000000000004</v>
      </c>
      <c r="AC75">
        <v>82.331999999999994</v>
      </c>
      <c r="AD75">
        <v>114.876</v>
      </c>
      <c r="AE75">
        <v>71.007999999999996</v>
      </c>
      <c r="AF75">
        <v>83.97</v>
      </c>
      <c r="AG75">
        <v>75.319999999999993</v>
      </c>
      <c r="AH75">
        <v>83.483999999999995</v>
      </c>
      <c r="AI75">
        <v>77.838999999999999</v>
      </c>
      <c r="AJ75">
        <v>86.346000000000004</v>
      </c>
      <c r="AK75">
        <v>166.535</v>
      </c>
      <c r="AL75">
        <v>61.584000000000003</v>
      </c>
      <c r="AM75">
        <v>132.28299999999999</v>
      </c>
      <c r="AN75">
        <v>108.44199999999999</v>
      </c>
      <c r="AO75">
        <v>123.10899999999999</v>
      </c>
      <c r="AP75">
        <v>78.655000000000001</v>
      </c>
      <c r="AQ75">
        <v>88.873000000000005</v>
      </c>
      <c r="AR75">
        <v>113.791</v>
      </c>
      <c r="AS75">
        <v>76.234999999999999</v>
      </c>
      <c r="AT75">
        <v>99.540999999999997</v>
      </c>
      <c r="AU75">
        <v>141.26499999999999</v>
      </c>
      <c r="AV75">
        <v>96.372</v>
      </c>
      <c r="AW75">
        <v>89.177000000000007</v>
      </c>
      <c r="AX75">
        <v>73.644999999999996</v>
      </c>
      <c r="AY75">
        <v>122.76</v>
      </c>
      <c r="AZ75">
        <v>157.70599999999999</v>
      </c>
      <c r="BA75">
        <v>156.542</v>
      </c>
      <c r="BB75">
        <v>114.67400000000001</v>
      </c>
      <c r="BC75">
        <v>94.570999999999998</v>
      </c>
      <c r="BD75">
        <v>106.423</v>
      </c>
      <c r="BE75">
        <v>106.974</v>
      </c>
      <c r="BF75">
        <v>137.52500000000001</v>
      </c>
      <c r="BG75">
        <v>153.15799999999999</v>
      </c>
      <c r="BH75">
        <v>95.316999999999993</v>
      </c>
      <c r="BI75">
        <v>130.155</v>
      </c>
      <c r="BJ75">
        <v>63.518999999999998</v>
      </c>
      <c r="BK75">
        <v>98.363</v>
      </c>
      <c r="BL75">
        <v>141.023</v>
      </c>
      <c r="BM75">
        <v>118.029</v>
      </c>
      <c r="BN75">
        <v>95.626000000000005</v>
      </c>
      <c r="BO75">
        <v>96.668000000000006</v>
      </c>
      <c r="BP75">
        <v>150.41499999999999</v>
      </c>
      <c r="BQ75">
        <v>155.178</v>
      </c>
      <c r="BR75">
        <v>116.06100000000001</v>
      </c>
      <c r="BS75">
        <v>128.38</v>
      </c>
      <c r="BT75">
        <v>95.950999999999993</v>
      </c>
      <c r="BU75">
        <v>157.82599999999999</v>
      </c>
      <c r="BV75">
        <v>84.542000000000002</v>
      </c>
      <c r="BW75">
        <v>76.706000000000003</v>
      </c>
      <c r="BX75">
        <v>67.597999999999999</v>
      </c>
      <c r="BY75">
        <v>47.933999999999997</v>
      </c>
      <c r="BZ75">
        <v>47.411999999999999</v>
      </c>
      <c r="CA75">
        <v>45.981000000000002</v>
      </c>
      <c r="CB75">
        <v>63.396000000000001</v>
      </c>
      <c r="CC75">
        <v>204.768</v>
      </c>
      <c r="CD75">
        <v>187.346</v>
      </c>
      <c r="CE75">
        <v>201.506</v>
      </c>
      <c r="CF75">
        <v>218.86099999999999</v>
      </c>
      <c r="CG75">
        <v>202.49100000000001</v>
      </c>
      <c r="CH75">
        <v>148.119</v>
      </c>
      <c r="CI75">
        <v>156.91999999999999</v>
      </c>
      <c r="CJ75">
        <v>175.666</v>
      </c>
      <c r="CK75">
        <v>218.77799999999999</v>
      </c>
      <c r="CL75">
        <v>191.95</v>
      </c>
      <c r="CM75">
        <v>187.041</v>
      </c>
      <c r="CN75">
        <v>169.41200000000001</v>
      </c>
      <c r="CO75">
        <v>211.446</v>
      </c>
      <c r="CP75">
        <v>197.417</v>
      </c>
      <c r="CQ75">
        <v>206.55</v>
      </c>
      <c r="CR75">
        <v>216.714</v>
      </c>
      <c r="CS75">
        <v>192.529</v>
      </c>
      <c r="CT75">
        <v>42.332000000000001</v>
      </c>
      <c r="CV75">
        <f t="shared" si="97"/>
        <v>69.859999999999985</v>
      </c>
      <c r="CW75">
        <f t="shared" si="98"/>
        <v>54.143999999999998</v>
      </c>
      <c r="CX75">
        <f t="shared" si="99"/>
        <v>48.678000000000004</v>
      </c>
      <c r="CY75">
        <f t="shared" si="100"/>
        <v>52.196000000000005</v>
      </c>
      <c r="CZ75">
        <f t="shared" si="101"/>
        <v>62.372999999999998</v>
      </c>
      <c r="DA75">
        <f t="shared" si="102"/>
        <v>68.625</v>
      </c>
      <c r="DB75">
        <f t="shared" si="103"/>
        <v>36.803000000000004</v>
      </c>
      <c r="DC75">
        <f t="shared" si="104"/>
        <v>47.383000000000003</v>
      </c>
      <c r="DD75">
        <f t="shared" si="105"/>
        <v>37.612999999999992</v>
      </c>
      <c r="DE75">
        <f t="shared" si="106"/>
        <v>69.948000000000008</v>
      </c>
      <c r="DF75">
        <f t="shared" si="107"/>
        <v>56.407000000000004</v>
      </c>
      <c r="DG75">
        <f t="shared" si="108"/>
        <v>51.268999999999998</v>
      </c>
      <c r="DH75">
        <f t="shared" si="109"/>
        <v>31.731000000000002</v>
      </c>
      <c r="DI75">
        <f t="shared" si="110"/>
        <v>111.05100000000002</v>
      </c>
      <c r="DJ75">
        <f t="shared" si="111"/>
        <v>133.80700000000002</v>
      </c>
      <c r="DK75">
        <f t="shared" si="112"/>
        <v>46.434999999999995</v>
      </c>
      <c r="DL75">
        <f t="shared" si="113"/>
        <v>76.649000000000001</v>
      </c>
      <c r="DM75">
        <f t="shared" si="114"/>
        <v>35.747999999999998</v>
      </c>
      <c r="DN75">
        <f t="shared" si="115"/>
        <v>67.835000000000008</v>
      </c>
      <c r="DO75">
        <f t="shared" si="116"/>
        <v>62.937999999999995</v>
      </c>
      <c r="DP75">
        <f t="shared" si="117"/>
        <v>110.11700000000002</v>
      </c>
      <c r="DQ75">
        <f t="shared" si="118"/>
        <v>29.505999999999993</v>
      </c>
      <c r="DR75">
        <f t="shared" si="119"/>
        <v>74.739000000000004</v>
      </c>
      <c r="DS75">
        <f t="shared" si="120"/>
        <v>32.097000000000001</v>
      </c>
      <c r="DT75">
        <f t="shared" si="121"/>
        <v>15.844999999999999</v>
      </c>
      <c r="DU75">
        <f t="shared" si="122"/>
        <v>31.023000000000003</v>
      </c>
      <c r="DV75">
        <f t="shared" si="123"/>
        <v>39.999999999999993</v>
      </c>
      <c r="DW75">
        <f t="shared" si="124"/>
        <v>72.544000000000011</v>
      </c>
      <c r="DX75">
        <f t="shared" si="125"/>
        <v>28.675999999999995</v>
      </c>
      <c r="DY75">
        <f t="shared" si="126"/>
        <v>41.637999999999998</v>
      </c>
      <c r="DZ75">
        <f t="shared" si="127"/>
        <v>32.987999999999992</v>
      </c>
      <c r="EA75">
        <f t="shared" si="128"/>
        <v>41.151999999999994</v>
      </c>
      <c r="EB75">
        <f t="shared" si="129"/>
        <v>35.506999999999998</v>
      </c>
      <c r="EC75">
        <f t="shared" si="130"/>
        <v>44.014000000000003</v>
      </c>
      <c r="ED75">
        <f t="shared" si="131"/>
        <v>124.203</v>
      </c>
      <c r="EE75">
        <f t="shared" si="132"/>
        <v>19.252000000000002</v>
      </c>
      <c r="EF75">
        <f t="shared" si="133"/>
        <v>89.950999999999993</v>
      </c>
      <c r="EG75">
        <f t="shared" si="134"/>
        <v>66.109999999999985</v>
      </c>
      <c r="EH75">
        <f t="shared" si="135"/>
        <v>80.776999999999987</v>
      </c>
      <c r="EI75">
        <f t="shared" si="136"/>
        <v>36.323</v>
      </c>
      <c r="EJ75">
        <f t="shared" si="137"/>
        <v>46.541000000000004</v>
      </c>
      <c r="EK75">
        <f t="shared" si="138"/>
        <v>71.459000000000003</v>
      </c>
      <c r="EL75">
        <f t="shared" si="139"/>
        <v>33.902999999999999</v>
      </c>
      <c r="EM75">
        <f t="shared" si="140"/>
        <v>57.208999999999996</v>
      </c>
      <c r="EN75">
        <f t="shared" si="141"/>
        <v>98.932999999999993</v>
      </c>
      <c r="EO75">
        <f t="shared" si="142"/>
        <v>54.04</v>
      </c>
      <c r="EP75">
        <f t="shared" si="143"/>
        <v>46.845000000000006</v>
      </c>
      <c r="EQ75">
        <f t="shared" si="144"/>
        <v>31.312999999999995</v>
      </c>
      <c r="ER75">
        <f t="shared" si="145"/>
        <v>80.427999999999997</v>
      </c>
      <c r="ES75">
        <f t="shared" si="146"/>
        <v>115.374</v>
      </c>
      <c r="ET75">
        <f t="shared" si="147"/>
        <v>114.21000000000001</v>
      </c>
      <c r="EU75">
        <f t="shared" si="148"/>
        <v>72.342000000000013</v>
      </c>
      <c r="EV75">
        <f t="shared" si="149"/>
        <v>52.238999999999997</v>
      </c>
      <c r="EW75">
        <f t="shared" si="150"/>
        <v>64.091000000000008</v>
      </c>
      <c r="EX75">
        <f t="shared" si="151"/>
        <v>64.641999999999996</v>
      </c>
      <c r="EY75">
        <f t="shared" si="152"/>
        <v>95.193000000000012</v>
      </c>
      <c r="EZ75">
        <f t="shared" si="153"/>
        <v>110.82599999999999</v>
      </c>
      <c r="FA75">
        <f t="shared" si="154"/>
        <v>52.984999999999992</v>
      </c>
      <c r="FB75">
        <f t="shared" si="155"/>
        <v>87.823000000000008</v>
      </c>
      <c r="FC75">
        <f t="shared" si="156"/>
        <v>21.186999999999998</v>
      </c>
      <c r="FD75">
        <f t="shared" si="157"/>
        <v>56.030999999999999</v>
      </c>
      <c r="FE75">
        <f t="shared" si="158"/>
        <v>98.691000000000003</v>
      </c>
      <c r="FF75">
        <f t="shared" si="159"/>
        <v>75.697000000000003</v>
      </c>
      <c r="FG75">
        <f t="shared" si="160"/>
        <v>53.294000000000004</v>
      </c>
      <c r="FH75">
        <f t="shared" si="161"/>
        <v>54.336000000000006</v>
      </c>
      <c r="FI75">
        <f t="shared" si="162"/>
        <v>108.083</v>
      </c>
      <c r="FJ75">
        <f t="shared" si="163"/>
        <v>112.846</v>
      </c>
      <c r="FK75">
        <f t="shared" si="164"/>
        <v>73.729000000000013</v>
      </c>
      <c r="FL75">
        <f t="shared" si="165"/>
        <v>86.048000000000002</v>
      </c>
      <c r="FM75">
        <f t="shared" si="166"/>
        <v>53.618999999999993</v>
      </c>
      <c r="FN75">
        <f t="shared" si="167"/>
        <v>115.494</v>
      </c>
      <c r="FO75">
        <f t="shared" si="168"/>
        <v>42.21</v>
      </c>
      <c r="FP75">
        <f t="shared" si="169"/>
        <v>34.374000000000002</v>
      </c>
      <c r="FQ75">
        <f t="shared" si="170"/>
        <v>25.265999999999998</v>
      </c>
      <c r="FR75">
        <f t="shared" si="171"/>
        <v>5.6019999999999968</v>
      </c>
      <c r="FS75">
        <f t="shared" si="172"/>
        <v>5.0799999999999983</v>
      </c>
      <c r="FT75">
        <f t="shared" si="173"/>
        <v>3.6490000000000009</v>
      </c>
      <c r="FU75">
        <f t="shared" si="174"/>
        <v>21.064</v>
      </c>
      <c r="FV75">
        <f t="shared" si="175"/>
        <v>162.43600000000001</v>
      </c>
      <c r="FW75">
        <f t="shared" si="176"/>
        <v>145.01400000000001</v>
      </c>
      <c r="FX75">
        <f t="shared" si="177"/>
        <v>159.17400000000001</v>
      </c>
      <c r="FY75">
        <f t="shared" si="178"/>
        <v>176.529</v>
      </c>
      <c r="FZ75">
        <f t="shared" si="179"/>
        <v>160.15900000000002</v>
      </c>
      <c r="GA75">
        <f t="shared" si="180"/>
        <v>105.78700000000001</v>
      </c>
      <c r="GB75">
        <f t="shared" si="181"/>
        <v>114.58799999999999</v>
      </c>
      <c r="GC75">
        <f t="shared" si="182"/>
        <v>133.334</v>
      </c>
      <c r="GD75">
        <f t="shared" si="183"/>
        <v>176.446</v>
      </c>
      <c r="GE75">
        <f t="shared" si="184"/>
        <v>149.61799999999999</v>
      </c>
      <c r="GF75">
        <f t="shared" si="185"/>
        <v>144.709</v>
      </c>
      <c r="GG75">
        <f t="shared" si="186"/>
        <v>127.08000000000001</v>
      </c>
      <c r="GH75">
        <f t="shared" si="187"/>
        <v>169.114</v>
      </c>
      <c r="GI75">
        <f t="shared" si="188"/>
        <v>155.08500000000001</v>
      </c>
      <c r="GJ75">
        <f t="shared" si="189"/>
        <v>164.21800000000002</v>
      </c>
      <c r="GK75">
        <f t="shared" si="190"/>
        <v>174.38200000000001</v>
      </c>
      <c r="GL75">
        <f t="shared" si="191"/>
        <v>150.197</v>
      </c>
    </row>
    <row r="76" spans="1:194" x14ac:dyDescent="0.3">
      <c r="A76">
        <v>255</v>
      </c>
      <c r="B76">
        <v>440</v>
      </c>
      <c r="C76">
        <v>101.19</v>
      </c>
      <c r="D76">
        <v>86.004999999999995</v>
      </c>
      <c r="E76">
        <v>83.08</v>
      </c>
      <c r="F76">
        <v>83.616</v>
      </c>
      <c r="G76">
        <v>95.644999999999996</v>
      </c>
      <c r="H76">
        <v>99.731999999999999</v>
      </c>
      <c r="I76">
        <v>71.483999999999995</v>
      </c>
      <c r="J76">
        <v>79.501999999999995</v>
      </c>
      <c r="K76">
        <v>69.528000000000006</v>
      </c>
      <c r="L76">
        <v>102.212</v>
      </c>
      <c r="M76">
        <v>88.456999999999994</v>
      </c>
      <c r="N76">
        <v>86.168999999999997</v>
      </c>
      <c r="O76">
        <v>65.216999999999999</v>
      </c>
      <c r="P76">
        <v>138.59</v>
      </c>
      <c r="Q76">
        <v>158.99700000000001</v>
      </c>
      <c r="R76">
        <v>79.344999999999999</v>
      </c>
      <c r="S76">
        <v>106.90300000000001</v>
      </c>
      <c r="T76">
        <v>69.350999999999999</v>
      </c>
      <c r="U76">
        <v>100.251</v>
      </c>
      <c r="V76">
        <v>92.507999999999996</v>
      </c>
      <c r="W76">
        <v>132.43600000000001</v>
      </c>
      <c r="X76">
        <v>64.241</v>
      </c>
      <c r="Y76">
        <v>103.97199999999999</v>
      </c>
      <c r="Z76">
        <v>65.933000000000007</v>
      </c>
      <c r="AA76">
        <v>51.512</v>
      </c>
      <c r="AB76">
        <v>64.896000000000001</v>
      </c>
      <c r="AC76">
        <v>74.497</v>
      </c>
      <c r="AD76">
        <v>104.682</v>
      </c>
      <c r="AE76">
        <v>65.816000000000003</v>
      </c>
      <c r="AF76">
        <v>75.224000000000004</v>
      </c>
      <c r="AG76">
        <v>67.659000000000006</v>
      </c>
      <c r="AH76">
        <v>76.254999999999995</v>
      </c>
      <c r="AI76">
        <v>69.741</v>
      </c>
      <c r="AJ76">
        <v>78.632000000000005</v>
      </c>
      <c r="AK76">
        <v>148.60300000000001</v>
      </c>
      <c r="AL76">
        <v>54.771999999999998</v>
      </c>
      <c r="AM76">
        <v>117.361</v>
      </c>
      <c r="AN76">
        <v>98.227999999999994</v>
      </c>
      <c r="AO76">
        <v>112.56699999999999</v>
      </c>
      <c r="AP76">
        <v>70.435000000000002</v>
      </c>
      <c r="AQ76">
        <v>78.941999999999993</v>
      </c>
      <c r="AR76">
        <v>102.19199999999999</v>
      </c>
      <c r="AS76">
        <v>69.084000000000003</v>
      </c>
      <c r="AT76">
        <v>89.198999999999998</v>
      </c>
      <c r="AU76">
        <v>126.102</v>
      </c>
      <c r="AV76">
        <v>88.197000000000003</v>
      </c>
      <c r="AW76">
        <v>80.316999999999993</v>
      </c>
      <c r="AX76">
        <v>66.825000000000003</v>
      </c>
      <c r="AY76">
        <v>110.654</v>
      </c>
      <c r="AZ76">
        <v>140.00700000000001</v>
      </c>
      <c r="BA76">
        <v>140.09800000000001</v>
      </c>
      <c r="BB76">
        <v>102.655</v>
      </c>
      <c r="BC76">
        <v>84.536000000000001</v>
      </c>
      <c r="BD76">
        <v>97.4</v>
      </c>
      <c r="BE76">
        <v>92.379000000000005</v>
      </c>
      <c r="BF76">
        <v>122.873</v>
      </c>
      <c r="BG76">
        <v>135.5</v>
      </c>
      <c r="BH76">
        <v>86.853999999999999</v>
      </c>
      <c r="BI76">
        <v>115.746</v>
      </c>
      <c r="BJ76">
        <v>56.487000000000002</v>
      </c>
      <c r="BK76">
        <v>87.947999999999993</v>
      </c>
      <c r="BL76">
        <v>123.495</v>
      </c>
      <c r="BM76">
        <v>105.075</v>
      </c>
      <c r="BN76">
        <v>86.055000000000007</v>
      </c>
      <c r="BO76">
        <v>87.272999999999996</v>
      </c>
      <c r="BP76">
        <v>133.61500000000001</v>
      </c>
      <c r="BQ76">
        <v>139.43799999999999</v>
      </c>
      <c r="BR76">
        <v>101.479</v>
      </c>
      <c r="BS76">
        <v>113.026</v>
      </c>
      <c r="BT76">
        <v>87.106999999999999</v>
      </c>
      <c r="BU76">
        <v>141.631</v>
      </c>
      <c r="BV76">
        <v>75.203999999999994</v>
      </c>
      <c r="BW76">
        <v>65.954999999999998</v>
      </c>
      <c r="BX76">
        <v>58.52</v>
      </c>
      <c r="BY76">
        <v>42.89</v>
      </c>
      <c r="BZ76">
        <v>40.459000000000003</v>
      </c>
      <c r="CA76">
        <v>40.942999999999998</v>
      </c>
      <c r="CB76">
        <v>59.18</v>
      </c>
      <c r="CC76">
        <v>176.72900000000001</v>
      </c>
      <c r="CD76">
        <v>163.86500000000001</v>
      </c>
      <c r="CE76">
        <v>173.76499999999999</v>
      </c>
      <c r="CF76">
        <v>189.52500000000001</v>
      </c>
      <c r="CG76">
        <v>176.93700000000001</v>
      </c>
      <c r="CH76">
        <v>128.84800000000001</v>
      </c>
      <c r="CI76">
        <v>134.37700000000001</v>
      </c>
      <c r="CJ76">
        <v>151.58500000000001</v>
      </c>
      <c r="CK76">
        <v>186.268</v>
      </c>
      <c r="CL76">
        <v>166.96700000000001</v>
      </c>
      <c r="CM76">
        <v>160.279</v>
      </c>
      <c r="CN76">
        <v>145.999</v>
      </c>
      <c r="CO76">
        <v>180.92400000000001</v>
      </c>
      <c r="CP76">
        <v>169.14</v>
      </c>
      <c r="CQ76">
        <v>179.751</v>
      </c>
      <c r="CR76">
        <v>184.31100000000001</v>
      </c>
      <c r="CS76">
        <v>164.69800000000001</v>
      </c>
      <c r="CT76">
        <v>38.279000000000003</v>
      </c>
      <c r="CV76">
        <f t="shared" si="97"/>
        <v>62.910999999999994</v>
      </c>
      <c r="CW76">
        <f t="shared" si="98"/>
        <v>47.725999999999992</v>
      </c>
      <c r="CX76">
        <f t="shared" si="99"/>
        <v>44.800999999999995</v>
      </c>
      <c r="CY76">
        <f t="shared" si="100"/>
        <v>45.336999999999996</v>
      </c>
      <c r="CZ76">
        <f t="shared" si="101"/>
        <v>57.365999999999993</v>
      </c>
      <c r="DA76">
        <f t="shared" si="102"/>
        <v>61.452999999999996</v>
      </c>
      <c r="DB76">
        <f t="shared" si="103"/>
        <v>33.204999999999991</v>
      </c>
      <c r="DC76">
        <f t="shared" si="104"/>
        <v>41.222999999999992</v>
      </c>
      <c r="DD76">
        <f t="shared" si="105"/>
        <v>31.249000000000002</v>
      </c>
      <c r="DE76">
        <f t="shared" si="106"/>
        <v>63.933</v>
      </c>
      <c r="DF76">
        <f t="shared" si="107"/>
        <v>50.17799999999999</v>
      </c>
      <c r="DG76">
        <f t="shared" si="108"/>
        <v>47.889999999999993</v>
      </c>
      <c r="DH76">
        <f t="shared" si="109"/>
        <v>26.937999999999995</v>
      </c>
      <c r="DI76">
        <f t="shared" si="110"/>
        <v>100.31100000000001</v>
      </c>
      <c r="DJ76">
        <f t="shared" si="111"/>
        <v>120.71800000000002</v>
      </c>
      <c r="DK76">
        <f t="shared" si="112"/>
        <v>41.065999999999995</v>
      </c>
      <c r="DL76">
        <f t="shared" si="113"/>
        <v>68.623999999999995</v>
      </c>
      <c r="DM76">
        <f t="shared" si="114"/>
        <v>31.071999999999996</v>
      </c>
      <c r="DN76">
        <f t="shared" si="115"/>
        <v>61.972000000000001</v>
      </c>
      <c r="DO76">
        <f t="shared" si="116"/>
        <v>54.228999999999992</v>
      </c>
      <c r="DP76">
        <f t="shared" si="117"/>
        <v>94.157000000000011</v>
      </c>
      <c r="DQ76">
        <f t="shared" si="118"/>
        <v>25.961999999999996</v>
      </c>
      <c r="DR76">
        <f t="shared" si="119"/>
        <v>65.692999999999984</v>
      </c>
      <c r="DS76">
        <f t="shared" si="120"/>
        <v>27.654000000000003</v>
      </c>
      <c r="DT76">
        <f t="shared" si="121"/>
        <v>13.232999999999997</v>
      </c>
      <c r="DU76">
        <f t="shared" si="122"/>
        <v>26.616999999999997</v>
      </c>
      <c r="DV76">
        <f t="shared" si="123"/>
        <v>36.217999999999996</v>
      </c>
      <c r="DW76">
        <f t="shared" si="124"/>
        <v>66.402999999999992</v>
      </c>
      <c r="DX76">
        <f t="shared" si="125"/>
        <v>27.536999999999999</v>
      </c>
      <c r="DY76">
        <f t="shared" si="126"/>
        <v>36.945</v>
      </c>
      <c r="DZ76">
        <f t="shared" si="127"/>
        <v>29.380000000000003</v>
      </c>
      <c r="EA76">
        <f t="shared" si="128"/>
        <v>37.975999999999992</v>
      </c>
      <c r="EB76">
        <f t="shared" si="129"/>
        <v>31.461999999999996</v>
      </c>
      <c r="EC76">
        <f t="shared" si="130"/>
        <v>40.353000000000002</v>
      </c>
      <c r="ED76">
        <f t="shared" si="131"/>
        <v>110.32400000000001</v>
      </c>
      <c r="EE76">
        <f t="shared" si="132"/>
        <v>16.492999999999995</v>
      </c>
      <c r="EF76">
        <f t="shared" si="133"/>
        <v>79.081999999999994</v>
      </c>
      <c r="EG76">
        <f t="shared" si="134"/>
        <v>59.948999999999991</v>
      </c>
      <c r="EH76">
        <f t="shared" si="135"/>
        <v>74.287999999999982</v>
      </c>
      <c r="EI76">
        <f t="shared" si="136"/>
        <v>32.155999999999999</v>
      </c>
      <c r="EJ76">
        <f t="shared" si="137"/>
        <v>40.66299999999999</v>
      </c>
      <c r="EK76">
        <f t="shared" si="138"/>
        <v>63.91299999999999</v>
      </c>
      <c r="EL76">
        <f t="shared" si="139"/>
        <v>30.805</v>
      </c>
      <c r="EM76">
        <f t="shared" si="140"/>
        <v>50.919999999999995</v>
      </c>
      <c r="EN76">
        <f t="shared" si="141"/>
        <v>87.823000000000008</v>
      </c>
      <c r="EO76">
        <f t="shared" si="142"/>
        <v>49.917999999999999</v>
      </c>
      <c r="EP76">
        <f t="shared" si="143"/>
        <v>42.03799999999999</v>
      </c>
      <c r="EQ76">
        <f t="shared" si="144"/>
        <v>28.545999999999999</v>
      </c>
      <c r="ER76">
        <f t="shared" si="145"/>
        <v>72.375</v>
      </c>
      <c r="ES76">
        <f t="shared" si="146"/>
        <v>101.72800000000001</v>
      </c>
      <c r="ET76">
        <f t="shared" si="147"/>
        <v>101.81900000000002</v>
      </c>
      <c r="EU76">
        <f t="shared" si="148"/>
        <v>64.376000000000005</v>
      </c>
      <c r="EV76">
        <f t="shared" si="149"/>
        <v>46.256999999999998</v>
      </c>
      <c r="EW76">
        <f t="shared" si="150"/>
        <v>59.121000000000002</v>
      </c>
      <c r="EX76">
        <f t="shared" si="151"/>
        <v>54.1</v>
      </c>
      <c r="EY76">
        <f t="shared" si="152"/>
        <v>84.593999999999994</v>
      </c>
      <c r="EZ76">
        <f t="shared" si="153"/>
        <v>97.221000000000004</v>
      </c>
      <c r="FA76">
        <f t="shared" si="154"/>
        <v>48.574999999999996</v>
      </c>
      <c r="FB76">
        <f t="shared" si="155"/>
        <v>77.466999999999985</v>
      </c>
      <c r="FC76">
        <f t="shared" si="156"/>
        <v>18.207999999999998</v>
      </c>
      <c r="FD76">
        <f t="shared" si="157"/>
        <v>49.66899999999999</v>
      </c>
      <c r="FE76">
        <f t="shared" si="158"/>
        <v>85.216000000000008</v>
      </c>
      <c r="FF76">
        <f t="shared" si="159"/>
        <v>66.795999999999992</v>
      </c>
      <c r="FG76">
        <f t="shared" si="160"/>
        <v>47.776000000000003</v>
      </c>
      <c r="FH76">
        <f t="shared" si="161"/>
        <v>48.993999999999993</v>
      </c>
      <c r="FI76">
        <f t="shared" si="162"/>
        <v>95.336000000000013</v>
      </c>
      <c r="FJ76">
        <f t="shared" si="163"/>
        <v>101.15899999999999</v>
      </c>
      <c r="FK76">
        <f t="shared" si="164"/>
        <v>63.199999999999996</v>
      </c>
      <c r="FL76">
        <f t="shared" si="165"/>
        <v>74.746999999999986</v>
      </c>
      <c r="FM76">
        <f t="shared" si="166"/>
        <v>48.827999999999996</v>
      </c>
      <c r="FN76">
        <f t="shared" si="167"/>
        <v>103.352</v>
      </c>
      <c r="FO76">
        <f t="shared" si="168"/>
        <v>36.92499999999999</v>
      </c>
      <c r="FP76">
        <f t="shared" si="169"/>
        <v>27.675999999999995</v>
      </c>
      <c r="FQ76">
        <f t="shared" si="170"/>
        <v>20.241</v>
      </c>
      <c r="FR76">
        <f t="shared" si="171"/>
        <v>4.6109999999999971</v>
      </c>
      <c r="FS76">
        <f t="shared" si="172"/>
        <v>2.1799999999999997</v>
      </c>
      <c r="FT76">
        <f t="shared" si="173"/>
        <v>2.6639999999999944</v>
      </c>
      <c r="FU76">
        <f t="shared" si="174"/>
        <v>20.900999999999996</v>
      </c>
      <c r="FV76">
        <f t="shared" si="175"/>
        <v>138.45000000000002</v>
      </c>
      <c r="FW76">
        <f t="shared" si="176"/>
        <v>125.58600000000001</v>
      </c>
      <c r="FX76">
        <f t="shared" si="177"/>
        <v>135.48599999999999</v>
      </c>
      <c r="FY76">
        <f t="shared" si="178"/>
        <v>151.24600000000001</v>
      </c>
      <c r="FZ76">
        <f t="shared" si="179"/>
        <v>138.65800000000002</v>
      </c>
      <c r="GA76">
        <f t="shared" si="180"/>
        <v>90.569000000000017</v>
      </c>
      <c r="GB76">
        <f t="shared" si="181"/>
        <v>96.098000000000013</v>
      </c>
      <c r="GC76">
        <f t="shared" si="182"/>
        <v>113.30600000000001</v>
      </c>
      <c r="GD76">
        <f t="shared" si="183"/>
        <v>147.989</v>
      </c>
      <c r="GE76">
        <f t="shared" si="184"/>
        <v>128.68800000000002</v>
      </c>
      <c r="GF76">
        <f t="shared" si="185"/>
        <v>122</v>
      </c>
      <c r="GG76">
        <f t="shared" si="186"/>
        <v>107.72</v>
      </c>
      <c r="GH76">
        <f t="shared" si="187"/>
        <v>142.64500000000001</v>
      </c>
      <c r="GI76">
        <f t="shared" si="188"/>
        <v>130.86099999999999</v>
      </c>
      <c r="GJ76">
        <f t="shared" si="189"/>
        <v>141.47200000000001</v>
      </c>
      <c r="GK76">
        <f t="shared" si="190"/>
        <v>146.03200000000001</v>
      </c>
      <c r="GL76">
        <f t="shared" si="191"/>
        <v>126.41900000000001</v>
      </c>
    </row>
    <row r="77" spans="1:194" x14ac:dyDescent="0.3">
      <c r="A77">
        <v>255</v>
      </c>
      <c r="B77">
        <v>445</v>
      </c>
      <c r="C77">
        <v>92.876999999999995</v>
      </c>
      <c r="D77">
        <v>80.796000000000006</v>
      </c>
      <c r="E77">
        <v>76.92</v>
      </c>
      <c r="F77">
        <v>79.495000000000005</v>
      </c>
      <c r="G77">
        <v>89.620999999999995</v>
      </c>
      <c r="H77">
        <v>93.343000000000004</v>
      </c>
      <c r="I77">
        <v>65.478999999999999</v>
      </c>
      <c r="J77">
        <v>74.677000000000007</v>
      </c>
      <c r="K77">
        <v>64.673000000000002</v>
      </c>
      <c r="L77">
        <v>93.605000000000004</v>
      </c>
      <c r="M77">
        <v>84.450999999999993</v>
      </c>
      <c r="N77">
        <v>78.561000000000007</v>
      </c>
      <c r="O77">
        <v>61.363999999999997</v>
      </c>
      <c r="P77">
        <v>130.47</v>
      </c>
      <c r="Q77">
        <v>148.083</v>
      </c>
      <c r="R77">
        <v>74.772999999999996</v>
      </c>
      <c r="S77">
        <v>99.786000000000001</v>
      </c>
      <c r="T77">
        <v>64.012</v>
      </c>
      <c r="U77">
        <v>93.296000000000006</v>
      </c>
      <c r="V77">
        <v>88.075000000000003</v>
      </c>
      <c r="W77">
        <v>128.65799999999999</v>
      </c>
      <c r="X77">
        <v>58.646999999999998</v>
      </c>
      <c r="Y77">
        <v>96.66</v>
      </c>
      <c r="Z77">
        <v>61.116</v>
      </c>
      <c r="AA77">
        <v>47.76</v>
      </c>
      <c r="AB77">
        <v>59.79</v>
      </c>
      <c r="AC77">
        <v>70.855000000000004</v>
      </c>
      <c r="AD77">
        <v>96.05</v>
      </c>
      <c r="AE77">
        <v>60.156999999999996</v>
      </c>
      <c r="AF77">
        <v>69.995000000000005</v>
      </c>
      <c r="AG77">
        <v>63.762999999999998</v>
      </c>
      <c r="AH77">
        <v>72.718999999999994</v>
      </c>
      <c r="AI77">
        <v>64.831000000000003</v>
      </c>
      <c r="AJ77">
        <v>73.277000000000001</v>
      </c>
      <c r="AK77">
        <v>138.363</v>
      </c>
      <c r="AL77">
        <v>50.856999999999999</v>
      </c>
      <c r="AM77">
        <v>109.541</v>
      </c>
      <c r="AN77">
        <v>90.537999999999997</v>
      </c>
      <c r="AO77">
        <v>107.474</v>
      </c>
      <c r="AP77">
        <v>65.53</v>
      </c>
      <c r="AQ77">
        <v>74.478999999999999</v>
      </c>
      <c r="AR77">
        <v>94.251999999999995</v>
      </c>
      <c r="AS77">
        <v>64.06</v>
      </c>
      <c r="AT77">
        <v>83.933999999999997</v>
      </c>
      <c r="AU77">
        <v>118.342</v>
      </c>
      <c r="AV77">
        <v>81.766000000000005</v>
      </c>
      <c r="AW77">
        <v>73.721000000000004</v>
      </c>
      <c r="AX77">
        <v>61.59</v>
      </c>
      <c r="AY77">
        <v>103.129</v>
      </c>
      <c r="AZ77">
        <v>130.07300000000001</v>
      </c>
      <c r="BA77">
        <v>129.46299999999999</v>
      </c>
      <c r="BB77">
        <v>94.558999999999997</v>
      </c>
      <c r="BC77">
        <v>78.346000000000004</v>
      </c>
      <c r="BD77">
        <v>90.646000000000001</v>
      </c>
      <c r="BE77">
        <v>86.201999999999998</v>
      </c>
      <c r="BF77">
        <v>114.40900000000001</v>
      </c>
      <c r="BG77">
        <v>126.598</v>
      </c>
      <c r="BH77">
        <v>80.608000000000004</v>
      </c>
      <c r="BI77">
        <v>106.742</v>
      </c>
      <c r="BJ77">
        <v>51.149000000000001</v>
      </c>
      <c r="BK77">
        <v>82.293000000000006</v>
      </c>
      <c r="BL77">
        <v>115.41500000000001</v>
      </c>
      <c r="BM77">
        <v>96.494</v>
      </c>
      <c r="BN77">
        <v>79.387</v>
      </c>
      <c r="BO77">
        <v>83.37</v>
      </c>
      <c r="BP77">
        <v>124.211</v>
      </c>
      <c r="BQ77">
        <v>128.71299999999999</v>
      </c>
      <c r="BR77">
        <v>94.694000000000003</v>
      </c>
      <c r="BS77">
        <v>103.86199999999999</v>
      </c>
      <c r="BT77">
        <v>81.512</v>
      </c>
      <c r="BU77">
        <v>130.30600000000001</v>
      </c>
      <c r="BV77">
        <v>69.772000000000006</v>
      </c>
      <c r="BW77">
        <v>60.524000000000001</v>
      </c>
      <c r="BX77">
        <v>53.284999999999997</v>
      </c>
      <c r="BY77">
        <v>38.805</v>
      </c>
      <c r="BZ77">
        <v>38.845999999999997</v>
      </c>
      <c r="CA77">
        <v>38.212000000000003</v>
      </c>
      <c r="CB77">
        <v>52.634999999999998</v>
      </c>
      <c r="CC77">
        <v>159.37200000000001</v>
      </c>
      <c r="CD77">
        <v>147.56</v>
      </c>
      <c r="CE77">
        <v>158.786</v>
      </c>
      <c r="CF77">
        <v>172.68299999999999</v>
      </c>
      <c r="CG77">
        <v>161.458</v>
      </c>
      <c r="CH77">
        <v>114.733</v>
      </c>
      <c r="CI77">
        <v>120.574</v>
      </c>
      <c r="CJ77">
        <v>135.393</v>
      </c>
      <c r="CK77">
        <v>167.34200000000001</v>
      </c>
      <c r="CL77">
        <v>149.06</v>
      </c>
      <c r="CM77">
        <v>143.309</v>
      </c>
      <c r="CN77">
        <v>127.541</v>
      </c>
      <c r="CO77">
        <v>159.178</v>
      </c>
      <c r="CP77">
        <v>148.399</v>
      </c>
      <c r="CQ77">
        <v>158.47</v>
      </c>
      <c r="CR77">
        <v>163.381</v>
      </c>
      <c r="CS77">
        <v>146.24100000000001</v>
      </c>
      <c r="CT77">
        <v>36.049999999999997</v>
      </c>
      <c r="CV77">
        <f t="shared" si="97"/>
        <v>56.826999999999998</v>
      </c>
      <c r="CW77">
        <f t="shared" si="98"/>
        <v>44.746000000000009</v>
      </c>
      <c r="CX77">
        <f t="shared" si="99"/>
        <v>40.870000000000005</v>
      </c>
      <c r="CY77">
        <f t="shared" si="100"/>
        <v>43.445000000000007</v>
      </c>
      <c r="CZ77">
        <f t="shared" si="101"/>
        <v>53.570999999999998</v>
      </c>
      <c r="DA77">
        <f t="shared" si="102"/>
        <v>57.293000000000006</v>
      </c>
      <c r="DB77">
        <f t="shared" si="103"/>
        <v>29.429000000000002</v>
      </c>
      <c r="DC77">
        <f t="shared" si="104"/>
        <v>38.62700000000001</v>
      </c>
      <c r="DD77">
        <f t="shared" si="105"/>
        <v>28.623000000000005</v>
      </c>
      <c r="DE77">
        <f t="shared" si="106"/>
        <v>57.555000000000007</v>
      </c>
      <c r="DF77">
        <f t="shared" si="107"/>
        <v>48.400999999999996</v>
      </c>
      <c r="DG77">
        <f t="shared" si="108"/>
        <v>42.51100000000001</v>
      </c>
      <c r="DH77">
        <f t="shared" si="109"/>
        <v>25.314</v>
      </c>
      <c r="DI77">
        <f t="shared" si="110"/>
        <v>94.42</v>
      </c>
      <c r="DJ77">
        <f t="shared" si="111"/>
        <v>112.033</v>
      </c>
      <c r="DK77">
        <f t="shared" si="112"/>
        <v>38.722999999999999</v>
      </c>
      <c r="DL77">
        <f t="shared" si="113"/>
        <v>63.736000000000004</v>
      </c>
      <c r="DM77">
        <f t="shared" si="114"/>
        <v>27.962000000000003</v>
      </c>
      <c r="DN77">
        <f t="shared" si="115"/>
        <v>57.246000000000009</v>
      </c>
      <c r="DO77">
        <f t="shared" si="116"/>
        <v>52.025000000000006</v>
      </c>
      <c r="DP77">
        <f t="shared" si="117"/>
        <v>92.60799999999999</v>
      </c>
      <c r="DQ77">
        <f t="shared" si="118"/>
        <v>22.597000000000001</v>
      </c>
      <c r="DR77">
        <f t="shared" si="119"/>
        <v>60.61</v>
      </c>
      <c r="DS77">
        <f t="shared" si="120"/>
        <v>25.066000000000003</v>
      </c>
      <c r="DT77">
        <f t="shared" si="121"/>
        <v>11.71</v>
      </c>
      <c r="DU77">
        <f t="shared" si="122"/>
        <v>23.740000000000002</v>
      </c>
      <c r="DV77">
        <f t="shared" si="123"/>
        <v>34.805000000000007</v>
      </c>
      <c r="DW77">
        <f t="shared" si="124"/>
        <v>60</v>
      </c>
      <c r="DX77">
        <f t="shared" si="125"/>
        <v>24.106999999999999</v>
      </c>
      <c r="DY77">
        <f t="shared" si="126"/>
        <v>33.945000000000007</v>
      </c>
      <c r="DZ77">
        <f t="shared" si="127"/>
        <v>27.713000000000001</v>
      </c>
      <c r="EA77">
        <f t="shared" si="128"/>
        <v>36.668999999999997</v>
      </c>
      <c r="EB77">
        <f t="shared" si="129"/>
        <v>28.781000000000006</v>
      </c>
      <c r="EC77">
        <f t="shared" si="130"/>
        <v>37.227000000000004</v>
      </c>
      <c r="ED77">
        <f t="shared" si="131"/>
        <v>102.313</v>
      </c>
      <c r="EE77">
        <f t="shared" si="132"/>
        <v>14.807000000000002</v>
      </c>
      <c r="EF77">
        <f t="shared" si="133"/>
        <v>73.491</v>
      </c>
      <c r="EG77">
        <f t="shared" si="134"/>
        <v>54.488</v>
      </c>
      <c r="EH77">
        <f t="shared" si="135"/>
        <v>71.424000000000007</v>
      </c>
      <c r="EI77">
        <f t="shared" si="136"/>
        <v>29.480000000000004</v>
      </c>
      <c r="EJ77">
        <f t="shared" si="137"/>
        <v>38.429000000000002</v>
      </c>
      <c r="EK77">
        <f t="shared" si="138"/>
        <v>58.201999999999998</v>
      </c>
      <c r="EL77">
        <f t="shared" si="139"/>
        <v>28.010000000000005</v>
      </c>
      <c r="EM77">
        <f t="shared" si="140"/>
        <v>47.884</v>
      </c>
      <c r="EN77">
        <f t="shared" si="141"/>
        <v>82.292000000000002</v>
      </c>
      <c r="EO77">
        <f t="shared" si="142"/>
        <v>45.716000000000008</v>
      </c>
      <c r="EP77">
        <f t="shared" si="143"/>
        <v>37.671000000000006</v>
      </c>
      <c r="EQ77">
        <f t="shared" si="144"/>
        <v>25.540000000000006</v>
      </c>
      <c r="ER77">
        <f t="shared" si="145"/>
        <v>67.079000000000008</v>
      </c>
      <c r="ES77">
        <f t="shared" si="146"/>
        <v>94.02300000000001</v>
      </c>
      <c r="ET77">
        <f t="shared" si="147"/>
        <v>93.412999999999997</v>
      </c>
      <c r="EU77">
        <f t="shared" si="148"/>
        <v>58.509</v>
      </c>
      <c r="EV77">
        <f t="shared" si="149"/>
        <v>42.296000000000006</v>
      </c>
      <c r="EW77">
        <f t="shared" si="150"/>
        <v>54.596000000000004</v>
      </c>
      <c r="EX77">
        <f t="shared" si="151"/>
        <v>50.152000000000001</v>
      </c>
      <c r="EY77">
        <f t="shared" si="152"/>
        <v>78.359000000000009</v>
      </c>
      <c r="EZ77">
        <f t="shared" si="153"/>
        <v>90.548000000000002</v>
      </c>
      <c r="FA77">
        <f t="shared" si="154"/>
        <v>44.558000000000007</v>
      </c>
      <c r="FB77">
        <f t="shared" si="155"/>
        <v>70.692000000000007</v>
      </c>
      <c r="FC77">
        <f t="shared" si="156"/>
        <v>15.099000000000004</v>
      </c>
      <c r="FD77">
        <f t="shared" si="157"/>
        <v>46.243000000000009</v>
      </c>
      <c r="FE77">
        <f t="shared" si="158"/>
        <v>79.365000000000009</v>
      </c>
      <c r="FF77">
        <f t="shared" si="159"/>
        <v>60.444000000000003</v>
      </c>
      <c r="FG77">
        <f t="shared" si="160"/>
        <v>43.337000000000003</v>
      </c>
      <c r="FH77">
        <f t="shared" si="161"/>
        <v>47.320000000000007</v>
      </c>
      <c r="FI77">
        <f t="shared" si="162"/>
        <v>88.161000000000001</v>
      </c>
      <c r="FJ77">
        <f t="shared" si="163"/>
        <v>92.662999999999997</v>
      </c>
      <c r="FK77">
        <f t="shared" si="164"/>
        <v>58.644000000000005</v>
      </c>
      <c r="FL77">
        <f t="shared" si="165"/>
        <v>67.811999999999998</v>
      </c>
      <c r="FM77">
        <f t="shared" si="166"/>
        <v>45.462000000000003</v>
      </c>
      <c r="FN77">
        <f t="shared" si="167"/>
        <v>94.256000000000014</v>
      </c>
      <c r="FO77">
        <f t="shared" si="168"/>
        <v>33.722000000000008</v>
      </c>
      <c r="FP77">
        <f t="shared" si="169"/>
        <v>24.474000000000004</v>
      </c>
      <c r="FQ77">
        <f t="shared" si="170"/>
        <v>17.234999999999999</v>
      </c>
      <c r="FR77">
        <f t="shared" si="171"/>
        <v>2.7550000000000026</v>
      </c>
      <c r="FS77">
        <f t="shared" si="172"/>
        <v>2.7959999999999994</v>
      </c>
      <c r="FT77">
        <f t="shared" si="173"/>
        <v>2.1620000000000061</v>
      </c>
      <c r="FU77">
        <f t="shared" si="174"/>
        <v>16.585000000000001</v>
      </c>
      <c r="FV77">
        <f t="shared" si="175"/>
        <v>123.32200000000002</v>
      </c>
      <c r="FW77">
        <f t="shared" si="176"/>
        <v>111.51</v>
      </c>
      <c r="FX77">
        <f t="shared" si="177"/>
        <v>122.736</v>
      </c>
      <c r="FY77">
        <f t="shared" si="178"/>
        <v>136.63299999999998</v>
      </c>
      <c r="FZ77">
        <f t="shared" si="179"/>
        <v>125.408</v>
      </c>
      <c r="GA77">
        <f t="shared" si="180"/>
        <v>78.683000000000007</v>
      </c>
      <c r="GB77">
        <f t="shared" si="181"/>
        <v>84.524000000000001</v>
      </c>
      <c r="GC77">
        <f t="shared" si="182"/>
        <v>99.343000000000004</v>
      </c>
      <c r="GD77">
        <f t="shared" si="183"/>
        <v>131.29200000000003</v>
      </c>
      <c r="GE77">
        <f t="shared" si="184"/>
        <v>113.01</v>
      </c>
      <c r="GF77">
        <f t="shared" si="185"/>
        <v>107.259</v>
      </c>
      <c r="GG77">
        <f t="shared" si="186"/>
        <v>91.491</v>
      </c>
      <c r="GH77">
        <f t="shared" si="187"/>
        <v>123.128</v>
      </c>
      <c r="GI77">
        <f t="shared" si="188"/>
        <v>112.349</v>
      </c>
      <c r="GJ77">
        <f t="shared" si="189"/>
        <v>122.42</v>
      </c>
      <c r="GK77">
        <f t="shared" si="190"/>
        <v>127.331</v>
      </c>
      <c r="GL77">
        <f t="shared" si="191"/>
        <v>110.19100000000002</v>
      </c>
    </row>
    <row r="78" spans="1:194" x14ac:dyDescent="0.3">
      <c r="A78">
        <v>255</v>
      </c>
      <c r="B78">
        <v>450</v>
      </c>
      <c r="C78">
        <v>89.96</v>
      </c>
      <c r="D78">
        <v>78.551000000000002</v>
      </c>
      <c r="E78">
        <v>74.802000000000007</v>
      </c>
      <c r="F78">
        <v>75.722999999999999</v>
      </c>
      <c r="G78">
        <v>88.292000000000002</v>
      </c>
      <c r="H78">
        <v>89.703999999999994</v>
      </c>
      <c r="I78">
        <v>62.469000000000001</v>
      </c>
      <c r="J78">
        <v>72.186999999999998</v>
      </c>
      <c r="K78">
        <v>62.52</v>
      </c>
      <c r="L78">
        <v>92.26</v>
      </c>
      <c r="M78">
        <v>85.707999999999998</v>
      </c>
      <c r="N78">
        <v>77.95</v>
      </c>
      <c r="O78">
        <v>58.470999999999997</v>
      </c>
      <c r="P78">
        <v>128.05199999999999</v>
      </c>
      <c r="Q78">
        <v>145.809</v>
      </c>
      <c r="R78">
        <v>72.105999999999995</v>
      </c>
      <c r="S78">
        <v>98.045000000000002</v>
      </c>
      <c r="T78">
        <v>64.84</v>
      </c>
      <c r="U78">
        <v>91.07</v>
      </c>
      <c r="V78">
        <v>84.754999999999995</v>
      </c>
      <c r="W78">
        <v>125.542</v>
      </c>
      <c r="X78">
        <v>57.802</v>
      </c>
      <c r="Y78">
        <v>93.203000000000003</v>
      </c>
      <c r="Z78">
        <v>58.167000000000002</v>
      </c>
      <c r="AA78">
        <v>46.292999999999999</v>
      </c>
      <c r="AB78">
        <v>57.81</v>
      </c>
      <c r="AC78">
        <v>66.734999999999999</v>
      </c>
      <c r="AD78">
        <v>93.408000000000001</v>
      </c>
      <c r="AE78">
        <v>57.99</v>
      </c>
      <c r="AF78">
        <v>68.11</v>
      </c>
      <c r="AG78">
        <v>61.244999999999997</v>
      </c>
      <c r="AH78">
        <v>70.738</v>
      </c>
      <c r="AI78">
        <v>61.988</v>
      </c>
      <c r="AJ78">
        <v>71.960999999999999</v>
      </c>
      <c r="AK78">
        <v>139.70599999999999</v>
      </c>
      <c r="AL78">
        <v>49.149000000000001</v>
      </c>
      <c r="AM78">
        <v>105.486</v>
      </c>
      <c r="AN78">
        <v>88.453999999999994</v>
      </c>
      <c r="AO78">
        <v>105.49</v>
      </c>
      <c r="AP78">
        <v>62.5</v>
      </c>
      <c r="AQ78">
        <v>72.896000000000001</v>
      </c>
      <c r="AR78">
        <v>90.709000000000003</v>
      </c>
      <c r="AS78">
        <v>61.783999999999999</v>
      </c>
      <c r="AT78">
        <v>80.954999999999998</v>
      </c>
      <c r="AU78">
        <v>115.474</v>
      </c>
      <c r="AV78">
        <v>79.135000000000005</v>
      </c>
      <c r="AW78">
        <v>72.478999999999999</v>
      </c>
      <c r="AX78">
        <v>59.399000000000001</v>
      </c>
      <c r="AY78">
        <v>102.247</v>
      </c>
      <c r="AZ78">
        <v>125.386</v>
      </c>
      <c r="BA78">
        <v>126.85899999999999</v>
      </c>
      <c r="BB78">
        <v>90.649000000000001</v>
      </c>
      <c r="BC78">
        <v>75.575000000000003</v>
      </c>
      <c r="BD78">
        <v>87.965000000000003</v>
      </c>
      <c r="BE78">
        <v>83.603999999999999</v>
      </c>
      <c r="BF78">
        <v>110.57299999999999</v>
      </c>
      <c r="BG78">
        <v>121.76600000000001</v>
      </c>
      <c r="BH78">
        <v>77.881</v>
      </c>
      <c r="BI78">
        <v>103.12</v>
      </c>
      <c r="BJ78">
        <v>48.893999999999998</v>
      </c>
      <c r="BK78">
        <v>80.561999999999998</v>
      </c>
      <c r="BL78">
        <v>111.337</v>
      </c>
      <c r="BM78">
        <v>94.415000000000006</v>
      </c>
      <c r="BN78">
        <v>76.096999999999994</v>
      </c>
      <c r="BO78">
        <v>78.823999999999998</v>
      </c>
      <c r="BP78">
        <v>120.895</v>
      </c>
      <c r="BQ78">
        <v>124.34099999999999</v>
      </c>
      <c r="BR78">
        <v>92.009</v>
      </c>
      <c r="BS78">
        <v>100.441</v>
      </c>
      <c r="BT78">
        <v>79.802000000000007</v>
      </c>
      <c r="BU78">
        <v>126.98699999999999</v>
      </c>
      <c r="BV78">
        <v>67.686999999999998</v>
      </c>
      <c r="BW78">
        <v>56.691000000000003</v>
      </c>
      <c r="BX78">
        <v>50.953000000000003</v>
      </c>
      <c r="BY78">
        <v>36.869</v>
      </c>
      <c r="BZ78">
        <v>36.552999999999997</v>
      </c>
      <c r="CA78">
        <v>36.332000000000001</v>
      </c>
      <c r="CB78">
        <v>51.612000000000002</v>
      </c>
      <c r="CC78">
        <v>147.72999999999999</v>
      </c>
      <c r="CD78">
        <v>140.38200000000001</v>
      </c>
      <c r="CE78">
        <v>149.691</v>
      </c>
      <c r="CF78">
        <v>160.791</v>
      </c>
      <c r="CG78">
        <v>151.46199999999999</v>
      </c>
      <c r="CH78">
        <v>106.459</v>
      </c>
      <c r="CI78">
        <v>112.262</v>
      </c>
      <c r="CJ78">
        <v>127.473</v>
      </c>
      <c r="CK78">
        <v>154.4</v>
      </c>
      <c r="CL78">
        <v>139.76599999999999</v>
      </c>
      <c r="CM78">
        <v>133.28299999999999</v>
      </c>
      <c r="CN78">
        <v>118.024</v>
      </c>
      <c r="CO78">
        <v>146.215</v>
      </c>
      <c r="CP78">
        <v>137.60499999999999</v>
      </c>
      <c r="CQ78">
        <v>150.03399999999999</v>
      </c>
      <c r="CR78">
        <v>150.20099999999999</v>
      </c>
      <c r="CS78">
        <v>135.57599999999999</v>
      </c>
      <c r="CT78">
        <v>35.192</v>
      </c>
      <c r="CV78">
        <f t="shared" si="97"/>
        <v>54.767999999999994</v>
      </c>
      <c r="CW78">
        <f t="shared" si="98"/>
        <v>43.359000000000002</v>
      </c>
      <c r="CX78">
        <f t="shared" si="99"/>
        <v>39.610000000000007</v>
      </c>
      <c r="CY78">
        <f t="shared" si="100"/>
        <v>40.530999999999999</v>
      </c>
      <c r="CZ78">
        <f t="shared" si="101"/>
        <v>53.1</v>
      </c>
      <c r="DA78">
        <f t="shared" si="102"/>
        <v>54.511999999999993</v>
      </c>
      <c r="DB78">
        <f t="shared" si="103"/>
        <v>27.277000000000001</v>
      </c>
      <c r="DC78">
        <f t="shared" si="104"/>
        <v>36.994999999999997</v>
      </c>
      <c r="DD78">
        <f t="shared" si="105"/>
        <v>27.328000000000003</v>
      </c>
      <c r="DE78">
        <f t="shared" si="106"/>
        <v>57.068000000000005</v>
      </c>
      <c r="DF78">
        <f t="shared" si="107"/>
        <v>50.515999999999998</v>
      </c>
      <c r="DG78">
        <f t="shared" si="108"/>
        <v>42.758000000000003</v>
      </c>
      <c r="DH78">
        <f t="shared" si="109"/>
        <v>23.278999999999996</v>
      </c>
      <c r="DI78">
        <f t="shared" si="110"/>
        <v>92.859999999999985</v>
      </c>
      <c r="DJ78">
        <f t="shared" si="111"/>
        <v>110.61699999999999</v>
      </c>
      <c r="DK78">
        <f t="shared" si="112"/>
        <v>36.913999999999994</v>
      </c>
      <c r="DL78">
        <f t="shared" si="113"/>
        <v>62.853000000000002</v>
      </c>
      <c r="DM78">
        <f t="shared" si="114"/>
        <v>29.648000000000003</v>
      </c>
      <c r="DN78">
        <f t="shared" si="115"/>
        <v>55.877999999999993</v>
      </c>
      <c r="DO78">
        <f t="shared" si="116"/>
        <v>49.562999999999995</v>
      </c>
      <c r="DP78">
        <f t="shared" si="117"/>
        <v>90.35</v>
      </c>
      <c r="DQ78">
        <f t="shared" si="118"/>
        <v>22.61</v>
      </c>
      <c r="DR78">
        <f t="shared" si="119"/>
        <v>58.011000000000003</v>
      </c>
      <c r="DS78">
        <f t="shared" si="120"/>
        <v>22.975000000000001</v>
      </c>
      <c r="DT78">
        <f t="shared" si="121"/>
        <v>11.100999999999999</v>
      </c>
      <c r="DU78">
        <f t="shared" si="122"/>
        <v>22.618000000000002</v>
      </c>
      <c r="DV78">
        <f t="shared" si="123"/>
        <v>31.542999999999999</v>
      </c>
      <c r="DW78">
        <f t="shared" si="124"/>
        <v>58.216000000000001</v>
      </c>
      <c r="DX78">
        <f t="shared" si="125"/>
        <v>22.798000000000002</v>
      </c>
      <c r="DY78">
        <f t="shared" si="126"/>
        <v>32.917999999999999</v>
      </c>
      <c r="DZ78">
        <f t="shared" si="127"/>
        <v>26.052999999999997</v>
      </c>
      <c r="EA78">
        <f t="shared" si="128"/>
        <v>35.545999999999999</v>
      </c>
      <c r="EB78">
        <f t="shared" si="129"/>
        <v>26.795999999999999</v>
      </c>
      <c r="EC78">
        <f t="shared" si="130"/>
        <v>36.768999999999998</v>
      </c>
      <c r="ED78">
        <f t="shared" si="131"/>
        <v>104.51399999999998</v>
      </c>
      <c r="EE78">
        <f t="shared" si="132"/>
        <v>13.957000000000001</v>
      </c>
      <c r="EF78">
        <f t="shared" si="133"/>
        <v>70.294000000000011</v>
      </c>
      <c r="EG78">
        <f t="shared" si="134"/>
        <v>53.261999999999993</v>
      </c>
      <c r="EH78">
        <f t="shared" si="135"/>
        <v>70.298000000000002</v>
      </c>
      <c r="EI78">
        <f t="shared" si="136"/>
        <v>27.308</v>
      </c>
      <c r="EJ78">
        <f t="shared" si="137"/>
        <v>37.704000000000001</v>
      </c>
      <c r="EK78">
        <f t="shared" si="138"/>
        <v>55.517000000000003</v>
      </c>
      <c r="EL78">
        <f t="shared" si="139"/>
        <v>26.591999999999999</v>
      </c>
      <c r="EM78">
        <f t="shared" si="140"/>
        <v>45.762999999999998</v>
      </c>
      <c r="EN78">
        <f t="shared" si="141"/>
        <v>80.282000000000011</v>
      </c>
      <c r="EO78">
        <f t="shared" si="142"/>
        <v>43.943000000000005</v>
      </c>
      <c r="EP78">
        <f t="shared" si="143"/>
        <v>37.286999999999999</v>
      </c>
      <c r="EQ78">
        <f t="shared" si="144"/>
        <v>24.207000000000001</v>
      </c>
      <c r="ER78">
        <f t="shared" si="145"/>
        <v>67.055000000000007</v>
      </c>
      <c r="ES78">
        <f t="shared" si="146"/>
        <v>90.193999999999988</v>
      </c>
      <c r="ET78">
        <f t="shared" si="147"/>
        <v>91.667000000000002</v>
      </c>
      <c r="EU78">
        <f t="shared" si="148"/>
        <v>55.457000000000001</v>
      </c>
      <c r="EV78">
        <f t="shared" si="149"/>
        <v>40.383000000000003</v>
      </c>
      <c r="EW78">
        <f t="shared" si="150"/>
        <v>52.773000000000003</v>
      </c>
      <c r="EX78">
        <f t="shared" si="151"/>
        <v>48.411999999999999</v>
      </c>
      <c r="EY78">
        <f t="shared" si="152"/>
        <v>75.381</v>
      </c>
      <c r="EZ78">
        <f t="shared" si="153"/>
        <v>86.574000000000012</v>
      </c>
      <c r="FA78">
        <f t="shared" si="154"/>
        <v>42.689</v>
      </c>
      <c r="FB78">
        <f t="shared" si="155"/>
        <v>67.927999999999997</v>
      </c>
      <c r="FC78">
        <f t="shared" si="156"/>
        <v>13.701999999999998</v>
      </c>
      <c r="FD78">
        <f t="shared" si="157"/>
        <v>45.37</v>
      </c>
      <c r="FE78">
        <f t="shared" si="158"/>
        <v>76.14500000000001</v>
      </c>
      <c r="FF78">
        <f t="shared" si="159"/>
        <v>59.223000000000006</v>
      </c>
      <c r="FG78">
        <f t="shared" si="160"/>
        <v>40.904999999999994</v>
      </c>
      <c r="FH78">
        <f t="shared" si="161"/>
        <v>43.631999999999998</v>
      </c>
      <c r="FI78">
        <f t="shared" si="162"/>
        <v>85.703000000000003</v>
      </c>
      <c r="FJ78">
        <f t="shared" si="163"/>
        <v>89.149000000000001</v>
      </c>
      <c r="FK78">
        <f t="shared" si="164"/>
        <v>56.817</v>
      </c>
      <c r="FL78">
        <f t="shared" si="165"/>
        <v>65.248999999999995</v>
      </c>
      <c r="FM78">
        <f t="shared" si="166"/>
        <v>44.610000000000007</v>
      </c>
      <c r="FN78">
        <f t="shared" si="167"/>
        <v>91.794999999999987</v>
      </c>
      <c r="FO78">
        <f t="shared" si="168"/>
        <v>32.494999999999997</v>
      </c>
      <c r="FP78">
        <f t="shared" si="169"/>
        <v>21.499000000000002</v>
      </c>
      <c r="FQ78">
        <f t="shared" si="170"/>
        <v>15.761000000000003</v>
      </c>
      <c r="FR78">
        <f t="shared" si="171"/>
        <v>1.6769999999999996</v>
      </c>
      <c r="FS78">
        <f t="shared" si="172"/>
        <v>1.3609999999999971</v>
      </c>
      <c r="FT78">
        <f t="shared" si="173"/>
        <v>1.1400000000000006</v>
      </c>
      <c r="FU78">
        <f t="shared" si="174"/>
        <v>16.420000000000002</v>
      </c>
      <c r="FV78">
        <f t="shared" si="175"/>
        <v>112.53799999999998</v>
      </c>
      <c r="FW78">
        <f t="shared" si="176"/>
        <v>105.19</v>
      </c>
      <c r="FX78">
        <f t="shared" si="177"/>
        <v>114.499</v>
      </c>
      <c r="FY78">
        <f t="shared" si="178"/>
        <v>125.59899999999999</v>
      </c>
      <c r="FZ78">
        <f t="shared" si="179"/>
        <v>116.26999999999998</v>
      </c>
      <c r="GA78">
        <f t="shared" si="180"/>
        <v>71.266999999999996</v>
      </c>
      <c r="GB78">
        <f t="shared" si="181"/>
        <v>77.069999999999993</v>
      </c>
      <c r="GC78">
        <f t="shared" si="182"/>
        <v>92.281000000000006</v>
      </c>
      <c r="GD78">
        <f t="shared" si="183"/>
        <v>119.208</v>
      </c>
      <c r="GE78">
        <f t="shared" si="184"/>
        <v>104.57399999999998</v>
      </c>
      <c r="GF78">
        <f t="shared" si="185"/>
        <v>98.09099999999998</v>
      </c>
      <c r="GG78">
        <f t="shared" si="186"/>
        <v>82.831999999999994</v>
      </c>
      <c r="GH78">
        <f t="shared" si="187"/>
        <v>111.023</v>
      </c>
      <c r="GI78">
        <f t="shared" si="188"/>
        <v>102.41299999999998</v>
      </c>
      <c r="GJ78">
        <f t="shared" si="189"/>
        <v>114.84199999999998</v>
      </c>
      <c r="GK78">
        <f t="shared" si="190"/>
        <v>115.00899999999999</v>
      </c>
      <c r="GL78">
        <f t="shared" si="191"/>
        <v>100.38399999999999</v>
      </c>
    </row>
    <row r="79" spans="1:194" x14ac:dyDescent="0.3">
      <c r="A79">
        <v>260</v>
      </c>
      <c r="B79">
        <v>270</v>
      </c>
      <c r="C79">
        <v>1443.692</v>
      </c>
      <c r="D79">
        <v>1464.7329999999999</v>
      </c>
      <c r="E79">
        <v>1893.865</v>
      </c>
      <c r="F79">
        <v>1748.3579999999999</v>
      </c>
      <c r="G79">
        <v>1807.028</v>
      </c>
      <c r="H79">
        <v>2316.7640000000001</v>
      </c>
      <c r="I79">
        <v>1848.49</v>
      </c>
      <c r="J79">
        <v>2765.1239999999998</v>
      </c>
      <c r="K79">
        <v>1758.0740000000001</v>
      </c>
      <c r="L79">
        <v>2823.239</v>
      </c>
      <c r="M79">
        <v>2112.884</v>
      </c>
      <c r="N79">
        <v>2585.2910000000002</v>
      </c>
      <c r="O79">
        <v>1673.454</v>
      </c>
      <c r="P79">
        <v>2512.7339999999999</v>
      </c>
      <c r="Q79">
        <v>2477.8110000000001</v>
      </c>
      <c r="R79">
        <v>1857.346</v>
      </c>
      <c r="S79">
        <v>1571.934</v>
      </c>
      <c r="T79">
        <v>1363.6559999999999</v>
      </c>
      <c r="U79">
        <v>1584.5319999999999</v>
      </c>
      <c r="V79">
        <v>1294.3230000000001</v>
      </c>
      <c r="W79">
        <v>2519.3829999999998</v>
      </c>
      <c r="X79">
        <v>2323.6030000000001</v>
      </c>
      <c r="Y79">
        <v>2000.7260000000001</v>
      </c>
      <c r="Z79">
        <v>1560.558</v>
      </c>
      <c r="AA79">
        <v>1955.4179999999999</v>
      </c>
      <c r="AB79">
        <v>1869.8409999999999</v>
      </c>
      <c r="AC79">
        <v>2329.5349999999999</v>
      </c>
      <c r="AD79">
        <v>1574.384</v>
      </c>
      <c r="AE79">
        <v>2901.373</v>
      </c>
      <c r="AF79">
        <v>2333.9850000000001</v>
      </c>
      <c r="AG79">
        <v>2717.63</v>
      </c>
      <c r="AH79">
        <v>3678.8449999999998</v>
      </c>
      <c r="AI79">
        <v>2520.625</v>
      </c>
      <c r="AJ79">
        <v>2088.5100000000002</v>
      </c>
      <c r="AK79">
        <v>2863.2669999999998</v>
      </c>
      <c r="AL79">
        <v>1812.9780000000001</v>
      </c>
      <c r="AM79">
        <v>1229.8119999999999</v>
      </c>
      <c r="AN79">
        <v>1547.3979999999999</v>
      </c>
      <c r="AO79">
        <v>2819.2240000000002</v>
      </c>
      <c r="AP79">
        <v>1122.8879999999999</v>
      </c>
      <c r="AQ79">
        <v>2920.1729999999998</v>
      </c>
      <c r="AR79">
        <v>1675.8969999999999</v>
      </c>
      <c r="AS79">
        <v>2661.703</v>
      </c>
      <c r="AT79">
        <v>1180.519</v>
      </c>
      <c r="AU79">
        <v>2834.3159999999998</v>
      </c>
      <c r="AV79">
        <v>2160.2139999999999</v>
      </c>
      <c r="AW79">
        <v>2497.2049999999999</v>
      </c>
      <c r="AX79">
        <v>2296.5810000000001</v>
      </c>
      <c r="AY79">
        <v>1540.623</v>
      </c>
      <c r="AZ79">
        <v>1556.001</v>
      </c>
      <c r="BA79">
        <v>1649.8330000000001</v>
      </c>
      <c r="BB79">
        <v>1300.6310000000001</v>
      </c>
      <c r="BC79">
        <v>1149.7159999999999</v>
      </c>
      <c r="BD79">
        <v>2165.9290000000001</v>
      </c>
      <c r="BE79">
        <v>1131.865</v>
      </c>
      <c r="BF79">
        <v>2305.5360000000001</v>
      </c>
      <c r="BG79">
        <v>1388.7080000000001</v>
      </c>
      <c r="BH79">
        <v>3579.9459999999999</v>
      </c>
      <c r="BI79">
        <v>1804.0160000000001</v>
      </c>
      <c r="BJ79">
        <v>474.64299999999997</v>
      </c>
      <c r="BK79">
        <v>2533.3069999999998</v>
      </c>
      <c r="BL79">
        <v>1473.0920000000001</v>
      </c>
      <c r="BM79">
        <v>1070.5450000000001</v>
      </c>
      <c r="BN79">
        <v>2439.585</v>
      </c>
      <c r="BO79">
        <v>2636.5819999999999</v>
      </c>
      <c r="BP79">
        <v>1374.808</v>
      </c>
      <c r="BQ79">
        <v>1087.501</v>
      </c>
      <c r="BR79">
        <v>1206.44</v>
      </c>
      <c r="BS79">
        <v>1553.1890000000001</v>
      </c>
      <c r="BT79">
        <v>1948.857</v>
      </c>
      <c r="BU79">
        <v>2055.998</v>
      </c>
      <c r="BV79">
        <v>1799.8610000000001</v>
      </c>
      <c r="BW79">
        <v>185.92099999999999</v>
      </c>
      <c r="BX79">
        <v>885.23199999999997</v>
      </c>
      <c r="BY79">
        <v>276.74099999999999</v>
      </c>
      <c r="BZ79">
        <v>499.45100000000002</v>
      </c>
      <c r="CA79">
        <v>1019.966</v>
      </c>
      <c r="CB79">
        <v>2389.25</v>
      </c>
      <c r="CC79">
        <v>4516.3459999999995</v>
      </c>
      <c r="CD79">
        <v>5817.9430000000002</v>
      </c>
      <c r="CE79">
        <v>5888.2870000000003</v>
      </c>
      <c r="CF79">
        <v>6760.4049999999997</v>
      </c>
      <c r="CG79">
        <v>5561.6620000000003</v>
      </c>
      <c r="CH79">
        <v>2537.0680000000002</v>
      </c>
      <c r="CI79">
        <v>2519.6550000000002</v>
      </c>
      <c r="CJ79">
        <v>2838.3420000000001</v>
      </c>
      <c r="CK79">
        <v>2529.799</v>
      </c>
      <c r="CL79">
        <v>2856.8220000000001</v>
      </c>
      <c r="CM79">
        <v>2346.9470000000001</v>
      </c>
      <c r="CN79">
        <v>350.00099999999998</v>
      </c>
      <c r="CO79">
        <v>133.29599999999999</v>
      </c>
      <c r="CP79">
        <v>1543.0440000000001</v>
      </c>
      <c r="CQ79">
        <v>2626.806</v>
      </c>
      <c r="CR79">
        <v>1587.4259999999999</v>
      </c>
      <c r="CS79">
        <v>1838.748</v>
      </c>
      <c r="CT79">
        <v>2445.998</v>
      </c>
      <c r="CV79">
        <f t="shared" si="97"/>
        <v>-1002.306</v>
      </c>
      <c r="CW79">
        <f t="shared" si="98"/>
        <v>-981.2650000000001</v>
      </c>
      <c r="CX79">
        <f t="shared" si="99"/>
        <v>-552.13300000000004</v>
      </c>
      <c r="CY79">
        <f t="shared" si="100"/>
        <v>-697.6400000000001</v>
      </c>
      <c r="CZ79">
        <f t="shared" si="101"/>
        <v>-638.97</v>
      </c>
      <c r="DA79">
        <f t="shared" si="102"/>
        <v>-129.23399999999992</v>
      </c>
      <c r="DB79">
        <f t="shared" si="103"/>
        <v>-597.50800000000004</v>
      </c>
      <c r="DC79">
        <f t="shared" si="104"/>
        <v>319.12599999999975</v>
      </c>
      <c r="DD79">
        <f t="shared" si="105"/>
        <v>-687.92399999999998</v>
      </c>
      <c r="DE79">
        <f t="shared" si="106"/>
        <v>377.24099999999999</v>
      </c>
      <c r="DF79">
        <f t="shared" si="107"/>
        <v>-333.11400000000003</v>
      </c>
      <c r="DG79">
        <f t="shared" si="108"/>
        <v>139.29300000000012</v>
      </c>
      <c r="DH79">
        <f t="shared" si="109"/>
        <v>-772.5440000000001</v>
      </c>
      <c r="DI79">
        <f t="shared" si="110"/>
        <v>66.735999999999876</v>
      </c>
      <c r="DJ79">
        <f t="shared" si="111"/>
        <v>31.813000000000102</v>
      </c>
      <c r="DK79">
        <f t="shared" si="112"/>
        <v>-588.65200000000004</v>
      </c>
      <c r="DL79">
        <f t="shared" si="113"/>
        <v>-874.06400000000008</v>
      </c>
      <c r="DM79">
        <f t="shared" si="114"/>
        <v>-1082.3420000000001</v>
      </c>
      <c r="DN79">
        <f t="shared" si="115"/>
        <v>-861.46600000000012</v>
      </c>
      <c r="DO79">
        <f t="shared" si="116"/>
        <v>-1151.675</v>
      </c>
      <c r="DP79">
        <f t="shared" si="117"/>
        <v>73.384999999999764</v>
      </c>
      <c r="DQ79">
        <f t="shared" si="118"/>
        <v>-122.39499999999998</v>
      </c>
      <c r="DR79">
        <f t="shared" si="119"/>
        <v>-445.27199999999993</v>
      </c>
      <c r="DS79">
        <f t="shared" si="120"/>
        <v>-885.44</v>
      </c>
      <c r="DT79">
        <f t="shared" si="121"/>
        <v>-490.58000000000015</v>
      </c>
      <c r="DU79">
        <f t="shared" si="122"/>
        <v>-576.15700000000015</v>
      </c>
      <c r="DV79">
        <f t="shared" si="123"/>
        <v>-116.46300000000019</v>
      </c>
      <c r="DW79">
        <f t="shared" si="124"/>
        <v>-871.61400000000003</v>
      </c>
      <c r="DX79">
        <f t="shared" si="125"/>
        <v>455.375</v>
      </c>
      <c r="DY79">
        <f t="shared" si="126"/>
        <v>-112.01299999999992</v>
      </c>
      <c r="DZ79">
        <f t="shared" si="127"/>
        <v>271.63200000000006</v>
      </c>
      <c r="EA79">
        <f t="shared" si="128"/>
        <v>1232.8469999999998</v>
      </c>
      <c r="EB79">
        <f t="shared" si="129"/>
        <v>74.626999999999953</v>
      </c>
      <c r="EC79">
        <f t="shared" si="130"/>
        <v>-357.48799999999983</v>
      </c>
      <c r="ED79">
        <f t="shared" si="131"/>
        <v>417.26899999999978</v>
      </c>
      <c r="EE79">
        <f t="shared" si="132"/>
        <v>-633.02</v>
      </c>
      <c r="EF79">
        <f t="shared" si="133"/>
        <v>-1216.1860000000001</v>
      </c>
      <c r="EG79">
        <f t="shared" si="134"/>
        <v>-898.60000000000014</v>
      </c>
      <c r="EH79">
        <f t="shared" si="135"/>
        <v>373.22600000000011</v>
      </c>
      <c r="EI79">
        <f t="shared" si="136"/>
        <v>-1323.1100000000001</v>
      </c>
      <c r="EJ79">
        <f t="shared" si="137"/>
        <v>474.17499999999973</v>
      </c>
      <c r="EK79">
        <f t="shared" si="138"/>
        <v>-770.10100000000011</v>
      </c>
      <c r="EL79">
        <f t="shared" si="139"/>
        <v>215.70499999999993</v>
      </c>
      <c r="EM79">
        <f t="shared" si="140"/>
        <v>-1265.479</v>
      </c>
      <c r="EN79">
        <f t="shared" si="141"/>
        <v>388.31799999999976</v>
      </c>
      <c r="EO79">
        <f t="shared" si="142"/>
        <v>-285.78400000000011</v>
      </c>
      <c r="EP79">
        <f t="shared" si="143"/>
        <v>51.20699999999988</v>
      </c>
      <c r="EQ79">
        <f t="shared" si="144"/>
        <v>-149.41699999999992</v>
      </c>
      <c r="ER79">
        <f t="shared" si="145"/>
        <v>-905.375</v>
      </c>
      <c r="ES79">
        <f t="shared" si="146"/>
        <v>-889.99700000000007</v>
      </c>
      <c r="ET79">
        <f t="shared" si="147"/>
        <v>-796.16499999999996</v>
      </c>
      <c r="EU79">
        <f t="shared" si="148"/>
        <v>-1145.367</v>
      </c>
      <c r="EV79">
        <f t="shared" si="149"/>
        <v>-1296.2820000000002</v>
      </c>
      <c r="EW79">
        <f t="shared" si="150"/>
        <v>-280.06899999999996</v>
      </c>
      <c r="EX79">
        <f t="shared" si="151"/>
        <v>-1314.133</v>
      </c>
      <c r="EY79">
        <f t="shared" si="152"/>
        <v>-140.46199999999999</v>
      </c>
      <c r="EZ79">
        <f t="shared" si="153"/>
        <v>-1057.29</v>
      </c>
      <c r="FA79">
        <f t="shared" si="154"/>
        <v>1133.9479999999999</v>
      </c>
      <c r="FB79">
        <f t="shared" si="155"/>
        <v>-641.98199999999997</v>
      </c>
      <c r="FC79">
        <f t="shared" si="156"/>
        <v>-1971.355</v>
      </c>
      <c r="FD79">
        <f t="shared" si="157"/>
        <v>87.308999999999742</v>
      </c>
      <c r="FE79">
        <f t="shared" si="158"/>
        <v>-972.90599999999995</v>
      </c>
      <c r="FF79">
        <f t="shared" si="159"/>
        <v>-1375.453</v>
      </c>
      <c r="FG79">
        <f t="shared" si="160"/>
        <v>-6.4130000000000109</v>
      </c>
      <c r="FH79">
        <f t="shared" si="161"/>
        <v>190.58399999999983</v>
      </c>
      <c r="FI79">
        <f t="shared" si="162"/>
        <v>-1071.19</v>
      </c>
      <c r="FJ79">
        <f t="shared" si="163"/>
        <v>-1358.4970000000001</v>
      </c>
      <c r="FK79">
        <f t="shared" si="164"/>
        <v>-1239.558</v>
      </c>
      <c r="FL79">
        <f t="shared" si="165"/>
        <v>-892.80899999999997</v>
      </c>
      <c r="FM79">
        <f t="shared" si="166"/>
        <v>-497.14100000000008</v>
      </c>
      <c r="FN79">
        <f t="shared" si="167"/>
        <v>-390</v>
      </c>
      <c r="FO79">
        <f t="shared" si="168"/>
        <v>-646.13699999999994</v>
      </c>
      <c r="FP79">
        <f t="shared" si="169"/>
        <v>-2260.0770000000002</v>
      </c>
      <c r="FQ79">
        <f t="shared" si="170"/>
        <v>-1560.7660000000001</v>
      </c>
      <c r="FR79">
        <f t="shared" si="171"/>
        <v>-2169.2570000000001</v>
      </c>
      <c r="FS79">
        <f t="shared" si="172"/>
        <v>-1946.547</v>
      </c>
      <c r="FT79">
        <f t="shared" si="173"/>
        <v>-1426.0320000000002</v>
      </c>
      <c r="FU79">
        <f t="shared" si="174"/>
        <v>-56.748000000000047</v>
      </c>
      <c r="FV79">
        <f t="shared" si="175"/>
        <v>2070.3479999999995</v>
      </c>
      <c r="FW79">
        <f t="shared" si="176"/>
        <v>3371.9450000000002</v>
      </c>
      <c r="FX79">
        <f t="shared" si="177"/>
        <v>3442.2890000000002</v>
      </c>
      <c r="FY79">
        <f t="shared" si="178"/>
        <v>4314.4069999999992</v>
      </c>
      <c r="FZ79">
        <f t="shared" si="179"/>
        <v>3115.6640000000002</v>
      </c>
      <c r="GA79">
        <f t="shared" si="180"/>
        <v>91.070000000000164</v>
      </c>
      <c r="GB79">
        <f t="shared" si="181"/>
        <v>73.657000000000153</v>
      </c>
      <c r="GC79">
        <f t="shared" si="182"/>
        <v>392.34400000000005</v>
      </c>
      <c r="GD79">
        <f t="shared" si="183"/>
        <v>83.800999999999931</v>
      </c>
      <c r="GE79">
        <f t="shared" si="184"/>
        <v>410.82400000000007</v>
      </c>
      <c r="GF79">
        <f t="shared" si="185"/>
        <v>-99.050999999999931</v>
      </c>
      <c r="GG79">
        <f t="shared" si="186"/>
        <v>-2095.9970000000003</v>
      </c>
      <c r="GH79">
        <f t="shared" si="187"/>
        <v>-2312.7020000000002</v>
      </c>
      <c r="GI79">
        <f t="shared" si="188"/>
        <v>-902.95399999999995</v>
      </c>
      <c r="GJ79">
        <f t="shared" si="189"/>
        <v>180.80799999999999</v>
      </c>
      <c r="GK79">
        <f t="shared" si="190"/>
        <v>-858.57200000000012</v>
      </c>
      <c r="GL79">
        <f t="shared" si="191"/>
        <v>-607.25</v>
      </c>
    </row>
    <row r="80" spans="1:194" x14ac:dyDescent="0.3">
      <c r="A80">
        <v>260</v>
      </c>
      <c r="B80">
        <v>275</v>
      </c>
      <c r="C80">
        <v>683.33299999999997</v>
      </c>
      <c r="D80">
        <v>678.93399999999997</v>
      </c>
      <c r="E80">
        <v>886.77599999999995</v>
      </c>
      <c r="F80">
        <v>813.20500000000004</v>
      </c>
      <c r="G80">
        <v>788.45600000000002</v>
      </c>
      <c r="H80">
        <v>1025.2449999999999</v>
      </c>
      <c r="I80">
        <v>920.64200000000005</v>
      </c>
      <c r="J80">
        <v>1043.327</v>
      </c>
      <c r="K80">
        <v>733.58399999999995</v>
      </c>
      <c r="L80">
        <v>1254.6389999999999</v>
      </c>
      <c r="M80">
        <v>848.40599999999995</v>
      </c>
      <c r="N80">
        <v>960.30399999999997</v>
      </c>
      <c r="O80">
        <v>737.48099999999999</v>
      </c>
      <c r="P80">
        <v>1001.1849999999999</v>
      </c>
      <c r="Q80">
        <v>1092.8599999999999</v>
      </c>
      <c r="R80">
        <v>807.16399999999999</v>
      </c>
      <c r="S80">
        <v>571.87</v>
      </c>
      <c r="T80">
        <v>585.32299999999998</v>
      </c>
      <c r="U80">
        <v>610.20699999999999</v>
      </c>
      <c r="V80">
        <v>547.10199999999998</v>
      </c>
      <c r="W80">
        <v>1022.602</v>
      </c>
      <c r="X80">
        <v>999.83299999999997</v>
      </c>
      <c r="Y80">
        <v>673.54399999999998</v>
      </c>
      <c r="Z80">
        <v>703.02499999999998</v>
      </c>
      <c r="AA80">
        <v>797.84400000000005</v>
      </c>
      <c r="AB80">
        <v>850.68899999999996</v>
      </c>
      <c r="AC80">
        <v>1038.5650000000001</v>
      </c>
      <c r="AD80">
        <v>740.88800000000003</v>
      </c>
      <c r="AE80">
        <v>1291.864</v>
      </c>
      <c r="AF80">
        <v>1081.0709999999999</v>
      </c>
      <c r="AG80">
        <v>1285.279</v>
      </c>
      <c r="AH80">
        <v>1588.643</v>
      </c>
      <c r="AI80">
        <v>1003.44</v>
      </c>
      <c r="AJ80">
        <v>833.34900000000005</v>
      </c>
      <c r="AK80">
        <v>1234.963</v>
      </c>
      <c r="AL80">
        <v>752.86699999999996</v>
      </c>
      <c r="AM80">
        <v>544.35299999999995</v>
      </c>
      <c r="AN80">
        <v>700.86900000000003</v>
      </c>
      <c r="AO80">
        <v>1279.279</v>
      </c>
      <c r="AP80">
        <v>494.61500000000001</v>
      </c>
      <c r="AQ80">
        <v>1480.2470000000001</v>
      </c>
      <c r="AR80">
        <v>792.62699999999995</v>
      </c>
      <c r="AS80">
        <v>1331.432</v>
      </c>
      <c r="AT80">
        <v>481.01299999999998</v>
      </c>
      <c r="AU80">
        <v>962.74599999999998</v>
      </c>
      <c r="AV80">
        <v>1075.6310000000001</v>
      </c>
      <c r="AW80">
        <v>1056.8920000000001</v>
      </c>
      <c r="AX80">
        <v>979.68399999999997</v>
      </c>
      <c r="AY80">
        <v>717.78899999999999</v>
      </c>
      <c r="AZ80">
        <v>693.31500000000005</v>
      </c>
      <c r="BA80">
        <v>700.18299999999999</v>
      </c>
      <c r="BB80">
        <v>566.14800000000002</v>
      </c>
      <c r="BC80">
        <v>536.59100000000001</v>
      </c>
      <c r="BD80">
        <v>990.94899999999996</v>
      </c>
      <c r="BE80">
        <v>502.77100000000002</v>
      </c>
      <c r="BF80">
        <v>1027.8019999999999</v>
      </c>
      <c r="BG80">
        <v>590.298</v>
      </c>
      <c r="BH80">
        <v>1335.09</v>
      </c>
      <c r="BI80">
        <v>778.51700000000005</v>
      </c>
      <c r="BJ80">
        <v>198.12</v>
      </c>
      <c r="BK80">
        <v>1156.848</v>
      </c>
      <c r="BL80">
        <v>637.67600000000004</v>
      </c>
      <c r="BM80">
        <v>419.92</v>
      </c>
      <c r="BN80">
        <v>1189.0519999999999</v>
      </c>
      <c r="BO80">
        <v>1166.424</v>
      </c>
      <c r="BP80">
        <v>633.56299999999999</v>
      </c>
      <c r="BQ80">
        <v>464.33699999999999</v>
      </c>
      <c r="BR80">
        <v>504.803</v>
      </c>
      <c r="BS80">
        <v>620.94299999999998</v>
      </c>
      <c r="BT80">
        <v>965.27499999999998</v>
      </c>
      <c r="BU80">
        <v>638.15300000000002</v>
      </c>
      <c r="BV80">
        <v>859.029</v>
      </c>
      <c r="BW80">
        <v>92.759</v>
      </c>
      <c r="BX80">
        <v>535.84400000000005</v>
      </c>
      <c r="BY80">
        <v>91.146000000000001</v>
      </c>
      <c r="BZ80">
        <v>376.565</v>
      </c>
      <c r="CA80">
        <v>339.41699999999997</v>
      </c>
      <c r="CB80">
        <v>1385.479</v>
      </c>
      <c r="CC80">
        <v>1943.6369999999999</v>
      </c>
      <c r="CD80">
        <v>2576.2510000000002</v>
      </c>
      <c r="CE80">
        <v>3261.4639999999999</v>
      </c>
      <c r="CF80">
        <v>3588.029</v>
      </c>
      <c r="CG80">
        <v>2704.9140000000002</v>
      </c>
      <c r="CH80">
        <v>1172.0989999999999</v>
      </c>
      <c r="CI80">
        <v>1206.0730000000001</v>
      </c>
      <c r="CJ80">
        <v>1404.5550000000001</v>
      </c>
      <c r="CK80">
        <v>1192.289</v>
      </c>
      <c r="CL80">
        <v>1372.0129999999999</v>
      </c>
      <c r="CM80">
        <v>1117.3219999999999</v>
      </c>
      <c r="CN80">
        <v>135.53399999999999</v>
      </c>
      <c r="CO80">
        <v>58.167000000000002</v>
      </c>
      <c r="CP80">
        <v>643.48900000000003</v>
      </c>
      <c r="CQ80">
        <v>1117.826</v>
      </c>
      <c r="CR80">
        <v>662.05700000000002</v>
      </c>
      <c r="CS80">
        <v>721.245</v>
      </c>
      <c r="CT80">
        <v>1078.442</v>
      </c>
      <c r="CV80">
        <f t="shared" si="97"/>
        <v>-395.10900000000004</v>
      </c>
      <c r="CW80">
        <f t="shared" si="98"/>
        <v>-399.50800000000004</v>
      </c>
      <c r="CX80">
        <f t="shared" si="99"/>
        <v>-191.66600000000005</v>
      </c>
      <c r="CY80">
        <f t="shared" si="100"/>
        <v>-265.23699999999997</v>
      </c>
      <c r="CZ80">
        <f t="shared" si="101"/>
        <v>-289.98599999999999</v>
      </c>
      <c r="DA80">
        <f t="shared" si="102"/>
        <v>-53.197000000000116</v>
      </c>
      <c r="DB80">
        <f t="shared" si="103"/>
        <v>-157.79999999999995</v>
      </c>
      <c r="DC80">
        <f t="shared" si="104"/>
        <v>-35.115000000000009</v>
      </c>
      <c r="DD80">
        <f t="shared" si="105"/>
        <v>-344.85800000000006</v>
      </c>
      <c r="DE80">
        <f t="shared" si="106"/>
        <v>176.19699999999989</v>
      </c>
      <c r="DF80">
        <f t="shared" si="107"/>
        <v>-230.03600000000006</v>
      </c>
      <c r="DG80">
        <f t="shared" si="108"/>
        <v>-118.13800000000003</v>
      </c>
      <c r="DH80">
        <f t="shared" si="109"/>
        <v>-340.96100000000001</v>
      </c>
      <c r="DI80">
        <f t="shared" si="110"/>
        <v>-77.257000000000062</v>
      </c>
      <c r="DJ80">
        <f t="shared" si="111"/>
        <v>14.417999999999893</v>
      </c>
      <c r="DK80">
        <f t="shared" si="112"/>
        <v>-271.27800000000002</v>
      </c>
      <c r="DL80">
        <f t="shared" si="113"/>
        <v>-506.572</v>
      </c>
      <c r="DM80">
        <f t="shared" si="114"/>
        <v>-493.11900000000003</v>
      </c>
      <c r="DN80">
        <f t="shared" si="115"/>
        <v>-468.23500000000001</v>
      </c>
      <c r="DO80">
        <f t="shared" si="116"/>
        <v>-531.34</v>
      </c>
      <c r="DP80">
        <f t="shared" si="117"/>
        <v>-55.840000000000032</v>
      </c>
      <c r="DQ80">
        <f t="shared" si="118"/>
        <v>-78.609000000000037</v>
      </c>
      <c r="DR80">
        <f t="shared" si="119"/>
        <v>-404.89800000000002</v>
      </c>
      <c r="DS80">
        <f t="shared" si="120"/>
        <v>-375.41700000000003</v>
      </c>
      <c r="DT80">
        <f t="shared" si="121"/>
        <v>-280.59799999999996</v>
      </c>
      <c r="DU80">
        <f t="shared" si="122"/>
        <v>-227.75300000000004</v>
      </c>
      <c r="DV80">
        <f t="shared" si="123"/>
        <v>-39.876999999999953</v>
      </c>
      <c r="DW80">
        <f t="shared" si="124"/>
        <v>-337.55399999999997</v>
      </c>
      <c r="DX80">
        <f t="shared" si="125"/>
        <v>213.42200000000003</v>
      </c>
      <c r="DY80">
        <f t="shared" si="126"/>
        <v>2.6289999999999054</v>
      </c>
      <c r="DZ80">
        <f t="shared" si="127"/>
        <v>206.83699999999999</v>
      </c>
      <c r="EA80">
        <f t="shared" si="128"/>
        <v>510.20100000000002</v>
      </c>
      <c r="EB80">
        <f t="shared" si="129"/>
        <v>-75.001999999999953</v>
      </c>
      <c r="EC80">
        <f t="shared" si="130"/>
        <v>-245.09299999999996</v>
      </c>
      <c r="ED80">
        <f t="shared" si="131"/>
        <v>156.52099999999996</v>
      </c>
      <c r="EE80">
        <f t="shared" si="132"/>
        <v>-325.57500000000005</v>
      </c>
      <c r="EF80">
        <f t="shared" si="133"/>
        <v>-534.08900000000006</v>
      </c>
      <c r="EG80">
        <f t="shared" si="134"/>
        <v>-377.57299999999998</v>
      </c>
      <c r="EH80">
        <f t="shared" si="135"/>
        <v>200.83699999999999</v>
      </c>
      <c r="EI80">
        <f t="shared" si="136"/>
        <v>-583.827</v>
      </c>
      <c r="EJ80">
        <f t="shared" si="137"/>
        <v>401.80500000000006</v>
      </c>
      <c r="EK80">
        <f t="shared" si="138"/>
        <v>-285.81500000000005</v>
      </c>
      <c r="EL80">
        <f t="shared" si="139"/>
        <v>252.99</v>
      </c>
      <c r="EM80">
        <f t="shared" si="140"/>
        <v>-597.42900000000009</v>
      </c>
      <c r="EN80">
        <f t="shared" si="141"/>
        <v>-115.69600000000003</v>
      </c>
      <c r="EO80">
        <f t="shared" si="142"/>
        <v>-2.8109999999999218</v>
      </c>
      <c r="EP80">
        <f t="shared" si="143"/>
        <v>-21.549999999999955</v>
      </c>
      <c r="EQ80">
        <f t="shared" si="144"/>
        <v>-98.758000000000038</v>
      </c>
      <c r="ER80">
        <f t="shared" si="145"/>
        <v>-360.65300000000002</v>
      </c>
      <c r="ES80">
        <f t="shared" si="146"/>
        <v>-385.12699999999995</v>
      </c>
      <c r="ET80">
        <f t="shared" si="147"/>
        <v>-378.25900000000001</v>
      </c>
      <c r="EU80">
        <f t="shared" si="148"/>
        <v>-512.29399999999998</v>
      </c>
      <c r="EV80">
        <f t="shared" si="149"/>
        <v>-541.851</v>
      </c>
      <c r="EW80">
        <f t="shared" si="150"/>
        <v>-87.493000000000052</v>
      </c>
      <c r="EX80">
        <f t="shared" si="151"/>
        <v>-575.67100000000005</v>
      </c>
      <c r="EY80">
        <f t="shared" si="152"/>
        <v>-50.6400000000001</v>
      </c>
      <c r="EZ80">
        <f t="shared" si="153"/>
        <v>-488.14400000000001</v>
      </c>
      <c r="FA80">
        <f t="shared" si="154"/>
        <v>256.64799999999991</v>
      </c>
      <c r="FB80">
        <f t="shared" si="155"/>
        <v>-299.92499999999995</v>
      </c>
      <c r="FC80">
        <f t="shared" si="156"/>
        <v>-880.322</v>
      </c>
      <c r="FD80">
        <f t="shared" si="157"/>
        <v>78.405999999999949</v>
      </c>
      <c r="FE80">
        <f t="shared" si="158"/>
        <v>-440.76599999999996</v>
      </c>
      <c r="FF80">
        <f t="shared" si="159"/>
        <v>-658.52199999999993</v>
      </c>
      <c r="FG80">
        <f t="shared" si="160"/>
        <v>110.6099999999999</v>
      </c>
      <c r="FH80">
        <f t="shared" si="161"/>
        <v>87.981999999999971</v>
      </c>
      <c r="FI80">
        <f t="shared" si="162"/>
        <v>-444.87900000000002</v>
      </c>
      <c r="FJ80">
        <f t="shared" si="163"/>
        <v>-614.10500000000002</v>
      </c>
      <c r="FK80">
        <f t="shared" si="164"/>
        <v>-573.63900000000001</v>
      </c>
      <c r="FL80">
        <f t="shared" si="165"/>
        <v>-457.49900000000002</v>
      </c>
      <c r="FM80">
        <f t="shared" si="166"/>
        <v>-113.16700000000003</v>
      </c>
      <c r="FN80">
        <f t="shared" si="167"/>
        <v>-440.28899999999999</v>
      </c>
      <c r="FO80">
        <f t="shared" si="168"/>
        <v>-219.41300000000001</v>
      </c>
      <c r="FP80">
        <f t="shared" si="169"/>
        <v>-985.68299999999999</v>
      </c>
      <c r="FQ80">
        <f t="shared" si="170"/>
        <v>-542.59799999999996</v>
      </c>
      <c r="FR80">
        <f t="shared" si="171"/>
        <v>-987.29600000000005</v>
      </c>
      <c r="FS80">
        <f t="shared" si="172"/>
        <v>-701.87699999999995</v>
      </c>
      <c r="FT80">
        <f t="shared" si="173"/>
        <v>-739.02500000000009</v>
      </c>
      <c r="FU80">
        <f t="shared" si="174"/>
        <v>307.03700000000003</v>
      </c>
      <c r="FV80">
        <f t="shared" si="175"/>
        <v>865.19499999999994</v>
      </c>
      <c r="FW80">
        <f t="shared" si="176"/>
        <v>1497.8090000000002</v>
      </c>
      <c r="FX80">
        <f t="shared" si="177"/>
        <v>2183.0219999999999</v>
      </c>
      <c r="FY80">
        <f t="shared" si="178"/>
        <v>2509.587</v>
      </c>
      <c r="FZ80">
        <f t="shared" si="179"/>
        <v>1626.4720000000002</v>
      </c>
      <c r="GA80">
        <f t="shared" si="180"/>
        <v>93.656999999999925</v>
      </c>
      <c r="GB80">
        <f t="shared" si="181"/>
        <v>127.63100000000009</v>
      </c>
      <c r="GC80">
        <f t="shared" si="182"/>
        <v>326.11300000000006</v>
      </c>
      <c r="GD80">
        <f t="shared" si="183"/>
        <v>113.84699999999998</v>
      </c>
      <c r="GE80">
        <f t="shared" si="184"/>
        <v>293.57099999999991</v>
      </c>
      <c r="GF80">
        <f t="shared" si="185"/>
        <v>38.879999999999882</v>
      </c>
      <c r="GG80">
        <f t="shared" si="186"/>
        <v>-942.90800000000002</v>
      </c>
      <c r="GH80">
        <f t="shared" si="187"/>
        <v>-1020.275</v>
      </c>
      <c r="GI80">
        <f t="shared" si="188"/>
        <v>-434.95299999999997</v>
      </c>
      <c r="GJ80">
        <f t="shared" si="189"/>
        <v>39.384000000000015</v>
      </c>
      <c r="GK80">
        <f t="shared" si="190"/>
        <v>-416.38499999999999</v>
      </c>
      <c r="GL80">
        <f t="shared" si="191"/>
        <v>-357.197</v>
      </c>
    </row>
    <row r="81" spans="1:194" x14ac:dyDescent="0.3">
      <c r="A81">
        <v>260</v>
      </c>
      <c r="B81">
        <v>280</v>
      </c>
      <c r="C81">
        <v>182.84100000000001</v>
      </c>
      <c r="D81">
        <v>186.25800000000001</v>
      </c>
      <c r="E81">
        <v>228.84800000000001</v>
      </c>
      <c r="F81">
        <v>229.20500000000001</v>
      </c>
      <c r="G81">
        <v>354.75900000000001</v>
      </c>
      <c r="H81">
        <v>283.68400000000003</v>
      </c>
      <c r="I81">
        <v>225.65899999999999</v>
      </c>
      <c r="J81">
        <v>272.66899999999998</v>
      </c>
      <c r="K81">
        <v>201.84899999999999</v>
      </c>
      <c r="L81">
        <v>362.50799999999998</v>
      </c>
      <c r="M81">
        <v>254.88399999999999</v>
      </c>
      <c r="N81">
        <v>250.49100000000001</v>
      </c>
      <c r="O81">
        <v>208.786</v>
      </c>
      <c r="P81">
        <v>350.19</v>
      </c>
      <c r="Q81">
        <v>347.51</v>
      </c>
      <c r="R81">
        <v>227.15600000000001</v>
      </c>
      <c r="S81">
        <v>161.672</v>
      </c>
      <c r="T81">
        <v>167.69499999999999</v>
      </c>
      <c r="U81">
        <v>180.84</v>
      </c>
      <c r="V81">
        <v>158.703</v>
      </c>
      <c r="W81">
        <v>352.35</v>
      </c>
      <c r="X81">
        <v>276.83600000000001</v>
      </c>
      <c r="Y81">
        <v>186.89500000000001</v>
      </c>
      <c r="Z81">
        <v>186.89400000000001</v>
      </c>
      <c r="AA81">
        <v>216.012</v>
      </c>
      <c r="AB81">
        <v>260.517</v>
      </c>
      <c r="AC81">
        <v>281.41000000000003</v>
      </c>
      <c r="AD81">
        <v>196.82599999999999</v>
      </c>
      <c r="AE81">
        <v>368.58800000000002</v>
      </c>
      <c r="AF81">
        <v>327.81900000000002</v>
      </c>
      <c r="AG81">
        <v>362.64800000000002</v>
      </c>
      <c r="AH81">
        <v>436.75900000000001</v>
      </c>
      <c r="AI81">
        <v>293.125</v>
      </c>
      <c r="AJ81">
        <v>242.35400000000001</v>
      </c>
      <c r="AK81">
        <v>328.38099999999997</v>
      </c>
      <c r="AL81">
        <v>207.44</v>
      </c>
      <c r="AM81">
        <v>147.1</v>
      </c>
      <c r="AN81">
        <v>184.453</v>
      </c>
      <c r="AO81">
        <v>389.73899999999998</v>
      </c>
      <c r="AP81">
        <v>133.56299999999999</v>
      </c>
      <c r="AQ81">
        <v>411.47300000000001</v>
      </c>
      <c r="AR81">
        <v>214.262</v>
      </c>
      <c r="AS81">
        <v>349.86399999999998</v>
      </c>
      <c r="AT81">
        <v>147.33799999999999</v>
      </c>
      <c r="AU81">
        <v>301.48200000000003</v>
      </c>
      <c r="AV81">
        <v>268.46899999999999</v>
      </c>
      <c r="AW81">
        <v>292.99200000000002</v>
      </c>
      <c r="AX81">
        <v>240.74799999999999</v>
      </c>
      <c r="AY81">
        <v>214.25800000000001</v>
      </c>
      <c r="AZ81">
        <v>214.11699999999999</v>
      </c>
      <c r="BA81">
        <v>182.92</v>
      </c>
      <c r="BB81">
        <v>157.018</v>
      </c>
      <c r="BC81">
        <v>151.017</v>
      </c>
      <c r="BD81">
        <v>284.959</v>
      </c>
      <c r="BE81">
        <v>146.935</v>
      </c>
      <c r="BF81">
        <v>272.74299999999999</v>
      </c>
      <c r="BG81">
        <v>158.74799999999999</v>
      </c>
      <c r="BH81">
        <v>345.89800000000002</v>
      </c>
      <c r="BI81">
        <v>222.315</v>
      </c>
      <c r="BJ81">
        <v>64.378</v>
      </c>
      <c r="BK81">
        <v>345.19099999999997</v>
      </c>
      <c r="BL81">
        <v>179.71199999999999</v>
      </c>
      <c r="BM81">
        <v>136.542</v>
      </c>
      <c r="BN81">
        <v>318.48399999999998</v>
      </c>
      <c r="BO81">
        <v>344.95299999999997</v>
      </c>
      <c r="BP81">
        <v>164.30699999999999</v>
      </c>
      <c r="BQ81">
        <v>135.64099999999999</v>
      </c>
      <c r="BR81">
        <v>149.959</v>
      </c>
      <c r="BS81">
        <v>187.13300000000001</v>
      </c>
      <c r="BT81">
        <v>237.965</v>
      </c>
      <c r="BU81">
        <v>210.26599999999999</v>
      </c>
      <c r="BV81">
        <v>229.179</v>
      </c>
      <c r="BW81">
        <v>33.220999999999997</v>
      </c>
      <c r="BX81">
        <v>100.473</v>
      </c>
      <c r="BY81">
        <v>30.178999999999998</v>
      </c>
      <c r="BZ81">
        <v>65.313000000000002</v>
      </c>
      <c r="CA81">
        <v>102.622</v>
      </c>
      <c r="CB81">
        <v>345.92599999999999</v>
      </c>
      <c r="CC81">
        <v>544.84699999999998</v>
      </c>
      <c r="CD81">
        <v>650.94600000000003</v>
      </c>
      <c r="CE81">
        <v>1015.498</v>
      </c>
      <c r="CF81">
        <v>938.2</v>
      </c>
      <c r="CG81">
        <v>707.60199999999998</v>
      </c>
      <c r="CH81">
        <v>325.49299999999999</v>
      </c>
      <c r="CI81">
        <v>315.447</v>
      </c>
      <c r="CJ81">
        <v>411.44099999999997</v>
      </c>
      <c r="CK81">
        <v>331.19099999999997</v>
      </c>
      <c r="CL81">
        <v>403.38200000000001</v>
      </c>
      <c r="CM81">
        <v>294.654</v>
      </c>
      <c r="CN81">
        <v>44.911000000000001</v>
      </c>
      <c r="CO81">
        <v>31.423999999999999</v>
      </c>
      <c r="CP81">
        <v>172.053</v>
      </c>
      <c r="CQ81">
        <v>318.80200000000002</v>
      </c>
      <c r="CR81">
        <v>191.47200000000001</v>
      </c>
      <c r="CS81">
        <v>202.63200000000001</v>
      </c>
      <c r="CT81">
        <v>256.76799999999997</v>
      </c>
      <c r="CV81">
        <f t="shared" si="97"/>
        <v>-73.926999999999964</v>
      </c>
      <c r="CW81">
        <f t="shared" si="98"/>
        <v>-70.509999999999962</v>
      </c>
      <c r="CX81">
        <f t="shared" si="99"/>
        <v>-27.919999999999959</v>
      </c>
      <c r="CY81">
        <f t="shared" si="100"/>
        <v>-27.56299999999996</v>
      </c>
      <c r="CZ81">
        <f t="shared" si="101"/>
        <v>97.991000000000042</v>
      </c>
      <c r="DA81">
        <f t="shared" si="102"/>
        <v>26.916000000000054</v>
      </c>
      <c r="DB81">
        <f t="shared" si="103"/>
        <v>-31.10899999999998</v>
      </c>
      <c r="DC81">
        <f t="shared" si="104"/>
        <v>15.90100000000001</v>
      </c>
      <c r="DD81">
        <f t="shared" si="105"/>
        <v>-54.918999999999983</v>
      </c>
      <c r="DE81">
        <f t="shared" si="106"/>
        <v>105.74000000000001</v>
      </c>
      <c r="DF81">
        <f t="shared" si="107"/>
        <v>-1.8839999999999861</v>
      </c>
      <c r="DG81">
        <f t="shared" si="108"/>
        <v>-6.2769999999999584</v>
      </c>
      <c r="DH81">
        <f t="shared" si="109"/>
        <v>-47.981999999999971</v>
      </c>
      <c r="DI81">
        <f t="shared" si="110"/>
        <v>93.422000000000025</v>
      </c>
      <c r="DJ81">
        <f t="shared" si="111"/>
        <v>90.742000000000019</v>
      </c>
      <c r="DK81">
        <f t="shared" si="112"/>
        <v>-29.611999999999966</v>
      </c>
      <c r="DL81">
        <f t="shared" si="113"/>
        <v>-95.095999999999975</v>
      </c>
      <c r="DM81">
        <f t="shared" si="114"/>
        <v>-89.072999999999979</v>
      </c>
      <c r="DN81">
        <f t="shared" si="115"/>
        <v>-75.927999999999969</v>
      </c>
      <c r="DO81">
        <f t="shared" si="116"/>
        <v>-98.064999999999969</v>
      </c>
      <c r="DP81">
        <f t="shared" si="117"/>
        <v>95.58200000000005</v>
      </c>
      <c r="DQ81">
        <f t="shared" si="118"/>
        <v>20.06800000000004</v>
      </c>
      <c r="DR81">
        <f t="shared" si="119"/>
        <v>-69.872999999999962</v>
      </c>
      <c r="DS81">
        <f t="shared" si="120"/>
        <v>-69.873999999999967</v>
      </c>
      <c r="DT81">
        <f t="shared" si="121"/>
        <v>-40.755999999999972</v>
      </c>
      <c r="DU81">
        <f t="shared" si="122"/>
        <v>3.7490000000000236</v>
      </c>
      <c r="DV81">
        <f t="shared" si="123"/>
        <v>24.642000000000053</v>
      </c>
      <c r="DW81">
        <f t="shared" si="124"/>
        <v>-59.941999999999979</v>
      </c>
      <c r="DX81">
        <f t="shared" si="125"/>
        <v>111.82000000000005</v>
      </c>
      <c r="DY81">
        <f t="shared" si="126"/>
        <v>71.051000000000045</v>
      </c>
      <c r="DZ81">
        <f t="shared" si="127"/>
        <v>105.88000000000005</v>
      </c>
      <c r="EA81">
        <f t="shared" si="128"/>
        <v>179.99100000000004</v>
      </c>
      <c r="EB81">
        <f t="shared" si="129"/>
        <v>36.357000000000028</v>
      </c>
      <c r="EC81">
        <f t="shared" si="130"/>
        <v>-14.413999999999959</v>
      </c>
      <c r="ED81">
        <f t="shared" si="131"/>
        <v>71.613</v>
      </c>
      <c r="EE81">
        <f t="shared" si="132"/>
        <v>-49.327999999999975</v>
      </c>
      <c r="EF81">
        <f t="shared" si="133"/>
        <v>-109.66799999999998</v>
      </c>
      <c r="EG81">
        <f t="shared" si="134"/>
        <v>-72.314999999999969</v>
      </c>
      <c r="EH81">
        <f t="shared" si="135"/>
        <v>132.971</v>
      </c>
      <c r="EI81">
        <f t="shared" si="136"/>
        <v>-123.20499999999998</v>
      </c>
      <c r="EJ81">
        <f t="shared" si="137"/>
        <v>154.70500000000004</v>
      </c>
      <c r="EK81">
        <f t="shared" si="138"/>
        <v>-42.505999999999972</v>
      </c>
      <c r="EL81">
        <f t="shared" si="139"/>
        <v>93.096000000000004</v>
      </c>
      <c r="EM81">
        <f t="shared" si="140"/>
        <v>-109.42999999999998</v>
      </c>
      <c r="EN81">
        <f t="shared" si="141"/>
        <v>44.714000000000055</v>
      </c>
      <c r="EO81">
        <f t="shared" si="142"/>
        <v>11.701000000000022</v>
      </c>
      <c r="EP81">
        <f t="shared" si="143"/>
        <v>36.224000000000046</v>
      </c>
      <c r="EQ81">
        <f t="shared" si="144"/>
        <v>-16.019999999999982</v>
      </c>
      <c r="ER81">
        <f t="shared" si="145"/>
        <v>-42.509999999999962</v>
      </c>
      <c r="ES81">
        <f t="shared" si="146"/>
        <v>-42.650999999999982</v>
      </c>
      <c r="ET81">
        <f t="shared" si="147"/>
        <v>-73.847999999999985</v>
      </c>
      <c r="EU81">
        <f t="shared" si="148"/>
        <v>-99.749999999999972</v>
      </c>
      <c r="EV81">
        <f t="shared" si="149"/>
        <v>-105.75099999999998</v>
      </c>
      <c r="EW81">
        <f t="shared" si="150"/>
        <v>28.191000000000031</v>
      </c>
      <c r="EX81">
        <f t="shared" si="151"/>
        <v>-109.83299999999997</v>
      </c>
      <c r="EY81">
        <f t="shared" si="152"/>
        <v>15.975000000000023</v>
      </c>
      <c r="EZ81">
        <f t="shared" si="153"/>
        <v>-98.019999999999982</v>
      </c>
      <c r="FA81">
        <f t="shared" si="154"/>
        <v>89.130000000000052</v>
      </c>
      <c r="FB81">
        <f t="shared" si="155"/>
        <v>-34.452999999999975</v>
      </c>
      <c r="FC81">
        <f t="shared" si="156"/>
        <v>-192.39</v>
      </c>
      <c r="FD81">
        <f t="shared" si="157"/>
        <v>88.423000000000002</v>
      </c>
      <c r="FE81">
        <f t="shared" si="158"/>
        <v>-77.055999999999983</v>
      </c>
      <c r="FF81">
        <f t="shared" si="159"/>
        <v>-120.22599999999997</v>
      </c>
      <c r="FG81">
        <f t="shared" si="160"/>
        <v>61.716000000000008</v>
      </c>
      <c r="FH81">
        <f t="shared" si="161"/>
        <v>88.185000000000002</v>
      </c>
      <c r="FI81">
        <f t="shared" si="162"/>
        <v>-92.460999999999984</v>
      </c>
      <c r="FJ81">
        <f t="shared" si="163"/>
        <v>-121.12699999999998</v>
      </c>
      <c r="FK81">
        <f t="shared" si="164"/>
        <v>-106.80899999999997</v>
      </c>
      <c r="FL81">
        <f t="shared" si="165"/>
        <v>-69.634999999999962</v>
      </c>
      <c r="FM81">
        <f t="shared" si="166"/>
        <v>-18.802999999999969</v>
      </c>
      <c r="FN81">
        <f t="shared" si="167"/>
        <v>-46.501999999999981</v>
      </c>
      <c r="FO81">
        <f t="shared" si="168"/>
        <v>-27.58899999999997</v>
      </c>
      <c r="FP81">
        <f t="shared" si="169"/>
        <v>-223.54699999999997</v>
      </c>
      <c r="FQ81">
        <f t="shared" si="170"/>
        <v>-156.29499999999996</v>
      </c>
      <c r="FR81">
        <f t="shared" si="171"/>
        <v>-226.58899999999997</v>
      </c>
      <c r="FS81">
        <f t="shared" si="172"/>
        <v>-191.45499999999998</v>
      </c>
      <c r="FT81">
        <f t="shared" si="173"/>
        <v>-154.14599999999996</v>
      </c>
      <c r="FU81">
        <f t="shared" si="174"/>
        <v>89.158000000000015</v>
      </c>
      <c r="FV81">
        <f t="shared" si="175"/>
        <v>288.07900000000001</v>
      </c>
      <c r="FW81">
        <f t="shared" si="176"/>
        <v>394.17800000000005</v>
      </c>
      <c r="FX81">
        <f t="shared" si="177"/>
        <v>758.73</v>
      </c>
      <c r="FY81">
        <f t="shared" si="178"/>
        <v>681.43200000000002</v>
      </c>
      <c r="FZ81">
        <f t="shared" si="179"/>
        <v>450.834</v>
      </c>
      <c r="GA81">
        <f t="shared" si="180"/>
        <v>68.725000000000023</v>
      </c>
      <c r="GB81">
        <f t="shared" si="181"/>
        <v>58.67900000000003</v>
      </c>
      <c r="GC81">
        <f t="shared" si="182"/>
        <v>154.673</v>
      </c>
      <c r="GD81">
        <f t="shared" si="183"/>
        <v>74.423000000000002</v>
      </c>
      <c r="GE81">
        <f t="shared" si="184"/>
        <v>146.61400000000003</v>
      </c>
      <c r="GF81">
        <f t="shared" si="185"/>
        <v>37.886000000000024</v>
      </c>
      <c r="GG81">
        <f t="shared" si="186"/>
        <v>-211.85699999999997</v>
      </c>
      <c r="GH81">
        <f t="shared" si="187"/>
        <v>-225.34399999999997</v>
      </c>
      <c r="GI81">
        <f t="shared" si="188"/>
        <v>-84.714999999999975</v>
      </c>
      <c r="GJ81">
        <f t="shared" si="189"/>
        <v>62.034000000000049</v>
      </c>
      <c r="GK81">
        <f t="shared" si="190"/>
        <v>-65.295999999999964</v>
      </c>
      <c r="GL81">
        <f t="shared" si="191"/>
        <v>-54.135999999999967</v>
      </c>
    </row>
    <row r="82" spans="1:194" x14ac:dyDescent="0.3">
      <c r="A82">
        <v>260</v>
      </c>
      <c r="B82">
        <v>285</v>
      </c>
      <c r="C82">
        <v>73.194000000000003</v>
      </c>
      <c r="D82">
        <v>72.823999999999998</v>
      </c>
      <c r="E82">
        <v>81.963999999999999</v>
      </c>
      <c r="F82">
        <v>75.468000000000004</v>
      </c>
      <c r="G82">
        <v>89.171000000000006</v>
      </c>
      <c r="H82">
        <v>98.311000000000007</v>
      </c>
      <c r="I82">
        <v>72.915000000000006</v>
      </c>
      <c r="J82">
        <v>91.641000000000005</v>
      </c>
      <c r="K82">
        <v>70.08</v>
      </c>
      <c r="L82">
        <v>106.041</v>
      </c>
      <c r="M82">
        <v>77.838999999999999</v>
      </c>
      <c r="N82">
        <v>93.69</v>
      </c>
      <c r="O82">
        <v>68.248000000000005</v>
      </c>
      <c r="P82">
        <v>121.18</v>
      </c>
      <c r="Q82">
        <v>120.14700000000001</v>
      </c>
      <c r="R82">
        <v>78.552999999999997</v>
      </c>
      <c r="S82">
        <v>78.251999999999995</v>
      </c>
      <c r="T82">
        <v>60.281999999999996</v>
      </c>
      <c r="U82">
        <v>76.304000000000002</v>
      </c>
      <c r="V82">
        <v>71.807000000000002</v>
      </c>
      <c r="W82">
        <v>119.205</v>
      </c>
      <c r="X82">
        <v>81.918999999999997</v>
      </c>
      <c r="Y82">
        <v>84.272000000000006</v>
      </c>
      <c r="Z82">
        <v>63.182000000000002</v>
      </c>
      <c r="AA82">
        <v>62.942</v>
      </c>
      <c r="AB82">
        <v>72.14</v>
      </c>
      <c r="AC82">
        <v>81.215000000000003</v>
      </c>
      <c r="AD82">
        <v>74.882999999999996</v>
      </c>
      <c r="AE82">
        <v>97.349000000000004</v>
      </c>
      <c r="AF82">
        <v>88.77</v>
      </c>
      <c r="AG82">
        <v>99.962000000000003</v>
      </c>
      <c r="AH82">
        <v>107.68899999999999</v>
      </c>
      <c r="AI82">
        <v>85.423000000000002</v>
      </c>
      <c r="AJ82">
        <v>80.215000000000003</v>
      </c>
      <c r="AK82">
        <v>119.821</v>
      </c>
      <c r="AL82">
        <v>65.537000000000006</v>
      </c>
      <c r="AM82">
        <v>74.822999999999993</v>
      </c>
      <c r="AN82">
        <v>74.766000000000005</v>
      </c>
      <c r="AO82">
        <v>104.455</v>
      </c>
      <c r="AP82">
        <v>54.604999999999997</v>
      </c>
      <c r="AQ82">
        <v>110.056</v>
      </c>
      <c r="AR82">
        <v>76.763000000000005</v>
      </c>
      <c r="AS82">
        <v>95.274000000000001</v>
      </c>
      <c r="AT82">
        <v>62.826000000000001</v>
      </c>
      <c r="AU82">
        <v>99.992000000000004</v>
      </c>
      <c r="AV82">
        <v>87.328000000000003</v>
      </c>
      <c r="AW82">
        <v>90.096000000000004</v>
      </c>
      <c r="AX82">
        <v>76.835999999999999</v>
      </c>
      <c r="AY82">
        <v>81.265000000000001</v>
      </c>
      <c r="AZ82">
        <v>89.953999999999994</v>
      </c>
      <c r="BA82">
        <v>91.465000000000003</v>
      </c>
      <c r="BB82">
        <v>72.891999999999996</v>
      </c>
      <c r="BC82">
        <v>62.933</v>
      </c>
      <c r="BD82">
        <v>87.153999999999996</v>
      </c>
      <c r="BE82">
        <v>65.912000000000006</v>
      </c>
      <c r="BF82">
        <v>101.684</v>
      </c>
      <c r="BG82">
        <v>87.906000000000006</v>
      </c>
      <c r="BH82">
        <v>103.87</v>
      </c>
      <c r="BI82">
        <v>92.022999999999996</v>
      </c>
      <c r="BJ82">
        <v>35.692</v>
      </c>
      <c r="BK82">
        <v>101.64400000000001</v>
      </c>
      <c r="BL82">
        <v>83.93</v>
      </c>
      <c r="BM82">
        <v>64.921000000000006</v>
      </c>
      <c r="BN82">
        <v>92.638000000000005</v>
      </c>
      <c r="BO82">
        <v>98.03</v>
      </c>
      <c r="BP82">
        <v>81.480999999999995</v>
      </c>
      <c r="BQ82">
        <v>79.908000000000001</v>
      </c>
      <c r="BR82">
        <v>70.835999999999999</v>
      </c>
      <c r="BS82">
        <v>81.340999999999994</v>
      </c>
      <c r="BT82">
        <v>85.981999999999999</v>
      </c>
      <c r="BU82">
        <v>91.009</v>
      </c>
      <c r="BV82">
        <v>77.055000000000007</v>
      </c>
      <c r="BW82">
        <v>22.643000000000001</v>
      </c>
      <c r="BX82">
        <v>39.646000000000001</v>
      </c>
      <c r="BY82">
        <v>21.483000000000001</v>
      </c>
      <c r="BZ82">
        <v>29.35</v>
      </c>
      <c r="CA82">
        <v>36.945</v>
      </c>
      <c r="CB82">
        <v>89.427999999999997</v>
      </c>
      <c r="CC82">
        <v>152.71</v>
      </c>
      <c r="CD82">
        <v>192.76</v>
      </c>
      <c r="CE82">
        <v>230.006</v>
      </c>
      <c r="CF82">
        <v>239.86600000000001</v>
      </c>
      <c r="CG82">
        <v>198.26599999999999</v>
      </c>
      <c r="CH82">
        <v>88.869</v>
      </c>
      <c r="CI82">
        <v>91.013999999999996</v>
      </c>
      <c r="CJ82">
        <v>103.968</v>
      </c>
      <c r="CK82">
        <v>99.540999999999997</v>
      </c>
      <c r="CL82">
        <v>107.82</v>
      </c>
      <c r="CM82">
        <v>89.504999999999995</v>
      </c>
      <c r="CN82">
        <v>35.069000000000003</v>
      </c>
      <c r="CO82">
        <v>35.439</v>
      </c>
      <c r="CP82">
        <v>65.706999999999994</v>
      </c>
      <c r="CQ82">
        <v>91.869</v>
      </c>
      <c r="CR82">
        <v>69.489999999999995</v>
      </c>
      <c r="CS82">
        <v>70.870999999999995</v>
      </c>
      <c r="CT82">
        <v>66.527000000000001</v>
      </c>
      <c r="CV82">
        <f t="shared" si="97"/>
        <v>6.6670000000000016</v>
      </c>
      <c r="CW82">
        <f t="shared" si="98"/>
        <v>6.296999999999997</v>
      </c>
      <c r="CX82">
        <f t="shared" si="99"/>
        <v>15.436999999999998</v>
      </c>
      <c r="CY82">
        <f t="shared" si="100"/>
        <v>8.9410000000000025</v>
      </c>
      <c r="CZ82">
        <f t="shared" si="101"/>
        <v>22.644000000000005</v>
      </c>
      <c r="DA82">
        <f t="shared" si="102"/>
        <v>31.784000000000006</v>
      </c>
      <c r="DB82">
        <f t="shared" si="103"/>
        <v>6.3880000000000052</v>
      </c>
      <c r="DC82">
        <f t="shared" si="104"/>
        <v>25.114000000000004</v>
      </c>
      <c r="DD82">
        <f t="shared" si="105"/>
        <v>3.5529999999999973</v>
      </c>
      <c r="DE82">
        <f t="shared" si="106"/>
        <v>39.513999999999996</v>
      </c>
      <c r="DF82">
        <f t="shared" si="107"/>
        <v>11.311999999999998</v>
      </c>
      <c r="DG82">
        <f t="shared" si="108"/>
        <v>27.162999999999997</v>
      </c>
      <c r="DH82">
        <f t="shared" si="109"/>
        <v>1.7210000000000036</v>
      </c>
      <c r="DI82">
        <f t="shared" si="110"/>
        <v>54.653000000000006</v>
      </c>
      <c r="DJ82">
        <f t="shared" si="111"/>
        <v>53.620000000000005</v>
      </c>
      <c r="DK82">
        <f t="shared" si="112"/>
        <v>12.025999999999996</v>
      </c>
      <c r="DL82">
        <f t="shared" si="113"/>
        <v>11.724999999999994</v>
      </c>
      <c r="DM82">
        <f t="shared" si="114"/>
        <v>-6.2450000000000045</v>
      </c>
      <c r="DN82">
        <f t="shared" si="115"/>
        <v>9.777000000000001</v>
      </c>
      <c r="DO82">
        <f t="shared" si="116"/>
        <v>5.2800000000000011</v>
      </c>
      <c r="DP82">
        <f t="shared" si="117"/>
        <v>52.677999999999997</v>
      </c>
      <c r="DQ82">
        <f t="shared" si="118"/>
        <v>15.391999999999996</v>
      </c>
      <c r="DR82">
        <f t="shared" si="119"/>
        <v>17.745000000000005</v>
      </c>
      <c r="DS82">
        <f t="shared" si="120"/>
        <v>-3.3449999999999989</v>
      </c>
      <c r="DT82">
        <f t="shared" si="121"/>
        <v>-3.5850000000000009</v>
      </c>
      <c r="DU82">
        <f t="shared" si="122"/>
        <v>5.6129999999999995</v>
      </c>
      <c r="DV82">
        <f t="shared" si="123"/>
        <v>14.688000000000002</v>
      </c>
      <c r="DW82">
        <f t="shared" si="124"/>
        <v>8.3559999999999945</v>
      </c>
      <c r="DX82">
        <f t="shared" si="125"/>
        <v>30.822000000000003</v>
      </c>
      <c r="DY82">
        <f t="shared" si="126"/>
        <v>22.242999999999995</v>
      </c>
      <c r="DZ82">
        <f t="shared" si="127"/>
        <v>33.435000000000002</v>
      </c>
      <c r="EA82">
        <f t="shared" si="128"/>
        <v>41.161999999999992</v>
      </c>
      <c r="EB82">
        <f t="shared" si="129"/>
        <v>18.896000000000001</v>
      </c>
      <c r="EC82">
        <f t="shared" si="130"/>
        <v>13.688000000000002</v>
      </c>
      <c r="ED82">
        <f t="shared" si="131"/>
        <v>53.293999999999997</v>
      </c>
      <c r="EE82">
        <f t="shared" si="132"/>
        <v>-0.98999999999999488</v>
      </c>
      <c r="EF82">
        <f t="shared" si="133"/>
        <v>8.2959999999999923</v>
      </c>
      <c r="EG82">
        <f t="shared" si="134"/>
        <v>8.2390000000000043</v>
      </c>
      <c r="EH82">
        <f t="shared" si="135"/>
        <v>37.927999999999997</v>
      </c>
      <c r="EI82">
        <f t="shared" si="136"/>
        <v>-11.922000000000004</v>
      </c>
      <c r="EJ82">
        <f t="shared" si="137"/>
        <v>43.528999999999996</v>
      </c>
      <c r="EK82">
        <f t="shared" si="138"/>
        <v>10.236000000000004</v>
      </c>
      <c r="EL82">
        <f t="shared" si="139"/>
        <v>28.747</v>
      </c>
      <c r="EM82">
        <f t="shared" si="140"/>
        <v>-3.7010000000000005</v>
      </c>
      <c r="EN82">
        <f t="shared" si="141"/>
        <v>33.465000000000003</v>
      </c>
      <c r="EO82">
        <f t="shared" si="142"/>
        <v>20.801000000000002</v>
      </c>
      <c r="EP82">
        <f t="shared" si="143"/>
        <v>23.569000000000003</v>
      </c>
      <c r="EQ82">
        <f t="shared" si="144"/>
        <v>10.308999999999997</v>
      </c>
      <c r="ER82">
        <f t="shared" si="145"/>
        <v>14.738</v>
      </c>
      <c r="ES82">
        <f t="shared" si="146"/>
        <v>23.426999999999992</v>
      </c>
      <c r="ET82">
        <f t="shared" si="147"/>
        <v>24.938000000000002</v>
      </c>
      <c r="EU82">
        <f t="shared" si="148"/>
        <v>6.3649999999999949</v>
      </c>
      <c r="EV82">
        <f t="shared" si="149"/>
        <v>-3.5940000000000012</v>
      </c>
      <c r="EW82">
        <f t="shared" si="150"/>
        <v>20.626999999999995</v>
      </c>
      <c r="EX82">
        <f t="shared" si="151"/>
        <v>-0.61499999999999488</v>
      </c>
      <c r="EY82">
        <f t="shared" si="152"/>
        <v>35.156999999999996</v>
      </c>
      <c r="EZ82">
        <f t="shared" si="153"/>
        <v>21.379000000000005</v>
      </c>
      <c r="FA82">
        <f t="shared" si="154"/>
        <v>37.343000000000004</v>
      </c>
      <c r="FB82">
        <f t="shared" si="155"/>
        <v>25.495999999999995</v>
      </c>
      <c r="FC82">
        <f t="shared" si="156"/>
        <v>-30.835000000000001</v>
      </c>
      <c r="FD82">
        <f t="shared" si="157"/>
        <v>35.117000000000004</v>
      </c>
      <c r="FE82">
        <f t="shared" si="158"/>
        <v>17.403000000000006</v>
      </c>
      <c r="FF82">
        <f t="shared" si="159"/>
        <v>-1.6059999999999945</v>
      </c>
      <c r="FG82">
        <f t="shared" si="160"/>
        <v>26.111000000000004</v>
      </c>
      <c r="FH82">
        <f t="shared" si="161"/>
        <v>31.503</v>
      </c>
      <c r="FI82">
        <f t="shared" si="162"/>
        <v>14.953999999999994</v>
      </c>
      <c r="FJ82">
        <f t="shared" si="163"/>
        <v>13.381</v>
      </c>
      <c r="FK82">
        <f t="shared" si="164"/>
        <v>4.3089999999999975</v>
      </c>
      <c r="FL82">
        <f t="shared" si="165"/>
        <v>14.813999999999993</v>
      </c>
      <c r="FM82">
        <f t="shared" si="166"/>
        <v>19.454999999999998</v>
      </c>
      <c r="FN82">
        <f t="shared" si="167"/>
        <v>24.481999999999999</v>
      </c>
      <c r="FO82">
        <f t="shared" si="168"/>
        <v>10.528000000000006</v>
      </c>
      <c r="FP82">
        <f t="shared" si="169"/>
        <v>-43.884</v>
      </c>
      <c r="FQ82">
        <f t="shared" si="170"/>
        <v>-26.881</v>
      </c>
      <c r="FR82">
        <f t="shared" si="171"/>
        <v>-45.043999999999997</v>
      </c>
      <c r="FS82">
        <f t="shared" si="172"/>
        <v>-37.177</v>
      </c>
      <c r="FT82">
        <f t="shared" si="173"/>
        <v>-29.582000000000001</v>
      </c>
      <c r="FU82">
        <f t="shared" si="174"/>
        <v>22.900999999999996</v>
      </c>
      <c r="FV82">
        <f t="shared" si="175"/>
        <v>86.183000000000007</v>
      </c>
      <c r="FW82">
        <f t="shared" si="176"/>
        <v>126.23299999999999</v>
      </c>
      <c r="FX82">
        <f t="shared" si="177"/>
        <v>163.47899999999998</v>
      </c>
      <c r="FY82">
        <f t="shared" si="178"/>
        <v>173.339</v>
      </c>
      <c r="FZ82">
        <f t="shared" si="179"/>
        <v>131.73899999999998</v>
      </c>
      <c r="GA82">
        <f t="shared" si="180"/>
        <v>22.341999999999999</v>
      </c>
      <c r="GB82">
        <f t="shared" si="181"/>
        <v>24.486999999999995</v>
      </c>
      <c r="GC82">
        <f t="shared" si="182"/>
        <v>37.441000000000003</v>
      </c>
      <c r="GD82">
        <f t="shared" si="183"/>
        <v>33.013999999999996</v>
      </c>
      <c r="GE82">
        <f t="shared" si="184"/>
        <v>41.292999999999992</v>
      </c>
      <c r="GF82">
        <f t="shared" si="185"/>
        <v>22.977999999999994</v>
      </c>
      <c r="GG82">
        <f t="shared" si="186"/>
        <v>-31.457999999999998</v>
      </c>
      <c r="GH82">
        <f t="shared" si="187"/>
        <v>-31.088000000000001</v>
      </c>
      <c r="GI82">
        <f t="shared" si="188"/>
        <v>-0.82000000000000739</v>
      </c>
      <c r="GJ82">
        <f t="shared" si="189"/>
        <v>25.341999999999999</v>
      </c>
      <c r="GK82">
        <f t="shared" si="190"/>
        <v>2.9629999999999939</v>
      </c>
      <c r="GL82">
        <f t="shared" si="191"/>
        <v>4.3439999999999941</v>
      </c>
    </row>
    <row r="83" spans="1:194" x14ac:dyDescent="0.3">
      <c r="A83">
        <v>260</v>
      </c>
      <c r="B83">
        <v>290</v>
      </c>
      <c r="C83">
        <v>101.408</v>
      </c>
      <c r="D83">
        <v>96.715999999999994</v>
      </c>
      <c r="E83">
        <v>94.284999999999997</v>
      </c>
      <c r="F83">
        <v>86.334000000000003</v>
      </c>
      <c r="G83">
        <v>102.44799999999999</v>
      </c>
      <c r="H83">
        <v>109.782</v>
      </c>
      <c r="I83">
        <v>75.953000000000003</v>
      </c>
      <c r="J83">
        <v>90.885999999999996</v>
      </c>
      <c r="K83">
        <v>73.373000000000005</v>
      </c>
      <c r="L83">
        <v>122.077</v>
      </c>
      <c r="M83">
        <v>83.022000000000006</v>
      </c>
      <c r="N83">
        <v>91.87</v>
      </c>
      <c r="O83">
        <v>69.846000000000004</v>
      </c>
      <c r="P83">
        <v>146.67599999999999</v>
      </c>
      <c r="Q83">
        <v>155.90899999999999</v>
      </c>
      <c r="R83">
        <v>84.125</v>
      </c>
      <c r="S83">
        <v>116.298</v>
      </c>
      <c r="T83">
        <v>69.066000000000003</v>
      </c>
      <c r="U83">
        <v>106.81399999999999</v>
      </c>
      <c r="V83">
        <v>107.149</v>
      </c>
      <c r="W83">
        <v>145.28899999999999</v>
      </c>
      <c r="X83">
        <v>73.912000000000006</v>
      </c>
      <c r="Y83">
        <v>109.672</v>
      </c>
      <c r="Z83">
        <v>70.826999999999998</v>
      </c>
      <c r="AA83">
        <v>55.279000000000003</v>
      </c>
      <c r="AB83">
        <v>66.353999999999999</v>
      </c>
      <c r="AC83">
        <v>78.66</v>
      </c>
      <c r="AD83">
        <v>95.793000000000006</v>
      </c>
      <c r="AE83">
        <v>75.718999999999994</v>
      </c>
      <c r="AF83">
        <v>81.745000000000005</v>
      </c>
      <c r="AG83">
        <v>83.21</v>
      </c>
      <c r="AH83">
        <v>86.335999999999999</v>
      </c>
      <c r="AI83">
        <v>76.468999999999994</v>
      </c>
      <c r="AJ83">
        <v>88.028999999999996</v>
      </c>
      <c r="AK83">
        <v>162.49299999999999</v>
      </c>
      <c r="AL83">
        <v>58.716999999999999</v>
      </c>
      <c r="AM83">
        <v>117.61499999999999</v>
      </c>
      <c r="AN83">
        <v>98.183999999999997</v>
      </c>
      <c r="AO83">
        <v>110.447</v>
      </c>
      <c r="AP83">
        <v>67.623000000000005</v>
      </c>
      <c r="AQ83">
        <v>85.265000000000001</v>
      </c>
      <c r="AR83">
        <v>104.35899999999999</v>
      </c>
      <c r="AS83">
        <v>78.790999999999997</v>
      </c>
      <c r="AT83">
        <v>85.944000000000003</v>
      </c>
      <c r="AU83">
        <v>122.303</v>
      </c>
      <c r="AV83">
        <v>98.543000000000006</v>
      </c>
      <c r="AW83">
        <v>85.263000000000005</v>
      </c>
      <c r="AX83">
        <v>73.513000000000005</v>
      </c>
      <c r="AY83">
        <v>104.166</v>
      </c>
      <c r="AZ83">
        <v>138.005</v>
      </c>
      <c r="BA83">
        <v>141.929</v>
      </c>
      <c r="BB83">
        <v>105.666</v>
      </c>
      <c r="BC83">
        <v>82.462999999999994</v>
      </c>
      <c r="BD83">
        <v>95.231999999999999</v>
      </c>
      <c r="BE83">
        <v>94.14</v>
      </c>
      <c r="BF83">
        <v>127.355</v>
      </c>
      <c r="BG83">
        <v>138.75700000000001</v>
      </c>
      <c r="BH83">
        <v>101.8</v>
      </c>
      <c r="BI83">
        <v>123.473</v>
      </c>
      <c r="BJ83">
        <v>45.838999999999999</v>
      </c>
      <c r="BK83">
        <v>100.779</v>
      </c>
      <c r="BL83">
        <v>123.068</v>
      </c>
      <c r="BM83">
        <v>101.65600000000001</v>
      </c>
      <c r="BN83">
        <v>94.040999999999997</v>
      </c>
      <c r="BO83">
        <v>96.177000000000007</v>
      </c>
      <c r="BP83">
        <v>135.893</v>
      </c>
      <c r="BQ83">
        <v>133.155</v>
      </c>
      <c r="BR83">
        <v>102.703</v>
      </c>
      <c r="BS83">
        <v>115.078</v>
      </c>
      <c r="BT83">
        <v>98.852999999999994</v>
      </c>
      <c r="BU83">
        <v>145.04300000000001</v>
      </c>
      <c r="BV83">
        <v>80.459999999999994</v>
      </c>
      <c r="BW83">
        <v>40.356999999999999</v>
      </c>
      <c r="BX83">
        <v>49.643000000000001</v>
      </c>
      <c r="BY83">
        <v>37.944000000000003</v>
      </c>
      <c r="BZ83">
        <v>42.427</v>
      </c>
      <c r="CA83">
        <v>43.991999999999997</v>
      </c>
      <c r="CB83">
        <v>67.986000000000004</v>
      </c>
      <c r="CC83">
        <v>121.879</v>
      </c>
      <c r="CD83">
        <v>136.68899999999999</v>
      </c>
      <c r="CE83">
        <v>170.935</v>
      </c>
      <c r="CF83">
        <v>150.59299999999999</v>
      </c>
      <c r="CG83">
        <v>156.85900000000001</v>
      </c>
      <c r="CH83">
        <v>73.903000000000006</v>
      </c>
      <c r="CI83">
        <v>74.353999999999999</v>
      </c>
      <c r="CJ83">
        <v>82.147999999999996</v>
      </c>
      <c r="CK83">
        <v>85.847999999999999</v>
      </c>
      <c r="CL83">
        <v>86.852000000000004</v>
      </c>
      <c r="CM83">
        <v>78.41</v>
      </c>
      <c r="CN83">
        <v>47.311999999999998</v>
      </c>
      <c r="CO83">
        <v>52.220999999999997</v>
      </c>
      <c r="CP83">
        <v>68.326999999999998</v>
      </c>
      <c r="CQ83">
        <v>83.715000000000003</v>
      </c>
      <c r="CR83">
        <v>73.132000000000005</v>
      </c>
      <c r="CS83">
        <v>72.099000000000004</v>
      </c>
      <c r="CT83">
        <v>48.003999999999998</v>
      </c>
      <c r="CV83">
        <f t="shared" si="97"/>
        <v>53.404000000000003</v>
      </c>
      <c r="CW83">
        <f t="shared" si="98"/>
        <v>48.711999999999996</v>
      </c>
      <c r="CX83">
        <f t="shared" si="99"/>
        <v>46.280999999999999</v>
      </c>
      <c r="CY83">
        <f t="shared" si="100"/>
        <v>38.330000000000005</v>
      </c>
      <c r="CZ83">
        <f t="shared" si="101"/>
        <v>54.443999999999996</v>
      </c>
      <c r="DA83">
        <f t="shared" si="102"/>
        <v>61.777999999999999</v>
      </c>
      <c r="DB83">
        <f t="shared" si="103"/>
        <v>27.949000000000005</v>
      </c>
      <c r="DC83">
        <f t="shared" si="104"/>
        <v>42.881999999999998</v>
      </c>
      <c r="DD83">
        <f t="shared" si="105"/>
        <v>25.369000000000007</v>
      </c>
      <c r="DE83">
        <f t="shared" si="106"/>
        <v>74.073000000000008</v>
      </c>
      <c r="DF83">
        <f t="shared" si="107"/>
        <v>35.018000000000008</v>
      </c>
      <c r="DG83">
        <f t="shared" si="108"/>
        <v>43.866000000000007</v>
      </c>
      <c r="DH83">
        <f t="shared" si="109"/>
        <v>21.842000000000006</v>
      </c>
      <c r="DI83">
        <f t="shared" si="110"/>
        <v>98.671999999999997</v>
      </c>
      <c r="DJ83">
        <f t="shared" si="111"/>
        <v>107.905</v>
      </c>
      <c r="DK83">
        <f t="shared" si="112"/>
        <v>36.121000000000002</v>
      </c>
      <c r="DL83">
        <f t="shared" si="113"/>
        <v>68.294000000000011</v>
      </c>
      <c r="DM83">
        <f t="shared" si="114"/>
        <v>21.062000000000005</v>
      </c>
      <c r="DN83">
        <f t="shared" si="115"/>
        <v>58.809999999999995</v>
      </c>
      <c r="DO83">
        <f t="shared" si="116"/>
        <v>59.145000000000003</v>
      </c>
      <c r="DP83">
        <f t="shared" si="117"/>
        <v>97.284999999999997</v>
      </c>
      <c r="DQ83">
        <f t="shared" si="118"/>
        <v>25.908000000000008</v>
      </c>
      <c r="DR83">
        <f t="shared" si="119"/>
        <v>61.667999999999999</v>
      </c>
      <c r="DS83">
        <f t="shared" si="120"/>
        <v>22.823</v>
      </c>
      <c r="DT83">
        <f t="shared" si="121"/>
        <v>7.2750000000000057</v>
      </c>
      <c r="DU83">
        <f t="shared" si="122"/>
        <v>18.350000000000001</v>
      </c>
      <c r="DV83">
        <f t="shared" si="123"/>
        <v>30.655999999999999</v>
      </c>
      <c r="DW83">
        <f t="shared" si="124"/>
        <v>47.789000000000009</v>
      </c>
      <c r="DX83">
        <f t="shared" si="125"/>
        <v>27.714999999999996</v>
      </c>
      <c r="DY83">
        <f t="shared" si="126"/>
        <v>33.741000000000007</v>
      </c>
      <c r="DZ83">
        <f t="shared" si="127"/>
        <v>35.205999999999996</v>
      </c>
      <c r="EA83">
        <f t="shared" si="128"/>
        <v>38.332000000000001</v>
      </c>
      <c r="EB83">
        <f t="shared" si="129"/>
        <v>28.464999999999996</v>
      </c>
      <c r="EC83">
        <f t="shared" si="130"/>
        <v>40.024999999999999</v>
      </c>
      <c r="ED83">
        <f t="shared" si="131"/>
        <v>114.489</v>
      </c>
      <c r="EE83">
        <f t="shared" si="132"/>
        <v>10.713000000000001</v>
      </c>
      <c r="EF83">
        <f t="shared" si="133"/>
        <v>69.61099999999999</v>
      </c>
      <c r="EG83">
        <f t="shared" si="134"/>
        <v>50.18</v>
      </c>
      <c r="EH83">
        <f t="shared" si="135"/>
        <v>62.443000000000005</v>
      </c>
      <c r="EI83">
        <f t="shared" si="136"/>
        <v>19.619000000000007</v>
      </c>
      <c r="EJ83">
        <f t="shared" si="137"/>
        <v>37.261000000000003</v>
      </c>
      <c r="EK83">
        <f t="shared" si="138"/>
        <v>56.354999999999997</v>
      </c>
      <c r="EL83">
        <f t="shared" si="139"/>
        <v>30.786999999999999</v>
      </c>
      <c r="EM83">
        <f t="shared" si="140"/>
        <v>37.940000000000005</v>
      </c>
      <c r="EN83">
        <f t="shared" si="141"/>
        <v>74.299000000000007</v>
      </c>
      <c r="EO83">
        <f t="shared" si="142"/>
        <v>50.539000000000009</v>
      </c>
      <c r="EP83">
        <f t="shared" si="143"/>
        <v>37.259000000000007</v>
      </c>
      <c r="EQ83">
        <f t="shared" si="144"/>
        <v>25.509000000000007</v>
      </c>
      <c r="ER83">
        <f t="shared" si="145"/>
        <v>56.161999999999999</v>
      </c>
      <c r="ES83">
        <f t="shared" si="146"/>
        <v>90.001000000000005</v>
      </c>
      <c r="ET83">
        <f t="shared" si="147"/>
        <v>93.925000000000011</v>
      </c>
      <c r="EU83">
        <f t="shared" si="148"/>
        <v>57.661999999999999</v>
      </c>
      <c r="EV83">
        <f t="shared" si="149"/>
        <v>34.458999999999996</v>
      </c>
      <c r="EW83">
        <f t="shared" si="150"/>
        <v>47.228000000000002</v>
      </c>
      <c r="EX83">
        <f t="shared" si="151"/>
        <v>46.136000000000003</v>
      </c>
      <c r="EY83">
        <f t="shared" si="152"/>
        <v>79.350999999999999</v>
      </c>
      <c r="EZ83">
        <f t="shared" si="153"/>
        <v>90.753000000000014</v>
      </c>
      <c r="FA83">
        <f t="shared" si="154"/>
        <v>53.795999999999999</v>
      </c>
      <c r="FB83">
        <f t="shared" si="155"/>
        <v>75.468999999999994</v>
      </c>
      <c r="FC83">
        <f t="shared" si="156"/>
        <v>-2.1649999999999991</v>
      </c>
      <c r="FD83">
        <f t="shared" si="157"/>
        <v>52.774999999999999</v>
      </c>
      <c r="FE83">
        <f t="shared" si="158"/>
        <v>75.063999999999993</v>
      </c>
      <c r="FF83">
        <f t="shared" si="159"/>
        <v>53.652000000000008</v>
      </c>
      <c r="FG83">
        <f t="shared" si="160"/>
        <v>46.036999999999999</v>
      </c>
      <c r="FH83">
        <f t="shared" si="161"/>
        <v>48.173000000000009</v>
      </c>
      <c r="FI83">
        <f t="shared" si="162"/>
        <v>87.88900000000001</v>
      </c>
      <c r="FJ83">
        <f t="shared" si="163"/>
        <v>85.15100000000001</v>
      </c>
      <c r="FK83">
        <f t="shared" si="164"/>
        <v>54.699000000000005</v>
      </c>
      <c r="FL83">
        <f t="shared" si="165"/>
        <v>67.074000000000012</v>
      </c>
      <c r="FM83">
        <f t="shared" si="166"/>
        <v>50.848999999999997</v>
      </c>
      <c r="FN83">
        <f t="shared" si="167"/>
        <v>97.039000000000016</v>
      </c>
      <c r="FO83">
        <f t="shared" si="168"/>
        <v>32.455999999999996</v>
      </c>
      <c r="FP83">
        <f t="shared" si="169"/>
        <v>-7.6469999999999985</v>
      </c>
      <c r="FQ83">
        <f t="shared" si="170"/>
        <v>1.6390000000000029</v>
      </c>
      <c r="FR83">
        <f t="shared" si="171"/>
        <v>-10.059999999999995</v>
      </c>
      <c r="FS83">
        <f t="shared" si="172"/>
        <v>-5.5769999999999982</v>
      </c>
      <c r="FT83">
        <f t="shared" si="173"/>
        <v>-4.0120000000000005</v>
      </c>
      <c r="FU83">
        <f t="shared" si="174"/>
        <v>19.982000000000006</v>
      </c>
      <c r="FV83">
        <f t="shared" si="175"/>
        <v>73.875</v>
      </c>
      <c r="FW83">
        <f t="shared" si="176"/>
        <v>88.685000000000002</v>
      </c>
      <c r="FX83">
        <f t="shared" si="177"/>
        <v>122.93100000000001</v>
      </c>
      <c r="FY83">
        <f t="shared" si="178"/>
        <v>102.589</v>
      </c>
      <c r="FZ83">
        <f t="shared" si="179"/>
        <v>108.85500000000002</v>
      </c>
      <c r="GA83">
        <f t="shared" si="180"/>
        <v>25.899000000000008</v>
      </c>
      <c r="GB83">
        <f t="shared" si="181"/>
        <v>26.35</v>
      </c>
      <c r="GC83">
        <f t="shared" si="182"/>
        <v>34.143999999999998</v>
      </c>
      <c r="GD83">
        <f t="shared" si="183"/>
        <v>37.844000000000001</v>
      </c>
      <c r="GE83">
        <f t="shared" si="184"/>
        <v>38.848000000000006</v>
      </c>
      <c r="GF83">
        <f t="shared" si="185"/>
        <v>30.405999999999999</v>
      </c>
      <c r="GG83">
        <f t="shared" si="186"/>
        <v>-0.69200000000000017</v>
      </c>
      <c r="GH83">
        <f t="shared" si="187"/>
        <v>4.2169999999999987</v>
      </c>
      <c r="GI83">
        <f t="shared" si="188"/>
        <v>20.323</v>
      </c>
      <c r="GJ83">
        <f t="shared" si="189"/>
        <v>35.711000000000006</v>
      </c>
      <c r="GK83">
        <f t="shared" si="190"/>
        <v>25.128000000000007</v>
      </c>
      <c r="GL83">
        <f t="shared" si="191"/>
        <v>24.095000000000006</v>
      </c>
    </row>
    <row r="84" spans="1:194" x14ac:dyDescent="0.3">
      <c r="A84">
        <v>260</v>
      </c>
      <c r="B84">
        <v>295</v>
      </c>
      <c r="C84">
        <v>167.21799999999999</v>
      </c>
      <c r="D84">
        <v>151.56700000000001</v>
      </c>
      <c r="E84">
        <v>143.65199999999999</v>
      </c>
      <c r="F84">
        <v>125.038</v>
      </c>
      <c r="G84">
        <v>162.554</v>
      </c>
      <c r="H84">
        <v>165.85400000000001</v>
      </c>
      <c r="I84">
        <v>109.943</v>
      </c>
      <c r="J84">
        <v>133.09800000000001</v>
      </c>
      <c r="K84">
        <v>101.07899999999999</v>
      </c>
      <c r="L84">
        <v>183.684</v>
      </c>
      <c r="M84">
        <v>118.553</v>
      </c>
      <c r="N84">
        <v>134.536</v>
      </c>
      <c r="O84">
        <v>99.748999999999995</v>
      </c>
      <c r="P84">
        <v>250.672</v>
      </c>
      <c r="Q84">
        <v>271.99099999999999</v>
      </c>
      <c r="R84">
        <v>120.61</v>
      </c>
      <c r="S84">
        <v>195.88300000000001</v>
      </c>
      <c r="T84">
        <v>99.242000000000004</v>
      </c>
      <c r="U84">
        <v>172.66499999999999</v>
      </c>
      <c r="V84">
        <v>172.511</v>
      </c>
      <c r="W84">
        <v>236.607</v>
      </c>
      <c r="X84">
        <v>95.712000000000003</v>
      </c>
      <c r="Y84">
        <v>185.12899999999999</v>
      </c>
      <c r="Z84">
        <v>94.036000000000001</v>
      </c>
      <c r="AA84">
        <v>66.984999999999999</v>
      </c>
      <c r="AB84">
        <v>81.8</v>
      </c>
      <c r="AC84">
        <v>101.80800000000001</v>
      </c>
      <c r="AD84">
        <v>153.19800000000001</v>
      </c>
      <c r="AE84">
        <v>87.188999999999993</v>
      </c>
      <c r="AF84">
        <v>109.099</v>
      </c>
      <c r="AG84">
        <v>101.855</v>
      </c>
      <c r="AH84">
        <v>113.065</v>
      </c>
      <c r="AI84">
        <v>96.79</v>
      </c>
      <c r="AJ84">
        <v>132.92699999999999</v>
      </c>
      <c r="AK84">
        <v>285.05399999999997</v>
      </c>
      <c r="AL84">
        <v>70.12</v>
      </c>
      <c r="AM84">
        <v>217.97499999999999</v>
      </c>
      <c r="AN84">
        <v>165.01</v>
      </c>
      <c r="AO84">
        <v>168.29300000000001</v>
      </c>
      <c r="AP84">
        <v>103.932</v>
      </c>
      <c r="AQ84">
        <v>105.47199999999999</v>
      </c>
      <c r="AR84">
        <v>175.58</v>
      </c>
      <c r="AS84">
        <v>94.275000000000006</v>
      </c>
      <c r="AT84">
        <v>144.61099999999999</v>
      </c>
      <c r="AU84">
        <v>207.66</v>
      </c>
      <c r="AV84">
        <v>156.64500000000001</v>
      </c>
      <c r="AW84">
        <v>120.473</v>
      </c>
      <c r="AX84">
        <v>97.453999999999994</v>
      </c>
      <c r="AY84">
        <v>157.994</v>
      </c>
      <c r="AZ84">
        <v>254.322</v>
      </c>
      <c r="BA84">
        <v>262.19900000000001</v>
      </c>
      <c r="BB84">
        <v>187.167</v>
      </c>
      <c r="BC84">
        <v>131.47800000000001</v>
      </c>
      <c r="BD84">
        <v>141.41300000000001</v>
      </c>
      <c r="BE84">
        <v>160.571</v>
      </c>
      <c r="BF84">
        <v>211.01400000000001</v>
      </c>
      <c r="BG84">
        <v>259.726</v>
      </c>
      <c r="BH84">
        <v>140.35</v>
      </c>
      <c r="BI84">
        <v>212.31399999999999</v>
      </c>
      <c r="BJ84">
        <v>63.018000000000001</v>
      </c>
      <c r="BK84">
        <v>143.61600000000001</v>
      </c>
      <c r="BL84">
        <v>221.143</v>
      </c>
      <c r="BM84">
        <v>179.215</v>
      </c>
      <c r="BN84">
        <v>136.55199999999999</v>
      </c>
      <c r="BO84">
        <v>134.93600000000001</v>
      </c>
      <c r="BP84">
        <v>251.143</v>
      </c>
      <c r="BQ84">
        <v>251.036</v>
      </c>
      <c r="BR84">
        <v>177.64099999999999</v>
      </c>
      <c r="BS84">
        <v>204.27199999999999</v>
      </c>
      <c r="BT84">
        <v>153.77600000000001</v>
      </c>
      <c r="BU84">
        <v>258.01900000000001</v>
      </c>
      <c r="BV84">
        <v>100.60299999999999</v>
      </c>
      <c r="BW84">
        <v>69.61</v>
      </c>
      <c r="BX84">
        <v>78.891000000000005</v>
      </c>
      <c r="BY84">
        <v>67.231999999999999</v>
      </c>
      <c r="BZ84">
        <v>73.150999999999996</v>
      </c>
      <c r="CA84">
        <v>69.259</v>
      </c>
      <c r="CB84">
        <v>96.007000000000005</v>
      </c>
      <c r="CC84">
        <v>142.959</v>
      </c>
      <c r="CD84">
        <v>164.172</v>
      </c>
      <c r="CE84">
        <v>224.32</v>
      </c>
      <c r="CF84">
        <v>169.55</v>
      </c>
      <c r="CG84">
        <v>211.18299999999999</v>
      </c>
      <c r="CH84">
        <v>81.385000000000005</v>
      </c>
      <c r="CI84">
        <v>82.674000000000007</v>
      </c>
      <c r="CJ84">
        <v>92.665000000000006</v>
      </c>
      <c r="CK84">
        <v>101.206</v>
      </c>
      <c r="CL84">
        <v>98.194999999999993</v>
      </c>
      <c r="CM84">
        <v>90.866</v>
      </c>
      <c r="CN84">
        <v>61.289000000000001</v>
      </c>
      <c r="CO84">
        <v>70.406999999999996</v>
      </c>
      <c r="CP84">
        <v>83.153000000000006</v>
      </c>
      <c r="CQ84">
        <v>94.682000000000002</v>
      </c>
      <c r="CR84">
        <v>89.603999999999999</v>
      </c>
      <c r="CS84">
        <v>83.963999999999999</v>
      </c>
      <c r="CT84">
        <v>48.204000000000001</v>
      </c>
      <c r="CV84">
        <f t="shared" si="97"/>
        <v>119.01399999999998</v>
      </c>
      <c r="CW84">
        <f t="shared" si="98"/>
        <v>103.363</v>
      </c>
      <c r="CX84">
        <f t="shared" si="99"/>
        <v>95.447999999999979</v>
      </c>
      <c r="CY84">
        <f t="shared" si="100"/>
        <v>76.834000000000003</v>
      </c>
      <c r="CZ84">
        <f t="shared" si="101"/>
        <v>114.35</v>
      </c>
      <c r="DA84">
        <f t="shared" si="102"/>
        <v>117.65</v>
      </c>
      <c r="DB84">
        <f t="shared" si="103"/>
        <v>61.738999999999997</v>
      </c>
      <c r="DC84">
        <f t="shared" si="104"/>
        <v>84.894000000000005</v>
      </c>
      <c r="DD84">
        <f t="shared" si="105"/>
        <v>52.874999999999993</v>
      </c>
      <c r="DE84">
        <f t="shared" si="106"/>
        <v>135.47999999999999</v>
      </c>
      <c r="DF84">
        <f t="shared" si="107"/>
        <v>70.34899999999999</v>
      </c>
      <c r="DG84">
        <f t="shared" si="108"/>
        <v>86.331999999999994</v>
      </c>
      <c r="DH84">
        <f t="shared" si="109"/>
        <v>51.544999999999995</v>
      </c>
      <c r="DI84">
        <f t="shared" si="110"/>
        <v>202.46799999999999</v>
      </c>
      <c r="DJ84">
        <f t="shared" si="111"/>
        <v>223.78699999999998</v>
      </c>
      <c r="DK84">
        <f t="shared" si="112"/>
        <v>72.406000000000006</v>
      </c>
      <c r="DL84">
        <f t="shared" si="113"/>
        <v>147.679</v>
      </c>
      <c r="DM84">
        <f t="shared" si="114"/>
        <v>51.038000000000004</v>
      </c>
      <c r="DN84">
        <f t="shared" si="115"/>
        <v>124.46099999999998</v>
      </c>
      <c r="DO84">
        <f t="shared" si="116"/>
        <v>124.30699999999999</v>
      </c>
      <c r="DP84">
        <f t="shared" si="117"/>
        <v>188.40299999999999</v>
      </c>
      <c r="DQ84">
        <f t="shared" si="118"/>
        <v>47.508000000000003</v>
      </c>
      <c r="DR84">
        <f t="shared" si="119"/>
        <v>136.92499999999998</v>
      </c>
      <c r="DS84">
        <f t="shared" si="120"/>
        <v>45.832000000000001</v>
      </c>
      <c r="DT84">
        <f t="shared" si="121"/>
        <v>18.780999999999999</v>
      </c>
      <c r="DU84">
        <f t="shared" si="122"/>
        <v>33.595999999999997</v>
      </c>
      <c r="DV84">
        <f t="shared" si="123"/>
        <v>53.604000000000006</v>
      </c>
      <c r="DW84">
        <f t="shared" si="124"/>
        <v>104.994</v>
      </c>
      <c r="DX84">
        <f t="shared" si="125"/>
        <v>38.984999999999992</v>
      </c>
      <c r="DY84">
        <f t="shared" si="126"/>
        <v>60.895000000000003</v>
      </c>
      <c r="DZ84">
        <f t="shared" si="127"/>
        <v>53.651000000000003</v>
      </c>
      <c r="EA84">
        <f t="shared" si="128"/>
        <v>64.86099999999999</v>
      </c>
      <c r="EB84">
        <f t="shared" si="129"/>
        <v>48.586000000000006</v>
      </c>
      <c r="EC84">
        <f t="shared" si="130"/>
        <v>84.722999999999985</v>
      </c>
      <c r="ED84">
        <f t="shared" si="131"/>
        <v>236.84999999999997</v>
      </c>
      <c r="EE84">
        <f t="shared" si="132"/>
        <v>21.916000000000004</v>
      </c>
      <c r="EF84">
        <f t="shared" si="133"/>
        <v>169.77099999999999</v>
      </c>
      <c r="EG84">
        <f t="shared" si="134"/>
        <v>116.80599999999998</v>
      </c>
      <c r="EH84">
        <f t="shared" si="135"/>
        <v>120.089</v>
      </c>
      <c r="EI84">
        <f t="shared" si="136"/>
        <v>55.728000000000002</v>
      </c>
      <c r="EJ84">
        <f t="shared" si="137"/>
        <v>57.267999999999994</v>
      </c>
      <c r="EK84">
        <f t="shared" si="138"/>
        <v>127.376</v>
      </c>
      <c r="EL84">
        <f t="shared" si="139"/>
        <v>46.071000000000005</v>
      </c>
      <c r="EM84">
        <f t="shared" si="140"/>
        <v>96.406999999999982</v>
      </c>
      <c r="EN84">
        <f t="shared" si="141"/>
        <v>159.45599999999999</v>
      </c>
      <c r="EO84">
        <f t="shared" si="142"/>
        <v>108.441</v>
      </c>
      <c r="EP84">
        <f t="shared" si="143"/>
        <v>72.269000000000005</v>
      </c>
      <c r="EQ84">
        <f t="shared" si="144"/>
        <v>49.249999999999993</v>
      </c>
      <c r="ER84">
        <f t="shared" si="145"/>
        <v>109.78999999999999</v>
      </c>
      <c r="ES84">
        <f t="shared" si="146"/>
        <v>206.11799999999999</v>
      </c>
      <c r="ET84">
        <f t="shared" si="147"/>
        <v>213.995</v>
      </c>
      <c r="EU84">
        <f t="shared" si="148"/>
        <v>138.96299999999999</v>
      </c>
      <c r="EV84">
        <f t="shared" si="149"/>
        <v>83.274000000000001</v>
      </c>
      <c r="EW84">
        <f t="shared" si="150"/>
        <v>93.209000000000003</v>
      </c>
      <c r="EX84">
        <f t="shared" si="151"/>
        <v>112.36699999999999</v>
      </c>
      <c r="EY84">
        <f t="shared" si="152"/>
        <v>162.81</v>
      </c>
      <c r="EZ84">
        <f t="shared" si="153"/>
        <v>211.52199999999999</v>
      </c>
      <c r="FA84">
        <f t="shared" si="154"/>
        <v>92.145999999999987</v>
      </c>
      <c r="FB84">
        <f t="shared" si="155"/>
        <v>164.10999999999999</v>
      </c>
      <c r="FC84">
        <f t="shared" si="156"/>
        <v>14.814</v>
      </c>
      <c r="FD84">
        <f t="shared" si="157"/>
        <v>95.412000000000006</v>
      </c>
      <c r="FE84">
        <f t="shared" si="158"/>
        <v>172.93899999999999</v>
      </c>
      <c r="FF84">
        <f t="shared" si="159"/>
        <v>131.011</v>
      </c>
      <c r="FG84">
        <f t="shared" si="160"/>
        <v>88.347999999999985</v>
      </c>
      <c r="FH84">
        <f t="shared" si="161"/>
        <v>86.731999999999999</v>
      </c>
      <c r="FI84">
        <f t="shared" si="162"/>
        <v>202.93899999999999</v>
      </c>
      <c r="FJ84">
        <f t="shared" si="163"/>
        <v>202.83199999999999</v>
      </c>
      <c r="FK84">
        <f t="shared" si="164"/>
        <v>129.43699999999998</v>
      </c>
      <c r="FL84">
        <f t="shared" si="165"/>
        <v>156.06799999999998</v>
      </c>
      <c r="FM84">
        <f t="shared" si="166"/>
        <v>105.572</v>
      </c>
      <c r="FN84">
        <f t="shared" si="167"/>
        <v>209.815</v>
      </c>
      <c r="FO84">
        <f t="shared" si="168"/>
        <v>52.398999999999994</v>
      </c>
      <c r="FP84">
        <f t="shared" si="169"/>
        <v>21.405999999999999</v>
      </c>
      <c r="FQ84">
        <f t="shared" si="170"/>
        <v>30.687000000000005</v>
      </c>
      <c r="FR84">
        <f t="shared" si="171"/>
        <v>19.027999999999999</v>
      </c>
      <c r="FS84">
        <f t="shared" si="172"/>
        <v>24.946999999999996</v>
      </c>
      <c r="FT84">
        <f t="shared" si="173"/>
        <v>21.055</v>
      </c>
      <c r="FU84">
        <f t="shared" si="174"/>
        <v>47.803000000000004</v>
      </c>
      <c r="FV84">
        <f t="shared" si="175"/>
        <v>94.754999999999995</v>
      </c>
      <c r="FW84">
        <f t="shared" si="176"/>
        <v>115.96799999999999</v>
      </c>
      <c r="FX84">
        <f t="shared" si="177"/>
        <v>176.11599999999999</v>
      </c>
      <c r="FY84">
        <f t="shared" si="178"/>
        <v>121.346</v>
      </c>
      <c r="FZ84">
        <f t="shared" si="179"/>
        <v>162.97899999999998</v>
      </c>
      <c r="GA84">
        <f t="shared" si="180"/>
        <v>33.181000000000004</v>
      </c>
      <c r="GB84">
        <f t="shared" si="181"/>
        <v>34.470000000000006</v>
      </c>
      <c r="GC84">
        <f t="shared" si="182"/>
        <v>44.461000000000006</v>
      </c>
      <c r="GD84">
        <f t="shared" si="183"/>
        <v>53.002000000000002</v>
      </c>
      <c r="GE84">
        <f t="shared" si="184"/>
        <v>49.990999999999993</v>
      </c>
      <c r="GF84">
        <f t="shared" si="185"/>
        <v>42.661999999999999</v>
      </c>
      <c r="GG84">
        <f t="shared" si="186"/>
        <v>13.085000000000001</v>
      </c>
      <c r="GH84">
        <f t="shared" si="187"/>
        <v>22.202999999999996</v>
      </c>
      <c r="GI84">
        <f t="shared" si="188"/>
        <v>34.949000000000005</v>
      </c>
      <c r="GJ84">
        <f t="shared" si="189"/>
        <v>46.478000000000002</v>
      </c>
      <c r="GK84">
        <f t="shared" si="190"/>
        <v>41.4</v>
      </c>
      <c r="GL84">
        <f t="shared" si="191"/>
        <v>35.76</v>
      </c>
    </row>
    <row r="85" spans="1:194" x14ac:dyDescent="0.3">
      <c r="A85">
        <v>260</v>
      </c>
      <c r="B85">
        <v>300</v>
      </c>
      <c r="C85">
        <v>246.03200000000001</v>
      </c>
      <c r="D85">
        <v>219.70599999999999</v>
      </c>
      <c r="E85">
        <v>202.11199999999999</v>
      </c>
      <c r="F85">
        <v>168.17400000000001</v>
      </c>
      <c r="G85">
        <v>236.34700000000001</v>
      </c>
      <c r="H85">
        <v>222.815</v>
      </c>
      <c r="I85">
        <v>144.31800000000001</v>
      </c>
      <c r="J85">
        <v>174.91900000000001</v>
      </c>
      <c r="K85">
        <v>129.077</v>
      </c>
      <c r="L85">
        <v>255.79300000000001</v>
      </c>
      <c r="M85">
        <v>159.809</v>
      </c>
      <c r="N85">
        <v>188.15600000000001</v>
      </c>
      <c r="O85">
        <v>129.57599999999999</v>
      </c>
      <c r="P85">
        <v>381.512</v>
      </c>
      <c r="Q85">
        <v>415.959</v>
      </c>
      <c r="R85">
        <v>158.964</v>
      </c>
      <c r="S85">
        <v>291.7</v>
      </c>
      <c r="T85">
        <v>132.34100000000001</v>
      </c>
      <c r="U85">
        <v>246.67</v>
      </c>
      <c r="V85">
        <v>250.827</v>
      </c>
      <c r="W85">
        <v>359.06</v>
      </c>
      <c r="X85">
        <v>118.563</v>
      </c>
      <c r="Y85">
        <v>272.55200000000002</v>
      </c>
      <c r="Z85">
        <v>124.392</v>
      </c>
      <c r="AA85">
        <v>79.563000000000002</v>
      </c>
      <c r="AB85">
        <v>96.777000000000001</v>
      </c>
      <c r="AC85">
        <v>131.666</v>
      </c>
      <c r="AD85">
        <v>215.56899999999999</v>
      </c>
      <c r="AE85">
        <v>103.56</v>
      </c>
      <c r="AF85">
        <v>141.23599999999999</v>
      </c>
      <c r="AG85">
        <v>126.377</v>
      </c>
      <c r="AH85">
        <v>144.274</v>
      </c>
      <c r="AI85">
        <v>122.801</v>
      </c>
      <c r="AJ85">
        <v>186.726</v>
      </c>
      <c r="AK85">
        <v>440.43</v>
      </c>
      <c r="AL85">
        <v>81.597999999999999</v>
      </c>
      <c r="AM85">
        <v>341.91500000000002</v>
      </c>
      <c r="AN85">
        <v>243.39400000000001</v>
      </c>
      <c r="AO85">
        <v>241.892</v>
      </c>
      <c r="AP85">
        <v>144.24600000000001</v>
      </c>
      <c r="AQ85">
        <v>124.27500000000001</v>
      </c>
      <c r="AR85">
        <v>269.54599999999999</v>
      </c>
      <c r="AS85">
        <v>109.91</v>
      </c>
      <c r="AT85">
        <v>214.42500000000001</v>
      </c>
      <c r="AU85">
        <v>316.15199999999999</v>
      </c>
      <c r="AV85">
        <v>222.62799999999999</v>
      </c>
      <c r="AW85">
        <v>155.398</v>
      </c>
      <c r="AX85">
        <v>126.114</v>
      </c>
      <c r="AY85">
        <v>219.345</v>
      </c>
      <c r="AZ85">
        <v>393.93799999999999</v>
      </c>
      <c r="BA85">
        <v>408.024</v>
      </c>
      <c r="BB85">
        <v>280.83</v>
      </c>
      <c r="BC85">
        <v>184.39099999999999</v>
      </c>
      <c r="BD85">
        <v>199.227</v>
      </c>
      <c r="BE85">
        <v>236.774</v>
      </c>
      <c r="BF85">
        <v>304.77199999999999</v>
      </c>
      <c r="BG85">
        <v>404.68799999999999</v>
      </c>
      <c r="BH85">
        <v>181.85</v>
      </c>
      <c r="BI85">
        <v>316.38400000000001</v>
      </c>
      <c r="BJ85">
        <v>80.358000000000004</v>
      </c>
      <c r="BK85">
        <v>192.06700000000001</v>
      </c>
      <c r="BL85">
        <v>346.73399999999998</v>
      </c>
      <c r="BM85">
        <v>272.17</v>
      </c>
      <c r="BN85">
        <v>183.566</v>
      </c>
      <c r="BO85">
        <v>178.33500000000001</v>
      </c>
      <c r="BP85">
        <v>399.83600000000001</v>
      </c>
      <c r="BQ85">
        <v>393.21100000000001</v>
      </c>
      <c r="BR85">
        <v>269.029</v>
      </c>
      <c r="BS85">
        <v>308.82100000000003</v>
      </c>
      <c r="BT85">
        <v>215.67500000000001</v>
      </c>
      <c r="BU85">
        <v>409.92</v>
      </c>
      <c r="BV85">
        <v>123.169</v>
      </c>
      <c r="BW85">
        <v>101.61499999999999</v>
      </c>
      <c r="BX85">
        <v>109.712</v>
      </c>
      <c r="BY85">
        <v>102.595</v>
      </c>
      <c r="BZ85">
        <v>105.133</v>
      </c>
      <c r="CA85">
        <v>106.259</v>
      </c>
      <c r="CB85">
        <v>128.42699999999999</v>
      </c>
      <c r="CC85">
        <v>162.65100000000001</v>
      </c>
      <c r="CD85">
        <v>191.74</v>
      </c>
      <c r="CE85">
        <v>287.02800000000002</v>
      </c>
      <c r="CF85">
        <v>186.029</v>
      </c>
      <c r="CG85">
        <v>264.61900000000003</v>
      </c>
      <c r="CH85">
        <v>87.149000000000001</v>
      </c>
      <c r="CI85">
        <v>89.783000000000001</v>
      </c>
      <c r="CJ85">
        <v>100.834</v>
      </c>
      <c r="CK85">
        <v>110.087</v>
      </c>
      <c r="CL85">
        <v>107.349</v>
      </c>
      <c r="CM85">
        <v>99.841999999999999</v>
      </c>
      <c r="CN85">
        <v>72.441000000000003</v>
      </c>
      <c r="CO85">
        <v>83.832999999999998</v>
      </c>
      <c r="CP85">
        <v>92.623999999999995</v>
      </c>
      <c r="CQ85">
        <v>102.206</v>
      </c>
      <c r="CR85">
        <v>99.334000000000003</v>
      </c>
      <c r="CS85">
        <v>94.164000000000001</v>
      </c>
      <c r="CT85">
        <v>50.087000000000003</v>
      </c>
      <c r="CV85">
        <f t="shared" si="97"/>
        <v>195.94499999999999</v>
      </c>
      <c r="CW85">
        <f t="shared" si="98"/>
        <v>169.61899999999997</v>
      </c>
      <c r="CX85">
        <f t="shared" si="99"/>
        <v>152.02499999999998</v>
      </c>
      <c r="CY85">
        <f t="shared" si="100"/>
        <v>118.087</v>
      </c>
      <c r="CZ85">
        <f t="shared" si="101"/>
        <v>186.26</v>
      </c>
      <c r="DA85">
        <f t="shared" si="102"/>
        <v>172.72800000000001</v>
      </c>
      <c r="DB85">
        <f t="shared" si="103"/>
        <v>94.231000000000009</v>
      </c>
      <c r="DC85">
        <f t="shared" si="104"/>
        <v>124.83200000000001</v>
      </c>
      <c r="DD85">
        <f t="shared" si="105"/>
        <v>78.989999999999995</v>
      </c>
      <c r="DE85">
        <f t="shared" si="106"/>
        <v>205.70600000000002</v>
      </c>
      <c r="DF85">
        <f t="shared" si="107"/>
        <v>109.72199999999999</v>
      </c>
      <c r="DG85">
        <f t="shared" si="108"/>
        <v>138.06900000000002</v>
      </c>
      <c r="DH85">
        <f t="shared" si="109"/>
        <v>79.48899999999999</v>
      </c>
      <c r="DI85">
        <f t="shared" si="110"/>
        <v>331.42500000000001</v>
      </c>
      <c r="DJ85">
        <f t="shared" si="111"/>
        <v>365.87200000000001</v>
      </c>
      <c r="DK85">
        <f t="shared" si="112"/>
        <v>108.877</v>
      </c>
      <c r="DL85">
        <f t="shared" si="113"/>
        <v>241.613</v>
      </c>
      <c r="DM85">
        <f t="shared" si="114"/>
        <v>82.254000000000005</v>
      </c>
      <c r="DN85">
        <f t="shared" si="115"/>
        <v>196.58299999999997</v>
      </c>
      <c r="DO85">
        <f t="shared" si="116"/>
        <v>200.74</v>
      </c>
      <c r="DP85">
        <f t="shared" si="117"/>
        <v>308.97300000000001</v>
      </c>
      <c r="DQ85">
        <f t="shared" si="118"/>
        <v>68.475999999999999</v>
      </c>
      <c r="DR85">
        <f t="shared" si="119"/>
        <v>222.46500000000003</v>
      </c>
      <c r="DS85">
        <f t="shared" si="120"/>
        <v>74.304999999999993</v>
      </c>
      <c r="DT85">
        <f t="shared" si="121"/>
        <v>29.475999999999999</v>
      </c>
      <c r="DU85">
        <f t="shared" si="122"/>
        <v>46.69</v>
      </c>
      <c r="DV85">
        <f t="shared" si="123"/>
        <v>81.578999999999994</v>
      </c>
      <c r="DW85">
        <f t="shared" si="124"/>
        <v>165.48199999999997</v>
      </c>
      <c r="DX85">
        <f t="shared" si="125"/>
        <v>53.472999999999999</v>
      </c>
      <c r="DY85">
        <f t="shared" si="126"/>
        <v>91.148999999999987</v>
      </c>
      <c r="DZ85">
        <f t="shared" si="127"/>
        <v>76.289999999999992</v>
      </c>
      <c r="EA85">
        <f t="shared" si="128"/>
        <v>94.186999999999998</v>
      </c>
      <c r="EB85">
        <f t="shared" si="129"/>
        <v>72.713999999999999</v>
      </c>
      <c r="EC85">
        <f t="shared" si="130"/>
        <v>136.63900000000001</v>
      </c>
      <c r="ED85">
        <f t="shared" si="131"/>
        <v>390.34300000000002</v>
      </c>
      <c r="EE85">
        <f t="shared" si="132"/>
        <v>31.510999999999996</v>
      </c>
      <c r="EF85">
        <f t="shared" si="133"/>
        <v>291.82800000000003</v>
      </c>
      <c r="EG85">
        <f t="shared" si="134"/>
        <v>193.30700000000002</v>
      </c>
      <c r="EH85">
        <f t="shared" si="135"/>
        <v>191.80500000000001</v>
      </c>
      <c r="EI85">
        <f t="shared" si="136"/>
        <v>94.159000000000006</v>
      </c>
      <c r="EJ85">
        <f t="shared" si="137"/>
        <v>74.188000000000002</v>
      </c>
      <c r="EK85">
        <f t="shared" si="138"/>
        <v>219.459</v>
      </c>
      <c r="EL85">
        <f t="shared" si="139"/>
        <v>59.822999999999993</v>
      </c>
      <c r="EM85">
        <f t="shared" si="140"/>
        <v>164.33800000000002</v>
      </c>
      <c r="EN85">
        <f t="shared" si="141"/>
        <v>266.065</v>
      </c>
      <c r="EO85">
        <f t="shared" si="142"/>
        <v>172.541</v>
      </c>
      <c r="EP85">
        <f t="shared" si="143"/>
        <v>105.31099999999999</v>
      </c>
      <c r="EQ85">
        <f t="shared" si="144"/>
        <v>76.027000000000001</v>
      </c>
      <c r="ER85">
        <f t="shared" si="145"/>
        <v>169.25799999999998</v>
      </c>
      <c r="ES85">
        <f t="shared" si="146"/>
        <v>343.851</v>
      </c>
      <c r="ET85">
        <f t="shared" si="147"/>
        <v>357.93700000000001</v>
      </c>
      <c r="EU85">
        <f t="shared" si="148"/>
        <v>230.74299999999999</v>
      </c>
      <c r="EV85">
        <f t="shared" si="149"/>
        <v>134.30399999999997</v>
      </c>
      <c r="EW85">
        <f t="shared" si="150"/>
        <v>149.13999999999999</v>
      </c>
      <c r="EX85">
        <f t="shared" si="151"/>
        <v>186.68700000000001</v>
      </c>
      <c r="EY85">
        <f t="shared" si="152"/>
        <v>254.685</v>
      </c>
      <c r="EZ85">
        <f t="shared" si="153"/>
        <v>354.601</v>
      </c>
      <c r="FA85">
        <f t="shared" si="154"/>
        <v>131.76299999999998</v>
      </c>
      <c r="FB85">
        <f t="shared" si="155"/>
        <v>266.29700000000003</v>
      </c>
      <c r="FC85">
        <f t="shared" si="156"/>
        <v>30.271000000000001</v>
      </c>
      <c r="FD85">
        <f t="shared" si="157"/>
        <v>141.98000000000002</v>
      </c>
      <c r="FE85">
        <f t="shared" si="158"/>
        <v>296.64699999999999</v>
      </c>
      <c r="FF85">
        <f t="shared" si="159"/>
        <v>222.08300000000003</v>
      </c>
      <c r="FG85">
        <f t="shared" si="160"/>
        <v>133.47899999999998</v>
      </c>
      <c r="FH85">
        <f t="shared" si="161"/>
        <v>128.24799999999999</v>
      </c>
      <c r="FI85">
        <f t="shared" si="162"/>
        <v>349.74900000000002</v>
      </c>
      <c r="FJ85">
        <f t="shared" si="163"/>
        <v>343.12400000000002</v>
      </c>
      <c r="FK85">
        <f t="shared" si="164"/>
        <v>218.94200000000001</v>
      </c>
      <c r="FL85">
        <f t="shared" si="165"/>
        <v>258.73400000000004</v>
      </c>
      <c r="FM85">
        <f t="shared" si="166"/>
        <v>165.58800000000002</v>
      </c>
      <c r="FN85">
        <f t="shared" si="167"/>
        <v>359.83300000000003</v>
      </c>
      <c r="FO85">
        <f t="shared" si="168"/>
        <v>73.081999999999994</v>
      </c>
      <c r="FP85">
        <f t="shared" si="169"/>
        <v>51.527999999999992</v>
      </c>
      <c r="FQ85">
        <f t="shared" si="170"/>
        <v>59.625</v>
      </c>
      <c r="FR85">
        <f t="shared" si="171"/>
        <v>52.507999999999996</v>
      </c>
      <c r="FS85">
        <f t="shared" si="172"/>
        <v>55.045999999999992</v>
      </c>
      <c r="FT85">
        <f t="shared" si="173"/>
        <v>56.171999999999997</v>
      </c>
      <c r="FU85">
        <f t="shared" si="174"/>
        <v>78.339999999999989</v>
      </c>
      <c r="FV85">
        <f t="shared" si="175"/>
        <v>112.56400000000001</v>
      </c>
      <c r="FW85">
        <f t="shared" si="176"/>
        <v>141.65300000000002</v>
      </c>
      <c r="FX85">
        <f t="shared" si="177"/>
        <v>236.94100000000003</v>
      </c>
      <c r="FY85">
        <f t="shared" si="178"/>
        <v>135.94200000000001</v>
      </c>
      <c r="FZ85">
        <f t="shared" si="179"/>
        <v>214.53200000000004</v>
      </c>
      <c r="GA85">
        <f t="shared" si="180"/>
        <v>37.061999999999998</v>
      </c>
      <c r="GB85">
        <f t="shared" si="181"/>
        <v>39.695999999999998</v>
      </c>
      <c r="GC85">
        <f t="shared" si="182"/>
        <v>50.747</v>
      </c>
      <c r="GD85">
        <f t="shared" si="183"/>
        <v>60</v>
      </c>
      <c r="GE85">
        <f t="shared" si="184"/>
        <v>57.262</v>
      </c>
      <c r="GF85">
        <f t="shared" si="185"/>
        <v>49.754999999999995</v>
      </c>
      <c r="GG85">
        <f t="shared" si="186"/>
        <v>22.353999999999999</v>
      </c>
      <c r="GH85">
        <f t="shared" si="187"/>
        <v>33.745999999999995</v>
      </c>
      <c r="GI85">
        <f t="shared" si="188"/>
        <v>42.536999999999992</v>
      </c>
      <c r="GJ85">
        <f t="shared" si="189"/>
        <v>52.119</v>
      </c>
      <c r="GK85">
        <f t="shared" si="190"/>
        <v>49.247</v>
      </c>
      <c r="GL85">
        <f t="shared" si="191"/>
        <v>44.076999999999998</v>
      </c>
    </row>
    <row r="86" spans="1:194" x14ac:dyDescent="0.3">
      <c r="A86">
        <v>260</v>
      </c>
      <c r="B86">
        <v>305</v>
      </c>
      <c r="C86">
        <v>343.572</v>
      </c>
      <c r="D86">
        <v>294.71600000000001</v>
      </c>
      <c r="E86">
        <v>268.548</v>
      </c>
      <c r="F86">
        <v>218.04</v>
      </c>
      <c r="G86">
        <v>328.274</v>
      </c>
      <c r="H86">
        <v>296.55700000000002</v>
      </c>
      <c r="I86">
        <v>179.83199999999999</v>
      </c>
      <c r="J86">
        <v>226.714</v>
      </c>
      <c r="K86">
        <v>160.97200000000001</v>
      </c>
      <c r="L86">
        <v>331.73099999999999</v>
      </c>
      <c r="M86">
        <v>207.01499999999999</v>
      </c>
      <c r="N86">
        <v>255.53899999999999</v>
      </c>
      <c r="O86">
        <v>165.06100000000001</v>
      </c>
      <c r="P86">
        <v>551.87400000000002</v>
      </c>
      <c r="Q86">
        <v>580.88499999999999</v>
      </c>
      <c r="R86">
        <v>205.69900000000001</v>
      </c>
      <c r="S86">
        <v>404.54899999999998</v>
      </c>
      <c r="T86">
        <v>173.792</v>
      </c>
      <c r="U86">
        <v>332.23200000000003</v>
      </c>
      <c r="V86">
        <v>343.94799999999998</v>
      </c>
      <c r="W86">
        <v>502.68299999999999</v>
      </c>
      <c r="X86">
        <v>145.20500000000001</v>
      </c>
      <c r="Y86">
        <v>380.55799999999999</v>
      </c>
      <c r="Z86">
        <v>153.334</v>
      </c>
      <c r="AA86">
        <v>93.259</v>
      </c>
      <c r="AB86">
        <v>115.218</v>
      </c>
      <c r="AC86">
        <v>168.20099999999999</v>
      </c>
      <c r="AD86">
        <v>292.27600000000001</v>
      </c>
      <c r="AE86">
        <v>122.48</v>
      </c>
      <c r="AF86">
        <v>181.32599999999999</v>
      </c>
      <c r="AG86">
        <v>156.63200000000001</v>
      </c>
      <c r="AH86">
        <v>178.57300000000001</v>
      </c>
      <c r="AI86">
        <v>151.006</v>
      </c>
      <c r="AJ86">
        <v>248.92099999999999</v>
      </c>
      <c r="AK86">
        <v>630.68600000000004</v>
      </c>
      <c r="AL86">
        <v>95.685000000000002</v>
      </c>
      <c r="AM86">
        <v>489.13400000000001</v>
      </c>
      <c r="AN86">
        <v>337.46100000000001</v>
      </c>
      <c r="AO86">
        <v>330.56400000000002</v>
      </c>
      <c r="AP86">
        <v>190.73099999999999</v>
      </c>
      <c r="AQ86">
        <v>144.65299999999999</v>
      </c>
      <c r="AR86">
        <v>375.83800000000002</v>
      </c>
      <c r="AS86">
        <v>127.759</v>
      </c>
      <c r="AT86">
        <v>294.31099999999998</v>
      </c>
      <c r="AU86">
        <v>452.947</v>
      </c>
      <c r="AV86">
        <v>300.97899999999998</v>
      </c>
      <c r="AW86">
        <v>193.69</v>
      </c>
      <c r="AX86">
        <v>161.858</v>
      </c>
      <c r="AY86">
        <v>292.262</v>
      </c>
      <c r="AZ86">
        <v>562.81899999999996</v>
      </c>
      <c r="BA86">
        <v>587.98800000000006</v>
      </c>
      <c r="BB86">
        <v>390.69200000000001</v>
      </c>
      <c r="BC86">
        <v>244.39099999999999</v>
      </c>
      <c r="BD86">
        <v>260.12900000000002</v>
      </c>
      <c r="BE86">
        <v>324.06700000000001</v>
      </c>
      <c r="BF86">
        <v>415.02800000000002</v>
      </c>
      <c r="BG86">
        <v>583.72199999999998</v>
      </c>
      <c r="BH86">
        <v>232.20099999999999</v>
      </c>
      <c r="BI86">
        <v>443.23099999999999</v>
      </c>
      <c r="BJ86">
        <v>98.200999999999993</v>
      </c>
      <c r="BK86">
        <v>245.589</v>
      </c>
      <c r="BL86">
        <v>485.113</v>
      </c>
      <c r="BM86">
        <v>380.404</v>
      </c>
      <c r="BN86">
        <v>237.47900000000001</v>
      </c>
      <c r="BO86">
        <v>230.65</v>
      </c>
      <c r="BP86">
        <v>573.80100000000004</v>
      </c>
      <c r="BQ86">
        <v>566.30499999999995</v>
      </c>
      <c r="BR86">
        <v>379.99900000000002</v>
      </c>
      <c r="BS86">
        <v>440.053</v>
      </c>
      <c r="BT86">
        <v>286.60700000000003</v>
      </c>
      <c r="BU86">
        <v>577.279</v>
      </c>
      <c r="BV86">
        <v>148.577</v>
      </c>
      <c r="BW86">
        <v>138.381</v>
      </c>
      <c r="BX86">
        <v>144.64599999999999</v>
      </c>
      <c r="BY86">
        <v>142.29900000000001</v>
      </c>
      <c r="BZ86">
        <v>141.65799999999999</v>
      </c>
      <c r="CA86">
        <v>147.21299999999999</v>
      </c>
      <c r="CB86">
        <v>166.75700000000001</v>
      </c>
      <c r="CC86">
        <v>180.81700000000001</v>
      </c>
      <c r="CD86">
        <v>220.56299999999999</v>
      </c>
      <c r="CE86">
        <v>349.79700000000003</v>
      </c>
      <c r="CF86">
        <v>203.726</v>
      </c>
      <c r="CG86">
        <v>318.37</v>
      </c>
      <c r="CH86">
        <v>92.024000000000001</v>
      </c>
      <c r="CI86">
        <v>94.081999999999994</v>
      </c>
      <c r="CJ86">
        <v>106.30800000000001</v>
      </c>
      <c r="CK86">
        <v>118.76600000000001</v>
      </c>
      <c r="CL86">
        <v>114.62</v>
      </c>
      <c r="CM86">
        <v>106.292</v>
      </c>
      <c r="CN86">
        <v>80.712000000000003</v>
      </c>
      <c r="CO86">
        <v>94.412000000000006</v>
      </c>
      <c r="CP86">
        <v>100.952</v>
      </c>
      <c r="CQ86">
        <v>109.80200000000001</v>
      </c>
      <c r="CR86">
        <v>108.111</v>
      </c>
      <c r="CS86">
        <v>103.68600000000001</v>
      </c>
      <c r="CT86">
        <v>50.959000000000003</v>
      </c>
      <c r="CV86">
        <f t="shared" si="97"/>
        <v>292.613</v>
      </c>
      <c r="CW86">
        <f t="shared" si="98"/>
        <v>243.75700000000001</v>
      </c>
      <c r="CX86">
        <f t="shared" si="99"/>
        <v>217.589</v>
      </c>
      <c r="CY86">
        <f t="shared" si="100"/>
        <v>167.08099999999999</v>
      </c>
      <c r="CZ86">
        <f t="shared" si="101"/>
        <v>277.315</v>
      </c>
      <c r="DA86">
        <f t="shared" si="102"/>
        <v>245.59800000000001</v>
      </c>
      <c r="DB86">
        <f t="shared" si="103"/>
        <v>128.87299999999999</v>
      </c>
      <c r="DC86">
        <f t="shared" si="104"/>
        <v>175.755</v>
      </c>
      <c r="DD86">
        <f t="shared" si="105"/>
        <v>110.01300000000001</v>
      </c>
      <c r="DE86">
        <f t="shared" si="106"/>
        <v>280.77199999999999</v>
      </c>
      <c r="DF86">
        <f t="shared" si="107"/>
        <v>156.05599999999998</v>
      </c>
      <c r="DG86">
        <f t="shared" si="108"/>
        <v>204.57999999999998</v>
      </c>
      <c r="DH86">
        <f t="shared" si="109"/>
        <v>114.102</v>
      </c>
      <c r="DI86">
        <f t="shared" si="110"/>
        <v>500.91500000000002</v>
      </c>
      <c r="DJ86">
        <f t="shared" si="111"/>
        <v>529.92599999999993</v>
      </c>
      <c r="DK86">
        <f t="shared" si="112"/>
        <v>154.74</v>
      </c>
      <c r="DL86">
        <f t="shared" si="113"/>
        <v>353.59</v>
      </c>
      <c r="DM86">
        <f t="shared" si="114"/>
        <v>122.833</v>
      </c>
      <c r="DN86">
        <f t="shared" si="115"/>
        <v>281.27300000000002</v>
      </c>
      <c r="DO86">
        <f t="shared" si="116"/>
        <v>292.98899999999998</v>
      </c>
      <c r="DP86">
        <f t="shared" si="117"/>
        <v>451.72399999999999</v>
      </c>
      <c r="DQ86">
        <f t="shared" si="118"/>
        <v>94.246000000000009</v>
      </c>
      <c r="DR86">
        <f t="shared" si="119"/>
        <v>329.59899999999999</v>
      </c>
      <c r="DS86">
        <f t="shared" si="120"/>
        <v>102.375</v>
      </c>
      <c r="DT86">
        <f t="shared" si="121"/>
        <v>42.3</v>
      </c>
      <c r="DU86">
        <f t="shared" si="122"/>
        <v>64.259</v>
      </c>
      <c r="DV86">
        <f t="shared" si="123"/>
        <v>117.24199999999999</v>
      </c>
      <c r="DW86">
        <f t="shared" si="124"/>
        <v>241.31700000000001</v>
      </c>
      <c r="DX86">
        <f t="shared" si="125"/>
        <v>71.521000000000001</v>
      </c>
      <c r="DY86">
        <f t="shared" si="126"/>
        <v>130.36699999999999</v>
      </c>
      <c r="DZ86">
        <f t="shared" si="127"/>
        <v>105.673</v>
      </c>
      <c r="EA86">
        <f t="shared" si="128"/>
        <v>127.614</v>
      </c>
      <c r="EB86">
        <f t="shared" si="129"/>
        <v>100.047</v>
      </c>
      <c r="EC86">
        <f t="shared" si="130"/>
        <v>197.96199999999999</v>
      </c>
      <c r="ED86">
        <f t="shared" si="131"/>
        <v>579.72700000000009</v>
      </c>
      <c r="EE86">
        <f t="shared" si="132"/>
        <v>44.725999999999999</v>
      </c>
      <c r="EF86">
        <f t="shared" si="133"/>
        <v>438.17500000000001</v>
      </c>
      <c r="EG86">
        <f t="shared" si="134"/>
        <v>286.50200000000001</v>
      </c>
      <c r="EH86">
        <f t="shared" si="135"/>
        <v>279.60500000000002</v>
      </c>
      <c r="EI86">
        <f t="shared" si="136"/>
        <v>139.77199999999999</v>
      </c>
      <c r="EJ86">
        <f t="shared" si="137"/>
        <v>93.693999999999988</v>
      </c>
      <c r="EK86">
        <f t="shared" si="138"/>
        <v>324.87900000000002</v>
      </c>
      <c r="EL86">
        <f t="shared" si="139"/>
        <v>76.8</v>
      </c>
      <c r="EM86">
        <f t="shared" si="140"/>
        <v>243.35199999999998</v>
      </c>
      <c r="EN86">
        <f t="shared" si="141"/>
        <v>401.988</v>
      </c>
      <c r="EO86">
        <f t="shared" si="142"/>
        <v>250.01999999999998</v>
      </c>
      <c r="EP86">
        <f t="shared" si="143"/>
        <v>142.73099999999999</v>
      </c>
      <c r="EQ86">
        <f t="shared" si="144"/>
        <v>110.899</v>
      </c>
      <c r="ER86">
        <f t="shared" si="145"/>
        <v>241.303</v>
      </c>
      <c r="ES86">
        <f t="shared" si="146"/>
        <v>511.85999999999996</v>
      </c>
      <c r="ET86">
        <f t="shared" si="147"/>
        <v>537.029</v>
      </c>
      <c r="EU86">
        <f t="shared" si="148"/>
        <v>339.733</v>
      </c>
      <c r="EV86">
        <f t="shared" si="149"/>
        <v>193.43199999999999</v>
      </c>
      <c r="EW86">
        <f t="shared" si="150"/>
        <v>209.17000000000002</v>
      </c>
      <c r="EX86">
        <f t="shared" si="151"/>
        <v>273.108</v>
      </c>
      <c r="EY86">
        <f t="shared" si="152"/>
        <v>364.06900000000002</v>
      </c>
      <c r="EZ86">
        <f t="shared" si="153"/>
        <v>532.76299999999992</v>
      </c>
      <c r="FA86">
        <f t="shared" si="154"/>
        <v>181.24199999999999</v>
      </c>
      <c r="FB86">
        <f t="shared" si="155"/>
        <v>392.27199999999999</v>
      </c>
      <c r="FC86">
        <f t="shared" si="156"/>
        <v>47.24199999999999</v>
      </c>
      <c r="FD86">
        <f t="shared" si="157"/>
        <v>194.63</v>
      </c>
      <c r="FE86">
        <f t="shared" si="158"/>
        <v>434.154</v>
      </c>
      <c r="FF86">
        <f t="shared" si="159"/>
        <v>329.44499999999999</v>
      </c>
      <c r="FG86">
        <f t="shared" si="160"/>
        <v>186.52</v>
      </c>
      <c r="FH86">
        <f t="shared" si="161"/>
        <v>179.691</v>
      </c>
      <c r="FI86">
        <f t="shared" si="162"/>
        <v>522.8420000000001</v>
      </c>
      <c r="FJ86">
        <f t="shared" si="163"/>
        <v>515.346</v>
      </c>
      <c r="FK86">
        <f t="shared" si="164"/>
        <v>329.04</v>
      </c>
      <c r="FL86">
        <f t="shared" si="165"/>
        <v>389.09399999999999</v>
      </c>
      <c r="FM86">
        <f t="shared" si="166"/>
        <v>235.64800000000002</v>
      </c>
      <c r="FN86">
        <f t="shared" si="167"/>
        <v>526.31999999999994</v>
      </c>
      <c r="FO86">
        <f t="shared" si="168"/>
        <v>97.617999999999995</v>
      </c>
      <c r="FP86">
        <f t="shared" si="169"/>
        <v>87.421999999999997</v>
      </c>
      <c r="FQ86">
        <f t="shared" si="170"/>
        <v>93.686999999999983</v>
      </c>
      <c r="FR86">
        <f t="shared" si="171"/>
        <v>91.34</v>
      </c>
      <c r="FS86">
        <f t="shared" si="172"/>
        <v>90.698999999999984</v>
      </c>
      <c r="FT86">
        <f t="shared" si="173"/>
        <v>96.253999999999991</v>
      </c>
      <c r="FU86">
        <f t="shared" si="174"/>
        <v>115.798</v>
      </c>
      <c r="FV86">
        <f t="shared" si="175"/>
        <v>129.858</v>
      </c>
      <c r="FW86">
        <f t="shared" si="176"/>
        <v>169.60399999999998</v>
      </c>
      <c r="FX86">
        <f t="shared" si="177"/>
        <v>298.83800000000002</v>
      </c>
      <c r="FY86">
        <f t="shared" si="178"/>
        <v>152.767</v>
      </c>
      <c r="FZ86">
        <f t="shared" si="179"/>
        <v>267.411</v>
      </c>
      <c r="GA86">
        <f t="shared" si="180"/>
        <v>41.064999999999998</v>
      </c>
      <c r="GB86">
        <f t="shared" si="181"/>
        <v>43.12299999999999</v>
      </c>
      <c r="GC86">
        <f t="shared" si="182"/>
        <v>55.349000000000004</v>
      </c>
      <c r="GD86">
        <f t="shared" si="183"/>
        <v>67.807000000000002</v>
      </c>
      <c r="GE86">
        <f t="shared" si="184"/>
        <v>63.661000000000001</v>
      </c>
      <c r="GF86">
        <f t="shared" si="185"/>
        <v>55.332999999999998</v>
      </c>
      <c r="GG86">
        <f t="shared" si="186"/>
        <v>29.753</v>
      </c>
      <c r="GH86">
        <f t="shared" si="187"/>
        <v>43.453000000000003</v>
      </c>
      <c r="GI86">
        <f t="shared" si="188"/>
        <v>49.992999999999995</v>
      </c>
      <c r="GJ86">
        <f t="shared" si="189"/>
        <v>58.843000000000004</v>
      </c>
      <c r="GK86">
        <f t="shared" si="190"/>
        <v>57.152000000000001</v>
      </c>
      <c r="GL86">
        <f t="shared" si="191"/>
        <v>52.727000000000004</v>
      </c>
    </row>
    <row r="87" spans="1:194" x14ac:dyDescent="0.3">
      <c r="A87">
        <v>260</v>
      </c>
      <c r="B87">
        <v>310</v>
      </c>
      <c r="C87">
        <v>466.822</v>
      </c>
      <c r="D87">
        <v>395.08699999999999</v>
      </c>
      <c r="E87">
        <v>350.28399999999999</v>
      </c>
      <c r="F87">
        <v>284.286</v>
      </c>
      <c r="G87">
        <v>436.08499999999998</v>
      </c>
      <c r="H87">
        <v>383.37900000000002</v>
      </c>
      <c r="I87">
        <v>229.84299999999999</v>
      </c>
      <c r="J87">
        <v>293.79399999999998</v>
      </c>
      <c r="K87">
        <v>206.374</v>
      </c>
      <c r="L87">
        <v>441.31900000000002</v>
      </c>
      <c r="M87">
        <v>265.327</v>
      </c>
      <c r="N87">
        <v>333.45699999999999</v>
      </c>
      <c r="O87">
        <v>210.71199999999999</v>
      </c>
      <c r="P87">
        <v>746.72900000000004</v>
      </c>
      <c r="Q87">
        <v>806.11199999999997</v>
      </c>
      <c r="R87">
        <v>263.43099999999998</v>
      </c>
      <c r="S87">
        <v>548.11</v>
      </c>
      <c r="T87">
        <v>221.553</v>
      </c>
      <c r="U87">
        <v>449.67500000000001</v>
      </c>
      <c r="V87">
        <v>460.65600000000001</v>
      </c>
      <c r="W87">
        <v>692.74199999999996</v>
      </c>
      <c r="X87">
        <v>183.15700000000001</v>
      </c>
      <c r="Y87">
        <v>517.53099999999995</v>
      </c>
      <c r="Z87">
        <v>193.833</v>
      </c>
      <c r="AA87">
        <v>114.913</v>
      </c>
      <c r="AB87">
        <v>138.12700000000001</v>
      </c>
      <c r="AC87">
        <v>216.035</v>
      </c>
      <c r="AD87">
        <v>390.64</v>
      </c>
      <c r="AE87">
        <v>148.13200000000001</v>
      </c>
      <c r="AF87">
        <v>234.85300000000001</v>
      </c>
      <c r="AG87">
        <v>197.03800000000001</v>
      </c>
      <c r="AH87">
        <v>220.934</v>
      </c>
      <c r="AI87">
        <v>187.66399999999999</v>
      </c>
      <c r="AJ87">
        <v>327.29000000000002</v>
      </c>
      <c r="AK87">
        <v>881.11099999999999</v>
      </c>
      <c r="AL87">
        <v>115.312</v>
      </c>
      <c r="AM87">
        <v>683.92600000000004</v>
      </c>
      <c r="AN87">
        <v>463.83499999999998</v>
      </c>
      <c r="AO87">
        <v>442.87</v>
      </c>
      <c r="AP87">
        <v>253.19900000000001</v>
      </c>
      <c r="AQ87">
        <v>176.059</v>
      </c>
      <c r="AR87">
        <v>516.92600000000004</v>
      </c>
      <c r="AS87">
        <v>153.13300000000001</v>
      </c>
      <c r="AT87">
        <v>402.173</v>
      </c>
      <c r="AU87">
        <v>609.67899999999997</v>
      </c>
      <c r="AV87">
        <v>407.36700000000002</v>
      </c>
      <c r="AW87">
        <v>252.14400000000001</v>
      </c>
      <c r="AX87">
        <v>205.58799999999999</v>
      </c>
      <c r="AY87">
        <v>388.52499999999998</v>
      </c>
      <c r="AZ87">
        <v>773.077</v>
      </c>
      <c r="BA87">
        <v>813.91700000000003</v>
      </c>
      <c r="BB87">
        <v>539.404</v>
      </c>
      <c r="BC87">
        <v>322.47399999999999</v>
      </c>
      <c r="BD87">
        <v>343.649</v>
      </c>
      <c r="BE87">
        <v>440.786</v>
      </c>
      <c r="BF87">
        <v>568.23900000000003</v>
      </c>
      <c r="BG87">
        <v>822.82</v>
      </c>
      <c r="BH87">
        <v>296.88600000000002</v>
      </c>
      <c r="BI87">
        <v>600.78899999999999</v>
      </c>
      <c r="BJ87">
        <v>121.878</v>
      </c>
      <c r="BK87">
        <v>321.16399999999999</v>
      </c>
      <c r="BL87">
        <v>672.51099999999997</v>
      </c>
      <c r="BM87">
        <v>516.33299999999997</v>
      </c>
      <c r="BN87">
        <v>313.58100000000002</v>
      </c>
      <c r="BO87">
        <v>295.42399999999998</v>
      </c>
      <c r="BP87">
        <v>800.10400000000004</v>
      </c>
      <c r="BQ87">
        <v>785.38199999999995</v>
      </c>
      <c r="BR87">
        <v>520.66800000000001</v>
      </c>
      <c r="BS87">
        <v>601.61300000000006</v>
      </c>
      <c r="BT87">
        <v>377.84399999999999</v>
      </c>
      <c r="BU87">
        <v>814.33699999999999</v>
      </c>
      <c r="BV87">
        <v>182.30099999999999</v>
      </c>
      <c r="BW87">
        <v>181.61699999999999</v>
      </c>
      <c r="BX87">
        <v>189.35499999999999</v>
      </c>
      <c r="BY87">
        <v>189.92599999999999</v>
      </c>
      <c r="BZ87">
        <v>188.072</v>
      </c>
      <c r="CA87">
        <v>193.511</v>
      </c>
      <c r="CB87">
        <v>213.16200000000001</v>
      </c>
      <c r="CC87">
        <v>202.57</v>
      </c>
      <c r="CD87">
        <v>253.428</v>
      </c>
      <c r="CE87">
        <v>416.822</v>
      </c>
      <c r="CF87">
        <v>226.023</v>
      </c>
      <c r="CG87">
        <v>381.06900000000002</v>
      </c>
      <c r="CH87">
        <v>99.745000000000005</v>
      </c>
      <c r="CI87">
        <v>102.395</v>
      </c>
      <c r="CJ87">
        <v>115.70399999999999</v>
      </c>
      <c r="CK87">
        <v>129.589</v>
      </c>
      <c r="CL87">
        <v>122.545</v>
      </c>
      <c r="CM87">
        <v>115.55800000000001</v>
      </c>
      <c r="CN87">
        <v>89.742000000000004</v>
      </c>
      <c r="CO87">
        <v>106.264</v>
      </c>
      <c r="CP87">
        <v>110.84399999999999</v>
      </c>
      <c r="CQ87">
        <v>119.151</v>
      </c>
      <c r="CR87">
        <v>119.742</v>
      </c>
      <c r="CS87">
        <v>110.152</v>
      </c>
      <c r="CT87">
        <v>50.57</v>
      </c>
      <c r="CV87">
        <f t="shared" si="97"/>
        <v>416.25200000000001</v>
      </c>
      <c r="CW87">
        <f t="shared" si="98"/>
        <v>344.517</v>
      </c>
      <c r="CX87">
        <f t="shared" si="99"/>
        <v>299.714</v>
      </c>
      <c r="CY87">
        <f t="shared" si="100"/>
        <v>233.71600000000001</v>
      </c>
      <c r="CZ87">
        <f t="shared" si="101"/>
        <v>385.51499999999999</v>
      </c>
      <c r="DA87">
        <f t="shared" si="102"/>
        <v>332.80900000000003</v>
      </c>
      <c r="DB87">
        <f t="shared" si="103"/>
        <v>179.273</v>
      </c>
      <c r="DC87">
        <f t="shared" si="104"/>
        <v>243.22399999999999</v>
      </c>
      <c r="DD87">
        <f t="shared" si="105"/>
        <v>155.804</v>
      </c>
      <c r="DE87">
        <f t="shared" si="106"/>
        <v>390.74900000000002</v>
      </c>
      <c r="DF87">
        <f t="shared" si="107"/>
        <v>214.75700000000001</v>
      </c>
      <c r="DG87">
        <f t="shared" si="108"/>
        <v>282.887</v>
      </c>
      <c r="DH87">
        <f t="shared" si="109"/>
        <v>160.142</v>
      </c>
      <c r="DI87">
        <f t="shared" si="110"/>
        <v>696.15899999999999</v>
      </c>
      <c r="DJ87">
        <f t="shared" si="111"/>
        <v>755.54199999999992</v>
      </c>
      <c r="DK87">
        <f t="shared" si="112"/>
        <v>212.86099999999999</v>
      </c>
      <c r="DL87">
        <f t="shared" si="113"/>
        <v>497.54</v>
      </c>
      <c r="DM87">
        <f t="shared" si="114"/>
        <v>170.983</v>
      </c>
      <c r="DN87">
        <f t="shared" si="115"/>
        <v>399.10500000000002</v>
      </c>
      <c r="DO87">
        <f t="shared" si="116"/>
        <v>410.08600000000001</v>
      </c>
      <c r="DP87">
        <f t="shared" si="117"/>
        <v>642.17199999999991</v>
      </c>
      <c r="DQ87">
        <f t="shared" si="118"/>
        <v>132.58700000000002</v>
      </c>
      <c r="DR87">
        <f t="shared" si="119"/>
        <v>466.96099999999996</v>
      </c>
      <c r="DS87">
        <f t="shared" si="120"/>
        <v>143.26300000000001</v>
      </c>
      <c r="DT87">
        <f t="shared" si="121"/>
        <v>64.342999999999989</v>
      </c>
      <c r="DU87">
        <f t="shared" si="122"/>
        <v>87.557000000000016</v>
      </c>
      <c r="DV87">
        <f t="shared" si="123"/>
        <v>165.465</v>
      </c>
      <c r="DW87">
        <f t="shared" si="124"/>
        <v>340.07</v>
      </c>
      <c r="DX87">
        <f t="shared" si="125"/>
        <v>97.562000000000012</v>
      </c>
      <c r="DY87">
        <f t="shared" si="126"/>
        <v>184.28300000000002</v>
      </c>
      <c r="DZ87">
        <f t="shared" si="127"/>
        <v>146.46800000000002</v>
      </c>
      <c r="EA87">
        <f t="shared" si="128"/>
        <v>170.364</v>
      </c>
      <c r="EB87">
        <f t="shared" si="129"/>
        <v>137.09399999999999</v>
      </c>
      <c r="EC87">
        <f t="shared" si="130"/>
        <v>276.72000000000003</v>
      </c>
      <c r="ED87">
        <f t="shared" si="131"/>
        <v>830.54099999999994</v>
      </c>
      <c r="EE87">
        <f t="shared" si="132"/>
        <v>64.74199999999999</v>
      </c>
      <c r="EF87">
        <f t="shared" si="133"/>
        <v>633.35599999999999</v>
      </c>
      <c r="EG87">
        <f t="shared" si="134"/>
        <v>413.26499999999999</v>
      </c>
      <c r="EH87">
        <f t="shared" si="135"/>
        <v>392.3</v>
      </c>
      <c r="EI87">
        <f t="shared" si="136"/>
        <v>202.62900000000002</v>
      </c>
      <c r="EJ87">
        <f t="shared" si="137"/>
        <v>125.489</v>
      </c>
      <c r="EK87">
        <f t="shared" si="138"/>
        <v>466.35600000000005</v>
      </c>
      <c r="EL87">
        <f t="shared" si="139"/>
        <v>102.56300000000002</v>
      </c>
      <c r="EM87">
        <f t="shared" si="140"/>
        <v>351.60300000000001</v>
      </c>
      <c r="EN87">
        <f t="shared" si="141"/>
        <v>559.10899999999992</v>
      </c>
      <c r="EO87">
        <f t="shared" si="142"/>
        <v>356.79700000000003</v>
      </c>
      <c r="EP87">
        <f t="shared" si="143"/>
        <v>201.57400000000001</v>
      </c>
      <c r="EQ87">
        <f t="shared" si="144"/>
        <v>155.018</v>
      </c>
      <c r="ER87">
        <f t="shared" si="145"/>
        <v>337.95499999999998</v>
      </c>
      <c r="ES87">
        <f t="shared" si="146"/>
        <v>722.50699999999995</v>
      </c>
      <c r="ET87">
        <f t="shared" si="147"/>
        <v>763.34699999999998</v>
      </c>
      <c r="EU87">
        <f t="shared" si="148"/>
        <v>488.834</v>
      </c>
      <c r="EV87">
        <f t="shared" si="149"/>
        <v>271.904</v>
      </c>
      <c r="EW87">
        <f t="shared" si="150"/>
        <v>293.07900000000001</v>
      </c>
      <c r="EX87">
        <f t="shared" si="151"/>
        <v>390.21600000000001</v>
      </c>
      <c r="EY87">
        <f t="shared" si="152"/>
        <v>517.66899999999998</v>
      </c>
      <c r="EZ87">
        <f t="shared" si="153"/>
        <v>772.25</v>
      </c>
      <c r="FA87">
        <f t="shared" si="154"/>
        <v>246.31600000000003</v>
      </c>
      <c r="FB87">
        <f t="shared" si="155"/>
        <v>550.21899999999994</v>
      </c>
      <c r="FC87">
        <f t="shared" si="156"/>
        <v>71.307999999999993</v>
      </c>
      <c r="FD87">
        <f t="shared" si="157"/>
        <v>270.59399999999999</v>
      </c>
      <c r="FE87">
        <f t="shared" si="158"/>
        <v>621.94099999999992</v>
      </c>
      <c r="FF87">
        <f t="shared" si="159"/>
        <v>465.76299999999998</v>
      </c>
      <c r="FG87">
        <f t="shared" si="160"/>
        <v>263.01100000000002</v>
      </c>
      <c r="FH87">
        <f t="shared" si="161"/>
        <v>244.85399999999998</v>
      </c>
      <c r="FI87">
        <f t="shared" si="162"/>
        <v>749.53399999999999</v>
      </c>
      <c r="FJ87">
        <f t="shared" si="163"/>
        <v>734.8119999999999</v>
      </c>
      <c r="FK87">
        <f t="shared" si="164"/>
        <v>470.09800000000001</v>
      </c>
      <c r="FL87">
        <f t="shared" si="165"/>
        <v>551.04300000000001</v>
      </c>
      <c r="FM87">
        <f t="shared" si="166"/>
        <v>327.274</v>
      </c>
      <c r="FN87">
        <f t="shared" si="167"/>
        <v>763.76699999999994</v>
      </c>
      <c r="FO87">
        <f t="shared" si="168"/>
        <v>131.73099999999999</v>
      </c>
      <c r="FP87">
        <f t="shared" si="169"/>
        <v>131.047</v>
      </c>
      <c r="FQ87">
        <f t="shared" si="170"/>
        <v>138.785</v>
      </c>
      <c r="FR87">
        <f t="shared" si="171"/>
        <v>139.35599999999999</v>
      </c>
      <c r="FS87">
        <f t="shared" si="172"/>
        <v>137.50200000000001</v>
      </c>
      <c r="FT87">
        <f t="shared" si="173"/>
        <v>142.941</v>
      </c>
      <c r="FU87">
        <f t="shared" si="174"/>
        <v>162.59200000000001</v>
      </c>
      <c r="FV87">
        <f t="shared" si="175"/>
        <v>152</v>
      </c>
      <c r="FW87">
        <f t="shared" si="176"/>
        <v>202.858</v>
      </c>
      <c r="FX87">
        <f t="shared" si="177"/>
        <v>366.25200000000001</v>
      </c>
      <c r="FY87">
        <f t="shared" si="178"/>
        <v>175.453</v>
      </c>
      <c r="FZ87">
        <f t="shared" si="179"/>
        <v>330.49900000000002</v>
      </c>
      <c r="GA87">
        <f t="shared" si="180"/>
        <v>49.175000000000004</v>
      </c>
      <c r="GB87">
        <f t="shared" si="181"/>
        <v>51.824999999999996</v>
      </c>
      <c r="GC87">
        <f t="shared" si="182"/>
        <v>65.133999999999986</v>
      </c>
      <c r="GD87">
        <f t="shared" si="183"/>
        <v>79.019000000000005</v>
      </c>
      <c r="GE87">
        <f t="shared" si="184"/>
        <v>71.974999999999994</v>
      </c>
      <c r="GF87">
        <f t="shared" si="185"/>
        <v>64.988</v>
      </c>
      <c r="GG87">
        <f t="shared" si="186"/>
        <v>39.172000000000004</v>
      </c>
      <c r="GH87">
        <f t="shared" si="187"/>
        <v>55.693999999999996</v>
      </c>
      <c r="GI87">
        <f t="shared" si="188"/>
        <v>60.273999999999994</v>
      </c>
      <c r="GJ87">
        <f t="shared" si="189"/>
        <v>68.580999999999989</v>
      </c>
      <c r="GK87">
        <f t="shared" si="190"/>
        <v>69.171999999999997</v>
      </c>
      <c r="GL87">
        <f t="shared" si="191"/>
        <v>59.582000000000001</v>
      </c>
    </row>
    <row r="88" spans="1:194" x14ac:dyDescent="0.3">
      <c r="A88">
        <v>260</v>
      </c>
      <c r="B88">
        <v>315</v>
      </c>
      <c r="C88">
        <v>633.61500000000001</v>
      </c>
      <c r="D88">
        <v>529.04499999999996</v>
      </c>
      <c r="E88">
        <v>469.12299999999999</v>
      </c>
      <c r="F88">
        <v>375.93</v>
      </c>
      <c r="G88">
        <v>581.16999999999996</v>
      </c>
      <c r="H88">
        <v>511.18099999999998</v>
      </c>
      <c r="I88">
        <v>306.52199999999999</v>
      </c>
      <c r="J88">
        <v>388.22199999999998</v>
      </c>
      <c r="K88">
        <v>268.017</v>
      </c>
      <c r="L88">
        <v>586.98</v>
      </c>
      <c r="M88">
        <v>357.76299999999998</v>
      </c>
      <c r="N88">
        <v>449.93099999999998</v>
      </c>
      <c r="O88">
        <v>275.47500000000002</v>
      </c>
      <c r="P88">
        <v>1038.809</v>
      </c>
      <c r="Q88">
        <v>1098.5</v>
      </c>
      <c r="R88">
        <v>351.07299999999998</v>
      </c>
      <c r="S88">
        <v>742.13199999999995</v>
      </c>
      <c r="T88">
        <v>294.839</v>
      </c>
      <c r="U88">
        <v>601.08699999999999</v>
      </c>
      <c r="V88">
        <v>622.39099999999996</v>
      </c>
      <c r="W88">
        <v>935.327</v>
      </c>
      <c r="X88">
        <v>233.751</v>
      </c>
      <c r="Y88">
        <v>711.13800000000003</v>
      </c>
      <c r="Z88">
        <v>252.929</v>
      </c>
      <c r="AA88">
        <v>142.42500000000001</v>
      </c>
      <c r="AB88">
        <v>174.31800000000001</v>
      </c>
      <c r="AC88">
        <v>285.94900000000001</v>
      </c>
      <c r="AD88">
        <v>529.48099999999999</v>
      </c>
      <c r="AE88">
        <v>184.46600000000001</v>
      </c>
      <c r="AF88">
        <v>307.78100000000001</v>
      </c>
      <c r="AG88">
        <v>249.512</v>
      </c>
      <c r="AH88">
        <v>278.26900000000001</v>
      </c>
      <c r="AI88">
        <v>241.93600000000001</v>
      </c>
      <c r="AJ88">
        <v>442.01499999999999</v>
      </c>
      <c r="AK88">
        <v>1224.606</v>
      </c>
      <c r="AL88">
        <v>142.697</v>
      </c>
      <c r="AM88">
        <v>949.053</v>
      </c>
      <c r="AN88">
        <v>637.53599999999994</v>
      </c>
      <c r="AO88">
        <v>588.721</v>
      </c>
      <c r="AP88">
        <v>335.32499999999999</v>
      </c>
      <c r="AQ88">
        <v>222.291</v>
      </c>
      <c r="AR88">
        <v>711.76499999999999</v>
      </c>
      <c r="AS88">
        <v>191.23</v>
      </c>
      <c r="AT88">
        <v>540.11900000000003</v>
      </c>
      <c r="AU88">
        <v>846.16600000000005</v>
      </c>
      <c r="AV88">
        <v>553.21400000000006</v>
      </c>
      <c r="AW88">
        <v>331.08699999999999</v>
      </c>
      <c r="AX88">
        <v>276.01100000000002</v>
      </c>
      <c r="AY88">
        <v>518.81200000000001</v>
      </c>
      <c r="AZ88">
        <v>1071.579</v>
      </c>
      <c r="BA88">
        <v>1120.52</v>
      </c>
      <c r="BB88">
        <v>734.53099999999995</v>
      </c>
      <c r="BC88">
        <v>420.55599999999998</v>
      </c>
      <c r="BD88">
        <v>466.517</v>
      </c>
      <c r="BE88">
        <v>598.00800000000004</v>
      </c>
      <c r="BF88">
        <v>767.04100000000005</v>
      </c>
      <c r="BG88">
        <v>1136.4880000000001</v>
      </c>
      <c r="BH88">
        <v>394.33499999999998</v>
      </c>
      <c r="BI88">
        <v>845.60299999999995</v>
      </c>
      <c r="BJ88">
        <v>156.749</v>
      </c>
      <c r="BK88">
        <v>424.06200000000001</v>
      </c>
      <c r="BL88">
        <v>928.33299999999997</v>
      </c>
      <c r="BM88">
        <v>719.67700000000002</v>
      </c>
      <c r="BN88">
        <v>420.21300000000002</v>
      </c>
      <c r="BO88">
        <v>383.97399999999999</v>
      </c>
      <c r="BP88">
        <v>1101.578</v>
      </c>
      <c r="BQ88">
        <v>1088.905</v>
      </c>
      <c r="BR88">
        <v>709.53300000000002</v>
      </c>
      <c r="BS88">
        <v>830.2</v>
      </c>
      <c r="BT88">
        <v>497.85</v>
      </c>
      <c r="BU88">
        <v>1128.0450000000001</v>
      </c>
      <c r="BV88">
        <v>231.49199999999999</v>
      </c>
      <c r="BW88">
        <v>238.387</v>
      </c>
      <c r="BX88">
        <v>248.24700000000001</v>
      </c>
      <c r="BY88">
        <v>249.791</v>
      </c>
      <c r="BZ88">
        <v>246.709</v>
      </c>
      <c r="CA88">
        <v>248.053</v>
      </c>
      <c r="CB88">
        <v>273.05799999999999</v>
      </c>
      <c r="CC88">
        <v>237.12899999999999</v>
      </c>
      <c r="CD88">
        <v>304.17200000000003</v>
      </c>
      <c r="CE88">
        <v>508.92700000000002</v>
      </c>
      <c r="CF88">
        <v>260.28899999999999</v>
      </c>
      <c r="CG88">
        <v>453.14800000000002</v>
      </c>
      <c r="CH88">
        <v>111.28400000000001</v>
      </c>
      <c r="CI88">
        <v>116.086</v>
      </c>
      <c r="CJ88">
        <v>129.096</v>
      </c>
      <c r="CK88">
        <v>146.12799999999999</v>
      </c>
      <c r="CL88">
        <v>138.83099999999999</v>
      </c>
      <c r="CM88">
        <v>131.471</v>
      </c>
      <c r="CN88">
        <v>104.28100000000001</v>
      </c>
      <c r="CO88">
        <v>124.36199999999999</v>
      </c>
      <c r="CP88">
        <v>126.172</v>
      </c>
      <c r="CQ88">
        <v>135.84899999999999</v>
      </c>
      <c r="CR88">
        <v>137.86500000000001</v>
      </c>
      <c r="CS88">
        <v>126.62</v>
      </c>
      <c r="CT88">
        <v>55.582999999999998</v>
      </c>
      <c r="CV88">
        <f t="shared" si="97"/>
        <v>578.03200000000004</v>
      </c>
      <c r="CW88">
        <f t="shared" si="98"/>
        <v>473.46199999999999</v>
      </c>
      <c r="CX88">
        <f t="shared" si="99"/>
        <v>413.53999999999996</v>
      </c>
      <c r="CY88">
        <f t="shared" si="100"/>
        <v>320.34699999999998</v>
      </c>
      <c r="CZ88">
        <f t="shared" si="101"/>
        <v>525.58699999999999</v>
      </c>
      <c r="DA88">
        <f t="shared" si="102"/>
        <v>455.59799999999996</v>
      </c>
      <c r="DB88">
        <f t="shared" si="103"/>
        <v>250.93899999999999</v>
      </c>
      <c r="DC88">
        <f t="shared" si="104"/>
        <v>332.63900000000001</v>
      </c>
      <c r="DD88">
        <f t="shared" si="105"/>
        <v>212.434</v>
      </c>
      <c r="DE88">
        <f t="shared" si="106"/>
        <v>531.39700000000005</v>
      </c>
      <c r="DF88">
        <f t="shared" si="107"/>
        <v>302.17999999999995</v>
      </c>
      <c r="DG88">
        <f t="shared" si="108"/>
        <v>394.34799999999996</v>
      </c>
      <c r="DH88">
        <f t="shared" si="109"/>
        <v>219.89200000000002</v>
      </c>
      <c r="DI88">
        <f t="shared" si="110"/>
        <v>983.226</v>
      </c>
      <c r="DJ88">
        <f t="shared" si="111"/>
        <v>1042.9169999999999</v>
      </c>
      <c r="DK88">
        <f t="shared" si="112"/>
        <v>295.49</v>
      </c>
      <c r="DL88">
        <f t="shared" si="113"/>
        <v>686.54899999999998</v>
      </c>
      <c r="DM88">
        <f t="shared" si="114"/>
        <v>239.256</v>
      </c>
      <c r="DN88">
        <f t="shared" si="115"/>
        <v>545.50400000000002</v>
      </c>
      <c r="DO88">
        <f t="shared" si="116"/>
        <v>566.80799999999999</v>
      </c>
      <c r="DP88">
        <f t="shared" si="117"/>
        <v>879.74400000000003</v>
      </c>
      <c r="DQ88">
        <f t="shared" si="118"/>
        <v>178.16800000000001</v>
      </c>
      <c r="DR88">
        <f t="shared" si="119"/>
        <v>655.55500000000006</v>
      </c>
      <c r="DS88">
        <f t="shared" si="120"/>
        <v>197.346</v>
      </c>
      <c r="DT88">
        <f t="shared" si="121"/>
        <v>86.842000000000013</v>
      </c>
      <c r="DU88">
        <f t="shared" si="122"/>
        <v>118.73500000000001</v>
      </c>
      <c r="DV88">
        <f t="shared" si="123"/>
        <v>230.36600000000001</v>
      </c>
      <c r="DW88">
        <f t="shared" si="124"/>
        <v>473.89800000000002</v>
      </c>
      <c r="DX88">
        <f t="shared" si="125"/>
        <v>128.88300000000001</v>
      </c>
      <c r="DY88">
        <f t="shared" si="126"/>
        <v>252.19800000000001</v>
      </c>
      <c r="DZ88">
        <f t="shared" si="127"/>
        <v>193.929</v>
      </c>
      <c r="EA88">
        <f t="shared" si="128"/>
        <v>222.68600000000001</v>
      </c>
      <c r="EB88">
        <f t="shared" si="129"/>
        <v>186.35300000000001</v>
      </c>
      <c r="EC88">
        <f t="shared" si="130"/>
        <v>386.43200000000002</v>
      </c>
      <c r="ED88">
        <f t="shared" si="131"/>
        <v>1169.0229999999999</v>
      </c>
      <c r="EE88">
        <f t="shared" si="132"/>
        <v>87.114000000000004</v>
      </c>
      <c r="EF88">
        <f t="shared" si="133"/>
        <v>893.47</v>
      </c>
      <c r="EG88">
        <f t="shared" si="134"/>
        <v>581.95299999999997</v>
      </c>
      <c r="EH88">
        <f t="shared" si="135"/>
        <v>533.13800000000003</v>
      </c>
      <c r="EI88">
        <f t="shared" si="136"/>
        <v>279.74199999999996</v>
      </c>
      <c r="EJ88">
        <f t="shared" si="137"/>
        <v>166.708</v>
      </c>
      <c r="EK88">
        <f t="shared" si="138"/>
        <v>656.18200000000002</v>
      </c>
      <c r="EL88">
        <f t="shared" si="139"/>
        <v>135.64699999999999</v>
      </c>
      <c r="EM88">
        <f t="shared" si="140"/>
        <v>484.53600000000006</v>
      </c>
      <c r="EN88">
        <f t="shared" si="141"/>
        <v>790.58300000000008</v>
      </c>
      <c r="EO88">
        <f t="shared" si="142"/>
        <v>497.63100000000009</v>
      </c>
      <c r="EP88">
        <f t="shared" si="143"/>
        <v>275.50400000000002</v>
      </c>
      <c r="EQ88">
        <f t="shared" si="144"/>
        <v>220.42800000000003</v>
      </c>
      <c r="ER88">
        <f t="shared" si="145"/>
        <v>463.22900000000004</v>
      </c>
      <c r="ES88">
        <f t="shared" si="146"/>
        <v>1015.996</v>
      </c>
      <c r="ET88">
        <f t="shared" si="147"/>
        <v>1064.9369999999999</v>
      </c>
      <c r="EU88">
        <f t="shared" si="148"/>
        <v>678.94799999999998</v>
      </c>
      <c r="EV88">
        <f t="shared" si="149"/>
        <v>364.97299999999996</v>
      </c>
      <c r="EW88">
        <f t="shared" si="150"/>
        <v>410.93399999999997</v>
      </c>
      <c r="EX88">
        <f t="shared" si="151"/>
        <v>542.42500000000007</v>
      </c>
      <c r="EY88">
        <f t="shared" si="152"/>
        <v>711.45800000000008</v>
      </c>
      <c r="EZ88">
        <f t="shared" si="153"/>
        <v>1080.905</v>
      </c>
      <c r="FA88">
        <f t="shared" si="154"/>
        <v>338.75199999999995</v>
      </c>
      <c r="FB88">
        <f t="shared" si="155"/>
        <v>790.02</v>
      </c>
      <c r="FC88">
        <f t="shared" si="156"/>
        <v>101.166</v>
      </c>
      <c r="FD88">
        <f t="shared" si="157"/>
        <v>368.47900000000004</v>
      </c>
      <c r="FE88">
        <f t="shared" si="158"/>
        <v>872.75</v>
      </c>
      <c r="FF88">
        <f t="shared" si="159"/>
        <v>664.09400000000005</v>
      </c>
      <c r="FG88">
        <f t="shared" si="160"/>
        <v>364.63</v>
      </c>
      <c r="FH88">
        <f t="shared" si="161"/>
        <v>328.39099999999996</v>
      </c>
      <c r="FI88">
        <f t="shared" si="162"/>
        <v>1045.9949999999999</v>
      </c>
      <c r="FJ88">
        <f t="shared" si="163"/>
        <v>1033.3219999999999</v>
      </c>
      <c r="FK88">
        <f t="shared" si="164"/>
        <v>653.95000000000005</v>
      </c>
      <c r="FL88">
        <f t="shared" si="165"/>
        <v>774.61700000000008</v>
      </c>
      <c r="FM88">
        <f t="shared" si="166"/>
        <v>442.26700000000005</v>
      </c>
      <c r="FN88">
        <f t="shared" si="167"/>
        <v>1072.462</v>
      </c>
      <c r="FO88">
        <f t="shared" si="168"/>
        <v>175.90899999999999</v>
      </c>
      <c r="FP88">
        <f t="shared" si="169"/>
        <v>182.804</v>
      </c>
      <c r="FQ88">
        <f t="shared" si="170"/>
        <v>192.66400000000002</v>
      </c>
      <c r="FR88">
        <f t="shared" si="171"/>
        <v>194.208</v>
      </c>
      <c r="FS88">
        <f t="shared" si="172"/>
        <v>191.126</v>
      </c>
      <c r="FT88">
        <f t="shared" si="173"/>
        <v>192.47</v>
      </c>
      <c r="FU88">
        <f t="shared" si="174"/>
        <v>217.47499999999999</v>
      </c>
      <c r="FV88">
        <f t="shared" si="175"/>
        <v>181.54599999999999</v>
      </c>
      <c r="FW88">
        <f t="shared" si="176"/>
        <v>248.58900000000003</v>
      </c>
      <c r="FX88">
        <f t="shared" si="177"/>
        <v>453.34400000000005</v>
      </c>
      <c r="FY88">
        <f t="shared" si="178"/>
        <v>204.70599999999999</v>
      </c>
      <c r="FZ88">
        <f t="shared" si="179"/>
        <v>397.56500000000005</v>
      </c>
      <c r="GA88">
        <f t="shared" si="180"/>
        <v>55.701000000000008</v>
      </c>
      <c r="GB88">
        <f t="shared" si="181"/>
        <v>60.503</v>
      </c>
      <c r="GC88">
        <f t="shared" si="182"/>
        <v>73.513000000000005</v>
      </c>
      <c r="GD88">
        <f t="shared" si="183"/>
        <v>90.544999999999987</v>
      </c>
      <c r="GE88">
        <f t="shared" si="184"/>
        <v>83.24799999999999</v>
      </c>
      <c r="GF88">
        <f t="shared" si="185"/>
        <v>75.888000000000005</v>
      </c>
      <c r="GG88">
        <f t="shared" si="186"/>
        <v>48.698000000000008</v>
      </c>
      <c r="GH88">
        <f t="shared" si="187"/>
        <v>68.778999999999996</v>
      </c>
      <c r="GI88">
        <f t="shared" si="188"/>
        <v>70.588999999999999</v>
      </c>
      <c r="GJ88">
        <f t="shared" si="189"/>
        <v>80.265999999999991</v>
      </c>
      <c r="GK88">
        <f t="shared" si="190"/>
        <v>82.282000000000011</v>
      </c>
      <c r="GL88">
        <f t="shared" si="191"/>
        <v>71.037000000000006</v>
      </c>
    </row>
    <row r="89" spans="1:194" x14ac:dyDescent="0.3">
      <c r="A89">
        <v>260</v>
      </c>
      <c r="B89">
        <v>320</v>
      </c>
      <c r="C89">
        <v>775.48400000000004</v>
      </c>
      <c r="D89">
        <v>642.35699999999997</v>
      </c>
      <c r="E89">
        <v>568.65599999999995</v>
      </c>
      <c r="F89">
        <v>459.40199999999999</v>
      </c>
      <c r="G89">
        <v>723.17499999999995</v>
      </c>
      <c r="H89">
        <v>616.54499999999996</v>
      </c>
      <c r="I89">
        <v>371.28699999999998</v>
      </c>
      <c r="J89">
        <v>466.54899999999998</v>
      </c>
      <c r="K89">
        <v>323.83699999999999</v>
      </c>
      <c r="L89">
        <v>720.35599999999999</v>
      </c>
      <c r="M89">
        <v>424.88900000000001</v>
      </c>
      <c r="N89">
        <v>526.46699999999998</v>
      </c>
      <c r="O89">
        <v>333.20600000000002</v>
      </c>
      <c r="P89">
        <v>1264.7190000000001</v>
      </c>
      <c r="Q89">
        <v>1339.3630000000001</v>
      </c>
      <c r="R89">
        <v>427.15699999999998</v>
      </c>
      <c r="S89">
        <v>913.76</v>
      </c>
      <c r="T89">
        <v>355.86399999999998</v>
      </c>
      <c r="U89">
        <v>734.077</v>
      </c>
      <c r="V89">
        <v>756.73500000000001</v>
      </c>
      <c r="W89">
        <v>1165.5509999999999</v>
      </c>
      <c r="X89">
        <v>281.72500000000002</v>
      </c>
      <c r="Y89">
        <v>875.05499999999995</v>
      </c>
      <c r="Z89">
        <v>312.33199999999999</v>
      </c>
      <c r="AA89">
        <v>170.48099999999999</v>
      </c>
      <c r="AB89">
        <v>212.477</v>
      </c>
      <c r="AC89">
        <v>347.39299999999997</v>
      </c>
      <c r="AD89">
        <v>649.12300000000005</v>
      </c>
      <c r="AE89">
        <v>222.542</v>
      </c>
      <c r="AF89">
        <v>380.94400000000002</v>
      </c>
      <c r="AG89">
        <v>297.34300000000002</v>
      </c>
      <c r="AH89">
        <v>320.18799999999999</v>
      </c>
      <c r="AI89">
        <v>297.09399999999999</v>
      </c>
      <c r="AJ89">
        <v>534.66800000000001</v>
      </c>
      <c r="AK89">
        <v>1508.2809999999999</v>
      </c>
      <c r="AL89">
        <v>170.815</v>
      </c>
      <c r="AM89">
        <v>1159.182</v>
      </c>
      <c r="AN89">
        <v>783.71600000000001</v>
      </c>
      <c r="AO89">
        <v>712.89599999999996</v>
      </c>
      <c r="AP89">
        <v>411.03</v>
      </c>
      <c r="AQ89">
        <v>261.28800000000001</v>
      </c>
      <c r="AR89">
        <v>876.56700000000001</v>
      </c>
      <c r="AS89">
        <v>228.374</v>
      </c>
      <c r="AT89">
        <v>658.55499999999995</v>
      </c>
      <c r="AU89">
        <v>1043.096</v>
      </c>
      <c r="AV89">
        <v>672.654</v>
      </c>
      <c r="AW89">
        <v>403.96499999999997</v>
      </c>
      <c r="AX89">
        <v>333.69499999999999</v>
      </c>
      <c r="AY89">
        <v>621.65499999999997</v>
      </c>
      <c r="AZ89">
        <v>1319.809</v>
      </c>
      <c r="BA89">
        <v>1381.1559999999999</v>
      </c>
      <c r="BB89">
        <v>915.58199999999999</v>
      </c>
      <c r="BC89">
        <v>516.96100000000001</v>
      </c>
      <c r="BD89">
        <v>566.98800000000006</v>
      </c>
      <c r="BE89">
        <v>739.37</v>
      </c>
      <c r="BF89">
        <v>937.18100000000004</v>
      </c>
      <c r="BG89">
        <v>1408.7260000000001</v>
      </c>
      <c r="BH89">
        <v>482.11399999999998</v>
      </c>
      <c r="BI89">
        <v>1031.335</v>
      </c>
      <c r="BJ89">
        <v>189.18899999999999</v>
      </c>
      <c r="BK89">
        <v>513.24099999999999</v>
      </c>
      <c r="BL89">
        <v>1141.8109999999999</v>
      </c>
      <c r="BM89">
        <v>883.51499999999999</v>
      </c>
      <c r="BN89">
        <v>511.53300000000002</v>
      </c>
      <c r="BO89">
        <v>460.53100000000001</v>
      </c>
      <c r="BP89">
        <v>1355.694</v>
      </c>
      <c r="BQ89">
        <v>1344.0170000000001</v>
      </c>
      <c r="BR89">
        <v>893.6</v>
      </c>
      <c r="BS89">
        <v>1029.681</v>
      </c>
      <c r="BT89">
        <v>605.66200000000003</v>
      </c>
      <c r="BU89">
        <v>1391.1310000000001</v>
      </c>
      <c r="BV89">
        <v>286.20400000000001</v>
      </c>
      <c r="BW89">
        <v>283.77</v>
      </c>
      <c r="BX89">
        <v>290.70100000000002</v>
      </c>
      <c r="BY89">
        <v>297.315</v>
      </c>
      <c r="BZ89">
        <v>292.37799999999999</v>
      </c>
      <c r="CA89">
        <v>293.24599999999998</v>
      </c>
      <c r="CB89">
        <v>323.88499999999999</v>
      </c>
      <c r="CC89">
        <v>262.72800000000001</v>
      </c>
      <c r="CD89">
        <v>332.97500000000002</v>
      </c>
      <c r="CE89">
        <v>572.899</v>
      </c>
      <c r="CF89">
        <v>285.14800000000002</v>
      </c>
      <c r="CG89">
        <v>516.09799999999996</v>
      </c>
      <c r="CH89">
        <v>122.648</v>
      </c>
      <c r="CI89">
        <v>127.661</v>
      </c>
      <c r="CJ89">
        <v>144.94999999999999</v>
      </c>
      <c r="CK89">
        <v>163.87899999999999</v>
      </c>
      <c r="CL89">
        <v>155.827</v>
      </c>
      <c r="CM89">
        <v>147.084</v>
      </c>
      <c r="CN89">
        <v>120.642</v>
      </c>
      <c r="CO89">
        <v>144.958</v>
      </c>
      <c r="CP89">
        <v>145.49799999999999</v>
      </c>
      <c r="CQ89">
        <v>152.23699999999999</v>
      </c>
      <c r="CR89">
        <v>158.285</v>
      </c>
      <c r="CS89">
        <v>146.30000000000001</v>
      </c>
      <c r="CT89">
        <v>56.747999999999998</v>
      </c>
      <c r="CV89">
        <f t="shared" si="97"/>
        <v>718.73599999999999</v>
      </c>
      <c r="CW89">
        <f t="shared" si="98"/>
        <v>585.60899999999992</v>
      </c>
      <c r="CX89">
        <f t="shared" si="99"/>
        <v>511.90799999999996</v>
      </c>
      <c r="CY89">
        <f t="shared" si="100"/>
        <v>402.654</v>
      </c>
      <c r="CZ89">
        <f t="shared" si="101"/>
        <v>666.42699999999991</v>
      </c>
      <c r="DA89">
        <f t="shared" si="102"/>
        <v>559.79699999999991</v>
      </c>
      <c r="DB89">
        <f t="shared" si="103"/>
        <v>314.53899999999999</v>
      </c>
      <c r="DC89">
        <f t="shared" si="104"/>
        <v>409.80099999999999</v>
      </c>
      <c r="DD89">
        <f t="shared" si="105"/>
        <v>267.089</v>
      </c>
      <c r="DE89">
        <f t="shared" si="106"/>
        <v>663.60799999999995</v>
      </c>
      <c r="DF89">
        <f t="shared" si="107"/>
        <v>368.14100000000002</v>
      </c>
      <c r="DG89">
        <f t="shared" si="108"/>
        <v>469.71899999999999</v>
      </c>
      <c r="DH89">
        <f t="shared" si="109"/>
        <v>276.45800000000003</v>
      </c>
      <c r="DI89">
        <f t="shared" si="110"/>
        <v>1207.971</v>
      </c>
      <c r="DJ89">
        <f t="shared" si="111"/>
        <v>1282.615</v>
      </c>
      <c r="DK89">
        <f t="shared" si="112"/>
        <v>370.40899999999999</v>
      </c>
      <c r="DL89">
        <f t="shared" si="113"/>
        <v>857.01199999999994</v>
      </c>
      <c r="DM89">
        <f t="shared" si="114"/>
        <v>299.11599999999999</v>
      </c>
      <c r="DN89">
        <f t="shared" si="115"/>
        <v>677.32899999999995</v>
      </c>
      <c r="DO89">
        <f t="shared" si="116"/>
        <v>699.98699999999997</v>
      </c>
      <c r="DP89">
        <f t="shared" si="117"/>
        <v>1108.8029999999999</v>
      </c>
      <c r="DQ89">
        <f t="shared" si="118"/>
        <v>224.97700000000003</v>
      </c>
      <c r="DR89">
        <f t="shared" si="119"/>
        <v>818.3069999999999</v>
      </c>
      <c r="DS89">
        <f t="shared" si="120"/>
        <v>255.584</v>
      </c>
      <c r="DT89">
        <f t="shared" si="121"/>
        <v>113.733</v>
      </c>
      <c r="DU89">
        <f t="shared" si="122"/>
        <v>155.72900000000001</v>
      </c>
      <c r="DV89">
        <f t="shared" si="123"/>
        <v>290.64499999999998</v>
      </c>
      <c r="DW89">
        <f t="shared" si="124"/>
        <v>592.375</v>
      </c>
      <c r="DX89">
        <f t="shared" si="125"/>
        <v>165.79400000000001</v>
      </c>
      <c r="DY89">
        <f t="shared" si="126"/>
        <v>324.19600000000003</v>
      </c>
      <c r="DZ89">
        <f t="shared" si="127"/>
        <v>240.59500000000003</v>
      </c>
      <c r="EA89">
        <f t="shared" si="128"/>
        <v>263.44</v>
      </c>
      <c r="EB89">
        <f t="shared" si="129"/>
        <v>240.346</v>
      </c>
      <c r="EC89">
        <f t="shared" si="130"/>
        <v>477.92</v>
      </c>
      <c r="ED89">
        <f t="shared" si="131"/>
        <v>1451.5329999999999</v>
      </c>
      <c r="EE89">
        <f t="shared" si="132"/>
        <v>114.06700000000001</v>
      </c>
      <c r="EF89">
        <f t="shared" si="133"/>
        <v>1102.434</v>
      </c>
      <c r="EG89">
        <f t="shared" si="134"/>
        <v>726.96799999999996</v>
      </c>
      <c r="EH89">
        <f t="shared" si="135"/>
        <v>656.14799999999991</v>
      </c>
      <c r="EI89">
        <f t="shared" si="136"/>
        <v>354.28199999999998</v>
      </c>
      <c r="EJ89">
        <f t="shared" si="137"/>
        <v>204.54000000000002</v>
      </c>
      <c r="EK89">
        <f t="shared" si="138"/>
        <v>819.81899999999996</v>
      </c>
      <c r="EL89">
        <f t="shared" si="139"/>
        <v>171.626</v>
      </c>
      <c r="EM89">
        <f t="shared" si="140"/>
        <v>601.8069999999999</v>
      </c>
      <c r="EN89">
        <f t="shared" si="141"/>
        <v>986.34799999999996</v>
      </c>
      <c r="EO89">
        <f t="shared" si="142"/>
        <v>615.90599999999995</v>
      </c>
      <c r="EP89">
        <f t="shared" si="143"/>
        <v>347.21699999999998</v>
      </c>
      <c r="EQ89">
        <f t="shared" si="144"/>
        <v>276.947</v>
      </c>
      <c r="ER89">
        <f t="shared" si="145"/>
        <v>564.90699999999993</v>
      </c>
      <c r="ES89">
        <f t="shared" si="146"/>
        <v>1263.0609999999999</v>
      </c>
      <c r="ET89">
        <f t="shared" si="147"/>
        <v>1324.4079999999999</v>
      </c>
      <c r="EU89">
        <f t="shared" si="148"/>
        <v>858.83399999999995</v>
      </c>
      <c r="EV89">
        <f t="shared" si="149"/>
        <v>460.21300000000002</v>
      </c>
      <c r="EW89">
        <f t="shared" si="150"/>
        <v>510.24000000000007</v>
      </c>
      <c r="EX89">
        <f t="shared" si="151"/>
        <v>682.62199999999996</v>
      </c>
      <c r="EY89">
        <f t="shared" si="152"/>
        <v>880.43299999999999</v>
      </c>
      <c r="EZ89">
        <f t="shared" si="153"/>
        <v>1351.9780000000001</v>
      </c>
      <c r="FA89">
        <f t="shared" si="154"/>
        <v>425.36599999999999</v>
      </c>
      <c r="FB89">
        <f t="shared" si="155"/>
        <v>974.58699999999999</v>
      </c>
      <c r="FC89">
        <f t="shared" si="156"/>
        <v>132.441</v>
      </c>
      <c r="FD89">
        <f t="shared" si="157"/>
        <v>456.49299999999999</v>
      </c>
      <c r="FE89">
        <f t="shared" si="158"/>
        <v>1085.0629999999999</v>
      </c>
      <c r="FF89">
        <f t="shared" si="159"/>
        <v>826.76699999999994</v>
      </c>
      <c r="FG89">
        <f t="shared" si="160"/>
        <v>454.78500000000003</v>
      </c>
      <c r="FH89">
        <f t="shared" si="161"/>
        <v>403.78300000000002</v>
      </c>
      <c r="FI89">
        <f t="shared" si="162"/>
        <v>1298.9459999999999</v>
      </c>
      <c r="FJ89">
        <f t="shared" si="163"/>
        <v>1287.269</v>
      </c>
      <c r="FK89">
        <f t="shared" si="164"/>
        <v>836.85199999999998</v>
      </c>
      <c r="FL89">
        <f t="shared" si="165"/>
        <v>972.93299999999999</v>
      </c>
      <c r="FM89">
        <f t="shared" si="166"/>
        <v>548.91399999999999</v>
      </c>
      <c r="FN89">
        <f t="shared" si="167"/>
        <v>1334.383</v>
      </c>
      <c r="FO89">
        <f t="shared" si="168"/>
        <v>229.45600000000002</v>
      </c>
      <c r="FP89">
        <f t="shared" si="169"/>
        <v>227.02199999999999</v>
      </c>
      <c r="FQ89">
        <f t="shared" si="170"/>
        <v>233.95300000000003</v>
      </c>
      <c r="FR89">
        <f t="shared" si="171"/>
        <v>240.56700000000001</v>
      </c>
      <c r="FS89">
        <f t="shared" si="172"/>
        <v>235.63</v>
      </c>
      <c r="FT89">
        <f t="shared" si="173"/>
        <v>236.49799999999999</v>
      </c>
      <c r="FU89">
        <f t="shared" si="174"/>
        <v>267.137</v>
      </c>
      <c r="FV89">
        <f t="shared" si="175"/>
        <v>205.98000000000002</v>
      </c>
      <c r="FW89">
        <f t="shared" si="176"/>
        <v>276.22700000000003</v>
      </c>
      <c r="FX89">
        <f t="shared" si="177"/>
        <v>516.15099999999995</v>
      </c>
      <c r="FY89">
        <f t="shared" si="178"/>
        <v>228.40000000000003</v>
      </c>
      <c r="FZ89">
        <f t="shared" si="179"/>
        <v>459.34999999999997</v>
      </c>
      <c r="GA89">
        <f t="shared" si="180"/>
        <v>65.900000000000006</v>
      </c>
      <c r="GB89">
        <f t="shared" si="181"/>
        <v>70.913000000000011</v>
      </c>
      <c r="GC89">
        <f t="shared" si="182"/>
        <v>88.201999999999998</v>
      </c>
      <c r="GD89">
        <f t="shared" si="183"/>
        <v>107.131</v>
      </c>
      <c r="GE89">
        <f t="shared" si="184"/>
        <v>99.079000000000008</v>
      </c>
      <c r="GF89">
        <f t="shared" si="185"/>
        <v>90.336000000000013</v>
      </c>
      <c r="GG89">
        <f t="shared" si="186"/>
        <v>63.893999999999998</v>
      </c>
      <c r="GH89">
        <f t="shared" si="187"/>
        <v>88.210000000000008</v>
      </c>
      <c r="GI89">
        <f t="shared" si="188"/>
        <v>88.75</v>
      </c>
      <c r="GJ89">
        <f t="shared" si="189"/>
        <v>95.489000000000004</v>
      </c>
      <c r="GK89">
        <f t="shared" si="190"/>
        <v>101.53700000000001</v>
      </c>
      <c r="GL89">
        <f t="shared" si="191"/>
        <v>89.552000000000021</v>
      </c>
    </row>
    <row r="90" spans="1:194" x14ac:dyDescent="0.3">
      <c r="A90">
        <v>260</v>
      </c>
      <c r="B90">
        <v>325</v>
      </c>
      <c r="C90">
        <v>864.52</v>
      </c>
      <c r="D90">
        <v>709.24400000000003</v>
      </c>
      <c r="E90">
        <v>629.89499999999998</v>
      </c>
      <c r="F90">
        <v>514.18499999999995</v>
      </c>
      <c r="G90">
        <v>793.76900000000001</v>
      </c>
      <c r="H90">
        <v>690.79700000000003</v>
      </c>
      <c r="I90">
        <v>411.23399999999998</v>
      </c>
      <c r="J90">
        <v>517.77200000000005</v>
      </c>
      <c r="K90">
        <v>363.601</v>
      </c>
      <c r="L90">
        <v>791.27499999999998</v>
      </c>
      <c r="M90">
        <v>475.02699999999999</v>
      </c>
      <c r="N90">
        <v>587.24</v>
      </c>
      <c r="O90">
        <v>372.35300000000001</v>
      </c>
      <c r="P90">
        <v>1387.3030000000001</v>
      </c>
      <c r="Q90">
        <v>1481.9269999999999</v>
      </c>
      <c r="R90">
        <v>478.72199999999998</v>
      </c>
      <c r="S90">
        <v>1013.08</v>
      </c>
      <c r="T90">
        <v>400.25299999999999</v>
      </c>
      <c r="U90">
        <v>808.44100000000003</v>
      </c>
      <c r="V90">
        <v>844.77300000000002</v>
      </c>
      <c r="W90">
        <v>1283.49</v>
      </c>
      <c r="X90">
        <v>309.94499999999999</v>
      </c>
      <c r="Y90">
        <v>963.50699999999995</v>
      </c>
      <c r="Z90">
        <v>350.12299999999999</v>
      </c>
      <c r="AA90">
        <v>187.55799999999999</v>
      </c>
      <c r="AB90">
        <v>239.48599999999999</v>
      </c>
      <c r="AC90">
        <v>387.03199999999998</v>
      </c>
      <c r="AD90">
        <v>725.71400000000006</v>
      </c>
      <c r="AE90">
        <v>245.87899999999999</v>
      </c>
      <c r="AF90">
        <v>423.02800000000002</v>
      </c>
      <c r="AG90">
        <v>332.863</v>
      </c>
      <c r="AH90">
        <v>351.38600000000002</v>
      </c>
      <c r="AI90">
        <v>332.07499999999999</v>
      </c>
      <c r="AJ90">
        <v>590.01199999999994</v>
      </c>
      <c r="AK90">
        <v>1688.7</v>
      </c>
      <c r="AL90">
        <v>192.26300000000001</v>
      </c>
      <c r="AM90">
        <v>1293.3779999999999</v>
      </c>
      <c r="AN90">
        <v>874.952</v>
      </c>
      <c r="AO90">
        <v>784.41800000000001</v>
      </c>
      <c r="AP90">
        <v>469.36599999999999</v>
      </c>
      <c r="AQ90">
        <v>292.12599999999998</v>
      </c>
      <c r="AR90">
        <v>985.66600000000005</v>
      </c>
      <c r="AS90">
        <v>254.21600000000001</v>
      </c>
      <c r="AT90">
        <v>735.529</v>
      </c>
      <c r="AU90">
        <v>1147.4069999999999</v>
      </c>
      <c r="AV90">
        <v>747.04200000000003</v>
      </c>
      <c r="AW90">
        <v>456.488</v>
      </c>
      <c r="AX90">
        <v>368.23200000000003</v>
      </c>
      <c r="AY90">
        <v>710.42700000000002</v>
      </c>
      <c r="AZ90">
        <v>1471.8040000000001</v>
      </c>
      <c r="BA90">
        <v>1531.7329999999999</v>
      </c>
      <c r="BB90">
        <v>1029.662</v>
      </c>
      <c r="BC90">
        <v>583.96199999999999</v>
      </c>
      <c r="BD90">
        <v>629.77300000000002</v>
      </c>
      <c r="BE90">
        <v>823.75900000000001</v>
      </c>
      <c r="BF90">
        <v>1044.8130000000001</v>
      </c>
      <c r="BG90">
        <v>1555.807</v>
      </c>
      <c r="BH90">
        <v>528.67100000000005</v>
      </c>
      <c r="BI90">
        <v>1154.434</v>
      </c>
      <c r="BJ90">
        <v>215.23699999999999</v>
      </c>
      <c r="BK90">
        <v>567.70600000000002</v>
      </c>
      <c r="BL90">
        <v>1274.597</v>
      </c>
      <c r="BM90">
        <v>988.76800000000003</v>
      </c>
      <c r="BN90">
        <v>569.23800000000006</v>
      </c>
      <c r="BO90">
        <v>513.29399999999998</v>
      </c>
      <c r="BP90">
        <v>1513.8820000000001</v>
      </c>
      <c r="BQ90">
        <v>1510.9690000000001</v>
      </c>
      <c r="BR90">
        <v>1009.941</v>
      </c>
      <c r="BS90">
        <v>1162.29</v>
      </c>
      <c r="BT90">
        <v>670.13699999999994</v>
      </c>
      <c r="BU90">
        <v>1549.1759999999999</v>
      </c>
      <c r="BV90">
        <v>322.61200000000002</v>
      </c>
      <c r="BW90">
        <v>307.5</v>
      </c>
      <c r="BX90">
        <v>312.06200000000001</v>
      </c>
      <c r="BY90">
        <v>324.11200000000002</v>
      </c>
      <c r="BZ90">
        <v>312.92599999999999</v>
      </c>
      <c r="CA90">
        <v>322.286</v>
      </c>
      <c r="CB90">
        <v>342.2</v>
      </c>
      <c r="CC90">
        <v>278.11500000000001</v>
      </c>
      <c r="CD90">
        <v>352.86</v>
      </c>
      <c r="CE90">
        <v>599.79200000000003</v>
      </c>
      <c r="CF90">
        <v>299.01900000000001</v>
      </c>
      <c r="CG90">
        <v>545.58399999999995</v>
      </c>
      <c r="CH90">
        <v>134.636</v>
      </c>
      <c r="CI90">
        <v>137.69300000000001</v>
      </c>
      <c r="CJ90">
        <v>154.511</v>
      </c>
      <c r="CK90">
        <v>180.595</v>
      </c>
      <c r="CL90">
        <v>166.13499999999999</v>
      </c>
      <c r="CM90">
        <v>160.78</v>
      </c>
      <c r="CN90">
        <v>135.625</v>
      </c>
      <c r="CO90">
        <v>164.26</v>
      </c>
      <c r="CP90">
        <v>161.999</v>
      </c>
      <c r="CQ90">
        <v>168.28100000000001</v>
      </c>
      <c r="CR90">
        <v>176.392</v>
      </c>
      <c r="CS90">
        <v>161.672</v>
      </c>
      <c r="CT90">
        <v>54.552</v>
      </c>
      <c r="CV90">
        <f t="shared" si="97"/>
        <v>809.96799999999996</v>
      </c>
      <c r="CW90">
        <f t="shared" si="98"/>
        <v>654.69200000000001</v>
      </c>
      <c r="CX90">
        <f t="shared" si="99"/>
        <v>575.34299999999996</v>
      </c>
      <c r="CY90">
        <f t="shared" si="100"/>
        <v>459.63299999999992</v>
      </c>
      <c r="CZ90">
        <f t="shared" si="101"/>
        <v>739.21699999999998</v>
      </c>
      <c r="DA90">
        <f t="shared" si="102"/>
        <v>636.245</v>
      </c>
      <c r="DB90">
        <f t="shared" si="103"/>
        <v>356.68199999999996</v>
      </c>
      <c r="DC90">
        <f t="shared" si="104"/>
        <v>463.22</v>
      </c>
      <c r="DD90">
        <f t="shared" si="105"/>
        <v>309.04899999999998</v>
      </c>
      <c r="DE90">
        <f t="shared" si="106"/>
        <v>736.72299999999996</v>
      </c>
      <c r="DF90">
        <f t="shared" si="107"/>
        <v>420.47499999999997</v>
      </c>
      <c r="DG90">
        <f t="shared" si="108"/>
        <v>532.68799999999999</v>
      </c>
      <c r="DH90">
        <f t="shared" si="109"/>
        <v>317.80099999999999</v>
      </c>
      <c r="DI90">
        <f t="shared" si="110"/>
        <v>1332.7510000000002</v>
      </c>
      <c r="DJ90">
        <f t="shared" si="111"/>
        <v>1427.375</v>
      </c>
      <c r="DK90">
        <f t="shared" si="112"/>
        <v>424.16999999999996</v>
      </c>
      <c r="DL90">
        <f t="shared" si="113"/>
        <v>958.52800000000002</v>
      </c>
      <c r="DM90">
        <f t="shared" si="114"/>
        <v>345.70099999999996</v>
      </c>
      <c r="DN90">
        <f t="shared" si="115"/>
        <v>753.88900000000001</v>
      </c>
      <c r="DO90">
        <f t="shared" si="116"/>
        <v>790.221</v>
      </c>
      <c r="DP90">
        <f t="shared" si="117"/>
        <v>1228.9380000000001</v>
      </c>
      <c r="DQ90">
        <f t="shared" si="118"/>
        <v>255.393</v>
      </c>
      <c r="DR90">
        <f t="shared" si="119"/>
        <v>908.95499999999993</v>
      </c>
      <c r="DS90">
        <f t="shared" si="120"/>
        <v>295.57099999999997</v>
      </c>
      <c r="DT90">
        <f t="shared" si="121"/>
        <v>133.006</v>
      </c>
      <c r="DU90">
        <f t="shared" si="122"/>
        <v>184.934</v>
      </c>
      <c r="DV90">
        <f t="shared" si="123"/>
        <v>332.47999999999996</v>
      </c>
      <c r="DW90">
        <f t="shared" si="124"/>
        <v>671.16200000000003</v>
      </c>
      <c r="DX90">
        <f t="shared" si="125"/>
        <v>191.327</v>
      </c>
      <c r="DY90">
        <f t="shared" si="126"/>
        <v>368.476</v>
      </c>
      <c r="DZ90">
        <f t="shared" si="127"/>
        <v>278.31099999999998</v>
      </c>
      <c r="EA90">
        <f t="shared" si="128"/>
        <v>296.834</v>
      </c>
      <c r="EB90">
        <f t="shared" si="129"/>
        <v>277.52299999999997</v>
      </c>
      <c r="EC90">
        <f t="shared" si="130"/>
        <v>535.45999999999992</v>
      </c>
      <c r="ED90">
        <f t="shared" si="131"/>
        <v>1634.1480000000001</v>
      </c>
      <c r="EE90">
        <f t="shared" si="132"/>
        <v>137.71100000000001</v>
      </c>
      <c r="EF90">
        <f t="shared" si="133"/>
        <v>1238.826</v>
      </c>
      <c r="EG90">
        <f t="shared" si="134"/>
        <v>820.4</v>
      </c>
      <c r="EH90">
        <f t="shared" si="135"/>
        <v>729.86599999999999</v>
      </c>
      <c r="EI90">
        <f t="shared" si="136"/>
        <v>414.81399999999996</v>
      </c>
      <c r="EJ90">
        <f t="shared" si="137"/>
        <v>237.57399999999998</v>
      </c>
      <c r="EK90">
        <f t="shared" si="138"/>
        <v>931.11400000000003</v>
      </c>
      <c r="EL90">
        <f t="shared" si="139"/>
        <v>199.66400000000002</v>
      </c>
      <c r="EM90">
        <f t="shared" si="140"/>
        <v>680.97699999999998</v>
      </c>
      <c r="EN90">
        <f t="shared" si="141"/>
        <v>1092.855</v>
      </c>
      <c r="EO90">
        <f t="shared" si="142"/>
        <v>692.49</v>
      </c>
      <c r="EP90">
        <f t="shared" si="143"/>
        <v>401.93599999999998</v>
      </c>
      <c r="EQ90">
        <f t="shared" si="144"/>
        <v>313.68</v>
      </c>
      <c r="ER90">
        <f t="shared" si="145"/>
        <v>655.875</v>
      </c>
      <c r="ES90">
        <f t="shared" si="146"/>
        <v>1417.2520000000002</v>
      </c>
      <c r="ET90">
        <f t="shared" si="147"/>
        <v>1477.181</v>
      </c>
      <c r="EU90">
        <f t="shared" si="148"/>
        <v>975.11</v>
      </c>
      <c r="EV90">
        <f t="shared" si="149"/>
        <v>529.41</v>
      </c>
      <c r="EW90">
        <f t="shared" si="150"/>
        <v>575.221</v>
      </c>
      <c r="EX90">
        <f t="shared" si="151"/>
        <v>769.20699999999999</v>
      </c>
      <c r="EY90">
        <f t="shared" si="152"/>
        <v>990.26100000000008</v>
      </c>
      <c r="EZ90">
        <f t="shared" si="153"/>
        <v>1501.2550000000001</v>
      </c>
      <c r="FA90">
        <f t="shared" si="154"/>
        <v>474.11900000000003</v>
      </c>
      <c r="FB90">
        <f t="shared" si="155"/>
        <v>1099.8820000000001</v>
      </c>
      <c r="FC90">
        <f t="shared" si="156"/>
        <v>160.685</v>
      </c>
      <c r="FD90">
        <f t="shared" si="157"/>
        <v>513.154</v>
      </c>
      <c r="FE90">
        <f t="shared" si="158"/>
        <v>1220.0450000000001</v>
      </c>
      <c r="FF90">
        <f t="shared" si="159"/>
        <v>934.21600000000001</v>
      </c>
      <c r="FG90">
        <f t="shared" si="160"/>
        <v>514.68600000000004</v>
      </c>
      <c r="FH90">
        <f t="shared" si="161"/>
        <v>458.74199999999996</v>
      </c>
      <c r="FI90">
        <f t="shared" si="162"/>
        <v>1459.3300000000002</v>
      </c>
      <c r="FJ90">
        <f t="shared" si="163"/>
        <v>1456.4170000000001</v>
      </c>
      <c r="FK90">
        <f t="shared" si="164"/>
        <v>955.38900000000001</v>
      </c>
      <c r="FL90">
        <f t="shared" si="165"/>
        <v>1107.7380000000001</v>
      </c>
      <c r="FM90">
        <f t="shared" si="166"/>
        <v>615.58499999999992</v>
      </c>
      <c r="FN90">
        <f t="shared" si="167"/>
        <v>1494.624</v>
      </c>
      <c r="FO90">
        <f t="shared" si="168"/>
        <v>268.06</v>
      </c>
      <c r="FP90">
        <f t="shared" si="169"/>
        <v>252.94800000000001</v>
      </c>
      <c r="FQ90">
        <f t="shared" si="170"/>
        <v>257.51</v>
      </c>
      <c r="FR90">
        <f t="shared" si="171"/>
        <v>269.56</v>
      </c>
      <c r="FS90">
        <f t="shared" si="172"/>
        <v>258.37399999999997</v>
      </c>
      <c r="FT90">
        <f t="shared" si="173"/>
        <v>267.73399999999998</v>
      </c>
      <c r="FU90">
        <f t="shared" si="174"/>
        <v>287.64799999999997</v>
      </c>
      <c r="FV90">
        <f t="shared" si="175"/>
        <v>223.56300000000002</v>
      </c>
      <c r="FW90">
        <f t="shared" si="176"/>
        <v>298.30799999999999</v>
      </c>
      <c r="FX90">
        <f t="shared" si="177"/>
        <v>545.24</v>
      </c>
      <c r="FY90">
        <f t="shared" si="178"/>
        <v>244.46700000000001</v>
      </c>
      <c r="FZ90">
        <f t="shared" si="179"/>
        <v>491.03199999999993</v>
      </c>
      <c r="GA90">
        <f t="shared" si="180"/>
        <v>80.084000000000003</v>
      </c>
      <c r="GB90">
        <f t="shared" si="181"/>
        <v>83.14100000000002</v>
      </c>
      <c r="GC90">
        <f t="shared" si="182"/>
        <v>99.959000000000003</v>
      </c>
      <c r="GD90">
        <f t="shared" si="183"/>
        <v>126.04300000000001</v>
      </c>
      <c r="GE90">
        <f t="shared" si="184"/>
        <v>111.583</v>
      </c>
      <c r="GF90">
        <f t="shared" si="185"/>
        <v>106.22800000000001</v>
      </c>
      <c r="GG90">
        <f t="shared" si="186"/>
        <v>81.073000000000008</v>
      </c>
      <c r="GH90">
        <f t="shared" si="187"/>
        <v>109.708</v>
      </c>
      <c r="GI90">
        <f t="shared" si="188"/>
        <v>107.447</v>
      </c>
      <c r="GJ90">
        <f t="shared" si="189"/>
        <v>113.72900000000001</v>
      </c>
      <c r="GK90">
        <f t="shared" si="190"/>
        <v>121.84</v>
      </c>
      <c r="GL90">
        <f t="shared" si="191"/>
        <v>107.12</v>
      </c>
    </row>
    <row r="91" spans="1:194" x14ac:dyDescent="0.3">
      <c r="A91">
        <v>260</v>
      </c>
      <c r="B91">
        <v>330</v>
      </c>
      <c r="C91">
        <v>928.41600000000005</v>
      </c>
      <c r="D91">
        <v>753.76499999999999</v>
      </c>
      <c r="E91">
        <v>666.51</v>
      </c>
      <c r="F91">
        <v>546.76700000000005</v>
      </c>
      <c r="G91">
        <v>842.15300000000002</v>
      </c>
      <c r="H91">
        <v>729.63900000000001</v>
      </c>
      <c r="I91">
        <v>445.142</v>
      </c>
      <c r="J91">
        <v>556.02099999999996</v>
      </c>
      <c r="K91">
        <v>391.863</v>
      </c>
      <c r="L91">
        <v>837.45600000000002</v>
      </c>
      <c r="M91">
        <v>508.40899999999999</v>
      </c>
      <c r="N91">
        <v>626.01099999999997</v>
      </c>
      <c r="O91">
        <v>397.964</v>
      </c>
      <c r="P91">
        <v>1463.2090000000001</v>
      </c>
      <c r="Q91">
        <v>1551.4069999999999</v>
      </c>
      <c r="R91">
        <v>512.05899999999997</v>
      </c>
      <c r="S91">
        <v>1068.6199999999999</v>
      </c>
      <c r="T91">
        <v>425.36099999999999</v>
      </c>
      <c r="U91">
        <v>849.51199999999994</v>
      </c>
      <c r="V91">
        <v>888.81899999999996</v>
      </c>
      <c r="W91">
        <v>1358.9190000000001</v>
      </c>
      <c r="X91">
        <v>331.56200000000001</v>
      </c>
      <c r="Y91">
        <v>1018.394</v>
      </c>
      <c r="Z91">
        <v>372.86200000000002</v>
      </c>
      <c r="AA91">
        <v>202.82900000000001</v>
      </c>
      <c r="AB91">
        <v>258.35199999999998</v>
      </c>
      <c r="AC91">
        <v>417.02199999999999</v>
      </c>
      <c r="AD91">
        <v>765.21900000000005</v>
      </c>
      <c r="AE91">
        <v>259.01299999999998</v>
      </c>
      <c r="AF91">
        <v>446.43</v>
      </c>
      <c r="AG91">
        <v>348.68</v>
      </c>
      <c r="AH91">
        <v>370.16699999999997</v>
      </c>
      <c r="AI91">
        <v>356.44600000000003</v>
      </c>
      <c r="AJ91">
        <v>628.15800000000002</v>
      </c>
      <c r="AK91">
        <v>1776.0029999999999</v>
      </c>
      <c r="AL91">
        <v>208.18799999999999</v>
      </c>
      <c r="AM91">
        <v>1367.9690000000001</v>
      </c>
      <c r="AN91">
        <v>920.20500000000004</v>
      </c>
      <c r="AO91">
        <v>831.31500000000005</v>
      </c>
      <c r="AP91">
        <v>498.77300000000002</v>
      </c>
      <c r="AQ91">
        <v>314.43299999999999</v>
      </c>
      <c r="AR91">
        <v>1034.54</v>
      </c>
      <c r="AS91">
        <v>273.46800000000002</v>
      </c>
      <c r="AT91">
        <v>774.697</v>
      </c>
      <c r="AU91">
        <v>1212.155</v>
      </c>
      <c r="AV91">
        <v>787.97799999999995</v>
      </c>
      <c r="AW91">
        <v>483.60899999999998</v>
      </c>
      <c r="AX91">
        <v>397.49700000000001</v>
      </c>
      <c r="AY91">
        <v>766.404</v>
      </c>
      <c r="AZ91">
        <v>1547.1790000000001</v>
      </c>
      <c r="BA91">
        <v>1610.855</v>
      </c>
      <c r="BB91">
        <v>1082.1990000000001</v>
      </c>
      <c r="BC91">
        <v>610.40200000000004</v>
      </c>
      <c r="BD91">
        <v>665.322</v>
      </c>
      <c r="BE91">
        <v>873.77499999999998</v>
      </c>
      <c r="BF91">
        <v>1093.989</v>
      </c>
      <c r="BG91">
        <v>1645.97</v>
      </c>
      <c r="BH91">
        <v>568.04</v>
      </c>
      <c r="BI91">
        <v>1216.422</v>
      </c>
      <c r="BJ91">
        <v>238.98</v>
      </c>
      <c r="BK91">
        <v>602.04700000000003</v>
      </c>
      <c r="BL91">
        <v>1349.9649999999999</v>
      </c>
      <c r="BM91">
        <v>1054.461</v>
      </c>
      <c r="BN91">
        <v>605.65800000000002</v>
      </c>
      <c r="BO91">
        <v>538.04</v>
      </c>
      <c r="BP91">
        <v>1586.566</v>
      </c>
      <c r="BQ91">
        <v>1559.749</v>
      </c>
      <c r="BR91">
        <v>1052.2059999999999</v>
      </c>
      <c r="BS91">
        <v>1223.046</v>
      </c>
      <c r="BT91">
        <v>698.84299999999996</v>
      </c>
      <c r="BU91">
        <v>1634.4960000000001</v>
      </c>
      <c r="BV91">
        <v>354.12700000000001</v>
      </c>
      <c r="BW91">
        <v>317.40300000000002</v>
      </c>
      <c r="BX91">
        <v>324.91399999999999</v>
      </c>
      <c r="BY91">
        <v>333.53699999999998</v>
      </c>
      <c r="BZ91">
        <v>325.49</v>
      </c>
      <c r="CA91">
        <v>327.714</v>
      </c>
      <c r="CB91">
        <v>346.03699999999998</v>
      </c>
      <c r="CC91">
        <v>288.40600000000001</v>
      </c>
      <c r="CD91">
        <v>360.51</v>
      </c>
      <c r="CE91">
        <v>610.22299999999996</v>
      </c>
      <c r="CF91">
        <v>307.70999999999998</v>
      </c>
      <c r="CG91">
        <v>547.75699999999995</v>
      </c>
      <c r="CH91">
        <v>141.11500000000001</v>
      </c>
      <c r="CI91">
        <v>148.119</v>
      </c>
      <c r="CJ91">
        <v>165.95599999999999</v>
      </c>
      <c r="CK91">
        <v>196.101</v>
      </c>
      <c r="CL91">
        <v>177.43299999999999</v>
      </c>
      <c r="CM91">
        <v>173.90199999999999</v>
      </c>
      <c r="CN91">
        <v>151.898</v>
      </c>
      <c r="CO91">
        <v>184.39099999999999</v>
      </c>
      <c r="CP91">
        <v>179.12</v>
      </c>
      <c r="CQ91">
        <v>181.28700000000001</v>
      </c>
      <c r="CR91">
        <v>193.68299999999999</v>
      </c>
      <c r="CS91">
        <v>175.96700000000001</v>
      </c>
      <c r="CT91">
        <v>51.625</v>
      </c>
      <c r="CV91">
        <f t="shared" si="97"/>
        <v>876.79100000000005</v>
      </c>
      <c r="CW91">
        <f t="shared" si="98"/>
        <v>702.14</v>
      </c>
      <c r="CX91">
        <f t="shared" si="99"/>
        <v>614.88499999999999</v>
      </c>
      <c r="CY91">
        <f t="shared" si="100"/>
        <v>495.14200000000005</v>
      </c>
      <c r="CZ91">
        <f t="shared" si="101"/>
        <v>790.52800000000002</v>
      </c>
      <c r="DA91">
        <f t="shared" si="102"/>
        <v>678.01400000000001</v>
      </c>
      <c r="DB91">
        <f t="shared" si="103"/>
        <v>393.517</v>
      </c>
      <c r="DC91">
        <f t="shared" si="104"/>
        <v>504.39599999999996</v>
      </c>
      <c r="DD91">
        <f t="shared" si="105"/>
        <v>340.238</v>
      </c>
      <c r="DE91">
        <f t="shared" si="106"/>
        <v>785.83100000000002</v>
      </c>
      <c r="DF91">
        <f t="shared" si="107"/>
        <v>456.78399999999999</v>
      </c>
      <c r="DG91">
        <f t="shared" si="108"/>
        <v>574.38599999999997</v>
      </c>
      <c r="DH91">
        <f t="shared" si="109"/>
        <v>346.339</v>
      </c>
      <c r="DI91">
        <f t="shared" si="110"/>
        <v>1411.5840000000001</v>
      </c>
      <c r="DJ91">
        <f t="shared" si="111"/>
        <v>1499.7819999999999</v>
      </c>
      <c r="DK91">
        <f t="shared" si="112"/>
        <v>460.43399999999997</v>
      </c>
      <c r="DL91">
        <f t="shared" si="113"/>
        <v>1016.9949999999999</v>
      </c>
      <c r="DM91">
        <f t="shared" si="114"/>
        <v>373.73599999999999</v>
      </c>
      <c r="DN91">
        <f t="shared" si="115"/>
        <v>797.88699999999994</v>
      </c>
      <c r="DO91">
        <f t="shared" si="116"/>
        <v>837.19399999999996</v>
      </c>
      <c r="DP91">
        <f t="shared" si="117"/>
        <v>1307.2940000000001</v>
      </c>
      <c r="DQ91">
        <f t="shared" si="118"/>
        <v>279.93700000000001</v>
      </c>
      <c r="DR91">
        <f t="shared" si="119"/>
        <v>966.76900000000001</v>
      </c>
      <c r="DS91">
        <f t="shared" si="120"/>
        <v>321.23700000000002</v>
      </c>
      <c r="DT91">
        <f t="shared" si="121"/>
        <v>151.20400000000001</v>
      </c>
      <c r="DU91">
        <f t="shared" si="122"/>
        <v>206.72699999999998</v>
      </c>
      <c r="DV91">
        <f t="shared" si="123"/>
        <v>365.39699999999999</v>
      </c>
      <c r="DW91">
        <f t="shared" si="124"/>
        <v>713.59400000000005</v>
      </c>
      <c r="DX91">
        <f t="shared" si="125"/>
        <v>207.38799999999998</v>
      </c>
      <c r="DY91">
        <f t="shared" si="126"/>
        <v>394.80500000000001</v>
      </c>
      <c r="DZ91">
        <f t="shared" si="127"/>
        <v>297.05500000000001</v>
      </c>
      <c r="EA91">
        <f t="shared" si="128"/>
        <v>318.54199999999997</v>
      </c>
      <c r="EB91">
        <f t="shared" si="129"/>
        <v>304.82100000000003</v>
      </c>
      <c r="EC91">
        <f t="shared" si="130"/>
        <v>576.53300000000002</v>
      </c>
      <c r="ED91">
        <f t="shared" si="131"/>
        <v>1724.3779999999999</v>
      </c>
      <c r="EE91">
        <f t="shared" si="132"/>
        <v>156.56299999999999</v>
      </c>
      <c r="EF91">
        <f t="shared" si="133"/>
        <v>1316.3440000000001</v>
      </c>
      <c r="EG91">
        <f t="shared" si="134"/>
        <v>868.58</v>
      </c>
      <c r="EH91">
        <f t="shared" si="135"/>
        <v>779.69</v>
      </c>
      <c r="EI91">
        <f t="shared" si="136"/>
        <v>447.14800000000002</v>
      </c>
      <c r="EJ91">
        <f t="shared" si="137"/>
        <v>262.80799999999999</v>
      </c>
      <c r="EK91">
        <f t="shared" si="138"/>
        <v>982.91499999999996</v>
      </c>
      <c r="EL91">
        <f t="shared" si="139"/>
        <v>221.84300000000002</v>
      </c>
      <c r="EM91">
        <f t="shared" si="140"/>
        <v>723.072</v>
      </c>
      <c r="EN91">
        <f t="shared" si="141"/>
        <v>1160.53</v>
      </c>
      <c r="EO91">
        <f t="shared" si="142"/>
        <v>736.35299999999995</v>
      </c>
      <c r="EP91">
        <f t="shared" si="143"/>
        <v>431.98399999999998</v>
      </c>
      <c r="EQ91">
        <f t="shared" si="144"/>
        <v>345.87200000000001</v>
      </c>
      <c r="ER91">
        <f t="shared" si="145"/>
        <v>714.779</v>
      </c>
      <c r="ES91">
        <f t="shared" si="146"/>
        <v>1495.5540000000001</v>
      </c>
      <c r="ET91">
        <f t="shared" si="147"/>
        <v>1559.23</v>
      </c>
      <c r="EU91">
        <f t="shared" si="148"/>
        <v>1030.5740000000001</v>
      </c>
      <c r="EV91">
        <f t="shared" si="149"/>
        <v>558.77700000000004</v>
      </c>
      <c r="EW91">
        <f t="shared" si="150"/>
        <v>613.697</v>
      </c>
      <c r="EX91">
        <f t="shared" si="151"/>
        <v>822.15</v>
      </c>
      <c r="EY91">
        <f t="shared" si="152"/>
        <v>1042.364</v>
      </c>
      <c r="EZ91">
        <f t="shared" si="153"/>
        <v>1594.345</v>
      </c>
      <c r="FA91">
        <f t="shared" si="154"/>
        <v>516.41499999999996</v>
      </c>
      <c r="FB91">
        <f t="shared" si="155"/>
        <v>1164.797</v>
      </c>
      <c r="FC91">
        <f t="shared" si="156"/>
        <v>187.35499999999999</v>
      </c>
      <c r="FD91">
        <f t="shared" si="157"/>
        <v>550.42200000000003</v>
      </c>
      <c r="FE91">
        <f t="shared" si="158"/>
        <v>1298.3399999999999</v>
      </c>
      <c r="FF91">
        <f t="shared" si="159"/>
        <v>1002.836</v>
      </c>
      <c r="FG91">
        <f t="shared" si="160"/>
        <v>554.03300000000002</v>
      </c>
      <c r="FH91">
        <f t="shared" si="161"/>
        <v>486.41499999999996</v>
      </c>
      <c r="FI91">
        <f t="shared" si="162"/>
        <v>1534.941</v>
      </c>
      <c r="FJ91">
        <f t="shared" si="163"/>
        <v>1508.124</v>
      </c>
      <c r="FK91">
        <f t="shared" si="164"/>
        <v>1000.5809999999999</v>
      </c>
      <c r="FL91">
        <f t="shared" si="165"/>
        <v>1171.421</v>
      </c>
      <c r="FM91">
        <f t="shared" si="166"/>
        <v>647.21799999999996</v>
      </c>
      <c r="FN91">
        <f t="shared" si="167"/>
        <v>1582.8710000000001</v>
      </c>
      <c r="FO91">
        <f t="shared" si="168"/>
        <v>302.50200000000001</v>
      </c>
      <c r="FP91">
        <f t="shared" si="169"/>
        <v>265.77800000000002</v>
      </c>
      <c r="FQ91">
        <f t="shared" si="170"/>
        <v>273.28899999999999</v>
      </c>
      <c r="FR91">
        <f t="shared" si="171"/>
        <v>281.91199999999998</v>
      </c>
      <c r="FS91">
        <f t="shared" si="172"/>
        <v>273.86500000000001</v>
      </c>
      <c r="FT91">
        <f t="shared" si="173"/>
        <v>276.089</v>
      </c>
      <c r="FU91">
        <f t="shared" si="174"/>
        <v>294.41199999999998</v>
      </c>
      <c r="FV91">
        <f t="shared" si="175"/>
        <v>236.78100000000001</v>
      </c>
      <c r="FW91">
        <f t="shared" si="176"/>
        <v>308.88499999999999</v>
      </c>
      <c r="FX91">
        <f t="shared" si="177"/>
        <v>558.59799999999996</v>
      </c>
      <c r="FY91">
        <f t="shared" si="178"/>
        <v>256.08499999999998</v>
      </c>
      <c r="FZ91">
        <f t="shared" si="179"/>
        <v>496.13199999999995</v>
      </c>
      <c r="GA91">
        <f t="shared" si="180"/>
        <v>89.490000000000009</v>
      </c>
      <c r="GB91">
        <f t="shared" si="181"/>
        <v>96.494</v>
      </c>
      <c r="GC91">
        <f t="shared" si="182"/>
        <v>114.33099999999999</v>
      </c>
      <c r="GD91">
        <f t="shared" si="183"/>
        <v>144.476</v>
      </c>
      <c r="GE91">
        <f t="shared" si="184"/>
        <v>125.80799999999999</v>
      </c>
      <c r="GF91">
        <f t="shared" si="185"/>
        <v>122.27699999999999</v>
      </c>
      <c r="GG91">
        <f t="shared" si="186"/>
        <v>100.273</v>
      </c>
      <c r="GH91">
        <f t="shared" si="187"/>
        <v>132.76599999999999</v>
      </c>
      <c r="GI91">
        <f t="shared" si="188"/>
        <v>127.495</v>
      </c>
      <c r="GJ91">
        <f t="shared" si="189"/>
        <v>129.66200000000001</v>
      </c>
      <c r="GK91">
        <f t="shared" si="190"/>
        <v>142.05799999999999</v>
      </c>
      <c r="GL91">
        <f t="shared" si="191"/>
        <v>124.34200000000001</v>
      </c>
    </row>
    <row r="92" spans="1:194" x14ac:dyDescent="0.3">
      <c r="A92">
        <v>260</v>
      </c>
      <c r="B92">
        <v>335</v>
      </c>
      <c r="C92">
        <v>957.62400000000002</v>
      </c>
      <c r="D92">
        <v>778.37800000000004</v>
      </c>
      <c r="E92">
        <v>689.05600000000004</v>
      </c>
      <c r="F92">
        <v>572.21900000000005</v>
      </c>
      <c r="G92">
        <v>861.745</v>
      </c>
      <c r="H92">
        <v>760.62699999999995</v>
      </c>
      <c r="I92">
        <v>457.815</v>
      </c>
      <c r="J92">
        <v>577.64200000000005</v>
      </c>
      <c r="K92">
        <v>408.60199999999998</v>
      </c>
      <c r="L92">
        <v>864.20299999999997</v>
      </c>
      <c r="M92">
        <v>528.50300000000004</v>
      </c>
      <c r="N92">
        <v>637.14499999999998</v>
      </c>
      <c r="O92">
        <v>417.83600000000001</v>
      </c>
      <c r="P92">
        <v>1506.1110000000001</v>
      </c>
      <c r="Q92">
        <v>1583.1880000000001</v>
      </c>
      <c r="R92">
        <v>530.30100000000004</v>
      </c>
      <c r="S92">
        <v>1095.107</v>
      </c>
      <c r="T92">
        <v>446.87299999999999</v>
      </c>
      <c r="U92">
        <v>878.327</v>
      </c>
      <c r="V92">
        <v>918.17100000000005</v>
      </c>
      <c r="W92">
        <v>1412.4739999999999</v>
      </c>
      <c r="X92">
        <v>347.62200000000001</v>
      </c>
      <c r="Y92">
        <v>1054.8389999999999</v>
      </c>
      <c r="Z92">
        <v>396.99900000000002</v>
      </c>
      <c r="AA92">
        <v>213.774</v>
      </c>
      <c r="AB92">
        <v>278.45299999999997</v>
      </c>
      <c r="AC92">
        <v>435.57299999999998</v>
      </c>
      <c r="AD92">
        <v>796.60599999999999</v>
      </c>
      <c r="AE92">
        <v>276.488</v>
      </c>
      <c r="AF92">
        <v>470.80599999999998</v>
      </c>
      <c r="AG92">
        <v>362.38799999999998</v>
      </c>
      <c r="AH92">
        <v>380.88</v>
      </c>
      <c r="AI92">
        <v>374.298</v>
      </c>
      <c r="AJ92">
        <v>649.75699999999995</v>
      </c>
      <c r="AK92">
        <v>1825.71</v>
      </c>
      <c r="AL92">
        <v>222.99700000000001</v>
      </c>
      <c r="AM92">
        <v>1399.741</v>
      </c>
      <c r="AN92">
        <v>948.44799999999998</v>
      </c>
      <c r="AO92">
        <v>854.17399999999998</v>
      </c>
      <c r="AP92">
        <v>514.07600000000002</v>
      </c>
      <c r="AQ92">
        <v>332.62099999999998</v>
      </c>
      <c r="AR92">
        <v>1060.9069999999999</v>
      </c>
      <c r="AS92">
        <v>288.22000000000003</v>
      </c>
      <c r="AT92">
        <v>806.745</v>
      </c>
      <c r="AU92">
        <v>1220.047</v>
      </c>
      <c r="AV92">
        <v>817.91</v>
      </c>
      <c r="AW92">
        <v>505.935</v>
      </c>
      <c r="AX92">
        <v>418.51799999999997</v>
      </c>
      <c r="AY92">
        <v>802.255</v>
      </c>
      <c r="AZ92">
        <v>1590.268</v>
      </c>
      <c r="BA92">
        <v>1648.9680000000001</v>
      </c>
      <c r="BB92">
        <v>1103.0160000000001</v>
      </c>
      <c r="BC92">
        <v>632.02099999999996</v>
      </c>
      <c r="BD92">
        <v>688.13800000000003</v>
      </c>
      <c r="BE92">
        <v>906.58600000000001</v>
      </c>
      <c r="BF92">
        <v>1138.7349999999999</v>
      </c>
      <c r="BG92">
        <v>1695.5809999999999</v>
      </c>
      <c r="BH92">
        <v>587.81600000000003</v>
      </c>
      <c r="BI92">
        <v>1243.8330000000001</v>
      </c>
      <c r="BJ92">
        <v>253.03399999999999</v>
      </c>
      <c r="BK92">
        <v>620.63400000000001</v>
      </c>
      <c r="BL92">
        <v>1370.6980000000001</v>
      </c>
      <c r="BM92">
        <v>1078.6210000000001</v>
      </c>
      <c r="BN92">
        <v>627.46400000000006</v>
      </c>
      <c r="BO92">
        <v>558.55200000000002</v>
      </c>
      <c r="BP92">
        <v>1631.3009999999999</v>
      </c>
      <c r="BQ92">
        <v>1603.2850000000001</v>
      </c>
      <c r="BR92">
        <v>1076.0160000000001</v>
      </c>
      <c r="BS92">
        <v>1252.922</v>
      </c>
      <c r="BT92">
        <v>730.57</v>
      </c>
      <c r="BU92">
        <v>1671.848</v>
      </c>
      <c r="BV92">
        <v>380.72199999999998</v>
      </c>
      <c r="BW92">
        <v>322.65300000000002</v>
      </c>
      <c r="BX92">
        <v>322.42599999999999</v>
      </c>
      <c r="BY92">
        <v>332.00400000000002</v>
      </c>
      <c r="BZ92">
        <v>324.51400000000001</v>
      </c>
      <c r="CA92">
        <v>328.33100000000002</v>
      </c>
      <c r="CB92">
        <v>346.06799999999998</v>
      </c>
      <c r="CC92">
        <v>298.97199999999998</v>
      </c>
      <c r="CD92">
        <v>363.51499999999999</v>
      </c>
      <c r="CE92">
        <v>607.11500000000001</v>
      </c>
      <c r="CF92">
        <v>316.947</v>
      </c>
      <c r="CG92">
        <v>556.16899999999998</v>
      </c>
      <c r="CH92">
        <v>152.43</v>
      </c>
      <c r="CI92">
        <v>161.06200000000001</v>
      </c>
      <c r="CJ92">
        <v>177.053</v>
      </c>
      <c r="CK92">
        <v>215.13200000000001</v>
      </c>
      <c r="CL92">
        <v>194.167</v>
      </c>
      <c r="CM92">
        <v>187.48400000000001</v>
      </c>
      <c r="CN92">
        <v>168.32</v>
      </c>
      <c r="CO92">
        <v>206.42599999999999</v>
      </c>
      <c r="CP92">
        <v>196.56800000000001</v>
      </c>
      <c r="CQ92">
        <v>198.00200000000001</v>
      </c>
      <c r="CR92">
        <v>214.31700000000001</v>
      </c>
      <c r="CS92">
        <v>193.15799999999999</v>
      </c>
      <c r="CT92">
        <v>54.959000000000003</v>
      </c>
      <c r="CV92">
        <f t="shared" si="97"/>
        <v>902.66499999999996</v>
      </c>
      <c r="CW92">
        <f t="shared" si="98"/>
        <v>723.4190000000001</v>
      </c>
      <c r="CX92">
        <f t="shared" si="99"/>
        <v>634.09699999999998</v>
      </c>
      <c r="CY92">
        <f t="shared" si="100"/>
        <v>517.26</v>
      </c>
      <c r="CZ92">
        <f t="shared" si="101"/>
        <v>806.78600000000006</v>
      </c>
      <c r="DA92">
        <f t="shared" si="102"/>
        <v>705.66799999999989</v>
      </c>
      <c r="DB92">
        <f t="shared" si="103"/>
        <v>402.85599999999999</v>
      </c>
      <c r="DC92">
        <f t="shared" si="104"/>
        <v>522.68299999999999</v>
      </c>
      <c r="DD92">
        <f t="shared" si="105"/>
        <v>353.64299999999997</v>
      </c>
      <c r="DE92">
        <f t="shared" si="106"/>
        <v>809.24399999999991</v>
      </c>
      <c r="DF92">
        <f t="shared" si="107"/>
        <v>473.54400000000004</v>
      </c>
      <c r="DG92">
        <f t="shared" si="108"/>
        <v>582.18599999999992</v>
      </c>
      <c r="DH92">
        <f t="shared" si="109"/>
        <v>362.87700000000001</v>
      </c>
      <c r="DI92">
        <f t="shared" si="110"/>
        <v>1451.152</v>
      </c>
      <c r="DJ92">
        <f t="shared" si="111"/>
        <v>1528.229</v>
      </c>
      <c r="DK92">
        <f t="shared" si="112"/>
        <v>475.34200000000004</v>
      </c>
      <c r="DL92">
        <f t="shared" si="113"/>
        <v>1040.1479999999999</v>
      </c>
      <c r="DM92">
        <f t="shared" si="114"/>
        <v>391.91399999999999</v>
      </c>
      <c r="DN92">
        <f t="shared" si="115"/>
        <v>823.36799999999994</v>
      </c>
      <c r="DO92">
        <f t="shared" si="116"/>
        <v>863.21199999999999</v>
      </c>
      <c r="DP92">
        <f t="shared" si="117"/>
        <v>1357.5149999999999</v>
      </c>
      <c r="DQ92">
        <f t="shared" si="118"/>
        <v>292.66300000000001</v>
      </c>
      <c r="DR92">
        <f t="shared" si="119"/>
        <v>999.87999999999988</v>
      </c>
      <c r="DS92">
        <f t="shared" si="120"/>
        <v>342.04</v>
      </c>
      <c r="DT92">
        <f t="shared" si="121"/>
        <v>158.815</v>
      </c>
      <c r="DU92">
        <f t="shared" si="122"/>
        <v>223.49399999999997</v>
      </c>
      <c r="DV92">
        <f t="shared" si="123"/>
        <v>380.61399999999998</v>
      </c>
      <c r="DW92">
        <f t="shared" si="124"/>
        <v>741.64699999999993</v>
      </c>
      <c r="DX92">
        <f t="shared" si="125"/>
        <v>221.529</v>
      </c>
      <c r="DY92">
        <f t="shared" si="126"/>
        <v>415.84699999999998</v>
      </c>
      <c r="DZ92">
        <f t="shared" si="127"/>
        <v>307.42899999999997</v>
      </c>
      <c r="EA92">
        <f t="shared" si="128"/>
        <v>325.92099999999999</v>
      </c>
      <c r="EB92">
        <f t="shared" si="129"/>
        <v>319.339</v>
      </c>
      <c r="EC92">
        <f t="shared" si="130"/>
        <v>594.798</v>
      </c>
      <c r="ED92">
        <f t="shared" si="131"/>
        <v>1770.751</v>
      </c>
      <c r="EE92">
        <f t="shared" si="132"/>
        <v>168.03800000000001</v>
      </c>
      <c r="EF92">
        <f t="shared" si="133"/>
        <v>1344.7819999999999</v>
      </c>
      <c r="EG92">
        <f t="shared" si="134"/>
        <v>893.48900000000003</v>
      </c>
      <c r="EH92">
        <f t="shared" si="135"/>
        <v>799.21499999999992</v>
      </c>
      <c r="EI92">
        <f t="shared" si="136"/>
        <v>459.11700000000002</v>
      </c>
      <c r="EJ92">
        <f t="shared" si="137"/>
        <v>277.66199999999998</v>
      </c>
      <c r="EK92">
        <f t="shared" si="138"/>
        <v>1005.9479999999999</v>
      </c>
      <c r="EL92">
        <f t="shared" si="139"/>
        <v>233.26100000000002</v>
      </c>
      <c r="EM92">
        <f t="shared" si="140"/>
        <v>751.78600000000006</v>
      </c>
      <c r="EN92">
        <f t="shared" si="141"/>
        <v>1165.088</v>
      </c>
      <c r="EO92">
        <f t="shared" si="142"/>
        <v>762.95100000000002</v>
      </c>
      <c r="EP92">
        <f t="shared" si="143"/>
        <v>450.976</v>
      </c>
      <c r="EQ92">
        <f t="shared" si="144"/>
        <v>363.55899999999997</v>
      </c>
      <c r="ER92">
        <f t="shared" si="145"/>
        <v>747.29600000000005</v>
      </c>
      <c r="ES92">
        <f t="shared" si="146"/>
        <v>1535.309</v>
      </c>
      <c r="ET92">
        <f t="shared" si="147"/>
        <v>1594.009</v>
      </c>
      <c r="EU92">
        <f t="shared" si="148"/>
        <v>1048.057</v>
      </c>
      <c r="EV92">
        <f t="shared" si="149"/>
        <v>577.0619999999999</v>
      </c>
      <c r="EW92">
        <f t="shared" si="150"/>
        <v>633.17900000000009</v>
      </c>
      <c r="EX92">
        <f t="shared" si="151"/>
        <v>851.62699999999995</v>
      </c>
      <c r="EY92">
        <f t="shared" si="152"/>
        <v>1083.7759999999998</v>
      </c>
      <c r="EZ92">
        <f t="shared" si="153"/>
        <v>1640.6219999999998</v>
      </c>
      <c r="FA92">
        <f t="shared" si="154"/>
        <v>532.85699999999997</v>
      </c>
      <c r="FB92">
        <f t="shared" si="155"/>
        <v>1188.874</v>
      </c>
      <c r="FC92">
        <f t="shared" si="156"/>
        <v>198.07499999999999</v>
      </c>
      <c r="FD92">
        <f t="shared" si="157"/>
        <v>565.67499999999995</v>
      </c>
      <c r="FE92">
        <f t="shared" si="158"/>
        <v>1315.739</v>
      </c>
      <c r="FF92">
        <f t="shared" si="159"/>
        <v>1023.662</v>
      </c>
      <c r="FG92">
        <f t="shared" si="160"/>
        <v>572.50500000000011</v>
      </c>
      <c r="FH92">
        <f t="shared" si="161"/>
        <v>503.59300000000002</v>
      </c>
      <c r="FI92">
        <f t="shared" si="162"/>
        <v>1576.3419999999999</v>
      </c>
      <c r="FJ92">
        <f t="shared" si="163"/>
        <v>1548.326</v>
      </c>
      <c r="FK92">
        <f t="shared" si="164"/>
        <v>1021.057</v>
      </c>
      <c r="FL92">
        <f t="shared" si="165"/>
        <v>1197.963</v>
      </c>
      <c r="FM92">
        <f t="shared" si="166"/>
        <v>675.6110000000001</v>
      </c>
      <c r="FN92">
        <f t="shared" si="167"/>
        <v>1616.8889999999999</v>
      </c>
      <c r="FO92">
        <f t="shared" si="168"/>
        <v>325.76299999999998</v>
      </c>
      <c r="FP92">
        <f t="shared" si="169"/>
        <v>267.69400000000002</v>
      </c>
      <c r="FQ92">
        <f t="shared" si="170"/>
        <v>267.46699999999998</v>
      </c>
      <c r="FR92">
        <f t="shared" si="171"/>
        <v>277.04500000000002</v>
      </c>
      <c r="FS92">
        <f t="shared" si="172"/>
        <v>269.55500000000001</v>
      </c>
      <c r="FT92">
        <f t="shared" si="173"/>
        <v>273.37200000000001</v>
      </c>
      <c r="FU92">
        <f t="shared" si="174"/>
        <v>291.10899999999998</v>
      </c>
      <c r="FV92">
        <f t="shared" si="175"/>
        <v>244.01299999999998</v>
      </c>
      <c r="FW92">
        <f t="shared" si="176"/>
        <v>308.55599999999998</v>
      </c>
      <c r="FX92">
        <f t="shared" si="177"/>
        <v>552.15599999999995</v>
      </c>
      <c r="FY92">
        <f t="shared" si="178"/>
        <v>261.988</v>
      </c>
      <c r="FZ92">
        <f t="shared" si="179"/>
        <v>501.21</v>
      </c>
      <c r="GA92">
        <f t="shared" si="180"/>
        <v>97.471000000000004</v>
      </c>
      <c r="GB92">
        <f t="shared" si="181"/>
        <v>106.10300000000001</v>
      </c>
      <c r="GC92">
        <f t="shared" si="182"/>
        <v>122.09399999999999</v>
      </c>
      <c r="GD92">
        <f t="shared" si="183"/>
        <v>160.173</v>
      </c>
      <c r="GE92">
        <f t="shared" si="184"/>
        <v>139.208</v>
      </c>
      <c r="GF92">
        <f t="shared" si="185"/>
        <v>132.52500000000001</v>
      </c>
      <c r="GG92">
        <f t="shared" si="186"/>
        <v>113.36099999999999</v>
      </c>
      <c r="GH92">
        <f t="shared" si="187"/>
        <v>151.46699999999998</v>
      </c>
      <c r="GI92">
        <f t="shared" si="188"/>
        <v>141.60900000000001</v>
      </c>
      <c r="GJ92">
        <f t="shared" si="189"/>
        <v>143.04300000000001</v>
      </c>
      <c r="GK92">
        <f t="shared" si="190"/>
        <v>159.358</v>
      </c>
      <c r="GL92">
        <f t="shared" si="191"/>
        <v>138.19899999999998</v>
      </c>
    </row>
    <row r="93" spans="1:194" x14ac:dyDescent="0.3">
      <c r="A93">
        <v>260</v>
      </c>
      <c r="B93">
        <v>340</v>
      </c>
      <c r="C93">
        <v>961.29100000000005</v>
      </c>
      <c r="D93">
        <v>773.53300000000002</v>
      </c>
      <c r="E93">
        <v>690.11699999999996</v>
      </c>
      <c r="F93">
        <v>583.99599999999998</v>
      </c>
      <c r="G93">
        <v>862.29700000000003</v>
      </c>
      <c r="H93">
        <v>764.65300000000002</v>
      </c>
      <c r="I93">
        <v>468.71800000000002</v>
      </c>
      <c r="J93">
        <v>588.76700000000005</v>
      </c>
      <c r="K93">
        <v>426.02699999999999</v>
      </c>
      <c r="L93">
        <v>875.49599999999998</v>
      </c>
      <c r="M93">
        <v>529.56799999999998</v>
      </c>
      <c r="N93">
        <v>647.90899999999999</v>
      </c>
      <c r="O93">
        <v>429.05799999999999</v>
      </c>
      <c r="P93">
        <v>1486.3689999999999</v>
      </c>
      <c r="Q93">
        <v>1575.8340000000001</v>
      </c>
      <c r="R93">
        <v>544.56700000000001</v>
      </c>
      <c r="S93">
        <v>1092.1980000000001</v>
      </c>
      <c r="T93">
        <v>457.18200000000002</v>
      </c>
      <c r="U93">
        <v>885.98599999999999</v>
      </c>
      <c r="V93">
        <v>920.11099999999999</v>
      </c>
      <c r="W93">
        <v>1398.057</v>
      </c>
      <c r="X93">
        <v>361.11399999999998</v>
      </c>
      <c r="Y93">
        <v>1074.7550000000001</v>
      </c>
      <c r="Z93">
        <v>411.435</v>
      </c>
      <c r="AA93">
        <v>221.44399999999999</v>
      </c>
      <c r="AB93">
        <v>298.161</v>
      </c>
      <c r="AC93">
        <v>440.22699999999998</v>
      </c>
      <c r="AD93">
        <v>801.44399999999996</v>
      </c>
      <c r="AE93">
        <v>285.84500000000003</v>
      </c>
      <c r="AF93">
        <v>480.25299999999999</v>
      </c>
      <c r="AG93">
        <v>370.14800000000002</v>
      </c>
      <c r="AH93">
        <v>386.916</v>
      </c>
      <c r="AI93">
        <v>387.19099999999997</v>
      </c>
      <c r="AJ93">
        <v>652.41</v>
      </c>
      <c r="AK93">
        <v>1809.6279999999999</v>
      </c>
      <c r="AL93">
        <v>237.59100000000001</v>
      </c>
      <c r="AM93">
        <v>1390.6859999999999</v>
      </c>
      <c r="AN93">
        <v>948.89099999999996</v>
      </c>
      <c r="AO93">
        <v>862.43299999999999</v>
      </c>
      <c r="AP93">
        <v>525.45299999999997</v>
      </c>
      <c r="AQ93">
        <v>351.661</v>
      </c>
      <c r="AR93">
        <v>1057.634</v>
      </c>
      <c r="AS93">
        <v>303.89800000000002</v>
      </c>
      <c r="AT93">
        <v>802.20899999999995</v>
      </c>
      <c r="AU93">
        <v>1212.7619999999999</v>
      </c>
      <c r="AV93">
        <v>816.79600000000005</v>
      </c>
      <c r="AW93">
        <v>518.16499999999996</v>
      </c>
      <c r="AX93">
        <v>423.69200000000001</v>
      </c>
      <c r="AY93">
        <v>829.072</v>
      </c>
      <c r="AZ93">
        <v>1573.932</v>
      </c>
      <c r="BA93">
        <v>1633.8209999999999</v>
      </c>
      <c r="BB93">
        <v>1097.7159999999999</v>
      </c>
      <c r="BC93">
        <v>644.71299999999997</v>
      </c>
      <c r="BD93">
        <v>691.81299999999999</v>
      </c>
      <c r="BE93">
        <v>911.49400000000003</v>
      </c>
      <c r="BF93">
        <v>1137.7059999999999</v>
      </c>
      <c r="BG93">
        <v>1679.6</v>
      </c>
      <c r="BH93">
        <v>604.89700000000005</v>
      </c>
      <c r="BI93">
        <v>1251.586</v>
      </c>
      <c r="BJ93">
        <v>271.21100000000001</v>
      </c>
      <c r="BK93">
        <v>632.72799999999995</v>
      </c>
      <c r="BL93">
        <v>1367.8920000000001</v>
      </c>
      <c r="BM93">
        <v>1080.104</v>
      </c>
      <c r="BN93">
        <v>641.31399999999996</v>
      </c>
      <c r="BO93">
        <v>563.87300000000005</v>
      </c>
      <c r="BP93">
        <v>1618.4849999999999</v>
      </c>
      <c r="BQ93">
        <v>1591.635</v>
      </c>
      <c r="BR93">
        <v>1093.82</v>
      </c>
      <c r="BS93">
        <v>1246.9359999999999</v>
      </c>
      <c r="BT93">
        <v>722.24900000000002</v>
      </c>
      <c r="BU93">
        <v>1657.6869999999999</v>
      </c>
      <c r="BV93">
        <v>408.50900000000001</v>
      </c>
      <c r="BW93">
        <v>313.78500000000003</v>
      </c>
      <c r="BX93">
        <v>313.21699999999998</v>
      </c>
      <c r="BY93">
        <v>321.32400000000001</v>
      </c>
      <c r="BZ93">
        <v>313.26400000000001</v>
      </c>
      <c r="CA93">
        <v>315.66300000000001</v>
      </c>
      <c r="CB93">
        <v>333.47699999999998</v>
      </c>
      <c r="CC93">
        <v>309.86700000000002</v>
      </c>
      <c r="CD93">
        <v>369.71199999999999</v>
      </c>
      <c r="CE93">
        <v>590.00800000000004</v>
      </c>
      <c r="CF93">
        <v>327.755</v>
      </c>
      <c r="CG93">
        <v>546.71600000000001</v>
      </c>
      <c r="CH93">
        <v>166.18100000000001</v>
      </c>
      <c r="CI93">
        <v>175.42</v>
      </c>
      <c r="CJ93">
        <v>195.72800000000001</v>
      </c>
      <c r="CK93">
        <v>237.042</v>
      </c>
      <c r="CL93">
        <v>212.89400000000001</v>
      </c>
      <c r="CM93">
        <v>208.489</v>
      </c>
      <c r="CN93">
        <v>189.18299999999999</v>
      </c>
      <c r="CO93">
        <v>232.37799999999999</v>
      </c>
      <c r="CP93">
        <v>219.084</v>
      </c>
      <c r="CQ93">
        <v>220.899</v>
      </c>
      <c r="CR93">
        <v>240.52699999999999</v>
      </c>
      <c r="CS93">
        <v>215.964</v>
      </c>
      <c r="CT93">
        <v>56.691000000000003</v>
      </c>
      <c r="CV93">
        <f t="shared" si="97"/>
        <v>904.6</v>
      </c>
      <c r="CW93">
        <f t="shared" si="98"/>
        <v>716.84199999999998</v>
      </c>
      <c r="CX93">
        <f t="shared" si="99"/>
        <v>633.42599999999993</v>
      </c>
      <c r="CY93">
        <f t="shared" si="100"/>
        <v>527.30499999999995</v>
      </c>
      <c r="CZ93">
        <f t="shared" si="101"/>
        <v>805.60599999999999</v>
      </c>
      <c r="DA93">
        <f t="shared" si="102"/>
        <v>707.96199999999999</v>
      </c>
      <c r="DB93">
        <f t="shared" si="103"/>
        <v>412.02700000000004</v>
      </c>
      <c r="DC93">
        <f t="shared" si="104"/>
        <v>532.07600000000002</v>
      </c>
      <c r="DD93">
        <f t="shared" si="105"/>
        <v>369.33600000000001</v>
      </c>
      <c r="DE93">
        <f t="shared" si="106"/>
        <v>818.80499999999995</v>
      </c>
      <c r="DF93">
        <f t="shared" si="107"/>
        <v>472.87699999999995</v>
      </c>
      <c r="DG93">
        <f t="shared" si="108"/>
        <v>591.21799999999996</v>
      </c>
      <c r="DH93">
        <f t="shared" si="109"/>
        <v>372.36699999999996</v>
      </c>
      <c r="DI93">
        <f t="shared" si="110"/>
        <v>1429.6779999999999</v>
      </c>
      <c r="DJ93">
        <f t="shared" si="111"/>
        <v>1519.143</v>
      </c>
      <c r="DK93">
        <f t="shared" si="112"/>
        <v>487.87599999999998</v>
      </c>
      <c r="DL93">
        <f t="shared" si="113"/>
        <v>1035.5070000000001</v>
      </c>
      <c r="DM93">
        <f t="shared" si="114"/>
        <v>400.49099999999999</v>
      </c>
      <c r="DN93">
        <f t="shared" si="115"/>
        <v>829.29499999999996</v>
      </c>
      <c r="DO93">
        <f t="shared" si="116"/>
        <v>863.42</v>
      </c>
      <c r="DP93">
        <f t="shared" si="117"/>
        <v>1341.366</v>
      </c>
      <c r="DQ93">
        <f t="shared" si="118"/>
        <v>304.423</v>
      </c>
      <c r="DR93">
        <f t="shared" si="119"/>
        <v>1018.0640000000001</v>
      </c>
      <c r="DS93">
        <f t="shared" si="120"/>
        <v>354.74400000000003</v>
      </c>
      <c r="DT93">
        <f t="shared" si="121"/>
        <v>164.75299999999999</v>
      </c>
      <c r="DU93">
        <f t="shared" si="122"/>
        <v>241.47</v>
      </c>
      <c r="DV93">
        <f t="shared" si="123"/>
        <v>383.53599999999994</v>
      </c>
      <c r="DW93">
        <f t="shared" si="124"/>
        <v>744.75299999999993</v>
      </c>
      <c r="DX93">
        <f t="shared" si="125"/>
        <v>229.15400000000002</v>
      </c>
      <c r="DY93">
        <f t="shared" si="126"/>
        <v>423.56200000000001</v>
      </c>
      <c r="DZ93">
        <f t="shared" si="127"/>
        <v>313.45699999999999</v>
      </c>
      <c r="EA93">
        <f t="shared" si="128"/>
        <v>330.22500000000002</v>
      </c>
      <c r="EB93">
        <f t="shared" si="129"/>
        <v>330.5</v>
      </c>
      <c r="EC93">
        <f t="shared" si="130"/>
        <v>595.71899999999994</v>
      </c>
      <c r="ED93">
        <f t="shared" si="131"/>
        <v>1752.9369999999999</v>
      </c>
      <c r="EE93">
        <f t="shared" si="132"/>
        <v>180.9</v>
      </c>
      <c r="EF93">
        <f t="shared" si="133"/>
        <v>1333.9949999999999</v>
      </c>
      <c r="EG93">
        <f t="shared" si="134"/>
        <v>892.19999999999993</v>
      </c>
      <c r="EH93">
        <f t="shared" si="135"/>
        <v>805.74199999999996</v>
      </c>
      <c r="EI93">
        <f t="shared" si="136"/>
        <v>468.76199999999994</v>
      </c>
      <c r="EJ93">
        <f t="shared" si="137"/>
        <v>294.97000000000003</v>
      </c>
      <c r="EK93">
        <f t="shared" si="138"/>
        <v>1000.943</v>
      </c>
      <c r="EL93">
        <f t="shared" si="139"/>
        <v>247.20700000000002</v>
      </c>
      <c r="EM93">
        <f t="shared" si="140"/>
        <v>745.51799999999992</v>
      </c>
      <c r="EN93">
        <f t="shared" si="141"/>
        <v>1156.0709999999999</v>
      </c>
      <c r="EO93">
        <f t="shared" si="142"/>
        <v>760.10500000000002</v>
      </c>
      <c r="EP93">
        <f t="shared" si="143"/>
        <v>461.47399999999993</v>
      </c>
      <c r="EQ93">
        <f t="shared" si="144"/>
        <v>367.00099999999998</v>
      </c>
      <c r="ER93">
        <f t="shared" si="145"/>
        <v>772.38099999999997</v>
      </c>
      <c r="ES93">
        <f t="shared" si="146"/>
        <v>1517.241</v>
      </c>
      <c r="ET93">
        <f t="shared" si="147"/>
        <v>1577.1299999999999</v>
      </c>
      <c r="EU93">
        <f t="shared" si="148"/>
        <v>1041.0249999999999</v>
      </c>
      <c r="EV93">
        <f t="shared" si="149"/>
        <v>588.02199999999993</v>
      </c>
      <c r="EW93">
        <f t="shared" si="150"/>
        <v>635.12199999999996</v>
      </c>
      <c r="EX93">
        <f t="shared" si="151"/>
        <v>854.803</v>
      </c>
      <c r="EY93">
        <f t="shared" si="152"/>
        <v>1081.0149999999999</v>
      </c>
      <c r="EZ93">
        <f t="shared" si="153"/>
        <v>1622.9089999999999</v>
      </c>
      <c r="FA93">
        <f t="shared" si="154"/>
        <v>548.20600000000002</v>
      </c>
      <c r="FB93">
        <f t="shared" si="155"/>
        <v>1194.895</v>
      </c>
      <c r="FC93">
        <f t="shared" si="156"/>
        <v>214.52</v>
      </c>
      <c r="FD93">
        <f t="shared" si="157"/>
        <v>576.03699999999992</v>
      </c>
      <c r="FE93">
        <f t="shared" si="158"/>
        <v>1311.201</v>
      </c>
      <c r="FF93">
        <f t="shared" si="159"/>
        <v>1023.413</v>
      </c>
      <c r="FG93">
        <f t="shared" si="160"/>
        <v>584.62299999999993</v>
      </c>
      <c r="FH93">
        <f t="shared" si="161"/>
        <v>507.18200000000002</v>
      </c>
      <c r="FI93">
        <f t="shared" si="162"/>
        <v>1561.7939999999999</v>
      </c>
      <c r="FJ93">
        <f t="shared" si="163"/>
        <v>1534.944</v>
      </c>
      <c r="FK93">
        <f t="shared" si="164"/>
        <v>1037.1289999999999</v>
      </c>
      <c r="FL93">
        <f t="shared" si="165"/>
        <v>1190.2449999999999</v>
      </c>
      <c r="FM93">
        <f t="shared" si="166"/>
        <v>665.55799999999999</v>
      </c>
      <c r="FN93">
        <f t="shared" si="167"/>
        <v>1600.9959999999999</v>
      </c>
      <c r="FO93">
        <f t="shared" si="168"/>
        <v>351.81799999999998</v>
      </c>
      <c r="FP93">
        <f t="shared" si="169"/>
        <v>257.09400000000005</v>
      </c>
      <c r="FQ93">
        <f t="shared" si="170"/>
        <v>256.52599999999995</v>
      </c>
      <c r="FR93">
        <f t="shared" si="171"/>
        <v>264.63300000000004</v>
      </c>
      <c r="FS93">
        <f t="shared" si="172"/>
        <v>256.57299999999998</v>
      </c>
      <c r="FT93">
        <f t="shared" si="173"/>
        <v>258.97199999999998</v>
      </c>
      <c r="FU93">
        <f t="shared" si="174"/>
        <v>276.78599999999994</v>
      </c>
      <c r="FV93">
        <f t="shared" si="175"/>
        <v>253.17600000000002</v>
      </c>
      <c r="FW93">
        <f t="shared" si="176"/>
        <v>313.02099999999996</v>
      </c>
      <c r="FX93">
        <f t="shared" si="177"/>
        <v>533.31700000000001</v>
      </c>
      <c r="FY93">
        <f t="shared" si="178"/>
        <v>271.06399999999996</v>
      </c>
      <c r="FZ93">
        <f t="shared" si="179"/>
        <v>490.02499999999998</v>
      </c>
      <c r="GA93">
        <f t="shared" si="180"/>
        <v>109.49000000000001</v>
      </c>
      <c r="GB93">
        <f t="shared" si="181"/>
        <v>118.72899999999998</v>
      </c>
      <c r="GC93">
        <f t="shared" si="182"/>
        <v>139.03700000000001</v>
      </c>
      <c r="GD93">
        <f t="shared" si="183"/>
        <v>180.351</v>
      </c>
      <c r="GE93">
        <f t="shared" si="184"/>
        <v>156.203</v>
      </c>
      <c r="GF93">
        <f t="shared" si="185"/>
        <v>151.798</v>
      </c>
      <c r="GG93">
        <f t="shared" si="186"/>
        <v>132.49199999999999</v>
      </c>
      <c r="GH93">
        <f t="shared" si="187"/>
        <v>175.68699999999998</v>
      </c>
      <c r="GI93">
        <f t="shared" si="188"/>
        <v>162.393</v>
      </c>
      <c r="GJ93">
        <f t="shared" si="189"/>
        <v>164.208</v>
      </c>
      <c r="GK93">
        <f t="shared" si="190"/>
        <v>183.83599999999998</v>
      </c>
      <c r="GL93">
        <f t="shared" si="191"/>
        <v>159.273</v>
      </c>
    </row>
    <row r="94" spans="1:194" x14ac:dyDescent="0.3">
      <c r="A94">
        <v>260</v>
      </c>
      <c r="B94">
        <v>345</v>
      </c>
      <c r="C94">
        <v>945.67200000000003</v>
      </c>
      <c r="D94">
        <v>756.44100000000003</v>
      </c>
      <c r="E94">
        <v>674.54100000000005</v>
      </c>
      <c r="F94">
        <v>585.577</v>
      </c>
      <c r="G94">
        <v>850.16</v>
      </c>
      <c r="H94">
        <v>755.57399999999996</v>
      </c>
      <c r="I94">
        <v>463.33100000000002</v>
      </c>
      <c r="J94">
        <v>582.678</v>
      </c>
      <c r="K94">
        <v>430.80799999999999</v>
      </c>
      <c r="L94">
        <v>858.37599999999998</v>
      </c>
      <c r="M94">
        <v>528.59199999999998</v>
      </c>
      <c r="N94">
        <v>649.98099999999999</v>
      </c>
      <c r="O94">
        <v>433.48399999999998</v>
      </c>
      <c r="P94">
        <v>1431.24</v>
      </c>
      <c r="Q94">
        <v>1535.01</v>
      </c>
      <c r="R94">
        <v>542.43499999999995</v>
      </c>
      <c r="S94">
        <v>1060.4190000000001</v>
      </c>
      <c r="T94">
        <v>457.45400000000001</v>
      </c>
      <c r="U94">
        <v>865.60299999999995</v>
      </c>
      <c r="V94">
        <v>897.029</v>
      </c>
      <c r="W94">
        <v>1345.9929999999999</v>
      </c>
      <c r="X94">
        <v>364.279</v>
      </c>
      <c r="Y94">
        <v>1037.81</v>
      </c>
      <c r="Z94">
        <v>417.23599999999999</v>
      </c>
      <c r="AA94">
        <v>231.29300000000001</v>
      </c>
      <c r="AB94">
        <v>305.94600000000003</v>
      </c>
      <c r="AC94">
        <v>440.54300000000001</v>
      </c>
      <c r="AD94">
        <v>790.13599999999997</v>
      </c>
      <c r="AE94">
        <v>294.56799999999998</v>
      </c>
      <c r="AF94">
        <v>482.923</v>
      </c>
      <c r="AG94">
        <v>367.57600000000002</v>
      </c>
      <c r="AH94">
        <v>381.51299999999998</v>
      </c>
      <c r="AI94">
        <v>392.11599999999999</v>
      </c>
      <c r="AJ94">
        <v>643.98299999999995</v>
      </c>
      <c r="AK94">
        <v>1732.1020000000001</v>
      </c>
      <c r="AL94">
        <v>247.73099999999999</v>
      </c>
      <c r="AM94">
        <v>1343.829</v>
      </c>
      <c r="AN94">
        <v>930.36099999999999</v>
      </c>
      <c r="AO94">
        <v>824.56</v>
      </c>
      <c r="AP94">
        <v>522.58000000000004</v>
      </c>
      <c r="AQ94">
        <v>356.84699999999998</v>
      </c>
      <c r="AR94">
        <v>1021.2619999999999</v>
      </c>
      <c r="AS94">
        <v>315.31299999999999</v>
      </c>
      <c r="AT94">
        <v>785.33</v>
      </c>
      <c r="AU94">
        <v>1170.386</v>
      </c>
      <c r="AV94">
        <v>786.59100000000001</v>
      </c>
      <c r="AW94">
        <v>520.50800000000004</v>
      </c>
      <c r="AX94">
        <v>426.57299999999998</v>
      </c>
      <c r="AY94">
        <v>816.577</v>
      </c>
      <c r="AZ94">
        <v>1532</v>
      </c>
      <c r="BA94">
        <v>1571.3440000000001</v>
      </c>
      <c r="BB94">
        <v>1070.462</v>
      </c>
      <c r="BC94">
        <v>644.73800000000006</v>
      </c>
      <c r="BD94">
        <v>692.7</v>
      </c>
      <c r="BE94">
        <v>893.30899999999997</v>
      </c>
      <c r="BF94">
        <v>1108.2929999999999</v>
      </c>
      <c r="BG94">
        <v>1615.616</v>
      </c>
      <c r="BH94">
        <v>599.577</v>
      </c>
      <c r="BI94">
        <v>1222.1959999999999</v>
      </c>
      <c r="BJ94">
        <v>284.62700000000001</v>
      </c>
      <c r="BK94">
        <v>627.56700000000001</v>
      </c>
      <c r="BL94">
        <v>1324.991</v>
      </c>
      <c r="BM94">
        <v>1051.4369999999999</v>
      </c>
      <c r="BN94">
        <v>629.16300000000001</v>
      </c>
      <c r="BO94">
        <v>566.23900000000003</v>
      </c>
      <c r="BP94">
        <v>1556.4390000000001</v>
      </c>
      <c r="BQ94">
        <v>1533.357</v>
      </c>
      <c r="BR94">
        <v>1067.8140000000001</v>
      </c>
      <c r="BS94">
        <v>1216.171</v>
      </c>
      <c r="BT94">
        <v>699.20100000000002</v>
      </c>
      <c r="BU94">
        <v>1606.8040000000001</v>
      </c>
      <c r="BV94">
        <v>421.59800000000001</v>
      </c>
      <c r="BW94">
        <v>306.63</v>
      </c>
      <c r="BX94">
        <v>299.39800000000002</v>
      </c>
      <c r="BY94">
        <v>304.55399999999997</v>
      </c>
      <c r="BZ94">
        <v>291.512</v>
      </c>
      <c r="CA94">
        <v>297.87900000000002</v>
      </c>
      <c r="CB94">
        <v>316.15600000000001</v>
      </c>
      <c r="CC94">
        <v>324.37599999999998</v>
      </c>
      <c r="CD94">
        <v>371.37799999999999</v>
      </c>
      <c r="CE94">
        <v>577.68700000000001</v>
      </c>
      <c r="CF94">
        <v>341.86700000000002</v>
      </c>
      <c r="CG94">
        <v>538.54899999999998</v>
      </c>
      <c r="CH94">
        <v>183.56700000000001</v>
      </c>
      <c r="CI94">
        <v>191.596</v>
      </c>
      <c r="CJ94">
        <v>214.78100000000001</v>
      </c>
      <c r="CK94">
        <v>259.53800000000001</v>
      </c>
      <c r="CL94">
        <v>230.726</v>
      </c>
      <c r="CM94">
        <v>226.39699999999999</v>
      </c>
      <c r="CN94">
        <v>207.58</v>
      </c>
      <c r="CO94">
        <v>258.09300000000002</v>
      </c>
      <c r="CP94">
        <v>243.18899999999999</v>
      </c>
      <c r="CQ94">
        <v>241.899</v>
      </c>
      <c r="CR94">
        <v>265.97199999999998</v>
      </c>
      <c r="CS94">
        <v>237.208</v>
      </c>
      <c r="CT94">
        <v>62.795999999999999</v>
      </c>
      <c r="CV94">
        <f t="shared" si="97"/>
        <v>882.87599999999998</v>
      </c>
      <c r="CW94">
        <f t="shared" si="98"/>
        <v>693.64499999999998</v>
      </c>
      <c r="CX94">
        <f t="shared" si="99"/>
        <v>611.745</v>
      </c>
      <c r="CY94">
        <f t="shared" si="100"/>
        <v>522.78099999999995</v>
      </c>
      <c r="CZ94">
        <f t="shared" si="101"/>
        <v>787.36399999999992</v>
      </c>
      <c r="DA94">
        <f t="shared" si="102"/>
        <v>692.77799999999991</v>
      </c>
      <c r="DB94">
        <f t="shared" si="103"/>
        <v>400.53500000000003</v>
      </c>
      <c r="DC94">
        <f t="shared" si="104"/>
        <v>519.88199999999995</v>
      </c>
      <c r="DD94">
        <f t="shared" si="105"/>
        <v>368.012</v>
      </c>
      <c r="DE94">
        <f t="shared" si="106"/>
        <v>795.57999999999993</v>
      </c>
      <c r="DF94">
        <f t="shared" si="107"/>
        <v>465.79599999999999</v>
      </c>
      <c r="DG94">
        <f t="shared" si="108"/>
        <v>587.18499999999995</v>
      </c>
      <c r="DH94">
        <f t="shared" si="109"/>
        <v>370.68799999999999</v>
      </c>
      <c r="DI94">
        <f t="shared" si="110"/>
        <v>1368.444</v>
      </c>
      <c r="DJ94">
        <f t="shared" si="111"/>
        <v>1472.2139999999999</v>
      </c>
      <c r="DK94">
        <f t="shared" si="112"/>
        <v>479.63899999999995</v>
      </c>
      <c r="DL94">
        <f t="shared" si="113"/>
        <v>997.62300000000005</v>
      </c>
      <c r="DM94">
        <f t="shared" si="114"/>
        <v>394.65800000000002</v>
      </c>
      <c r="DN94">
        <f t="shared" si="115"/>
        <v>802.8069999999999</v>
      </c>
      <c r="DO94">
        <f t="shared" si="116"/>
        <v>834.23299999999995</v>
      </c>
      <c r="DP94">
        <f t="shared" si="117"/>
        <v>1283.1969999999999</v>
      </c>
      <c r="DQ94">
        <f t="shared" si="118"/>
        <v>301.483</v>
      </c>
      <c r="DR94">
        <f t="shared" si="119"/>
        <v>975.0139999999999</v>
      </c>
      <c r="DS94">
        <f t="shared" si="120"/>
        <v>354.44</v>
      </c>
      <c r="DT94">
        <f t="shared" si="121"/>
        <v>168.49700000000001</v>
      </c>
      <c r="DU94">
        <f t="shared" si="122"/>
        <v>243.15000000000003</v>
      </c>
      <c r="DV94">
        <f t="shared" si="123"/>
        <v>377.74700000000001</v>
      </c>
      <c r="DW94">
        <f t="shared" si="124"/>
        <v>727.33999999999992</v>
      </c>
      <c r="DX94">
        <f t="shared" si="125"/>
        <v>231.77199999999999</v>
      </c>
      <c r="DY94">
        <f t="shared" si="126"/>
        <v>420.12700000000001</v>
      </c>
      <c r="DZ94">
        <f t="shared" si="127"/>
        <v>304.78000000000003</v>
      </c>
      <c r="EA94">
        <f t="shared" si="128"/>
        <v>318.71699999999998</v>
      </c>
      <c r="EB94">
        <f t="shared" si="129"/>
        <v>329.32</v>
      </c>
      <c r="EC94">
        <f t="shared" si="130"/>
        <v>581.1869999999999</v>
      </c>
      <c r="ED94">
        <f t="shared" si="131"/>
        <v>1669.306</v>
      </c>
      <c r="EE94">
        <f t="shared" si="132"/>
        <v>184.935</v>
      </c>
      <c r="EF94">
        <f t="shared" si="133"/>
        <v>1281.0329999999999</v>
      </c>
      <c r="EG94">
        <f t="shared" si="134"/>
        <v>867.56499999999994</v>
      </c>
      <c r="EH94">
        <f t="shared" si="135"/>
        <v>761.7639999999999</v>
      </c>
      <c r="EI94">
        <f t="shared" si="136"/>
        <v>459.78400000000005</v>
      </c>
      <c r="EJ94">
        <f t="shared" si="137"/>
        <v>294.05099999999999</v>
      </c>
      <c r="EK94">
        <f t="shared" si="138"/>
        <v>958.46599999999989</v>
      </c>
      <c r="EL94">
        <f t="shared" si="139"/>
        <v>252.517</v>
      </c>
      <c r="EM94">
        <f t="shared" si="140"/>
        <v>722.53399999999999</v>
      </c>
      <c r="EN94">
        <f t="shared" si="141"/>
        <v>1107.5899999999999</v>
      </c>
      <c r="EO94">
        <f t="shared" si="142"/>
        <v>723.79499999999996</v>
      </c>
      <c r="EP94">
        <f t="shared" si="143"/>
        <v>457.71200000000005</v>
      </c>
      <c r="EQ94">
        <f t="shared" si="144"/>
        <v>363.77699999999999</v>
      </c>
      <c r="ER94">
        <f t="shared" si="145"/>
        <v>753.78099999999995</v>
      </c>
      <c r="ES94">
        <f t="shared" si="146"/>
        <v>1469.204</v>
      </c>
      <c r="ET94">
        <f t="shared" si="147"/>
        <v>1508.548</v>
      </c>
      <c r="EU94">
        <f t="shared" si="148"/>
        <v>1007.6659999999999</v>
      </c>
      <c r="EV94">
        <f t="shared" si="149"/>
        <v>581.94200000000001</v>
      </c>
      <c r="EW94">
        <f t="shared" si="150"/>
        <v>629.904</v>
      </c>
      <c r="EX94">
        <f t="shared" si="151"/>
        <v>830.51299999999992</v>
      </c>
      <c r="EY94">
        <f t="shared" si="152"/>
        <v>1045.4969999999998</v>
      </c>
      <c r="EZ94">
        <f t="shared" si="153"/>
        <v>1552.82</v>
      </c>
      <c r="FA94">
        <f t="shared" si="154"/>
        <v>536.78099999999995</v>
      </c>
      <c r="FB94">
        <f t="shared" si="155"/>
        <v>1159.3999999999999</v>
      </c>
      <c r="FC94">
        <f t="shared" si="156"/>
        <v>221.83100000000002</v>
      </c>
      <c r="FD94">
        <f t="shared" si="157"/>
        <v>564.77099999999996</v>
      </c>
      <c r="FE94">
        <f t="shared" si="158"/>
        <v>1262.1949999999999</v>
      </c>
      <c r="FF94">
        <f t="shared" si="159"/>
        <v>988.64099999999985</v>
      </c>
      <c r="FG94">
        <f t="shared" si="160"/>
        <v>566.36699999999996</v>
      </c>
      <c r="FH94">
        <f t="shared" si="161"/>
        <v>503.44300000000004</v>
      </c>
      <c r="FI94">
        <f t="shared" si="162"/>
        <v>1493.643</v>
      </c>
      <c r="FJ94">
        <f t="shared" si="163"/>
        <v>1470.5609999999999</v>
      </c>
      <c r="FK94">
        <f t="shared" si="164"/>
        <v>1005.018</v>
      </c>
      <c r="FL94">
        <f t="shared" si="165"/>
        <v>1153.375</v>
      </c>
      <c r="FM94">
        <f t="shared" si="166"/>
        <v>636.40499999999997</v>
      </c>
      <c r="FN94">
        <f t="shared" si="167"/>
        <v>1544.008</v>
      </c>
      <c r="FO94">
        <f t="shared" si="168"/>
        <v>358.80200000000002</v>
      </c>
      <c r="FP94">
        <f t="shared" si="169"/>
        <v>243.834</v>
      </c>
      <c r="FQ94">
        <f t="shared" si="170"/>
        <v>236.60200000000003</v>
      </c>
      <c r="FR94">
        <f t="shared" si="171"/>
        <v>241.75799999999998</v>
      </c>
      <c r="FS94">
        <f t="shared" si="172"/>
        <v>228.71600000000001</v>
      </c>
      <c r="FT94">
        <f t="shared" si="173"/>
        <v>235.08300000000003</v>
      </c>
      <c r="FU94">
        <f t="shared" si="174"/>
        <v>253.36</v>
      </c>
      <c r="FV94">
        <f t="shared" si="175"/>
        <v>261.58</v>
      </c>
      <c r="FW94">
        <f t="shared" si="176"/>
        <v>308.58199999999999</v>
      </c>
      <c r="FX94">
        <f t="shared" si="177"/>
        <v>514.89099999999996</v>
      </c>
      <c r="FY94">
        <f t="shared" si="178"/>
        <v>279.07100000000003</v>
      </c>
      <c r="FZ94">
        <f t="shared" si="179"/>
        <v>475.75299999999999</v>
      </c>
      <c r="GA94">
        <f t="shared" si="180"/>
        <v>120.77100000000002</v>
      </c>
      <c r="GB94">
        <f t="shared" si="181"/>
        <v>128.80000000000001</v>
      </c>
      <c r="GC94">
        <f t="shared" si="182"/>
        <v>151.98500000000001</v>
      </c>
      <c r="GD94">
        <f t="shared" si="183"/>
        <v>196.74200000000002</v>
      </c>
      <c r="GE94">
        <f t="shared" si="184"/>
        <v>167.93</v>
      </c>
      <c r="GF94">
        <f t="shared" si="185"/>
        <v>163.601</v>
      </c>
      <c r="GG94">
        <f t="shared" si="186"/>
        <v>144.78400000000002</v>
      </c>
      <c r="GH94">
        <f t="shared" si="187"/>
        <v>195.29700000000003</v>
      </c>
      <c r="GI94">
        <f t="shared" si="188"/>
        <v>180.393</v>
      </c>
      <c r="GJ94">
        <f t="shared" si="189"/>
        <v>179.10300000000001</v>
      </c>
      <c r="GK94">
        <f t="shared" si="190"/>
        <v>203.17599999999999</v>
      </c>
      <c r="GL94">
        <f t="shared" si="191"/>
        <v>174.41200000000001</v>
      </c>
    </row>
    <row r="95" spans="1:194" x14ac:dyDescent="0.3">
      <c r="A95">
        <v>260</v>
      </c>
      <c r="B95">
        <v>350</v>
      </c>
      <c r="C95">
        <v>906.76700000000005</v>
      </c>
      <c r="D95">
        <v>735.38800000000003</v>
      </c>
      <c r="E95">
        <v>655.56100000000004</v>
      </c>
      <c r="F95">
        <v>578.82000000000005</v>
      </c>
      <c r="G95">
        <v>819.04100000000005</v>
      </c>
      <c r="H95">
        <v>740.00800000000004</v>
      </c>
      <c r="I95">
        <v>459.78399999999999</v>
      </c>
      <c r="J95">
        <v>575.54399999999998</v>
      </c>
      <c r="K95">
        <v>430.60399999999998</v>
      </c>
      <c r="L95">
        <v>833.75300000000004</v>
      </c>
      <c r="M95">
        <v>525.09799999999996</v>
      </c>
      <c r="N95">
        <v>632.92499999999995</v>
      </c>
      <c r="O95">
        <v>426.565</v>
      </c>
      <c r="P95">
        <v>1385.328</v>
      </c>
      <c r="Q95">
        <v>1472.9929999999999</v>
      </c>
      <c r="R95">
        <v>535.70899999999995</v>
      </c>
      <c r="S95">
        <v>1021.829</v>
      </c>
      <c r="T95">
        <v>455.49</v>
      </c>
      <c r="U95">
        <v>834.80499999999995</v>
      </c>
      <c r="V95">
        <v>869.31799999999998</v>
      </c>
      <c r="W95">
        <v>1299.796</v>
      </c>
      <c r="X95">
        <v>363.64699999999999</v>
      </c>
      <c r="Y95">
        <v>997.64099999999996</v>
      </c>
      <c r="Z95">
        <v>415.678</v>
      </c>
      <c r="AA95">
        <v>233.083</v>
      </c>
      <c r="AB95">
        <v>315.88799999999998</v>
      </c>
      <c r="AC95">
        <v>437.22199999999998</v>
      </c>
      <c r="AD95">
        <v>775.13499999999999</v>
      </c>
      <c r="AE95">
        <v>299.48200000000003</v>
      </c>
      <c r="AF95">
        <v>473.37799999999999</v>
      </c>
      <c r="AG95">
        <v>367.166</v>
      </c>
      <c r="AH95">
        <v>383.14600000000002</v>
      </c>
      <c r="AI95">
        <v>393.69400000000002</v>
      </c>
      <c r="AJ95">
        <v>626.55799999999999</v>
      </c>
      <c r="AK95">
        <v>1668.5319999999999</v>
      </c>
      <c r="AL95">
        <v>255.77600000000001</v>
      </c>
      <c r="AM95">
        <v>1287.0989999999999</v>
      </c>
      <c r="AN95">
        <v>901.93499999999995</v>
      </c>
      <c r="AO95">
        <v>794.274</v>
      </c>
      <c r="AP95">
        <v>512.54100000000005</v>
      </c>
      <c r="AQ95">
        <v>362.30799999999999</v>
      </c>
      <c r="AR95">
        <v>990.72699999999998</v>
      </c>
      <c r="AS95">
        <v>320.03100000000001</v>
      </c>
      <c r="AT95">
        <v>753.17200000000003</v>
      </c>
      <c r="AU95">
        <v>1131.328</v>
      </c>
      <c r="AV95">
        <v>752.35199999999998</v>
      </c>
      <c r="AW95">
        <v>515.37800000000004</v>
      </c>
      <c r="AX95">
        <v>418.21300000000002</v>
      </c>
      <c r="AY95">
        <v>810.29399999999998</v>
      </c>
      <c r="AZ95">
        <v>1470.0119999999999</v>
      </c>
      <c r="BA95">
        <v>1510.5419999999999</v>
      </c>
      <c r="BB95">
        <v>1034.643</v>
      </c>
      <c r="BC95">
        <v>640.25199999999995</v>
      </c>
      <c r="BD95">
        <v>667.15899999999999</v>
      </c>
      <c r="BE95">
        <v>868.46199999999999</v>
      </c>
      <c r="BF95">
        <v>1063.271</v>
      </c>
      <c r="BG95">
        <v>1560.08</v>
      </c>
      <c r="BH95">
        <v>598.47299999999996</v>
      </c>
      <c r="BI95">
        <v>1176.328</v>
      </c>
      <c r="BJ95">
        <v>291.58999999999997</v>
      </c>
      <c r="BK95">
        <v>613.60699999999997</v>
      </c>
      <c r="BL95">
        <v>1268.7080000000001</v>
      </c>
      <c r="BM95">
        <v>1008.444</v>
      </c>
      <c r="BN95">
        <v>620.62599999999998</v>
      </c>
      <c r="BO95">
        <v>554.07399999999996</v>
      </c>
      <c r="BP95">
        <v>1490.7</v>
      </c>
      <c r="BQ95">
        <v>1482.9939999999999</v>
      </c>
      <c r="BR95">
        <v>1037.877</v>
      </c>
      <c r="BS95">
        <v>1173.095</v>
      </c>
      <c r="BT95">
        <v>683.32299999999998</v>
      </c>
      <c r="BU95">
        <v>1529.4469999999999</v>
      </c>
      <c r="BV95">
        <v>429.66899999999998</v>
      </c>
      <c r="BW95">
        <v>292.404</v>
      </c>
      <c r="BX95">
        <v>288.86200000000002</v>
      </c>
      <c r="BY95">
        <v>283.15899999999999</v>
      </c>
      <c r="BZ95">
        <v>275.63499999999999</v>
      </c>
      <c r="CA95">
        <v>279.21899999999999</v>
      </c>
      <c r="CB95">
        <v>298.505</v>
      </c>
      <c r="CC95">
        <v>338.15699999999998</v>
      </c>
      <c r="CD95">
        <v>373.63600000000002</v>
      </c>
      <c r="CE95">
        <v>562.54700000000003</v>
      </c>
      <c r="CF95">
        <v>354.35</v>
      </c>
      <c r="CG95">
        <v>527.27099999999996</v>
      </c>
      <c r="CH95">
        <v>195.89500000000001</v>
      </c>
      <c r="CI95">
        <v>207.61500000000001</v>
      </c>
      <c r="CJ95">
        <v>229.94200000000001</v>
      </c>
      <c r="CK95">
        <v>278.68299999999999</v>
      </c>
      <c r="CL95">
        <v>250.28700000000001</v>
      </c>
      <c r="CM95">
        <v>246.21899999999999</v>
      </c>
      <c r="CN95">
        <v>226.23500000000001</v>
      </c>
      <c r="CO95">
        <v>281.142</v>
      </c>
      <c r="CP95">
        <v>263.91000000000003</v>
      </c>
      <c r="CQ95">
        <v>263.072</v>
      </c>
      <c r="CR95">
        <v>287.79300000000001</v>
      </c>
      <c r="CS95">
        <v>257.09399999999999</v>
      </c>
      <c r="CT95">
        <v>68.387</v>
      </c>
      <c r="CV95">
        <f t="shared" si="97"/>
        <v>838.38000000000011</v>
      </c>
      <c r="CW95">
        <f t="shared" si="98"/>
        <v>667.00099999999998</v>
      </c>
      <c r="CX95">
        <f t="shared" si="99"/>
        <v>587.17399999999998</v>
      </c>
      <c r="CY95">
        <f t="shared" si="100"/>
        <v>510.43300000000005</v>
      </c>
      <c r="CZ95">
        <f t="shared" si="101"/>
        <v>750.654</v>
      </c>
      <c r="DA95">
        <f t="shared" si="102"/>
        <v>671.62100000000009</v>
      </c>
      <c r="DB95">
        <f t="shared" si="103"/>
        <v>391.39699999999999</v>
      </c>
      <c r="DC95">
        <f t="shared" si="104"/>
        <v>507.15699999999998</v>
      </c>
      <c r="DD95">
        <f t="shared" si="105"/>
        <v>362.21699999999998</v>
      </c>
      <c r="DE95">
        <f t="shared" si="106"/>
        <v>765.36599999999999</v>
      </c>
      <c r="DF95">
        <f t="shared" si="107"/>
        <v>456.71099999999996</v>
      </c>
      <c r="DG95">
        <f t="shared" si="108"/>
        <v>564.53800000000001</v>
      </c>
      <c r="DH95">
        <f t="shared" si="109"/>
        <v>358.178</v>
      </c>
      <c r="DI95">
        <f t="shared" si="110"/>
        <v>1316.941</v>
      </c>
      <c r="DJ95">
        <f t="shared" si="111"/>
        <v>1404.606</v>
      </c>
      <c r="DK95">
        <f t="shared" si="112"/>
        <v>467.32199999999995</v>
      </c>
      <c r="DL95">
        <f t="shared" si="113"/>
        <v>953.44200000000001</v>
      </c>
      <c r="DM95">
        <f t="shared" si="114"/>
        <v>387.10300000000001</v>
      </c>
      <c r="DN95">
        <f t="shared" si="115"/>
        <v>766.41799999999989</v>
      </c>
      <c r="DO95">
        <f t="shared" si="116"/>
        <v>800.93100000000004</v>
      </c>
      <c r="DP95">
        <f t="shared" si="117"/>
        <v>1231.4090000000001</v>
      </c>
      <c r="DQ95">
        <f t="shared" si="118"/>
        <v>295.26</v>
      </c>
      <c r="DR95">
        <f t="shared" si="119"/>
        <v>929.25399999999991</v>
      </c>
      <c r="DS95">
        <f t="shared" si="120"/>
        <v>347.291</v>
      </c>
      <c r="DT95">
        <f t="shared" si="121"/>
        <v>164.696</v>
      </c>
      <c r="DU95">
        <f t="shared" si="122"/>
        <v>247.50099999999998</v>
      </c>
      <c r="DV95">
        <f t="shared" si="123"/>
        <v>368.83499999999998</v>
      </c>
      <c r="DW95">
        <f t="shared" si="124"/>
        <v>706.74800000000005</v>
      </c>
      <c r="DX95">
        <f t="shared" si="125"/>
        <v>231.09500000000003</v>
      </c>
      <c r="DY95">
        <f t="shared" si="126"/>
        <v>404.99099999999999</v>
      </c>
      <c r="DZ95">
        <f t="shared" si="127"/>
        <v>298.779</v>
      </c>
      <c r="EA95">
        <f t="shared" si="128"/>
        <v>314.75900000000001</v>
      </c>
      <c r="EB95">
        <f t="shared" si="129"/>
        <v>325.30700000000002</v>
      </c>
      <c r="EC95">
        <f t="shared" si="130"/>
        <v>558.17100000000005</v>
      </c>
      <c r="ED95">
        <f t="shared" si="131"/>
        <v>1600.145</v>
      </c>
      <c r="EE95">
        <f t="shared" si="132"/>
        <v>187.38900000000001</v>
      </c>
      <c r="EF95">
        <f t="shared" si="133"/>
        <v>1218.712</v>
      </c>
      <c r="EG95">
        <f t="shared" si="134"/>
        <v>833.548</v>
      </c>
      <c r="EH95">
        <f t="shared" si="135"/>
        <v>725.88699999999994</v>
      </c>
      <c r="EI95">
        <f t="shared" si="136"/>
        <v>444.15400000000005</v>
      </c>
      <c r="EJ95">
        <f t="shared" si="137"/>
        <v>293.92099999999999</v>
      </c>
      <c r="EK95">
        <f t="shared" si="138"/>
        <v>922.33999999999992</v>
      </c>
      <c r="EL95">
        <f t="shared" si="139"/>
        <v>251.64400000000001</v>
      </c>
      <c r="EM95">
        <f t="shared" si="140"/>
        <v>684.78500000000008</v>
      </c>
      <c r="EN95">
        <f t="shared" si="141"/>
        <v>1062.941</v>
      </c>
      <c r="EO95">
        <f t="shared" si="142"/>
        <v>683.96499999999992</v>
      </c>
      <c r="EP95">
        <f t="shared" si="143"/>
        <v>446.99100000000004</v>
      </c>
      <c r="EQ95">
        <f t="shared" si="144"/>
        <v>349.82600000000002</v>
      </c>
      <c r="ER95">
        <f t="shared" si="145"/>
        <v>741.90699999999993</v>
      </c>
      <c r="ES95">
        <f t="shared" si="146"/>
        <v>1401.625</v>
      </c>
      <c r="ET95">
        <f t="shared" si="147"/>
        <v>1442.155</v>
      </c>
      <c r="EU95">
        <f t="shared" si="148"/>
        <v>966.25600000000009</v>
      </c>
      <c r="EV95">
        <f t="shared" si="149"/>
        <v>571.86500000000001</v>
      </c>
      <c r="EW95">
        <f t="shared" si="150"/>
        <v>598.77199999999993</v>
      </c>
      <c r="EX95">
        <f t="shared" si="151"/>
        <v>800.07500000000005</v>
      </c>
      <c r="EY95">
        <f t="shared" si="152"/>
        <v>994.88400000000001</v>
      </c>
      <c r="EZ95">
        <f t="shared" si="153"/>
        <v>1491.693</v>
      </c>
      <c r="FA95">
        <f t="shared" si="154"/>
        <v>530.08600000000001</v>
      </c>
      <c r="FB95">
        <f t="shared" si="155"/>
        <v>1107.941</v>
      </c>
      <c r="FC95">
        <f t="shared" si="156"/>
        <v>223.20299999999997</v>
      </c>
      <c r="FD95">
        <f t="shared" si="157"/>
        <v>545.22</v>
      </c>
      <c r="FE95">
        <f t="shared" si="158"/>
        <v>1200.3210000000001</v>
      </c>
      <c r="FF95">
        <f t="shared" si="159"/>
        <v>940.05700000000002</v>
      </c>
      <c r="FG95">
        <f t="shared" si="160"/>
        <v>552.23900000000003</v>
      </c>
      <c r="FH95">
        <f t="shared" si="161"/>
        <v>485.68699999999995</v>
      </c>
      <c r="FI95">
        <f t="shared" si="162"/>
        <v>1422.3130000000001</v>
      </c>
      <c r="FJ95">
        <f t="shared" si="163"/>
        <v>1414.607</v>
      </c>
      <c r="FK95">
        <f t="shared" si="164"/>
        <v>969.49</v>
      </c>
      <c r="FL95">
        <f t="shared" si="165"/>
        <v>1104.7080000000001</v>
      </c>
      <c r="FM95">
        <f t="shared" si="166"/>
        <v>614.93599999999992</v>
      </c>
      <c r="FN95">
        <f t="shared" si="167"/>
        <v>1461.06</v>
      </c>
      <c r="FO95">
        <f t="shared" si="168"/>
        <v>361.28199999999998</v>
      </c>
      <c r="FP95">
        <f t="shared" si="169"/>
        <v>224.017</v>
      </c>
      <c r="FQ95">
        <f t="shared" si="170"/>
        <v>220.47500000000002</v>
      </c>
      <c r="FR95">
        <f t="shared" si="171"/>
        <v>214.77199999999999</v>
      </c>
      <c r="FS95">
        <f t="shared" si="172"/>
        <v>207.24799999999999</v>
      </c>
      <c r="FT95">
        <f t="shared" si="173"/>
        <v>210.83199999999999</v>
      </c>
      <c r="FU95">
        <f t="shared" si="174"/>
        <v>230.11799999999999</v>
      </c>
      <c r="FV95">
        <f t="shared" si="175"/>
        <v>269.77</v>
      </c>
      <c r="FW95">
        <f t="shared" si="176"/>
        <v>305.24900000000002</v>
      </c>
      <c r="FX95">
        <f t="shared" si="177"/>
        <v>494.16</v>
      </c>
      <c r="FY95">
        <f t="shared" si="178"/>
        <v>285.96300000000002</v>
      </c>
      <c r="FZ95">
        <f t="shared" si="179"/>
        <v>458.88399999999996</v>
      </c>
      <c r="GA95">
        <f t="shared" si="180"/>
        <v>127.50800000000001</v>
      </c>
      <c r="GB95">
        <f t="shared" si="181"/>
        <v>139.22800000000001</v>
      </c>
      <c r="GC95">
        <f t="shared" si="182"/>
        <v>161.55500000000001</v>
      </c>
      <c r="GD95">
        <f t="shared" si="183"/>
        <v>210.29599999999999</v>
      </c>
      <c r="GE95">
        <f t="shared" si="184"/>
        <v>181.9</v>
      </c>
      <c r="GF95">
        <f t="shared" si="185"/>
        <v>177.83199999999999</v>
      </c>
      <c r="GG95">
        <f t="shared" si="186"/>
        <v>157.84800000000001</v>
      </c>
      <c r="GH95">
        <f t="shared" si="187"/>
        <v>212.755</v>
      </c>
      <c r="GI95">
        <f t="shared" si="188"/>
        <v>195.52300000000002</v>
      </c>
      <c r="GJ95">
        <f t="shared" si="189"/>
        <v>194.685</v>
      </c>
      <c r="GK95">
        <f t="shared" si="190"/>
        <v>219.40600000000001</v>
      </c>
      <c r="GL95">
        <f t="shared" si="191"/>
        <v>188.70699999999999</v>
      </c>
    </row>
    <row r="96" spans="1:194" x14ac:dyDescent="0.3">
      <c r="A96">
        <v>260</v>
      </c>
      <c r="B96">
        <v>355</v>
      </c>
      <c r="C96">
        <v>869.38800000000003</v>
      </c>
      <c r="D96">
        <v>711.17899999999997</v>
      </c>
      <c r="E96">
        <v>635.63300000000004</v>
      </c>
      <c r="F96">
        <v>564.08299999999997</v>
      </c>
      <c r="G96">
        <v>781.12900000000002</v>
      </c>
      <c r="H96">
        <v>715.84299999999996</v>
      </c>
      <c r="I96">
        <v>452.59399999999999</v>
      </c>
      <c r="J96">
        <v>558.96699999999998</v>
      </c>
      <c r="K96">
        <v>428.25099999999998</v>
      </c>
      <c r="L96">
        <v>803.56</v>
      </c>
      <c r="M96">
        <v>513.84199999999998</v>
      </c>
      <c r="N96">
        <v>608.15</v>
      </c>
      <c r="O96">
        <v>419.30700000000002</v>
      </c>
      <c r="P96">
        <v>1322.6980000000001</v>
      </c>
      <c r="Q96">
        <v>1408.7429999999999</v>
      </c>
      <c r="R96">
        <v>527.77300000000002</v>
      </c>
      <c r="S96">
        <v>978.71199999999999</v>
      </c>
      <c r="T96">
        <v>448.67200000000003</v>
      </c>
      <c r="U96">
        <v>802.87400000000002</v>
      </c>
      <c r="V96">
        <v>827.66099999999994</v>
      </c>
      <c r="W96">
        <v>1241.5450000000001</v>
      </c>
      <c r="X96">
        <v>358.96899999999999</v>
      </c>
      <c r="Y96">
        <v>965.16399999999999</v>
      </c>
      <c r="Z96">
        <v>411.45800000000003</v>
      </c>
      <c r="AA96">
        <v>234.17099999999999</v>
      </c>
      <c r="AB96">
        <v>316.28899999999999</v>
      </c>
      <c r="AC96">
        <v>429.13600000000002</v>
      </c>
      <c r="AD96">
        <v>751.36300000000006</v>
      </c>
      <c r="AE96">
        <v>298.76400000000001</v>
      </c>
      <c r="AF96">
        <v>460.52800000000002</v>
      </c>
      <c r="AG96">
        <v>360.54899999999998</v>
      </c>
      <c r="AH96">
        <v>377.92099999999999</v>
      </c>
      <c r="AI96">
        <v>388.79899999999998</v>
      </c>
      <c r="AJ96">
        <v>604.58600000000001</v>
      </c>
      <c r="AK96">
        <v>1571.1969999999999</v>
      </c>
      <c r="AL96">
        <v>261.78199999999998</v>
      </c>
      <c r="AM96">
        <v>1231.655</v>
      </c>
      <c r="AN96">
        <v>860.68100000000004</v>
      </c>
      <c r="AO96">
        <v>767.91899999999998</v>
      </c>
      <c r="AP96">
        <v>491.48</v>
      </c>
      <c r="AQ96">
        <v>369.43700000000001</v>
      </c>
      <c r="AR96">
        <v>937.23099999999999</v>
      </c>
      <c r="AS96">
        <v>322.87599999999998</v>
      </c>
      <c r="AT96">
        <v>719.32299999999998</v>
      </c>
      <c r="AU96">
        <v>1080.3869999999999</v>
      </c>
      <c r="AV96">
        <v>724.63800000000003</v>
      </c>
      <c r="AW96">
        <v>507.49200000000002</v>
      </c>
      <c r="AX96">
        <v>413.94299999999998</v>
      </c>
      <c r="AY96">
        <v>784.65700000000004</v>
      </c>
      <c r="AZ96">
        <v>1404.078</v>
      </c>
      <c r="BA96">
        <v>1446.18</v>
      </c>
      <c r="BB96">
        <v>1000.409</v>
      </c>
      <c r="BC96">
        <v>607.23</v>
      </c>
      <c r="BD96">
        <v>642.572</v>
      </c>
      <c r="BE96">
        <v>828.06399999999996</v>
      </c>
      <c r="BF96">
        <v>1026.78</v>
      </c>
      <c r="BG96">
        <v>1469.3219999999999</v>
      </c>
      <c r="BH96">
        <v>584.27300000000002</v>
      </c>
      <c r="BI96">
        <v>1132.4670000000001</v>
      </c>
      <c r="BJ96">
        <v>295.45999999999998</v>
      </c>
      <c r="BK96">
        <v>599.07500000000005</v>
      </c>
      <c r="BL96">
        <v>1220.3510000000001</v>
      </c>
      <c r="BM96">
        <v>964.04499999999996</v>
      </c>
      <c r="BN96">
        <v>605.37</v>
      </c>
      <c r="BO96">
        <v>540.20500000000004</v>
      </c>
      <c r="BP96">
        <v>1413.5129999999999</v>
      </c>
      <c r="BQ96">
        <v>1403.076</v>
      </c>
      <c r="BR96">
        <v>986.495</v>
      </c>
      <c r="BS96">
        <v>1117.1780000000001</v>
      </c>
      <c r="BT96">
        <v>666.72500000000002</v>
      </c>
      <c r="BU96">
        <v>1445.55</v>
      </c>
      <c r="BV96">
        <v>433.61500000000001</v>
      </c>
      <c r="BW96">
        <v>281.02499999999998</v>
      </c>
      <c r="BX96">
        <v>272.20999999999998</v>
      </c>
      <c r="BY96">
        <v>270.06599999999997</v>
      </c>
      <c r="BZ96">
        <v>260.01799999999997</v>
      </c>
      <c r="CA96">
        <v>265.04199999999997</v>
      </c>
      <c r="CB96">
        <v>281.55500000000001</v>
      </c>
      <c r="CC96">
        <v>349.76</v>
      </c>
      <c r="CD96">
        <v>381.90300000000002</v>
      </c>
      <c r="CE96">
        <v>546.60900000000004</v>
      </c>
      <c r="CF96">
        <v>370.113</v>
      </c>
      <c r="CG96">
        <v>520.48900000000003</v>
      </c>
      <c r="CH96">
        <v>210.49799999999999</v>
      </c>
      <c r="CI96">
        <v>223.505</v>
      </c>
      <c r="CJ96">
        <v>245.50700000000001</v>
      </c>
      <c r="CK96">
        <v>302.43700000000001</v>
      </c>
      <c r="CL96">
        <v>269.97500000000002</v>
      </c>
      <c r="CM96">
        <v>263.51799999999997</v>
      </c>
      <c r="CN96">
        <v>245.13900000000001</v>
      </c>
      <c r="CO96">
        <v>306.053</v>
      </c>
      <c r="CP96">
        <v>287.24599999999998</v>
      </c>
      <c r="CQ96">
        <v>285.55799999999999</v>
      </c>
      <c r="CR96">
        <v>313.666</v>
      </c>
      <c r="CS96">
        <v>279.33100000000002</v>
      </c>
      <c r="CT96">
        <v>74.049000000000007</v>
      </c>
      <c r="CV96">
        <f t="shared" si="97"/>
        <v>795.33900000000006</v>
      </c>
      <c r="CW96">
        <f t="shared" si="98"/>
        <v>637.13</v>
      </c>
      <c r="CX96">
        <f t="shared" si="99"/>
        <v>561.58400000000006</v>
      </c>
      <c r="CY96">
        <f t="shared" si="100"/>
        <v>490.03399999999999</v>
      </c>
      <c r="CZ96">
        <f t="shared" si="101"/>
        <v>707.08</v>
      </c>
      <c r="DA96">
        <f t="shared" si="102"/>
        <v>641.79399999999998</v>
      </c>
      <c r="DB96">
        <f t="shared" si="103"/>
        <v>378.54499999999996</v>
      </c>
      <c r="DC96">
        <f t="shared" si="104"/>
        <v>484.91800000000001</v>
      </c>
      <c r="DD96">
        <f t="shared" si="105"/>
        <v>354.202</v>
      </c>
      <c r="DE96">
        <f t="shared" si="106"/>
        <v>729.51099999999997</v>
      </c>
      <c r="DF96">
        <f t="shared" si="107"/>
        <v>439.79300000000001</v>
      </c>
      <c r="DG96">
        <f t="shared" si="108"/>
        <v>534.101</v>
      </c>
      <c r="DH96">
        <f t="shared" si="109"/>
        <v>345.25800000000004</v>
      </c>
      <c r="DI96">
        <f t="shared" si="110"/>
        <v>1248.6490000000001</v>
      </c>
      <c r="DJ96">
        <f t="shared" si="111"/>
        <v>1334.694</v>
      </c>
      <c r="DK96">
        <f t="shared" si="112"/>
        <v>453.72400000000005</v>
      </c>
      <c r="DL96">
        <f t="shared" si="113"/>
        <v>904.66300000000001</v>
      </c>
      <c r="DM96">
        <f t="shared" si="114"/>
        <v>374.62300000000005</v>
      </c>
      <c r="DN96">
        <f t="shared" si="115"/>
        <v>728.82500000000005</v>
      </c>
      <c r="DO96">
        <f t="shared" si="116"/>
        <v>753.61199999999997</v>
      </c>
      <c r="DP96">
        <f t="shared" si="117"/>
        <v>1167.4960000000001</v>
      </c>
      <c r="DQ96">
        <f t="shared" si="118"/>
        <v>284.91999999999996</v>
      </c>
      <c r="DR96">
        <f t="shared" si="119"/>
        <v>891.11500000000001</v>
      </c>
      <c r="DS96">
        <f t="shared" si="120"/>
        <v>337.40899999999999</v>
      </c>
      <c r="DT96">
        <f t="shared" si="121"/>
        <v>160.12199999999999</v>
      </c>
      <c r="DU96">
        <f t="shared" si="122"/>
        <v>242.23999999999998</v>
      </c>
      <c r="DV96">
        <f t="shared" si="123"/>
        <v>355.08699999999999</v>
      </c>
      <c r="DW96">
        <f t="shared" si="124"/>
        <v>677.31400000000008</v>
      </c>
      <c r="DX96">
        <f t="shared" si="125"/>
        <v>224.715</v>
      </c>
      <c r="DY96">
        <f t="shared" si="126"/>
        <v>386.47900000000004</v>
      </c>
      <c r="DZ96">
        <f t="shared" si="127"/>
        <v>286.5</v>
      </c>
      <c r="EA96">
        <f t="shared" si="128"/>
        <v>303.87199999999996</v>
      </c>
      <c r="EB96">
        <f t="shared" si="129"/>
        <v>314.75</v>
      </c>
      <c r="EC96">
        <f t="shared" si="130"/>
        <v>530.53700000000003</v>
      </c>
      <c r="ED96">
        <f t="shared" si="131"/>
        <v>1497.1479999999999</v>
      </c>
      <c r="EE96">
        <f t="shared" si="132"/>
        <v>187.73299999999998</v>
      </c>
      <c r="EF96">
        <f t="shared" si="133"/>
        <v>1157.606</v>
      </c>
      <c r="EG96">
        <f t="shared" si="134"/>
        <v>786.63200000000006</v>
      </c>
      <c r="EH96">
        <f t="shared" si="135"/>
        <v>693.87</v>
      </c>
      <c r="EI96">
        <f t="shared" si="136"/>
        <v>417.43100000000004</v>
      </c>
      <c r="EJ96">
        <f t="shared" si="137"/>
        <v>295.38800000000003</v>
      </c>
      <c r="EK96">
        <f t="shared" si="138"/>
        <v>863.18200000000002</v>
      </c>
      <c r="EL96">
        <f t="shared" si="139"/>
        <v>248.82699999999997</v>
      </c>
      <c r="EM96">
        <f t="shared" si="140"/>
        <v>645.274</v>
      </c>
      <c r="EN96">
        <f t="shared" si="141"/>
        <v>1006.338</v>
      </c>
      <c r="EO96">
        <f t="shared" si="142"/>
        <v>650.58900000000006</v>
      </c>
      <c r="EP96">
        <f t="shared" si="143"/>
        <v>433.44299999999998</v>
      </c>
      <c r="EQ96">
        <f t="shared" si="144"/>
        <v>339.89400000000001</v>
      </c>
      <c r="ER96">
        <f t="shared" si="145"/>
        <v>710.60800000000006</v>
      </c>
      <c r="ES96">
        <f t="shared" si="146"/>
        <v>1330.029</v>
      </c>
      <c r="ET96">
        <f t="shared" si="147"/>
        <v>1372.1310000000001</v>
      </c>
      <c r="EU96">
        <f t="shared" si="148"/>
        <v>926.36</v>
      </c>
      <c r="EV96">
        <f t="shared" si="149"/>
        <v>533.18100000000004</v>
      </c>
      <c r="EW96">
        <f t="shared" si="150"/>
        <v>568.52300000000002</v>
      </c>
      <c r="EX96">
        <f t="shared" si="151"/>
        <v>754.01499999999999</v>
      </c>
      <c r="EY96">
        <f t="shared" si="152"/>
        <v>952.73099999999999</v>
      </c>
      <c r="EZ96">
        <f t="shared" si="153"/>
        <v>1395.2729999999999</v>
      </c>
      <c r="FA96">
        <f t="shared" si="154"/>
        <v>510.22400000000005</v>
      </c>
      <c r="FB96">
        <f t="shared" si="155"/>
        <v>1058.4180000000001</v>
      </c>
      <c r="FC96">
        <f t="shared" si="156"/>
        <v>221.41099999999997</v>
      </c>
      <c r="FD96">
        <f t="shared" si="157"/>
        <v>525.02600000000007</v>
      </c>
      <c r="FE96">
        <f t="shared" si="158"/>
        <v>1146.3020000000001</v>
      </c>
      <c r="FF96">
        <f t="shared" si="159"/>
        <v>889.99599999999998</v>
      </c>
      <c r="FG96">
        <f t="shared" si="160"/>
        <v>531.32100000000003</v>
      </c>
      <c r="FH96">
        <f t="shared" si="161"/>
        <v>466.15600000000006</v>
      </c>
      <c r="FI96">
        <f t="shared" si="162"/>
        <v>1339.4639999999999</v>
      </c>
      <c r="FJ96">
        <f t="shared" si="163"/>
        <v>1329.027</v>
      </c>
      <c r="FK96">
        <f t="shared" si="164"/>
        <v>912.44600000000003</v>
      </c>
      <c r="FL96">
        <f t="shared" si="165"/>
        <v>1043.1290000000001</v>
      </c>
      <c r="FM96">
        <f t="shared" si="166"/>
        <v>592.67600000000004</v>
      </c>
      <c r="FN96">
        <f t="shared" si="167"/>
        <v>1371.501</v>
      </c>
      <c r="FO96">
        <f t="shared" si="168"/>
        <v>359.56600000000003</v>
      </c>
      <c r="FP96">
        <f t="shared" si="169"/>
        <v>206.97599999999997</v>
      </c>
      <c r="FQ96">
        <f t="shared" si="170"/>
        <v>198.16099999999997</v>
      </c>
      <c r="FR96">
        <f t="shared" si="171"/>
        <v>196.01699999999997</v>
      </c>
      <c r="FS96">
        <f t="shared" si="172"/>
        <v>185.96899999999997</v>
      </c>
      <c r="FT96">
        <f t="shared" si="173"/>
        <v>190.99299999999997</v>
      </c>
      <c r="FU96">
        <f t="shared" si="174"/>
        <v>207.506</v>
      </c>
      <c r="FV96">
        <f t="shared" si="175"/>
        <v>275.71100000000001</v>
      </c>
      <c r="FW96">
        <f t="shared" si="176"/>
        <v>307.85400000000004</v>
      </c>
      <c r="FX96">
        <f t="shared" si="177"/>
        <v>472.56000000000006</v>
      </c>
      <c r="FY96">
        <f t="shared" si="178"/>
        <v>296.06399999999996</v>
      </c>
      <c r="FZ96">
        <f t="shared" si="179"/>
        <v>446.44000000000005</v>
      </c>
      <c r="GA96">
        <f t="shared" si="180"/>
        <v>136.44899999999998</v>
      </c>
      <c r="GB96">
        <f t="shared" si="181"/>
        <v>149.45599999999999</v>
      </c>
      <c r="GC96">
        <f t="shared" si="182"/>
        <v>171.458</v>
      </c>
      <c r="GD96">
        <f t="shared" si="183"/>
        <v>228.38800000000001</v>
      </c>
      <c r="GE96">
        <f t="shared" si="184"/>
        <v>195.92600000000002</v>
      </c>
      <c r="GF96">
        <f t="shared" si="185"/>
        <v>189.46899999999997</v>
      </c>
      <c r="GG96">
        <f t="shared" si="186"/>
        <v>171.09</v>
      </c>
      <c r="GH96">
        <f t="shared" si="187"/>
        <v>232.00399999999999</v>
      </c>
      <c r="GI96">
        <f t="shared" si="188"/>
        <v>213.19699999999997</v>
      </c>
      <c r="GJ96">
        <f t="shared" si="189"/>
        <v>211.50899999999999</v>
      </c>
      <c r="GK96">
        <f t="shared" si="190"/>
        <v>239.61699999999999</v>
      </c>
      <c r="GL96">
        <f t="shared" si="191"/>
        <v>205.28200000000001</v>
      </c>
    </row>
    <row r="97" spans="1:194" x14ac:dyDescent="0.3">
      <c r="A97">
        <v>260</v>
      </c>
      <c r="B97">
        <v>360</v>
      </c>
      <c r="C97">
        <v>820.63599999999997</v>
      </c>
      <c r="D97">
        <v>673.34199999999998</v>
      </c>
      <c r="E97">
        <v>600.95100000000002</v>
      </c>
      <c r="F97">
        <v>542.39400000000001</v>
      </c>
      <c r="G97">
        <v>743.89800000000002</v>
      </c>
      <c r="H97">
        <v>686.48</v>
      </c>
      <c r="I97">
        <v>435.75599999999997</v>
      </c>
      <c r="J97">
        <v>535.38400000000001</v>
      </c>
      <c r="K97">
        <v>417.14100000000002</v>
      </c>
      <c r="L97">
        <v>772.49</v>
      </c>
      <c r="M97">
        <v>488.09500000000003</v>
      </c>
      <c r="N97">
        <v>576.76400000000001</v>
      </c>
      <c r="O97">
        <v>409.36799999999999</v>
      </c>
      <c r="P97">
        <v>1232.1179999999999</v>
      </c>
      <c r="Q97">
        <v>1326.8150000000001</v>
      </c>
      <c r="R97">
        <v>505.82900000000001</v>
      </c>
      <c r="S97">
        <v>919.57</v>
      </c>
      <c r="T97">
        <v>432.25799999999998</v>
      </c>
      <c r="U97">
        <v>753.34500000000003</v>
      </c>
      <c r="V97">
        <v>782.31600000000003</v>
      </c>
      <c r="W97">
        <v>1182.4090000000001</v>
      </c>
      <c r="X97">
        <v>350.78899999999999</v>
      </c>
      <c r="Y97">
        <v>914.52099999999996</v>
      </c>
      <c r="Z97">
        <v>403.34500000000003</v>
      </c>
      <c r="AA97">
        <v>232.35900000000001</v>
      </c>
      <c r="AB97">
        <v>315.68</v>
      </c>
      <c r="AC97">
        <v>412.16800000000001</v>
      </c>
      <c r="AD97">
        <v>716.91399999999999</v>
      </c>
      <c r="AE97">
        <v>295.846</v>
      </c>
      <c r="AF97">
        <v>451.38400000000001</v>
      </c>
      <c r="AG97">
        <v>347.44200000000001</v>
      </c>
      <c r="AH97">
        <v>365.90100000000001</v>
      </c>
      <c r="AI97">
        <v>380.62</v>
      </c>
      <c r="AJ97">
        <v>573.37300000000005</v>
      </c>
      <c r="AK97">
        <v>1474.1210000000001</v>
      </c>
      <c r="AL97">
        <v>262.68400000000003</v>
      </c>
      <c r="AM97">
        <v>1148.75</v>
      </c>
      <c r="AN97">
        <v>803.56299999999999</v>
      </c>
      <c r="AO97">
        <v>735.601</v>
      </c>
      <c r="AP97">
        <v>473.92099999999999</v>
      </c>
      <c r="AQ97">
        <v>365.137</v>
      </c>
      <c r="AR97">
        <v>879.40200000000004</v>
      </c>
      <c r="AS97">
        <v>322.58199999999999</v>
      </c>
      <c r="AT97">
        <v>673.87400000000002</v>
      </c>
      <c r="AU97">
        <v>1002.534</v>
      </c>
      <c r="AV97">
        <v>679.30600000000004</v>
      </c>
      <c r="AW97">
        <v>493.06299999999999</v>
      </c>
      <c r="AX97">
        <v>403.05399999999997</v>
      </c>
      <c r="AY97">
        <v>747.30200000000002</v>
      </c>
      <c r="AZ97">
        <v>1316.7059999999999</v>
      </c>
      <c r="BA97">
        <v>1337.5920000000001</v>
      </c>
      <c r="BB97">
        <v>932.84799999999996</v>
      </c>
      <c r="BC97">
        <v>577.95299999999997</v>
      </c>
      <c r="BD97">
        <v>615.96799999999996</v>
      </c>
      <c r="BE97">
        <v>788.36300000000006</v>
      </c>
      <c r="BF97">
        <v>972.96199999999999</v>
      </c>
      <c r="BG97">
        <v>1367.855</v>
      </c>
      <c r="BH97">
        <v>562.73599999999999</v>
      </c>
      <c r="BI97">
        <v>1061.2239999999999</v>
      </c>
      <c r="BJ97">
        <v>293.05799999999999</v>
      </c>
      <c r="BK97">
        <v>573.51700000000005</v>
      </c>
      <c r="BL97">
        <v>1142.8879999999999</v>
      </c>
      <c r="BM97">
        <v>911.80799999999999</v>
      </c>
      <c r="BN97">
        <v>580.02800000000002</v>
      </c>
      <c r="BO97">
        <v>519.71400000000006</v>
      </c>
      <c r="BP97">
        <v>1321.7650000000001</v>
      </c>
      <c r="BQ97">
        <v>1320.874</v>
      </c>
      <c r="BR97">
        <v>939.36300000000006</v>
      </c>
      <c r="BS97">
        <v>1044.83</v>
      </c>
      <c r="BT97">
        <v>631.42399999999998</v>
      </c>
      <c r="BU97">
        <v>1348.1379999999999</v>
      </c>
      <c r="BV97">
        <v>428.685</v>
      </c>
      <c r="BW97">
        <v>267.471</v>
      </c>
      <c r="BX97">
        <v>255.60300000000001</v>
      </c>
      <c r="BY97">
        <v>248.88300000000001</v>
      </c>
      <c r="BZ97">
        <v>243.12700000000001</v>
      </c>
      <c r="CA97">
        <v>243.01300000000001</v>
      </c>
      <c r="CB97">
        <v>263.92700000000002</v>
      </c>
      <c r="CC97">
        <v>369.166</v>
      </c>
      <c r="CD97">
        <v>387.73</v>
      </c>
      <c r="CE97">
        <v>541.56299999999999</v>
      </c>
      <c r="CF97">
        <v>388.94099999999997</v>
      </c>
      <c r="CG97">
        <v>514.49300000000005</v>
      </c>
      <c r="CH97">
        <v>230.28700000000001</v>
      </c>
      <c r="CI97">
        <v>240.99199999999999</v>
      </c>
      <c r="CJ97">
        <v>266.78100000000001</v>
      </c>
      <c r="CK97">
        <v>328.73700000000002</v>
      </c>
      <c r="CL97">
        <v>292.09300000000002</v>
      </c>
      <c r="CM97">
        <v>286.33699999999999</v>
      </c>
      <c r="CN97">
        <v>268.44</v>
      </c>
      <c r="CO97">
        <v>331.6</v>
      </c>
      <c r="CP97">
        <v>309.84500000000003</v>
      </c>
      <c r="CQ97">
        <v>308.16399999999999</v>
      </c>
      <c r="CR97">
        <v>339.13799999999998</v>
      </c>
      <c r="CS97">
        <v>305.99299999999999</v>
      </c>
      <c r="CT97">
        <v>81.191000000000003</v>
      </c>
      <c r="CV97">
        <f t="shared" si="97"/>
        <v>739.44499999999994</v>
      </c>
      <c r="CW97">
        <f t="shared" si="98"/>
        <v>592.15099999999995</v>
      </c>
      <c r="CX97">
        <f t="shared" si="99"/>
        <v>519.76</v>
      </c>
      <c r="CY97">
        <f t="shared" si="100"/>
        <v>461.20299999999997</v>
      </c>
      <c r="CZ97">
        <f t="shared" si="101"/>
        <v>662.70699999999999</v>
      </c>
      <c r="DA97">
        <f t="shared" si="102"/>
        <v>605.28899999999999</v>
      </c>
      <c r="DB97">
        <f t="shared" si="103"/>
        <v>354.56499999999994</v>
      </c>
      <c r="DC97">
        <f t="shared" si="104"/>
        <v>454.19299999999998</v>
      </c>
      <c r="DD97">
        <f t="shared" si="105"/>
        <v>335.95000000000005</v>
      </c>
      <c r="DE97">
        <f t="shared" si="106"/>
        <v>691.29899999999998</v>
      </c>
      <c r="DF97">
        <f t="shared" si="107"/>
        <v>406.904</v>
      </c>
      <c r="DG97">
        <f t="shared" si="108"/>
        <v>495.57299999999998</v>
      </c>
      <c r="DH97">
        <f t="shared" si="109"/>
        <v>328.17700000000002</v>
      </c>
      <c r="DI97">
        <f t="shared" si="110"/>
        <v>1150.9269999999999</v>
      </c>
      <c r="DJ97">
        <f t="shared" si="111"/>
        <v>1245.624</v>
      </c>
      <c r="DK97">
        <f t="shared" si="112"/>
        <v>424.63800000000003</v>
      </c>
      <c r="DL97">
        <f t="shared" si="113"/>
        <v>838.37900000000002</v>
      </c>
      <c r="DM97">
        <f t="shared" si="114"/>
        <v>351.06700000000001</v>
      </c>
      <c r="DN97">
        <f t="shared" si="115"/>
        <v>672.154</v>
      </c>
      <c r="DO97">
        <f t="shared" si="116"/>
        <v>701.125</v>
      </c>
      <c r="DP97">
        <f t="shared" si="117"/>
        <v>1101.2180000000001</v>
      </c>
      <c r="DQ97">
        <f t="shared" si="118"/>
        <v>269.59799999999996</v>
      </c>
      <c r="DR97">
        <f t="shared" si="119"/>
        <v>833.32999999999993</v>
      </c>
      <c r="DS97">
        <f t="shared" si="120"/>
        <v>322.154</v>
      </c>
      <c r="DT97">
        <f t="shared" si="121"/>
        <v>151.16800000000001</v>
      </c>
      <c r="DU97">
        <f t="shared" si="122"/>
        <v>234.489</v>
      </c>
      <c r="DV97">
        <f t="shared" si="123"/>
        <v>330.97699999999998</v>
      </c>
      <c r="DW97">
        <f t="shared" si="124"/>
        <v>635.72299999999996</v>
      </c>
      <c r="DX97">
        <f t="shared" si="125"/>
        <v>214.655</v>
      </c>
      <c r="DY97">
        <f t="shared" si="126"/>
        <v>370.19299999999998</v>
      </c>
      <c r="DZ97">
        <f t="shared" si="127"/>
        <v>266.25099999999998</v>
      </c>
      <c r="EA97">
        <f t="shared" si="128"/>
        <v>284.71000000000004</v>
      </c>
      <c r="EB97">
        <f t="shared" si="129"/>
        <v>299.42899999999997</v>
      </c>
      <c r="EC97">
        <f t="shared" si="130"/>
        <v>492.18200000000002</v>
      </c>
      <c r="ED97">
        <f t="shared" si="131"/>
        <v>1392.93</v>
      </c>
      <c r="EE97">
        <f t="shared" si="132"/>
        <v>181.49300000000002</v>
      </c>
      <c r="EF97">
        <f t="shared" si="133"/>
        <v>1067.559</v>
      </c>
      <c r="EG97">
        <f t="shared" si="134"/>
        <v>722.37199999999996</v>
      </c>
      <c r="EH97">
        <f t="shared" si="135"/>
        <v>654.41</v>
      </c>
      <c r="EI97">
        <f t="shared" si="136"/>
        <v>392.73</v>
      </c>
      <c r="EJ97">
        <f t="shared" si="137"/>
        <v>283.94600000000003</v>
      </c>
      <c r="EK97">
        <f t="shared" si="138"/>
        <v>798.21100000000001</v>
      </c>
      <c r="EL97">
        <f t="shared" si="139"/>
        <v>241.39099999999999</v>
      </c>
      <c r="EM97">
        <f t="shared" si="140"/>
        <v>592.68299999999999</v>
      </c>
      <c r="EN97">
        <f t="shared" si="141"/>
        <v>921.34299999999996</v>
      </c>
      <c r="EO97">
        <f t="shared" si="142"/>
        <v>598.11500000000001</v>
      </c>
      <c r="EP97">
        <f t="shared" si="143"/>
        <v>411.87199999999996</v>
      </c>
      <c r="EQ97">
        <f t="shared" si="144"/>
        <v>321.86299999999994</v>
      </c>
      <c r="ER97">
        <f t="shared" si="145"/>
        <v>666.11099999999999</v>
      </c>
      <c r="ES97">
        <f t="shared" si="146"/>
        <v>1235.5149999999999</v>
      </c>
      <c r="ET97">
        <f t="shared" si="147"/>
        <v>1256.4010000000001</v>
      </c>
      <c r="EU97">
        <f t="shared" si="148"/>
        <v>851.65699999999993</v>
      </c>
      <c r="EV97">
        <f t="shared" si="149"/>
        <v>496.76199999999994</v>
      </c>
      <c r="EW97">
        <f t="shared" si="150"/>
        <v>534.77699999999993</v>
      </c>
      <c r="EX97">
        <f t="shared" si="151"/>
        <v>707.17200000000003</v>
      </c>
      <c r="EY97">
        <f t="shared" si="152"/>
        <v>891.77099999999996</v>
      </c>
      <c r="EZ97">
        <f t="shared" si="153"/>
        <v>1286.664</v>
      </c>
      <c r="FA97">
        <f t="shared" si="154"/>
        <v>481.54499999999996</v>
      </c>
      <c r="FB97">
        <f t="shared" si="155"/>
        <v>980.0329999999999</v>
      </c>
      <c r="FC97">
        <f t="shared" si="156"/>
        <v>211.86699999999999</v>
      </c>
      <c r="FD97">
        <f t="shared" si="157"/>
        <v>492.32600000000002</v>
      </c>
      <c r="FE97">
        <f t="shared" si="158"/>
        <v>1061.6969999999999</v>
      </c>
      <c r="FF97">
        <f t="shared" si="159"/>
        <v>830.61699999999996</v>
      </c>
      <c r="FG97">
        <f t="shared" si="160"/>
        <v>498.83699999999999</v>
      </c>
      <c r="FH97">
        <f t="shared" si="161"/>
        <v>438.52300000000002</v>
      </c>
      <c r="FI97">
        <f t="shared" si="162"/>
        <v>1240.5740000000001</v>
      </c>
      <c r="FJ97">
        <f t="shared" si="163"/>
        <v>1239.683</v>
      </c>
      <c r="FK97">
        <f t="shared" si="164"/>
        <v>858.17200000000003</v>
      </c>
      <c r="FL97">
        <f t="shared" si="165"/>
        <v>963.6389999999999</v>
      </c>
      <c r="FM97">
        <f t="shared" si="166"/>
        <v>550.23299999999995</v>
      </c>
      <c r="FN97">
        <f t="shared" si="167"/>
        <v>1266.9469999999999</v>
      </c>
      <c r="FO97">
        <f t="shared" si="168"/>
        <v>347.49400000000003</v>
      </c>
      <c r="FP97">
        <f t="shared" si="169"/>
        <v>186.28</v>
      </c>
      <c r="FQ97">
        <f t="shared" si="170"/>
        <v>174.41200000000001</v>
      </c>
      <c r="FR97">
        <f t="shared" si="171"/>
        <v>167.69200000000001</v>
      </c>
      <c r="FS97">
        <f t="shared" si="172"/>
        <v>161.93600000000001</v>
      </c>
      <c r="FT97">
        <f t="shared" si="173"/>
        <v>161.822</v>
      </c>
      <c r="FU97">
        <f t="shared" si="174"/>
        <v>182.73600000000002</v>
      </c>
      <c r="FV97">
        <f t="shared" si="175"/>
        <v>287.97500000000002</v>
      </c>
      <c r="FW97">
        <f t="shared" si="176"/>
        <v>306.53899999999999</v>
      </c>
      <c r="FX97">
        <f t="shared" si="177"/>
        <v>460.37199999999996</v>
      </c>
      <c r="FY97">
        <f t="shared" si="178"/>
        <v>307.75</v>
      </c>
      <c r="FZ97">
        <f t="shared" si="179"/>
        <v>433.30200000000002</v>
      </c>
      <c r="GA97">
        <f t="shared" si="180"/>
        <v>149.096</v>
      </c>
      <c r="GB97">
        <f t="shared" si="181"/>
        <v>159.80099999999999</v>
      </c>
      <c r="GC97">
        <f t="shared" si="182"/>
        <v>185.59</v>
      </c>
      <c r="GD97">
        <f t="shared" si="183"/>
        <v>247.54600000000002</v>
      </c>
      <c r="GE97">
        <f t="shared" si="184"/>
        <v>210.90200000000002</v>
      </c>
      <c r="GF97">
        <f t="shared" si="185"/>
        <v>205.14599999999999</v>
      </c>
      <c r="GG97">
        <f t="shared" si="186"/>
        <v>187.249</v>
      </c>
      <c r="GH97">
        <f t="shared" si="187"/>
        <v>250.40900000000002</v>
      </c>
      <c r="GI97">
        <f t="shared" si="188"/>
        <v>228.65400000000002</v>
      </c>
      <c r="GJ97">
        <f t="shared" si="189"/>
        <v>226.97299999999998</v>
      </c>
      <c r="GK97">
        <f t="shared" si="190"/>
        <v>257.947</v>
      </c>
      <c r="GL97">
        <f t="shared" si="191"/>
        <v>224.80199999999999</v>
      </c>
    </row>
    <row r="98" spans="1:194" x14ac:dyDescent="0.3">
      <c r="A98">
        <v>260</v>
      </c>
      <c r="B98">
        <v>365</v>
      </c>
      <c r="C98">
        <v>759.14</v>
      </c>
      <c r="D98">
        <v>613.68399999999997</v>
      </c>
      <c r="E98">
        <v>555.77099999999996</v>
      </c>
      <c r="F98">
        <v>509.572</v>
      </c>
      <c r="G98">
        <v>673.16800000000001</v>
      </c>
      <c r="H98">
        <v>636.06700000000001</v>
      </c>
      <c r="I98">
        <v>407.93799999999999</v>
      </c>
      <c r="J98">
        <v>501.89299999999997</v>
      </c>
      <c r="K98">
        <v>397.6</v>
      </c>
      <c r="L98">
        <v>710.37199999999996</v>
      </c>
      <c r="M98">
        <v>457.01799999999997</v>
      </c>
      <c r="N98">
        <v>538.923</v>
      </c>
      <c r="O98">
        <v>384.42700000000002</v>
      </c>
      <c r="P98">
        <v>1118.2239999999999</v>
      </c>
      <c r="Q98">
        <v>1220.7139999999999</v>
      </c>
      <c r="R98">
        <v>478.17599999999999</v>
      </c>
      <c r="S98">
        <v>835.94600000000003</v>
      </c>
      <c r="T98">
        <v>409.07400000000001</v>
      </c>
      <c r="U98">
        <v>693.774</v>
      </c>
      <c r="V98">
        <v>713.27300000000002</v>
      </c>
      <c r="W98">
        <v>1068.383</v>
      </c>
      <c r="X98">
        <v>332.65699999999998</v>
      </c>
      <c r="Y98">
        <v>832.85299999999995</v>
      </c>
      <c r="Z98">
        <v>382.38900000000001</v>
      </c>
      <c r="AA98">
        <v>226.30199999999999</v>
      </c>
      <c r="AB98">
        <v>307.24799999999999</v>
      </c>
      <c r="AC98">
        <v>392.21100000000001</v>
      </c>
      <c r="AD98">
        <v>650.32799999999997</v>
      </c>
      <c r="AE98">
        <v>285.52999999999997</v>
      </c>
      <c r="AF98">
        <v>422.80099999999999</v>
      </c>
      <c r="AG98">
        <v>331.30099999999999</v>
      </c>
      <c r="AH98">
        <v>348.238</v>
      </c>
      <c r="AI98">
        <v>363.22</v>
      </c>
      <c r="AJ98">
        <v>526.61900000000003</v>
      </c>
      <c r="AK98">
        <v>1316.1079999999999</v>
      </c>
      <c r="AL98">
        <v>258.33199999999999</v>
      </c>
      <c r="AM98">
        <v>1031.441</v>
      </c>
      <c r="AN98">
        <v>727.83100000000002</v>
      </c>
      <c r="AO98">
        <v>670.36500000000001</v>
      </c>
      <c r="AP98">
        <v>435.44400000000002</v>
      </c>
      <c r="AQ98">
        <v>353.32499999999999</v>
      </c>
      <c r="AR98">
        <v>795.15700000000004</v>
      </c>
      <c r="AS98">
        <v>308.18</v>
      </c>
      <c r="AT98">
        <v>614.50900000000001</v>
      </c>
      <c r="AU98">
        <v>911.06399999999996</v>
      </c>
      <c r="AV98">
        <v>620.49</v>
      </c>
      <c r="AW98">
        <v>461.35500000000002</v>
      </c>
      <c r="AX98">
        <v>378.49799999999999</v>
      </c>
      <c r="AY98">
        <v>681.21500000000003</v>
      </c>
      <c r="AZ98">
        <v>1190.19</v>
      </c>
      <c r="BA98">
        <v>1199.905</v>
      </c>
      <c r="BB98">
        <v>844.31500000000005</v>
      </c>
      <c r="BC98">
        <v>533.04399999999998</v>
      </c>
      <c r="BD98">
        <v>574.67600000000004</v>
      </c>
      <c r="BE98">
        <v>717.77300000000002</v>
      </c>
      <c r="BF98">
        <v>875.35199999999998</v>
      </c>
      <c r="BG98">
        <v>1227.403</v>
      </c>
      <c r="BH98">
        <v>521.45600000000002</v>
      </c>
      <c r="BI98">
        <v>958.91700000000003</v>
      </c>
      <c r="BJ98">
        <v>288.59100000000001</v>
      </c>
      <c r="BK98">
        <v>539.12300000000005</v>
      </c>
      <c r="BL98">
        <v>1029.825</v>
      </c>
      <c r="BM98">
        <v>823.98500000000001</v>
      </c>
      <c r="BN98">
        <v>539.83600000000001</v>
      </c>
      <c r="BO98">
        <v>487.09399999999999</v>
      </c>
      <c r="BP98">
        <v>1194.6890000000001</v>
      </c>
      <c r="BQ98">
        <v>1189.433</v>
      </c>
      <c r="BR98">
        <v>856.04</v>
      </c>
      <c r="BS98">
        <v>945.87800000000004</v>
      </c>
      <c r="BT98">
        <v>575.25900000000001</v>
      </c>
      <c r="BU98">
        <v>1203.9690000000001</v>
      </c>
      <c r="BV98">
        <v>414.83300000000003</v>
      </c>
      <c r="BW98">
        <v>249.98699999999999</v>
      </c>
      <c r="BX98">
        <v>238.79300000000001</v>
      </c>
      <c r="BY98">
        <v>225.35300000000001</v>
      </c>
      <c r="BZ98">
        <v>217.577</v>
      </c>
      <c r="CA98">
        <v>219.429</v>
      </c>
      <c r="CB98">
        <v>240.61500000000001</v>
      </c>
      <c r="CC98">
        <v>391.49799999999999</v>
      </c>
      <c r="CD98">
        <v>399.64400000000001</v>
      </c>
      <c r="CE98">
        <v>530.1</v>
      </c>
      <c r="CF98">
        <v>412.36099999999999</v>
      </c>
      <c r="CG98">
        <v>509.81599999999997</v>
      </c>
      <c r="CH98">
        <v>252.601</v>
      </c>
      <c r="CI98">
        <v>266.38799999999998</v>
      </c>
      <c r="CJ98">
        <v>295.35199999999998</v>
      </c>
      <c r="CK98">
        <v>362.50400000000002</v>
      </c>
      <c r="CL98">
        <v>320.87400000000002</v>
      </c>
      <c r="CM98">
        <v>317.62200000000001</v>
      </c>
      <c r="CN98">
        <v>299.26499999999999</v>
      </c>
      <c r="CO98">
        <v>372.036</v>
      </c>
      <c r="CP98">
        <v>346.39499999999998</v>
      </c>
      <c r="CQ98">
        <v>344.69200000000001</v>
      </c>
      <c r="CR98">
        <v>378.35700000000003</v>
      </c>
      <c r="CS98">
        <v>338.024</v>
      </c>
      <c r="CT98">
        <v>88.524000000000001</v>
      </c>
      <c r="CV98">
        <f t="shared" si="97"/>
        <v>670.61599999999999</v>
      </c>
      <c r="CW98">
        <f t="shared" si="98"/>
        <v>525.16</v>
      </c>
      <c r="CX98">
        <f t="shared" si="99"/>
        <v>467.24699999999996</v>
      </c>
      <c r="CY98">
        <f t="shared" si="100"/>
        <v>421.048</v>
      </c>
      <c r="CZ98">
        <f t="shared" si="101"/>
        <v>584.64400000000001</v>
      </c>
      <c r="DA98">
        <f t="shared" si="102"/>
        <v>547.54300000000001</v>
      </c>
      <c r="DB98">
        <f t="shared" si="103"/>
        <v>319.41399999999999</v>
      </c>
      <c r="DC98">
        <f t="shared" si="104"/>
        <v>413.36899999999997</v>
      </c>
      <c r="DD98">
        <f t="shared" si="105"/>
        <v>309.07600000000002</v>
      </c>
      <c r="DE98">
        <f t="shared" si="106"/>
        <v>621.84799999999996</v>
      </c>
      <c r="DF98">
        <f t="shared" si="107"/>
        <v>368.49399999999997</v>
      </c>
      <c r="DG98">
        <f t="shared" si="108"/>
        <v>450.399</v>
      </c>
      <c r="DH98">
        <f t="shared" si="109"/>
        <v>295.90300000000002</v>
      </c>
      <c r="DI98">
        <f t="shared" si="110"/>
        <v>1029.6999999999998</v>
      </c>
      <c r="DJ98">
        <f t="shared" si="111"/>
        <v>1132.19</v>
      </c>
      <c r="DK98">
        <f t="shared" si="112"/>
        <v>389.65199999999999</v>
      </c>
      <c r="DL98">
        <f t="shared" si="113"/>
        <v>747.42200000000003</v>
      </c>
      <c r="DM98">
        <f t="shared" si="114"/>
        <v>320.55</v>
      </c>
      <c r="DN98">
        <f t="shared" si="115"/>
        <v>605.25</v>
      </c>
      <c r="DO98">
        <f t="shared" si="116"/>
        <v>624.74900000000002</v>
      </c>
      <c r="DP98">
        <f t="shared" si="117"/>
        <v>979.85900000000004</v>
      </c>
      <c r="DQ98">
        <f t="shared" si="118"/>
        <v>244.13299999999998</v>
      </c>
      <c r="DR98">
        <f t="shared" si="119"/>
        <v>744.32899999999995</v>
      </c>
      <c r="DS98">
        <f t="shared" si="120"/>
        <v>293.86500000000001</v>
      </c>
      <c r="DT98">
        <f t="shared" si="121"/>
        <v>137.77799999999999</v>
      </c>
      <c r="DU98">
        <f t="shared" si="122"/>
        <v>218.72399999999999</v>
      </c>
      <c r="DV98">
        <f t="shared" si="123"/>
        <v>303.68700000000001</v>
      </c>
      <c r="DW98">
        <f t="shared" si="124"/>
        <v>561.80399999999997</v>
      </c>
      <c r="DX98">
        <f t="shared" si="125"/>
        <v>197.00599999999997</v>
      </c>
      <c r="DY98">
        <f t="shared" si="126"/>
        <v>334.27699999999999</v>
      </c>
      <c r="DZ98">
        <f t="shared" si="127"/>
        <v>242.77699999999999</v>
      </c>
      <c r="EA98">
        <f t="shared" si="128"/>
        <v>259.714</v>
      </c>
      <c r="EB98">
        <f t="shared" si="129"/>
        <v>274.69600000000003</v>
      </c>
      <c r="EC98">
        <f t="shared" si="130"/>
        <v>438.09500000000003</v>
      </c>
      <c r="ED98">
        <f t="shared" si="131"/>
        <v>1227.5839999999998</v>
      </c>
      <c r="EE98">
        <f t="shared" si="132"/>
        <v>169.80799999999999</v>
      </c>
      <c r="EF98">
        <f t="shared" si="133"/>
        <v>942.91700000000003</v>
      </c>
      <c r="EG98">
        <f t="shared" si="134"/>
        <v>639.30700000000002</v>
      </c>
      <c r="EH98">
        <f t="shared" si="135"/>
        <v>581.84100000000001</v>
      </c>
      <c r="EI98">
        <f t="shared" si="136"/>
        <v>346.92</v>
      </c>
      <c r="EJ98">
        <f t="shared" si="137"/>
        <v>264.80099999999999</v>
      </c>
      <c r="EK98">
        <f t="shared" si="138"/>
        <v>706.63300000000004</v>
      </c>
      <c r="EL98">
        <f t="shared" si="139"/>
        <v>219.65600000000001</v>
      </c>
      <c r="EM98">
        <f t="shared" si="140"/>
        <v>525.98500000000001</v>
      </c>
      <c r="EN98">
        <f t="shared" si="141"/>
        <v>822.54</v>
      </c>
      <c r="EO98">
        <f t="shared" si="142"/>
        <v>531.96600000000001</v>
      </c>
      <c r="EP98">
        <f t="shared" si="143"/>
        <v>372.83100000000002</v>
      </c>
      <c r="EQ98">
        <f t="shared" si="144"/>
        <v>289.97399999999999</v>
      </c>
      <c r="ER98">
        <f t="shared" si="145"/>
        <v>592.69100000000003</v>
      </c>
      <c r="ES98">
        <f t="shared" si="146"/>
        <v>1101.6660000000002</v>
      </c>
      <c r="ET98">
        <f t="shared" si="147"/>
        <v>1111.3809999999999</v>
      </c>
      <c r="EU98">
        <f t="shared" si="148"/>
        <v>755.79100000000005</v>
      </c>
      <c r="EV98">
        <f t="shared" si="149"/>
        <v>444.52</v>
      </c>
      <c r="EW98">
        <f t="shared" si="150"/>
        <v>486.15200000000004</v>
      </c>
      <c r="EX98">
        <f t="shared" si="151"/>
        <v>629.24900000000002</v>
      </c>
      <c r="EY98">
        <f t="shared" si="152"/>
        <v>786.82799999999997</v>
      </c>
      <c r="EZ98">
        <f t="shared" si="153"/>
        <v>1138.8789999999999</v>
      </c>
      <c r="FA98">
        <f t="shared" si="154"/>
        <v>432.93200000000002</v>
      </c>
      <c r="FB98">
        <f t="shared" si="155"/>
        <v>870.39300000000003</v>
      </c>
      <c r="FC98">
        <f t="shared" si="156"/>
        <v>200.06700000000001</v>
      </c>
      <c r="FD98">
        <f t="shared" si="157"/>
        <v>450.59900000000005</v>
      </c>
      <c r="FE98">
        <f t="shared" si="158"/>
        <v>941.30100000000004</v>
      </c>
      <c r="FF98">
        <f t="shared" si="159"/>
        <v>735.46100000000001</v>
      </c>
      <c r="FG98">
        <f t="shared" si="160"/>
        <v>451.31200000000001</v>
      </c>
      <c r="FH98">
        <f t="shared" si="161"/>
        <v>398.57</v>
      </c>
      <c r="FI98">
        <f t="shared" si="162"/>
        <v>1106.165</v>
      </c>
      <c r="FJ98">
        <f t="shared" si="163"/>
        <v>1100.9090000000001</v>
      </c>
      <c r="FK98">
        <f t="shared" si="164"/>
        <v>767.51599999999996</v>
      </c>
      <c r="FL98">
        <f t="shared" si="165"/>
        <v>857.35400000000004</v>
      </c>
      <c r="FM98">
        <f t="shared" si="166"/>
        <v>486.73500000000001</v>
      </c>
      <c r="FN98">
        <f t="shared" si="167"/>
        <v>1115.4450000000002</v>
      </c>
      <c r="FO98">
        <f t="shared" si="168"/>
        <v>326.30900000000003</v>
      </c>
      <c r="FP98">
        <f t="shared" si="169"/>
        <v>161.46299999999999</v>
      </c>
      <c r="FQ98">
        <f t="shared" si="170"/>
        <v>150.26900000000001</v>
      </c>
      <c r="FR98">
        <f t="shared" si="171"/>
        <v>136.82900000000001</v>
      </c>
      <c r="FS98">
        <f t="shared" si="172"/>
        <v>129.053</v>
      </c>
      <c r="FT98">
        <f t="shared" si="173"/>
        <v>130.905</v>
      </c>
      <c r="FU98">
        <f t="shared" si="174"/>
        <v>152.09100000000001</v>
      </c>
      <c r="FV98">
        <f t="shared" si="175"/>
        <v>302.97399999999999</v>
      </c>
      <c r="FW98">
        <f t="shared" si="176"/>
        <v>311.12</v>
      </c>
      <c r="FX98">
        <f t="shared" si="177"/>
        <v>441.57600000000002</v>
      </c>
      <c r="FY98">
        <f t="shared" si="178"/>
        <v>323.83699999999999</v>
      </c>
      <c r="FZ98">
        <f t="shared" si="179"/>
        <v>421.29199999999997</v>
      </c>
      <c r="GA98">
        <f t="shared" si="180"/>
        <v>164.077</v>
      </c>
      <c r="GB98">
        <f t="shared" si="181"/>
        <v>177.86399999999998</v>
      </c>
      <c r="GC98">
        <f t="shared" si="182"/>
        <v>206.82799999999997</v>
      </c>
      <c r="GD98">
        <f t="shared" si="183"/>
        <v>273.98</v>
      </c>
      <c r="GE98">
        <f t="shared" si="184"/>
        <v>232.35000000000002</v>
      </c>
      <c r="GF98">
        <f t="shared" si="185"/>
        <v>229.09800000000001</v>
      </c>
      <c r="GG98">
        <f t="shared" si="186"/>
        <v>210.74099999999999</v>
      </c>
      <c r="GH98">
        <f t="shared" si="187"/>
        <v>283.512</v>
      </c>
      <c r="GI98">
        <f t="shared" si="188"/>
        <v>257.87099999999998</v>
      </c>
      <c r="GJ98">
        <f t="shared" si="189"/>
        <v>256.16800000000001</v>
      </c>
      <c r="GK98">
        <f t="shared" si="190"/>
        <v>289.83300000000003</v>
      </c>
      <c r="GL98">
        <f t="shared" si="191"/>
        <v>249.5</v>
      </c>
    </row>
    <row r="99" spans="1:194" x14ac:dyDescent="0.3">
      <c r="A99">
        <v>260</v>
      </c>
      <c r="B99">
        <v>370</v>
      </c>
      <c r="C99">
        <v>686.92100000000005</v>
      </c>
      <c r="D99">
        <v>555.39200000000005</v>
      </c>
      <c r="E99">
        <v>502.43599999999998</v>
      </c>
      <c r="F99">
        <v>469.53500000000003</v>
      </c>
      <c r="G99">
        <v>614.70799999999997</v>
      </c>
      <c r="H99">
        <v>582.93299999999999</v>
      </c>
      <c r="I99">
        <v>377.51799999999997</v>
      </c>
      <c r="J99">
        <v>459.98500000000001</v>
      </c>
      <c r="K99">
        <v>370.19799999999998</v>
      </c>
      <c r="L99">
        <v>642.59</v>
      </c>
      <c r="M99">
        <v>417.52</v>
      </c>
      <c r="N99">
        <v>497.68200000000002</v>
      </c>
      <c r="O99">
        <v>356.37099999999998</v>
      </c>
      <c r="P99">
        <v>995.81799999999998</v>
      </c>
      <c r="Q99">
        <v>1101.3800000000001</v>
      </c>
      <c r="R99">
        <v>440.14600000000002</v>
      </c>
      <c r="S99">
        <v>750.73199999999997</v>
      </c>
      <c r="T99">
        <v>380.17700000000002</v>
      </c>
      <c r="U99">
        <v>626.39700000000005</v>
      </c>
      <c r="V99">
        <v>640.36400000000003</v>
      </c>
      <c r="W99">
        <v>977.83799999999997</v>
      </c>
      <c r="X99">
        <v>314.685</v>
      </c>
      <c r="Y99">
        <v>748.73299999999995</v>
      </c>
      <c r="Z99">
        <v>363.27800000000002</v>
      </c>
      <c r="AA99">
        <v>218.15299999999999</v>
      </c>
      <c r="AB99">
        <v>292.892</v>
      </c>
      <c r="AC99">
        <v>359.74599999999998</v>
      </c>
      <c r="AD99">
        <v>592.678</v>
      </c>
      <c r="AE99">
        <v>271.04300000000001</v>
      </c>
      <c r="AF99">
        <v>391.00200000000001</v>
      </c>
      <c r="AG99">
        <v>308.10199999999998</v>
      </c>
      <c r="AH99">
        <v>326.83300000000003</v>
      </c>
      <c r="AI99">
        <v>340.44900000000001</v>
      </c>
      <c r="AJ99">
        <v>473.89299999999997</v>
      </c>
      <c r="AK99">
        <v>1157.72</v>
      </c>
      <c r="AL99">
        <v>244.51499999999999</v>
      </c>
      <c r="AM99">
        <v>919.35900000000004</v>
      </c>
      <c r="AN99">
        <v>657.36699999999996</v>
      </c>
      <c r="AO99">
        <v>600.01499999999999</v>
      </c>
      <c r="AP99">
        <v>398.25599999999997</v>
      </c>
      <c r="AQ99">
        <v>333.44200000000001</v>
      </c>
      <c r="AR99">
        <v>711.77700000000004</v>
      </c>
      <c r="AS99">
        <v>295.40699999999998</v>
      </c>
      <c r="AT99">
        <v>556.65800000000002</v>
      </c>
      <c r="AU99">
        <v>817.38199999999995</v>
      </c>
      <c r="AV99">
        <v>560.83299999999997</v>
      </c>
      <c r="AW99">
        <v>430.44600000000003</v>
      </c>
      <c r="AX99">
        <v>349.87799999999999</v>
      </c>
      <c r="AY99">
        <v>610.08199999999999</v>
      </c>
      <c r="AZ99">
        <v>1063.473</v>
      </c>
      <c r="BA99">
        <v>1067.5050000000001</v>
      </c>
      <c r="BB99">
        <v>756.08399999999995</v>
      </c>
      <c r="BC99">
        <v>492.70100000000002</v>
      </c>
      <c r="BD99">
        <v>515.61699999999996</v>
      </c>
      <c r="BE99">
        <v>647.45299999999997</v>
      </c>
      <c r="BF99">
        <v>795.91300000000001</v>
      </c>
      <c r="BG99">
        <v>1090.287</v>
      </c>
      <c r="BH99">
        <v>482.60300000000001</v>
      </c>
      <c r="BI99">
        <v>857.17700000000002</v>
      </c>
      <c r="BJ99">
        <v>277.42200000000003</v>
      </c>
      <c r="BK99">
        <v>491.98200000000003</v>
      </c>
      <c r="BL99">
        <v>920.44</v>
      </c>
      <c r="BM99">
        <v>739.04399999999998</v>
      </c>
      <c r="BN99">
        <v>492.22</v>
      </c>
      <c r="BO99">
        <v>450.93099999999998</v>
      </c>
      <c r="BP99">
        <v>1050.3340000000001</v>
      </c>
      <c r="BQ99">
        <v>1052.787</v>
      </c>
      <c r="BR99">
        <v>770.63400000000001</v>
      </c>
      <c r="BS99">
        <v>846.17700000000002</v>
      </c>
      <c r="BT99">
        <v>518.80499999999995</v>
      </c>
      <c r="BU99">
        <v>1063.7660000000001</v>
      </c>
      <c r="BV99">
        <v>391.76900000000001</v>
      </c>
      <c r="BW99">
        <v>238.077</v>
      </c>
      <c r="BX99">
        <v>221.75299999999999</v>
      </c>
      <c r="BY99">
        <v>201.952</v>
      </c>
      <c r="BZ99">
        <v>196.44499999999999</v>
      </c>
      <c r="CA99">
        <v>194.34100000000001</v>
      </c>
      <c r="CB99">
        <v>221.59</v>
      </c>
      <c r="CC99">
        <v>411.89600000000002</v>
      </c>
      <c r="CD99">
        <v>404.10399999999998</v>
      </c>
      <c r="CE99">
        <v>518.62699999999995</v>
      </c>
      <c r="CF99">
        <v>433.85700000000003</v>
      </c>
      <c r="CG99">
        <v>500.93299999999999</v>
      </c>
      <c r="CH99">
        <v>274.42899999999997</v>
      </c>
      <c r="CI99">
        <v>287.68099999999998</v>
      </c>
      <c r="CJ99">
        <v>320.685</v>
      </c>
      <c r="CK99">
        <v>394.69200000000001</v>
      </c>
      <c r="CL99">
        <v>350.97199999999998</v>
      </c>
      <c r="CM99">
        <v>342.67</v>
      </c>
      <c r="CN99">
        <v>326.67099999999999</v>
      </c>
      <c r="CO99">
        <v>406.97199999999998</v>
      </c>
      <c r="CP99">
        <v>378.21499999999997</v>
      </c>
      <c r="CQ99">
        <v>373.66500000000002</v>
      </c>
      <c r="CR99">
        <v>414.88499999999999</v>
      </c>
      <c r="CS99">
        <v>368.88299999999998</v>
      </c>
      <c r="CT99">
        <v>91.122</v>
      </c>
      <c r="CV99">
        <f t="shared" si="97"/>
        <v>595.79900000000009</v>
      </c>
      <c r="CW99">
        <f t="shared" si="98"/>
        <v>464.27000000000004</v>
      </c>
      <c r="CX99">
        <f t="shared" si="99"/>
        <v>411.31399999999996</v>
      </c>
      <c r="CY99">
        <f t="shared" si="100"/>
        <v>378.41300000000001</v>
      </c>
      <c r="CZ99">
        <f t="shared" si="101"/>
        <v>523.58600000000001</v>
      </c>
      <c r="DA99">
        <f t="shared" si="102"/>
        <v>491.81099999999998</v>
      </c>
      <c r="DB99">
        <f t="shared" si="103"/>
        <v>286.39599999999996</v>
      </c>
      <c r="DC99">
        <f t="shared" si="104"/>
        <v>368.863</v>
      </c>
      <c r="DD99">
        <f t="shared" si="105"/>
        <v>279.07599999999996</v>
      </c>
      <c r="DE99">
        <f t="shared" si="106"/>
        <v>551.46800000000007</v>
      </c>
      <c r="DF99">
        <f t="shared" si="107"/>
        <v>326.39799999999997</v>
      </c>
      <c r="DG99">
        <f t="shared" si="108"/>
        <v>406.56</v>
      </c>
      <c r="DH99">
        <f t="shared" si="109"/>
        <v>265.24899999999997</v>
      </c>
      <c r="DI99">
        <f t="shared" si="110"/>
        <v>904.69600000000003</v>
      </c>
      <c r="DJ99">
        <f t="shared" si="111"/>
        <v>1010.2580000000002</v>
      </c>
      <c r="DK99">
        <f t="shared" si="112"/>
        <v>349.024</v>
      </c>
      <c r="DL99">
        <f t="shared" si="113"/>
        <v>659.61</v>
      </c>
      <c r="DM99">
        <f t="shared" si="114"/>
        <v>289.05500000000001</v>
      </c>
      <c r="DN99">
        <f t="shared" si="115"/>
        <v>535.27500000000009</v>
      </c>
      <c r="DO99">
        <f t="shared" si="116"/>
        <v>549.24200000000008</v>
      </c>
      <c r="DP99">
        <f t="shared" si="117"/>
        <v>886.71600000000001</v>
      </c>
      <c r="DQ99">
        <f t="shared" si="118"/>
        <v>223.56299999999999</v>
      </c>
      <c r="DR99">
        <f t="shared" si="119"/>
        <v>657.61099999999999</v>
      </c>
      <c r="DS99">
        <f t="shared" si="120"/>
        <v>272.15600000000001</v>
      </c>
      <c r="DT99">
        <f t="shared" si="121"/>
        <v>127.03099999999999</v>
      </c>
      <c r="DU99">
        <f t="shared" si="122"/>
        <v>201.76999999999998</v>
      </c>
      <c r="DV99">
        <f t="shared" si="123"/>
        <v>268.62399999999997</v>
      </c>
      <c r="DW99">
        <f t="shared" si="124"/>
        <v>501.55599999999998</v>
      </c>
      <c r="DX99">
        <f t="shared" si="125"/>
        <v>179.92099999999999</v>
      </c>
      <c r="DY99">
        <f t="shared" si="126"/>
        <v>299.88</v>
      </c>
      <c r="DZ99">
        <f t="shared" si="127"/>
        <v>216.97999999999996</v>
      </c>
      <c r="EA99">
        <f t="shared" si="128"/>
        <v>235.71100000000001</v>
      </c>
      <c r="EB99">
        <f t="shared" si="129"/>
        <v>249.327</v>
      </c>
      <c r="EC99">
        <f t="shared" si="130"/>
        <v>382.77099999999996</v>
      </c>
      <c r="ED99">
        <f t="shared" si="131"/>
        <v>1066.598</v>
      </c>
      <c r="EE99">
        <f t="shared" si="132"/>
        <v>153.39299999999997</v>
      </c>
      <c r="EF99">
        <f t="shared" si="133"/>
        <v>828.23700000000008</v>
      </c>
      <c r="EG99">
        <f t="shared" si="134"/>
        <v>566.245</v>
      </c>
      <c r="EH99">
        <f t="shared" si="135"/>
        <v>508.89299999999997</v>
      </c>
      <c r="EI99">
        <f t="shared" si="136"/>
        <v>307.13399999999996</v>
      </c>
      <c r="EJ99">
        <f t="shared" si="137"/>
        <v>242.32</v>
      </c>
      <c r="EK99">
        <f t="shared" si="138"/>
        <v>620.65500000000009</v>
      </c>
      <c r="EL99">
        <f t="shared" si="139"/>
        <v>204.28499999999997</v>
      </c>
      <c r="EM99">
        <f t="shared" si="140"/>
        <v>465.536</v>
      </c>
      <c r="EN99">
        <f t="shared" si="141"/>
        <v>726.26</v>
      </c>
      <c r="EO99">
        <f t="shared" si="142"/>
        <v>469.71099999999996</v>
      </c>
      <c r="EP99">
        <f t="shared" si="143"/>
        <v>339.32400000000001</v>
      </c>
      <c r="EQ99">
        <f t="shared" si="144"/>
        <v>258.75599999999997</v>
      </c>
      <c r="ER99">
        <f t="shared" si="145"/>
        <v>518.96</v>
      </c>
      <c r="ES99">
        <f t="shared" si="146"/>
        <v>972.351</v>
      </c>
      <c r="ET99">
        <f t="shared" si="147"/>
        <v>976.38300000000015</v>
      </c>
      <c r="EU99">
        <f t="shared" si="148"/>
        <v>664.96199999999999</v>
      </c>
      <c r="EV99">
        <f t="shared" si="149"/>
        <v>401.57900000000001</v>
      </c>
      <c r="EW99">
        <f t="shared" si="150"/>
        <v>424.49499999999995</v>
      </c>
      <c r="EX99">
        <f t="shared" si="151"/>
        <v>556.33100000000002</v>
      </c>
      <c r="EY99">
        <f t="shared" si="152"/>
        <v>704.79100000000005</v>
      </c>
      <c r="EZ99">
        <f t="shared" si="153"/>
        <v>999.16500000000008</v>
      </c>
      <c r="FA99">
        <f t="shared" si="154"/>
        <v>391.48099999999999</v>
      </c>
      <c r="FB99">
        <f t="shared" si="155"/>
        <v>766.05500000000006</v>
      </c>
      <c r="FC99">
        <f t="shared" si="156"/>
        <v>186.3</v>
      </c>
      <c r="FD99">
        <f t="shared" si="157"/>
        <v>400.86</v>
      </c>
      <c r="FE99">
        <f t="shared" si="158"/>
        <v>829.3180000000001</v>
      </c>
      <c r="FF99">
        <f t="shared" si="159"/>
        <v>647.92200000000003</v>
      </c>
      <c r="FG99">
        <f t="shared" si="160"/>
        <v>401.09800000000001</v>
      </c>
      <c r="FH99">
        <f t="shared" si="161"/>
        <v>359.80899999999997</v>
      </c>
      <c r="FI99">
        <f t="shared" si="162"/>
        <v>959.2120000000001</v>
      </c>
      <c r="FJ99">
        <f t="shared" si="163"/>
        <v>961.66500000000008</v>
      </c>
      <c r="FK99">
        <f t="shared" si="164"/>
        <v>679.51200000000006</v>
      </c>
      <c r="FL99">
        <f t="shared" si="165"/>
        <v>755.05500000000006</v>
      </c>
      <c r="FM99">
        <f t="shared" si="166"/>
        <v>427.68299999999994</v>
      </c>
      <c r="FN99">
        <f t="shared" si="167"/>
        <v>972.64400000000012</v>
      </c>
      <c r="FO99">
        <f t="shared" si="168"/>
        <v>300.64699999999999</v>
      </c>
      <c r="FP99">
        <f t="shared" si="169"/>
        <v>146.95499999999998</v>
      </c>
      <c r="FQ99">
        <f t="shared" si="170"/>
        <v>130.63099999999997</v>
      </c>
      <c r="FR99">
        <f t="shared" si="171"/>
        <v>110.83</v>
      </c>
      <c r="FS99">
        <f t="shared" si="172"/>
        <v>105.32299999999999</v>
      </c>
      <c r="FT99">
        <f t="shared" si="173"/>
        <v>103.21900000000001</v>
      </c>
      <c r="FU99">
        <f t="shared" si="174"/>
        <v>130.46800000000002</v>
      </c>
      <c r="FV99">
        <f t="shared" si="175"/>
        <v>320.774</v>
      </c>
      <c r="FW99">
        <f t="shared" si="176"/>
        <v>312.98199999999997</v>
      </c>
      <c r="FX99">
        <f t="shared" si="177"/>
        <v>427.50499999999994</v>
      </c>
      <c r="FY99">
        <f t="shared" si="178"/>
        <v>342.73500000000001</v>
      </c>
      <c r="FZ99">
        <f t="shared" si="179"/>
        <v>409.81099999999998</v>
      </c>
      <c r="GA99">
        <f t="shared" si="180"/>
        <v>183.30699999999996</v>
      </c>
      <c r="GB99">
        <f t="shared" si="181"/>
        <v>196.55899999999997</v>
      </c>
      <c r="GC99">
        <f t="shared" si="182"/>
        <v>229.56299999999999</v>
      </c>
      <c r="GD99">
        <f t="shared" si="183"/>
        <v>303.57</v>
      </c>
      <c r="GE99">
        <f t="shared" si="184"/>
        <v>259.84999999999997</v>
      </c>
      <c r="GF99">
        <f t="shared" si="185"/>
        <v>251.548</v>
      </c>
      <c r="GG99">
        <f t="shared" si="186"/>
        <v>235.54899999999998</v>
      </c>
      <c r="GH99">
        <f t="shared" si="187"/>
        <v>315.84999999999997</v>
      </c>
      <c r="GI99">
        <f t="shared" si="188"/>
        <v>287.09299999999996</v>
      </c>
      <c r="GJ99">
        <f t="shared" si="189"/>
        <v>282.54300000000001</v>
      </c>
      <c r="GK99">
        <f t="shared" si="190"/>
        <v>323.76299999999998</v>
      </c>
      <c r="GL99">
        <f t="shared" si="191"/>
        <v>277.76099999999997</v>
      </c>
    </row>
    <row r="100" spans="1:194" x14ac:dyDescent="0.3">
      <c r="A100">
        <v>260</v>
      </c>
      <c r="B100">
        <v>375</v>
      </c>
      <c r="C100">
        <v>634.64499999999998</v>
      </c>
      <c r="D100">
        <v>506.04599999999999</v>
      </c>
      <c r="E100">
        <v>461.03699999999998</v>
      </c>
      <c r="F100">
        <v>437.17399999999998</v>
      </c>
      <c r="G100">
        <v>553.08199999999999</v>
      </c>
      <c r="H100">
        <v>534.80899999999997</v>
      </c>
      <c r="I100">
        <v>350.428</v>
      </c>
      <c r="J100">
        <v>424.89699999999999</v>
      </c>
      <c r="K100">
        <v>347.85500000000002</v>
      </c>
      <c r="L100">
        <v>591.27200000000005</v>
      </c>
      <c r="M100">
        <v>392.55500000000001</v>
      </c>
      <c r="N100">
        <v>457.73099999999999</v>
      </c>
      <c r="O100">
        <v>332.45800000000003</v>
      </c>
      <c r="P100">
        <v>891.30100000000004</v>
      </c>
      <c r="Q100">
        <v>996.92499999999995</v>
      </c>
      <c r="R100">
        <v>407.05900000000003</v>
      </c>
      <c r="S100">
        <v>676.19500000000005</v>
      </c>
      <c r="T100">
        <v>348.08800000000002</v>
      </c>
      <c r="U100">
        <v>564.495</v>
      </c>
      <c r="V100">
        <v>582.54</v>
      </c>
      <c r="W100">
        <v>872.89700000000005</v>
      </c>
      <c r="X100">
        <v>296.61399999999998</v>
      </c>
      <c r="Y100">
        <v>678.91700000000003</v>
      </c>
      <c r="Z100">
        <v>336.26799999999997</v>
      </c>
      <c r="AA100">
        <v>206.73400000000001</v>
      </c>
      <c r="AB100">
        <v>276.584</v>
      </c>
      <c r="AC100">
        <v>334.61099999999999</v>
      </c>
      <c r="AD100">
        <v>537.68600000000004</v>
      </c>
      <c r="AE100">
        <v>257.38400000000001</v>
      </c>
      <c r="AF100">
        <v>360.59100000000001</v>
      </c>
      <c r="AG100">
        <v>288.40899999999999</v>
      </c>
      <c r="AH100">
        <v>302.82900000000001</v>
      </c>
      <c r="AI100">
        <v>318.87700000000001</v>
      </c>
      <c r="AJ100">
        <v>435.57</v>
      </c>
      <c r="AK100">
        <v>1038.396</v>
      </c>
      <c r="AL100">
        <v>235.114</v>
      </c>
      <c r="AM100">
        <v>827.00199999999995</v>
      </c>
      <c r="AN100">
        <v>598.97699999999998</v>
      </c>
      <c r="AO100">
        <v>545.04999999999995</v>
      </c>
      <c r="AP100">
        <v>364.66699999999997</v>
      </c>
      <c r="AQ100">
        <v>317.09899999999999</v>
      </c>
      <c r="AR100">
        <v>643.07000000000005</v>
      </c>
      <c r="AS100">
        <v>281.59899999999999</v>
      </c>
      <c r="AT100">
        <v>506.59300000000002</v>
      </c>
      <c r="AU100">
        <v>739.48199999999997</v>
      </c>
      <c r="AV100">
        <v>509.46699999999998</v>
      </c>
      <c r="AW100">
        <v>400.28699999999998</v>
      </c>
      <c r="AX100">
        <v>324.58199999999999</v>
      </c>
      <c r="AY100">
        <v>563.66700000000003</v>
      </c>
      <c r="AZ100">
        <v>953.96500000000003</v>
      </c>
      <c r="BA100">
        <v>957.19799999999998</v>
      </c>
      <c r="BB100">
        <v>681.84400000000005</v>
      </c>
      <c r="BC100">
        <v>450.887</v>
      </c>
      <c r="BD100">
        <v>474.06099999999998</v>
      </c>
      <c r="BE100">
        <v>593.80700000000002</v>
      </c>
      <c r="BF100">
        <v>727.77</v>
      </c>
      <c r="BG100">
        <v>979.65899999999999</v>
      </c>
      <c r="BH100">
        <v>445.95299999999997</v>
      </c>
      <c r="BI100">
        <v>779.50099999999998</v>
      </c>
      <c r="BJ100">
        <v>260.93</v>
      </c>
      <c r="BK100">
        <v>451.142</v>
      </c>
      <c r="BL100">
        <v>829.322</v>
      </c>
      <c r="BM100">
        <v>674.44299999999998</v>
      </c>
      <c r="BN100">
        <v>451.77300000000002</v>
      </c>
      <c r="BO100">
        <v>413.13499999999999</v>
      </c>
      <c r="BP100">
        <v>942.95</v>
      </c>
      <c r="BQ100">
        <v>950.01300000000003</v>
      </c>
      <c r="BR100">
        <v>694.62300000000005</v>
      </c>
      <c r="BS100">
        <v>760.83500000000004</v>
      </c>
      <c r="BT100">
        <v>472.267</v>
      </c>
      <c r="BU100">
        <v>963.99</v>
      </c>
      <c r="BV100">
        <v>374.53500000000003</v>
      </c>
      <c r="BW100">
        <v>227.131</v>
      </c>
      <c r="BX100">
        <v>209.09</v>
      </c>
      <c r="BY100">
        <v>185.73500000000001</v>
      </c>
      <c r="BZ100">
        <v>179.14400000000001</v>
      </c>
      <c r="CA100">
        <v>177.13200000000001</v>
      </c>
      <c r="CB100">
        <v>206.78800000000001</v>
      </c>
      <c r="CC100">
        <v>425.82799999999997</v>
      </c>
      <c r="CD100">
        <v>414.06099999999998</v>
      </c>
      <c r="CE100">
        <v>509.16800000000001</v>
      </c>
      <c r="CF100">
        <v>452.99200000000002</v>
      </c>
      <c r="CG100">
        <v>494.84500000000003</v>
      </c>
      <c r="CH100">
        <v>286.61500000000001</v>
      </c>
      <c r="CI100">
        <v>301.83999999999997</v>
      </c>
      <c r="CJ100">
        <v>336.935</v>
      </c>
      <c r="CK100">
        <v>417.40899999999999</v>
      </c>
      <c r="CL100">
        <v>368.27</v>
      </c>
      <c r="CM100">
        <v>363.44499999999999</v>
      </c>
      <c r="CN100">
        <v>345.22800000000001</v>
      </c>
      <c r="CO100">
        <v>428.64499999999998</v>
      </c>
      <c r="CP100">
        <v>401.22800000000001</v>
      </c>
      <c r="CQ100">
        <v>394.404</v>
      </c>
      <c r="CR100">
        <v>437.30900000000003</v>
      </c>
      <c r="CS100">
        <v>389.25900000000001</v>
      </c>
      <c r="CT100">
        <v>93.536000000000001</v>
      </c>
      <c r="CV100">
        <f t="shared" si="97"/>
        <v>541.10899999999992</v>
      </c>
      <c r="CW100">
        <f t="shared" si="98"/>
        <v>412.51</v>
      </c>
      <c r="CX100">
        <f t="shared" si="99"/>
        <v>367.50099999999998</v>
      </c>
      <c r="CY100">
        <f t="shared" si="100"/>
        <v>343.63799999999998</v>
      </c>
      <c r="CZ100">
        <f t="shared" si="101"/>
        <v>459.54599999999999</v>
      </c>
      <c r="DA100">
        <f t="shared" si="102"/>
        <v>441.27299999999997</v>
      </c>
      <c r="DB100">
        <f t="shared" si="103"/>
        <v>256.892</v>
      </c>
      <c r="DC100">
        <f t="shared" si="104"/>
        <v>331.36099999999999</v>
      </c>
      <c r="DD100">
        <f t="shared" si="105"/>
        <v>254.31900000000002</v>
      </c>
      <c r="DE100">
        <f t="shared" si="106"/>
        <v>497.73600000000005</v>
      </c>
      <c r="DF100">
        <f t="shared" si="107"/>
        <v>299.01900000000001</v>
      </c>
      <c r="DG100">
        <f t="shared" si="108"/>
        <v>364.19499999999999</v>
      </c>
      <c r="DH100">
        <f t="shared" si="109"/>
        <v>238.92200000000003</v>
      </c>
      <c r="DI100">
        <f t="shared" si="110"/>
        <v>797.7650000000001</v>
      </c>
      <c r="DJ100">
        <f t="shared" si="111"/>
        <v>903.3889999999999</v>
      </c>
      <c r="DK100">
        <f t="shared" si="112"/>
        <v>313.52300000000002</v>
      </c>
      <c r="DL100">
        <f t="shared" si="113"/>
        <v>582.65900000000011</v>
      </c>
      <c r="DM100">
        <f t="shared" si="114"/>
        <v>254.55200000000002</v>
      </c>
      <c r="DN100">
        <f t="shared" si="115"/>
        <v>470.959</v>
      </c>
      <c r="DO100">
        <f t="shared" si="116"/>
        <v>489.00399999999996</v>
      </c>
      <c r="DP100">
        <f t="shared" si="117"/>
        <v>779.3610000000001</v>
      </c>
      <c r="DQ100">
        <f t="shared" si="118"/>
        <v>203.07799999999997</v>
      </c>
      <c r="DR100">
        <f t="shared" si="119"/>
        <v>585.38100000000009</v>
      </c>
      <c r="DS100">
        <f t="shared" si="120"/>
        <v>242.73199999999997</v>
      </c>
      <c r="DT100">
        <f t="shared" si="121"/>
        <v>113.19800000000001</v>
      </c>
      <c r="DU100">
        <f t="shared" si="122"/>
        <v>183.048</v>
      </c>
      <c r="DV100">
        <f t="shared" si="123"/>
        <v>241.07499999999999</v>
      </c>
      <c r="DW100">
        <f t="shared" si="124"/>
        <v>444.15000000000003</v>
      </c>
      <c r="DX100">
        <f t="shared" si="125"/>
        <v>163.84800000000001</v>
      </c>
      <c r="DY100">
        <f t="shared" si="126"/>
        <v>267.05500000000001</v>
      </c>
      <c r="DZ100">
        <f t="shared" si="127"/>
        <v>194.87299999999999</v>
      </c>
      <c r="EA100">
        <f t="shared" si="128"/>
        <v>209.29300000000001</v>
      </c>
      <c r="EB100">
        <f t="shared" si="129"/>
        <v>225.34100000000001</v>
      </c>
      <c r="EC100">
        <f t="shared" si="130"/>
        <v>342.03399999999999</v>
      </c>
      <c r="ED100">
        <f t="shared" si="131"/>
        <v>944.8599999999999</v>
      </c>
      <c r="EE100">
        <f t="shared" si="132"/>
        <v>141.578</v>
      </c>
      <c r="EF100">
        <f t="shared" si="133"/>
        <v>733.46599999999989</v>
      </c>
      <c r="EG100">
        <f t="shared" si="134"/>
        <v>505.44099999999997</v>
      </c>
      <c r="EH100">
        <f t="shared" si="135"/>
        <v>451.51399999999995</v>
      </c>
      <c r="EI100">
        <f t="shared" si="136"/>
        <v>271.13099999999997</v>
      </c>
      <c r="EJ100">
        <f t="shared" si="137"/>
        <v>223.56299999999999</v>
      </c>
      <c r="EK100">
        <f t="shared" si="138"/>
        <v>549.53400000000011</v>
      </c>
      <c r="EL100">
        <f t="shared" si="139"/>
        <v>188.06299999999999</v>
      </c>
      <c r="EM100">
        <f t="shared" si="140"/>
        <v>413.05700000000002</v>
      </c>
      <c r="EN100">
        <f t="shared" si="141"/>
        <v>645.94599999999991</v>
      </c>
      <c r="EO100">
        <f t="shared" si="142"/>
        <v>415.93099999999998</v>
      </c>
      <c r="EP100">
        <f t="shared" si="143"/>
        <v>306.75099999999998</v>
      </c>
      <c r="EQ100">
        <f t="shared" si="144"/>
        <v>231.04599999999999</v>
      </c>
      <c r="ER100">
        <f t="shared" si="145"/>
        <v>470.13100000000003</v>
      </c>
      <c r="ES100">
        <f t="shared" si="146"/>
        <v>860.42900000000009</v>
      </c>
      <c r="ET100">
        <f t="shared" si="147"/>
        <v>863.66200000000003</v>
      </c>
      <c r="EU100">
        <f t="shared" si="148"/>
        <v>588.30799999999999</v>
      </c>
      <c r="EV100">
        <f t="shared" si="149"/>
        <v>357.351</v>
      </c>
      <c r="EW100">
        <f t="shared" si="150"/>
        <v>380.52499999999998</v>
      </c>
      <c r="EX100">
        <f t="shared" si="151"/>
        <v>500.27100000000002</v>
      </c>
      <c r="EY100">
        <f t="shared" si="152"/>
        <v>634.23399999999992</v>
      </c>
      <c r="EZ100">
        <f t="shared" si="153"/>
        <v>886.12300000000005</v>
      </c>
      <c r="FA100">
        <f t="shared" si="154"/>
        <v>352.41699999999997</v>
      </c>
      <c r="FB100">
        <f t="shared" si="155"/>
        <v>685.96499999999992</v>
      </c>
      <c r="FC100">
        <f t="shared" si="156"/>
        <v>167.39400000000001</v>
      </c>
      <c r="FD100">
        <f t="shared" si="157"/>
        <v>357.60599999999999</v>
      </c>
      <c r="FE100">
        <f t="shared" si="158"/>
        <v>735.78600000000006</v>
      </c>
      <c r="FF100">
        <f t="shared" si="159"/>
        <v>580.90699999999993</v>
      </c>
      <c r="FG100">
        <f t="shared" si="160"/>
        <v>358.23700000000002</v>
      </c>
      <c r="FH100">
        <f t="shared" si="161"/>
        <v>319.59899999999999</v>
      </c>
      <c r="FI100">
        <f t="shared" si="162"/>
        <v>849.41399999999999</v>
      </c>
      <c r="FJ100">
        <f t="shared" si="163"/>
        <v>856.47700000000009</v>
      </c>
      <c r="FK100">
        <f t="shared" si="164"/>
        <v>601.08699999999999</v>
      </c>
      <c r="FL100">
        <f t="shared" si="165"/>
        <v>667.29899999999998</v>
      </c>
      <c r="FM100">
        <f t="shared" si="166"/>
        <v>378.73099999999999</v>
      </c>
      <c r="FN100">
        <f t="shared" si="167"/>
        <v>870.45399999999995</v>
      </c>
      <c r="FO100">
        <f t="shared" si="168"/>
        <v>280.99900000000002</v>
      </c>
      <c r="FP100">
        <f t="shared" si="169"/>
        <v>133.595</v>
      </c>
      <c r="FQ100">
        <f t="shared" si="170"/>
        <v>115.554</v>
      </c>
      <c r="FR100">
        <f t="shared" si="171"/>
        <v>92.199000000000012</v>
      </c>
      <c r="FS100">
        <f t="shared" si="172"/>
        <v>85.608000000000004</v>
      </c>
      <c r="FT100">
        <f t="shared" si="173"/>
        <v>83.596000000000004</v>
      </c>
      <c r="FU100">
        <f t="shared" si="174"/>
        <v>113.25200000000001</v>
      </c>
      <c r="FV100">
        <f t="shared" si="175"/>
        <v>332.29199999999997</v>
      </c>
      <c r="FW100">
        <f t="shared" si="176"/>
        <v>320.52499999999998</v>
      </c>
      <c r="FX100">
        <f t="shared" si="177"/>
        <v>415.63200000000001</v>
      </c>
      <c r="FY100">
        <f t="shared" si="178"/>
        <v>359.45600000000002</v>
      </c>
      <c r="FZ100">
        <f t="shared" si="179"/>
        <v>401.30900000000003</v>
      </c>
      <c r="GA100">
        <f t="shared" si="180"/>
        <v>193.07900000000001</v>
      </c>
      <c r="GB100">
        <f t="shared" si="181"/>
        <v>208.30399999999997</v>
      </c>
      <c r="GC100">
        <f t="shared" si="182"/>
        <v>243.399</v>
      </c>
      <c r="GD100">
        <f t="shared" si="183"/>
        <v>323.87299999999999</v>
      </c>
      <c r="GE100">
        <f t="shared" si="184"/>
        <v>274.73399999999998</v>
      </c>
      <c r="GF100">
        <f t="shared" si="185"/>
        <v>269.90899999999999</v>
      </c>
      <c r="GG100">
        <f t="shared" si="186"/>
        <v>251.69200000000001</v>
      </c>
      <c r="GH100">
        <f t="shared" si="187"/>
        <v>335.10899999999998</v>
      </c>
      <c r="GI100">
        <f t="shared" si="188"/>
        <v>307.69200000000001</v>
      </c>
      <c r="GJ100">
        <f t="shared" si="189"/>
        <v>300.86799999999999</v>
      </c>
      <c r="GK100">
        <f t="shared" si="190"/>
        <v>343.77300000000002</v>
      </c>
      <c r="GL100">
        <f t="shared" si="191"/>
        <v>295.72300000000001</v>
      </c>
    </row>
    <row r="101" spans="1:194" x14ac:dyDescent="0.3">
      <c r="A101">
        <v>260</v>
      </c>
      <c r="B101">
        <v>380</v>
      </c>
      <c r="C101">
        <v>568.41</v>
      </c>
      <c r="D101">
        <v>456.70600000000002</v>
      </c>
      <c r="E101">
        <v>422.72800000000001</v>
      </c>
      <c r="F101">
        <v>400.97399999999999</v>
      </c>
      <c r="G101">
        <v>500.05599999999998</v>
      </c>
      <c r="H101">
        <v>491.18099999999998</v>
      </c>
      <c r="I101">
        <v>322.92899999999997</v>
      </c>
      <c r="J101">
        <v>388.96899999999999</v>
      </c>
      <c r="K101">
        <v>320.69799999999998</v>
      </c>
      <c r="L101">
        <v>537.24</v>
      </c>
      <c r="M101">
        <v>357.83499999999998</v>
      </c>
      <c r="N101">
        <v>420.84</v>
      </c>
      <c r="O101">
        <v>306.613</v>
      </c>
      <c r="P101">
        <v>799.65899999999999</v>
      </c>
      <c r="Q101">
        <v>893.375</v>
      </c>
      <c r="R101">
        <v>375.32400000000001</v>
      </c>
      <c r="S101">
        <v>610.15800000000002</v>
      </c>
      <c r="T101">
        <v>324.07900000000001</v>
      </c>
      <c r="U101">
        <v>510.35599999999999</v>
      </c>
      <c r="V101">
        <v>526.07799999999997</v>
      </c>
      <c r="W101">
        <v>777.88699999999994</v>
      </c>
      <c r="X101">
        <v>274.27199999999999</v>
      </c>
      <c r="Y101">
        <v>618.03300000000002</v>
      </c>
      <c r="Z101">
        <v>310.50400000000002</v>
      </c>
      <c r="AA101">
        <v>195.58600000000001</v>
      </c>
      <c r="AB101">
        <v>263.01900000000001</v>
      </c>
      <c r="AC101">
        <v>312.43599999999998</v>
      </c>
      <c r="AD101">
        <v>481.83100000000002</v>
      </c>
      <c r="AE101">
        <v>240.05600000000001</v>
      </c>
      <c r="AF101">
        <v>333.87400000000002</v>
      </c>
      <c r="AG101">
        <v>263.85000000000002</v>
      </c>
      <c r="AH101">
        <v>281.71899999999999</v>
      </c>
      <c r="AI101">
        <v>294.803</v>
      </c>
      <c r="AJ101">
        <v>393.96199999999999</v>
      </c>
      <c r="AK101">
        <v>924.60699999999997</v>
      </c>
      <c r="AL101">
        <v>221.494</v>
      </c>
      <c r="AM101">
        <v>739.63699999999994</v>
      </c>
      <c r="AN101">
        <v>534.36</v>
      </c>
      <c r="AO101">
        <v>486.642</v>
      </c>
      <c r="AP101">
        <v>331.67599999999999</v>
      </c>
      <c r="AQ101">
        <v>299.12099999999998</v>
      </c>
      <c r="AR101">
        <v>579.30999999999995</v>
      </c>
      <c r="AS101">
        <v>264.399</v>
      </c>
      <c r="AT101">
        <v>457.91699999999997</v>
      </c>
      <c r="AU101">
        <v>663.79700000000003</v>
      </c>
      <c r="AV101">
        <v>461.87700000000001</v>
      </c>
      <c r="AW101">
        <v>367.50200000000001</v>
      </c>
      <c r="AX101">
        <v>298.93900000000002</v>
      </c>
      <c r="AY101">
        <v>510.66699999999997</v>
      </c>
      <c r="AZ101">
        <v>852.82799999999997</v>
      </c>
      <c r="BA101">
        <v>860.57399999999996</v>
      </c>
      <c r="BB101">
        <v>615.02499999999998</v>
      </c>
      <c r="BC101">
        <v>416.60199999999998</v>
      </c>
      <c r="BD101">
        <v>430.47500000000002</v>
      </c>
      <c r="BE101">
        <v>536.60199999999998</v>
      </c>
      <c r="BF101">
        <v>659.52300000000002</v>
      </c>
      <c r="BG101">
        <v>870.99699999999996</v>
      </c>
      <c r="BH101">
        <v>406.52100000000002</v>
      </c>
      <c r="BI101">
        <v>699.93600000000004</v>
      </c>
      <c r="BJ101">
        <v>247.41200000000001</v>
      </c>
      <c r="BK101">
        <v>412.92599999999999</v>
      </c>
      <c r="BL101">
        <v>741.82</v>
      </c>
      <c r="BM101">
        <v>602.36199999999997</v>
      </c>
      <c r="BN101">
        <v>413.52699999999999</v>
      </c>
      <c r="BO101">
        <v>380.91199999999998</v>
      </c>
      <c r="BP101">
        <v>842.20100000000002</v>
      </c>
      <c r="BQ101">
        <v>848.298</v>
      </c>
      <c r="BR101">
        <v>623.25800000000004</v>
      </c>
      <c r="BS101">
        <v>686.27700000000004</v>
      </c>
      <c r="BT101">
        <v>432.75099999999998</v>
      </c>
      <c r="BU101">
        <v>858.19899999999996</v>
      </c>
      <c r="BV101">
        <v>353.05599999999998</v>
      </c>
      <c r="BW101">
        <v>218.35599999999999</v>
      </c>
      <c r="BX101">
        <v>196.12200000000001</v>
      </c>
      <c r="BY101">
        <v>172.09800000000001</v>
      </c>
      <c r="BZ101">
        <v>164.869</v>
      </c>
      <c r="CA101">
        <v>162.09</v>
      </c>
      <c r="CB101">
        <v>189.685</v>
      </c>
      <c r="CC101">
        <v>436.8</v>
      </c>
      <c r="CD101">
        <v>417.72800000000001</v>
      </c>
      <c r="CE101">
        <v>501.36700000000002</v>
      </c>
      <c r="CF101">
        <v>459.27199999999999</v>
      </c>
      <c r="CG101">
        <v>488.49700000000001</v>
      </c>
      <c r="CH101">
        <v>297.27999999999997</v>
      </c>
      <c r="CI101">
        <v>313.23</v>
      </c>
      <c r="CJ101">
        <v>348.01600000000002</v>
      </c>
      <c r="CK101">
        <v>433.21</v>
      </c>
      <c r="CL101">
        <v>383.91199999999998</v>
      </c>
      <c r="CM101">
        <v>376.39600000000002</v>
      </c>
      <c r="CN101">
        <v>359.86900000000003</v>
      </c>
      <c r="CO101">
        <v>447.28800000000001</v>
      </c>
      <c r="CP101">
        <v>415.58800000000002</v>
      </c>
      <c r="CQ101">
        <v>410.36099999999999</v>
      </c>
      <c r="CR101">
        <v>454.53199999999998</v>
      </c>
      <c r="CS101">
        <v>405.29300000000001</v>
      </c>
      <c r="CT101">
        <v>92.486000000000004</v>
      </c>
      <c r="CV101">
        <f t="shared" si="97"/>
        <v>475.92399999999998</v>
      </c>
      <c r="CW101">
        <f t="shared" si="98"/>
        <v>364.22</v>
      </c>
      <c r="CX101">
        <f t="shared" si="99"/>
        <v>330.24200000000002</v>
      </c>
      <c r="CY101">
        <f t="shared" si="100"/>
        <v>308.488</v>
      </c>
      <c r="CZ101">
        <f t="shared" si="101"/>
        <v>407.57</v>
      </c>
      <c r="DA101">
        <f t="shared" si="102"/>
        <v>398.69499999999999</v>
      </c>
      <c r="DB101">
        <f t="shared" si="103"/>
        <v>230.44299999999998</v>
      </c>
      <c r="DC101">
        <f t="shared" si="104"/>
        <v>296.483</v>
      </c>
      <c r="DD101">
        <f t="shared" si="105"/>
        <v>228.21199999999999</v>
      </c>
      <c r="DE101">
        <f t="shared" si="106"/>
        <v>444.75400000000002</v>
      </c>
      <c r="DF101">
        <f t="shared" si="107"/>
        <v>265.34899999999999</v>
      </c>
      <c r="DG101">
        <f t="shared" si="108"/>
        <v>328.35399999999998</v>
      </c>
      <c r="DH101">
        <f t="shared" si="109"/>
        <v>214.12700000000001</v>
      </c>
      <c r="DI101">
        <f t="shared" si="110"/>
        <v>707.173</v>
      </c>
      <c r="DJ101">
        <f t="shared" si="111"/>
        <v>800.88900000000001</v>
      </c>
      <c r="DK101">
        <f t="shared" si="112"/>
        <v>282.83800000000002</v>
      </c>
      <c r="DL101">
        <f t="shared" si="113"/>
        <v>517.67200000000003</v>
      </c>
      <c r="DM101">
        <f t="shared" si="114"/>
        <v>231.59300000000002</v>
      </c>
      <c r="DN101">
        <f t="shared" si="115"/>
        <v>417.87</v>
      </c>
      <c r="DO101">
        <f t="shared" si="116"/>
        <v>433.59199999999998</v>
      </c>
      <c r="DP101">
        <f t="shared" si="117"/>
        <v>685.40099999999995</v>
      </c>
      <c r="DQ101">
        <f t="shared" si="118"/>
        <v>181.786</v>
      </c>
      <c r="DR101">
        <f t="shared" si="119"/>
        <v>525.54700000000003</v>
      </c>
      <c r="DS101">
        <f t="shared" si="120"/>
        <v>218.01800000000003</v>
      </c>
      <c r="DT101">
        <f t="shared" si="121"/>
        <v>103.10000000000001</v>
      </c>
      <c r="DU101">
        <f t="shared" si="122"/>
        <v>170.53300000000002</v>
      </c>
      <c r="DV101">
        <f t="shared" si="123"/>
        <v>219.95</v>
      </c>
      <c r="DW101">
        <f t="shared" si="124"/>
        <v>389.34500000000003</v>
      </c>
      <c r="DX101">
        <f t="shared" si="125"/>
        <v>147.57</v>
      </c>
      <c r="DY101">
        <f t="shared" si="126"/>
        <v>241.38800000000003</v>
      </c>
      <c r="DZ101">
        <f t="shared" si="127"/>
        <v>171.36400000000003</v>
      </c>
      <c r="EA101">
        <f t="shared" si="128"/>
        <v>189.233</v>
      </c>
      <c r="EB101">
        <f t="shared" si="129"/>
        <v>202.31700000000001</v>
      </c>
      <c r="EC101">
        <f t="shared" si="130"/>
        <v>301.476</v>
      </c>
      <c r="ED101">
        <f t="shared" si="131"/>
        <v>832.12099999999998</v>
      </c>
      <c r="EE101">
        <f t="shared" si="132"/>
        <v>129.00799999999998</v>
      </c>
      <c r="EF101">
        <f t="shared" si="133"/>
        <v>647.15099999999995</v>
      </c>
      <c r="EG101">
        <f t="shared" si="134"/>
        <v>441.87400000000002</v>
      </c>
      <c r="EH101">
        <f t="shared" si="135"/>
        <v>394.15600000000001</v>
      </c>
      <c r="EI101">
        <f t="shared" si="136"/>
        <v>239.19</v>
      </c>
      <c r="EJ101">
        <f t="shared" si="137"/>
        <v>206.63499999999999</v>
      </c>
      <c r="EK101">
        <f t="shared" si="138"/>
        <v>486.82399999999996</v>
      </c>
      <c r="EL101">
        <f t="shared" si="139"/>
        <v>171.91300000000001</v>
      </c>
      <c r="EM101">
        <f t="shared" si="140"/>
        <v>365.43099999999998</v>
      </c>
      <c r="EN101">
        <f t="shared" si="141"/>
        <v>571.31100000000004</v>
      </c>
      <c r="EO101">
        <f t="shared" si="142"/>
        <v>369.39100000000002</v>
      </c>
      <c r="EP101">
        <f t="shared" si="143"/>
        <v>275.01600000000002</v>
      </c>
      <c r="EQ101">
        <f t="shared" si="144"/>
        <v>206.45300000000003</v>
      </c>
      <c r="ER101">
        <f t="shared" si="145"/>
        <v>418.18099999999998</v>
      </c>
      <c r="ES101">
        <f t="shared" si="146"/>
        <v>760.34199999999998</v>
      </c>
      <c r="ET101">
        <f t="shared" si="147"/>
        <v>768.08799999999997</v>
      </c>
      <c r="EU101">
        <f t="shared" si="148"/>
        <v>522.53899999999999</v>
      </c>
      <c r="EV101">
        <f t="shared" si="149"/>
        <v>324.11599999999999</v>
      </c>
      <c r="EW101">
        <f t="shared" si="150"/>
        <v>337.98900000000003</v>
      </c>
      <c r="EX101">
        <f t="shared" si="151"/>
        <v>444.11599999999999</v>
      </c>
      <c r="EY101">
        <f t="shared" si="152"/>
        <v>567.03700000000003</v>
      </c>
      <c r="EZ101">
        <f t="shared" si="153"/>
        <v>778.51099999999997</v>
      </c>
      <c r="FA101">
        <f t="shared" si="154"/>
        <v>314.03500000000003</v>
      </c>
      <c r="FB101">
        <f t="shared" si="155"/>
        <v>607.45000000000005</v>
      </c>
      <c r="FC101">
        <f t="shared" si="156"/>
        <v>154.92599999999999</v>
      </c>
      <c r="FD101">
        <f t="shared" si="157"/>
        <v>320.44</v>
      </c>
      <c r="FE101">
        <f t="shared" si="158"/>
        <v>649.33400000000006</v>
      </c>
      <c r="FF101">
        <f t="shared" si="159"/>
        <v>509.87599999999998</v>
      </c>
      <c r="FG101">
        <f t="shared" si="160"/>
        <v>321.041</v>
      </c>
      <c r="FH101">
        <f t="shared" si="161"/>
        <v>288.42599999999999</v>
      </c>
      <c r="FI101">
        <f t="shared" si="162"/>
        <v>749.71500000000003</v>
      </c>
      <c r="FJ101">
        <f t="shared" si="163"/>
        <v>755.81200000000001</v>
      </c>
      <c r="FK101">
        <f t="shared" si="164"/>
        <v>530.77200000000005</v>
      </c>
      <c r="FL101">
        <f t="shared" si="165"/>
        <v>593.79100000000005</v>
      </c>
      <c r="FM101">
        <f t="shared" si="166"/>
        <v>340.26499999999999</v>
      </c>
      <c r="FN101">
        <f t="shared" si="167"/>
        <v>765.71299999999997</v>
      </c>
      <c r="FO101">
        <f t="shared" si="168"/>
        <v>260.57</v>
      </c>
      <c r="FP101">
        <f t="shared" si="169"/>
        <v>125.86999999999999</v>
      </c>
      <c r="FQ101">
        <f t="shared" si="170"/>
        <v>103.63600000000001</v>
      </c>
      <c r="FR101">
        <f t="shared" si="171"/>
        <v>79.612000000000009</v>
      </c>
      <c r="FS101">
        <f t="shared" si="172"/>
        <v>72.382999999999996</v>
      </c>
      <c r="FT101">
        <f t="shared" si="173"/>
        <v>69.603999999999999</v>
      </c>
      <c r="FU101">
        <f t="shared" si="174"/>
        <v>97.198999999999998</v>
      </c>
      <c r="FV101">
        <f t="shared" si="175"/>
        <v>344.31400000000002</v>
      </c>
      <c r="FW101">
        <f t="shared" si="176"/>
        <v>325.24200000000002</v>
      </c>
      <c r="FX101">
        <f t="shared" si="177"/>
        <v>408.88100000000003</v>
      </c>
      <c r="FY101">
        <f t="shared" si="178"/>
        <v>366.786</v>
      </c>
      <c r="FZ101">
        <f t="shared" si="179"/>
        <v>396.01100000000002</v>
      </c>
      <c r="GA101">
        <f t="shared" si="180"/>
        <v>204.79399999999998</v>
      </c>
      <c r="GB101">
        <f t="shared" si="181"/>
        <v>220.74400000000003</v>
      </c>
      <c r="GC101">
        <f t="shared" si="182"/>
        <v>255.53000000000003</v>
      </c>
      <c r="GD101">
        <f t="shared" si="183"/>
        <v>340.72399999999999</v>
      </c>
      <c r="GE101">
        <f t="shared" si="184"/>
        <v>291.42599999999999</v>
      </c>
      <c r="GF101">
        <f t="shared" si="185"/>
        <v>283.91000000000003</v>
      </c>
      <c r="GG101">
        <f t="shared" si="186"/>
        <v>267.38300000000004</v>
      </c>
      <c r="GH101">
        <f t="shared" si="187"/>
        <v>354.80200000000002</v>
      </c>
      <c r="GI101">
        <f t="shared" si="188"/>
        <v>323.10200000000003</v>
      </c>
      <c r="GJ101">
        <f t="shared" si="189"/>
        <v>317.875</v>
      </c>
      <c r="GK101">
        <f t="shared" si="190"/>
        <v>362.04599999999999</v>
      </c>
      <c r="GL101">
        <f t="shared" si="191"/>
        <v>312.80700000000002</v>
      </c>
    </row>
    <row r="102" spans="1:194" x14ac:dyDescent="0.3">
      <c r="A102">
        <v>260</v>
      </c>
      <c r="B102">
        <v>385</v>
      </c>
      <c r="C102">
        <v>501.63900000000001</v>
      </c>
      <c r="D102">
        <v>402.34100000000001</v>
      </c>
      <c r="E102">
        <v>373.084</v>
      </c>
      <c r="F102">
        <v>357.03899999999999</v>
      </c>
      <c r="G102">
        <v>440.98399999999998</v>
      </c>
      <c r="H102">
        <v>434.80900000000003</v>
      </c>
      <c r="I102">
        <v>288.29899999999998</v>
      </c>
      <c r="J102">
        <v>347.565</v>
      </c>
      <c r="K102">
        <v>292.14400000000001</v>
      </c>
      <c r="L102">
        <v>471.25900000000001</v>
      </c>
      <c r="M102">
        <v>322.89999999999998</v>
      </c>
      <c r="N102">
        <v>374.07</v>
      </c>
      <c r="O102">
        <v>277.09500000000003</v>
      </c>
      <c r="P102">
        <v>700.721</v>
      </c>
      <c r="Q102">
        <v>789.28599999999994</v>
      </c>
      <c r="R102">
        <v>337.29</v>
      </c>
      <c r="S102">
        <v>528.52800000000002</v>
      </c>
      <c r="T102">
        <v>291.892</v>
      </c>
      <c r="U102">
        <v>451.62099999999998</v>
      </c>
      <c r="V102">
        <v>456.791</v>
      </c>
      <c r="W102">
        <v>682.65899999999999</v>
      </c>
      <c r="X102">
        <v>250.04300000000001</v>
      </c>
      <c r="Y102">
        <v>541.92200000000003</v>
      </c>
      <c r="Z102">
        <v>284.50299999999999</v>
      </c>
      <c r="AA102">
        <v>180.708</v>
      </c>
      <c r="AB102">
        <v>237.994</v>
      </c>
      <c r="AC102">
        <v>280.60399999999998</v>
      </c>
      <c r="AD102">
        <v>430.72</v>
      </c>
      <c r="AE102">
        <v>219.25800000000001</v>
      </c>
      <c r="AF102">
        <v>299.60399999999998</v>
      </c>
      <c r="AG102">
        <v>240.23</v>
      </c>
      <c r="AH102">
        <v>253.78800000000001</v>
      </c>
      <c r="AI102">
        <v>265.61099999999999</v>
      </c>
      <c r="AJ102">
        <v>350.05</v>
      </c>
      <c r="AK102">
        <v>800.83399999999995</v>
      </c>
      <c r="AL102">
        <v>203.762</v>
      </c>
      <c r="AM102">
        <v>645.51800000000003</v>
      </c>
      <c r="AN102">
        <v>470.81400000000002</v>
      </c>
      <c r="AO102">
        <v>437.65800000000002</v>
      </c>
      <c r="AP102">
        <v>298.37</v>
      </c>
      <c r="AQ102">
        <v>273.274</v>
      </c>
      <c r="AR102">
        <v>504.42</v>
      </c>
      <c r="AS102">
        <v>243.81100000000001</v>
      </c>
      <c r="AT102">
        <v>402.57400000000001</v>
      </c>
      <c r="AU102">
        <v>577.13300000000004</v>
      </c>
      <c r="AV102">
        <v>406.34399999999999</v>
      </c>
      <c r="AW102">
        <v>331.142</v>
      </c>
      <c r="AX102">
        <v>266.42200000000003</v>
      </c>
      <c r="AY102">
        <v>450.15899999999999</v>
      </c>
      <c r="AZ102">
        <v>745.84</v>
      </c>
      <c r="BA102">
        <v>748.71699999999998</v>
      </c>
      <c r="BB102">
        <v>536.14800000000002</v>
      </c>
      <c r="BC102">
        <v>372.95</v>
      </c>
      <c r="BD102">
        <v>385.91699999999997</v>
      </c>
      <c r="BE102">
        <v>471.76400000000001</v>
      </c>
      <c r="BF102">
        <v>582.95500000000004</v>
      </c>
      <c r="BG102">
        <v>755.50900000000001</v>
      </c>
      <c r="BH102">
        <v>366.137</v>
      </c>
      <c r="BI102">
        <v>611.178</v>
      </c>
      <c r="BJ102">
        <v>226.28</v>
      </c>
      <c r="BK102">
        <v>369.57</v>
      </c>
      <c r="BL102">
        <v>651.72299999999996</v>
      </c>
      <c r="BM102">
        <v>529.43600000000004</v>
      </c>
      <c r="BN102">
        <v>370.97</v>
      </c>
      <c r="BO102">
        <v>341.81400000000002</v>
      </c>
      <c r="BP102">
        <v>726.53</v>
      </c>
      <c r="BQ102">
        <v>737.63300000000004</v>
      </c>
      <c r="BR102">
        <v>552.15200000000004</v>
      </c>
      <c r="BS102">
        <v>599.779</v>
      </c>
      <c r="BT102">
        <v>381.12900000000002</v>
      </c>
      <c r="BU102">
        <v>741.298</v>
      </c>
      <c r="BV102">
        <v>320.81700000000001</v>
      </c>
      <c r="BW102">
        <v>205.12299999999999</v>
      </c>
      <c r="BX102">
        <v>182.684</v>
      </c>
      <c r="BY102">
        <v>154.30500000000001</v>
      </c>
      <c r="BZ102">
        <v>149.40100000000001</v>
      </c>
      <c r="CA102">
        <v>144.345</v>
      </c>
      <c r="CB102">
        <v>173.185</v>
      </c>
      <c r="CC102">
        <v>440.57499999999999</v>
      </c>
      <c r="CD102">
        <v>416.20699999999999</v>
      </c>
      <c r="CE102">
        <v>485.71199999999999</v>
      </c>
      <c r="CF102">
        <v>467.75</v>
      </c>
      <c r="CG102">
        <v>474.83199999999999</v>
      </c>
      <c r="CH102">
        <v>302.428</v>
      </c>
      <c r="CI102">
        <v>320.70100000000002</v>
      </c>
      <c r="CJ102">
        <v>356.85199999999998</v>
      </c>
      <c r="CK102">
        <v>445.28</v>
      </c>
      <c r="CL102">
        <v>391.51400000000001</v>
      </c>
      <c r="CM102">
        <v>384.625</v>
      </c>
      <c r="CN102">
        <v>367.012</v>
      </c>
      <c r="CO102">
        <v>459.54199999999997</v>
      </c>
      <c r="CP102">
        <v>423.75</v>
      </c>
      <c r="CQ102">
        <v>415.90499999999997</v>
      </c>
      <c r="CR102">
        <v>462.83499999999998</v>
      </c>
      <c r="CS102">
        <v>413.95699999999999</v>
      </c>
      <c r="CT102">
        <v>92.822999999999993</v>
      </c>
      <c r="CV102">
        <f t="shared" si="97"/>
        <v>408.81600000000003</v>
      </c>
      <c r="CW102">
        <f t="shared" si="98"/>
        <v>309.51800000000003</v>
      </c>
      <c r="CX102">
        <f t="shared" si="99"/>
        <v>280.26100000000002</v>
      </c>
      <c r="CY102">
        <f t="shared" si="100"/>
        <v>264.21600000000001</v>
      </c>
      <c r="CZ102">
        <f t="shared" si="101"/>
        <v>348.161</v>
      </c>
      <c r="DA102">
        <f t="shared" si="102"/>
        <v>341.98600000000005</v>
      </c>
      <c r="DB102">
        <f t="shared" si="103"/>
        <v>195.476</v>
      </c>
      <c r="DC102">
        <f t="shared" si="104"/>
        <v>254.74200000000002</v>
      </c>
      <c r="DD102">
        <f t="shared" si="105"/>
        <v>199.32100000000003</v>
      </c>
      <c r="DE102">
        <f t="shared" si="106"/>
        <v>378.43600000000004</v>
      </c>
      <c r="DF102">
        <f t="shared" si="107"/>
        <v>230.077</v>
      </c>
      <c r="DG102">
        <f t="shared" si="108"/>
        <v>281.24700000000001</v>
      </c>
      <c r="DH102">
        <f t="shared" si="109"/>
        <v>184.27200000000005</v>
      </c>
      <c r="DI102">
        <f t="shared" si="110"/>
        <v>607.89800000000002</v>
      </c>
      <c r="DJ102">
        <f t="shared" si="111"/>
        <v>696.46299999999997</v>
      </c>
      <c r="DK102">
        <f t="shared" si="112"/>
        <v>244.46700000000004</v>
      </c>
      <c r="DL102">
        <f t="shared" si="113"/>
        <v>435.70500000000004</v>
      </c>
      <c r="DM102">
        <f t="shared" si="114"/>
        <v>199.06900000000002</v>
      </c>
      <c r="DN102">
        <f t="shared" si="115"/>
        <v>358.798</v>
      </c>
      <c r="DO102">
        <f t="shared" si="116"/>
        <v>363.96800000000002</v>
      </c>
      <c r="DP102">
        <f t="shared" si="117"/>
        <v>589.83600000000001</v>
      </c>
      <c r="DQ102">
        <f t="shared" si="118"/>
        <v>157.22000000000003</v>
      </c>
      <c r="DR102">
        <f t="shared" si="119"/>
        <v>449.09900000000005</v>
      </c>
      <c r="DS102">
        <f t="shared" si="120"/>
        <v>191.68</v>
      </c>
      <c r="DT102">
        <f t="shared" si="121"/>
        <v>87.885000000000005</v>
      </c>
      <c r="DU102">
        <f t="shared" si="122"/>
        <v>145.17099999999999</v>
      </c>
      <c r="DV102">
        <f t="shared" si="123"/>
        <v>187.78100000000001</v>
      </c>
      <c r="DW102">
        <f t="shared" si="124"/>
        <v>337.89700000000005</v>
      </c>
      <c r="DX102">
        <f t="shared" si="125"/>
        <v>126.43500000000002</v>
      </c>
      <c r="DY102">
        <f t="shared" si="126"/>
        <v>206.78100000000001</v>
      </c>
      <c r="DZ102">
        <f t="shared" si="127"/>
        <v>147.40699999999998</v>
      </c>
      <c r="EA102">
        <f t="shared" si="128"/>
        <v>160.96500000000003</v>
      </c>
      <c r="EB102">
        <f t="shared" si="129"/>
        <v>172.78800000000001</v>
      </c>
      <c r="EC102">
        <f t="shared" si="130"/>
        <v>257.22700000000003</v>
      </c>
      <c r="ED102">
        <f t="shared" si="131"/>
        <v>708.01099999999997</v>
      </c>
      <c r="EE102">
        <f t="shared" si="132"/>
        <v>110.93900000000001</v>
      </c>
      <c r="EF102">
        <f t="shared" si="133"/>
        <v>552.69500000000005</v>
      </c>
      <c r="EG102">
        <f t="shared" si="134"/>
        <v>377.99100000000004</v>
      </c>
      <c r="EH102">
        <f t="shared" si="135"/>
        <v>344.83500000000004</v>
      </c>
      <c r="EI102">
        <f t="shared" si="136"/>
        <v>205.54700000000003</v>
      </c>
      <c r="EJ102">
        <f t="shared" si="137"/>
        <v>180.45100000000002</v>
      </c>
      <c r="EK102">
        <f t="shared" si="138"/>
        <v>411.59700000000004</v>
      </c>
      <c r="EL102">
        <f t="shared" si="139"/>
        <v>150.988</v>
      </c>
      <c r="EM102">
        <f t="shared" si="140"/>
        <v>309.75100000000003</v>
      </c>
      <c r="EN102">
        <f t="shared" si="141"/>
        <v>484.31000000000006</v>
      </c>
      <c r="EO102">
        <f t="shared" si="142"/>
        <v>313.52100000000002</v>
      </c>
      <c r="EP102">
        <f t="shared" si="143"/>
        <v>238.31900000000002</v>
      </c>
      <c r="EQ102">
        <f t="shared" si="144"/>
        <v>173.59900000000005</v>
      </c>
      <c r="ER102">
        <f t="shared" si="145"/>
        <v>357.33600000000001</v>
      </c>
      <c r="ES102">
        <f t="shared" si="146"/>
        <v>653.01700000000005</v>
      </c>
      <c r="ET102">
        <f t="shared" si="147"/>
        <v>655.89400000000001</v>
      </c>
      <c r="EU102">
        <f t="shared" si="148"/>
        <v>443.32500000000005</v>
      </c>
      <c r="EV102">
        <f t="shared" si="149"/>
        <v>280.12700000000001</v>
      </c>
      <c r="EW102">
        <f t="shared" si="150"/>
        <v>293.09399999999999</v>
      </c>
      <c r="EX102">
        <f t="shared" si="151"/>
        <v>378.94100000000003</v>
      </c>
      <c r="EY102">
        <f t="shared" si="152"/>
        <v>490.13200000000006</v>
      </c>
      <c r="EZ102">
        <f t="shared" si="153"/>
        <v>662.68600000000004</v>
      </c>
      <c r="FA102">
        <f t="shared" si="154"/>
        <v>273.31400000000002</v>
      </c>
      <c r="FB102">
        <f t="shared" si="155"/>
        <v>518.35500000000002</v>
      </c>
      <c r="FC102">
        <f t="shared" si="156"/>
        <v>133.45699999999999</v>
      </c>
      <c r="FD102">
        <f t="shared" si="157"/>
        <v>276.74700000000001</v>
      </c>
      <c r="FE102">
        <f t="shared" si="158"/>
        <v>558.9</v>
      </c>
      <c r="FF102">
        <f t="shared" si="159"/>
        <v>436.61300000000006</v>
      </c>
      <c r="FG102">
        <f t="shared" si="160"/>
        <v>278.14700000000005</v>
      </c>
      <c r="FH102">
        <f t="shared" si="161"/>
        <v>248.99100000000004</v>
      </c>
      <c r="FI102">
        <f t="shared" si="162"/>
        <v>633.70699999999999</v>
      </c>
      <c r="FJ102">
        <f t="shared" si="163"/>
        <v>644.81000000000006</v>
      </c>
      <c r="FK102">
        <f t="shared" si="164"/>
        <v>459.32900000000006</v>
      </c>
      <c r="FL102">
        <f t="shared" si="165"/>
        <v>506.95600000000002</v>
      </c>
      <c r="FM102">
        <f t="shared" si="166"/>
        <v>288.30600000000004</v>
      </c>
      <c r="FN102">
        <f t="shared" si="167"/>
        <v>648.47500000000002</v>
      </c>
      <c r="FO102">
        <f t="shared" si="168"/>
        <v>227.99400000000003</v>
      </c>
      <c r="FP102">
        <f t="shared" si="169"/>
        <v>112.3</v>
      </c>
      <c r="FQ102">
        <f t="shared" si="170"/>
        <v>89.861000000000004</v>
      </c>
      <c r="FR102">
        <f t="shared" si="171"/>
        <v>61.482000000000014</v>
      </c>
      <c r="FS102">
        <f t="shared" si="172"/>
        <v>56.578000000000017</v>
      </c>
      <c r="FT102">
        <f t="shared" si="173"/>
        <v>51.522000000000006</v>
      </c>
      <c r="FU102">
        <f t="shared" si="174"/>
        <v>80.362000000000009</v>
      </c>
      <c r="FV102">
        <f t="shared" si="175"/>
        <v>347.75200000000001</v>
      </c>
      <c r="FW102">
        <f t="shared" si="176"/>
        <v>323.38400000000001</v>
      </c>
      <c r="FX102">
        <f t="shared" si="177"/>
        <v>392.88900000000001</v>
      </c>
      <c r="FY102">
        <f t="shared" si="178"/>
        <v>374.92700000000002</v>
      </c>
      <c r="FZ102">
        <f t="shared" si="179"/>
        <v>382.00900000000001</v>
      </c>
      <c r="GA102">
        <f t="shared" si="180"/>
        <v>209.60500000000002</v>
      </c>
      <c r="GB102">
        <f t="shared" si="181"/>
        <v>227.87800000000004</v>
      </c>
      <c r="GC102">
        <f t="shared" si="182"/>
        <v>264.029</v>
      </c>
      <c r="GD102">
        <f t="shared" si="183"/>
        <v>352.45699999999999</v>
      </c>
      <c r="GE102">
        <f t="shared" si="184"/>
        <v>298.69100000000003</v>
      </c>
      <c r="GF102">
        <f t="shared" si="185"/>
        <v>291.80200000000002</v>
      </c>
      <c r="GG102">
        <f t="shared" si="186"/>
        <v>274.18900000000002</v>
      </c>
      <c r="GH102">
        <f t="shared" si="187"/>
        <v>366.71899999999999</v>
      </c>
      <c r="GI102">
        <f t="shared" si="188"/>
        <v>330.92700000000002</v>
      </c>
      <c r="GJ102">
        <f t="shared" si="189"/>
        <v>323.08199999999999</v>
      </c>
      <c r="GK102">
        <f t="shared" si="190"/>
        <v>370.012</v>
      </c>
      <c r="GL102">
        <f t="shared" si="191"/>
        <v>321.13400000000001</v>
      </c>
    </row>
    <row r="103" spans="1:194" x14ac:dyDescent="0.3">
      <c r="A103">
        <v>260</v>
      </c>
      <c r="B103">
        <v>390</v>
      </c>
      <c r="C103">
        <v>432.00400000000002</v>
      </c>
      <c r="D103">
        <v>345.55599999999998</v>
      </c>
      <c r="E103">
        <v>319.416</v>
      </c>
      <c r="F103">
        <v>309.85500000000002</v>
      </c>
      <c r="G103">
        <v>375.42200000000003</v>
      </c>
      <c r="H103">
        <v>375.71100000000001</v>
      </c>
      <c r="I103">
        <v>256.13600000000002</v>
      </c>
      <c r="J103">
        <v>304.916</v>
      </c>
      <c r="K103">
        <v>257.39699999999999</v>
      </c>
      <c r="L103">
        <v>402.91399999999999</v>
      </c>
      <c r="M103">
        <v>283.20499999999998</v>
      </c>
      <c r="N103">
        <v>326.28399999999999</v>
      </c>
      <c r="O103">
        <v>243.78700000000001</v>
      </c>
      <c r="P103">
        <v>591.49</v>
      </c>
      <c r="Q103">
        <v>669.68799999999999</v>
      </c>
      <c r="R103">
        <v>294.178</v>
      </c>
      <c r="S103">
        <v>453.51900000000001</v>
      </c>
      <c r="T103">
        <v>254.08699999999999</v>
      </c>
      <c r="U103">
        <v>385.27300000000002</v>
      </c>
      <c r="V103">
        <v>390.65800000000002</v>
      </c>
      <c r="W103">
        <v>575.33699999999999</v>
      </c>
      <c r="X103">
        <v>218.797</v>
      </c>
      <c r="Y103">
        <v>458.54199999999997</v>
      </c>
      <c r="Z103">
        <v>244.952</v>
      </c>
      <c r="AA103">
        <v>160.79300000000001</v>
      </c>
      <c r="AB103">
        <v>214.815</v>
      </c>
      <c r="AC103">
        <v>248.83500000000001</v>
      </c>
      <c r="AD103">
        <v>367.29500000000002</v>
      </c>
      <c r="AE103">
        <v>197.35599999999999</v>
      </c>
      <c r="AF103">
        <v>262.58699999999999</v>
      </c>
      <c r="AG103">
        <v>212.01400000000001</v>
      </c>
      <c r="AH103">
        <v>222.363</v>
      </c>
      <c r="AI103">
        <v>235.82400000000001</v>
      </c>
      <c r="AJ103">
        <v>303.05900000000003</v>
      </c>
      <c r="AK103">
        <v>669.86699999999996</v>
      </c>
      <c r="AL103">
        <v>186.33699999999999</v>
      </c>
      <c r="AM103">
        <v>541.62599999999998</v>
      </c>
      <c r="AN103">
        <v>399.755</v>
      </c>
      <c r="AO103">
        <v>372.64299999999997</v>
      </c>
      <c r="AP103">
        <v>259.26100000000002</v>
      </c>
      <c r="AQ103">
        <v>243.01599999999999</v>
      </c>
      <c r="AR103">
        <v>428.685</v>
      </c>
      <c r="AS103">
        <v>216.65</v>
      </c>
      <c r="AT103">
        <v>343.6</v>
      </c>
      <c r="AU103">
        <v>489.22699999999998</v>
      </c>
      <c r="AV103">
        <v>346.38400000000001</v>
      </c>
      <c r="AW103">
        <v>290.68700000000001</v>
      </c>
      <c r="AX103">
        <v>236.464</v>
      </c>
      <c r="AY103">
        <v>386.94299999999998</v>
      </c>
      <c r="AZ103">
        <v>625.63900000000001</v>
      </c>
      <c r="BA103">
        <v>627.16</v>
      </c>
      <c r="BB103">
        <v>454.589</v>
      </c>
      <c r="BC103">
        <v>322.77600000000001</v>
      </c>
      <c r="BD103">
        <v>327.85599999999999</v>
      </c>
      <c r="BE103">
        <v>400.77800000000002</v>
      </c>
      <c r="BF103">
        <v>490.12400000000002</v>
      </c>
      <c r="BG103">
        <v>633.30499999999995</v>
      </c>
      <c r="BH103">
        <v>320.19</v>
      </c>
      <c r="BI103">
        <v>513.5</v>
      </c>
      <c r="BJ103">
        <v>203.12899999999999</v>
      </c>
      <c r="BK103">
        <v>320.52699999999999</v>
      </c>
      <c r="BL103">
        <v>548.95799999999997</v>
      </c>
      <c r="BM103">
        <v>445.66699999999997</v>
      </c>
      <c r="BN103">
        <v>319.04700000000003</v>
      </c>
      <c r="BO103">
        <v>296.678</v>
      </c>
      <c r="BP103">
        <v>614.30799999999999</v>
      </c>
      <c r="BQ103">
        <v>623.56500000000005</v>
      </c>
      <c r="BR103">
        <v>462.24200000000002</v>
      </c>
      <c r="BS103">
        <v>504.55799999999999</v>
      </c>
      <c r="BT103">
        <v>330.70699999999999</v>
      </c>
      <c r="BU103">
        <v>623.92999999999995</v>
      </c>
      <c r="BV103">
        <v>284.65199999999999</v>
      </c>
      <c r="BW103">
        <v>188.715</v>
      </c>
      <c r="BX103">
        <v>166.483</v>
      </c>
      <c r="BY103">
        <v>136.601</v>
      </c>
      <c r="BZ103">
        <v>129.83500000000001</v>
      </c>
      <c r="CA103">
        <v>129.048</v>
      </c>
      <c r="CB103">
        <v>155.274</v>
      </c>
      <c r="CC103">
        <v>432.03699999999998</v>
      </c>
      <c r="CD103">
        <v>401.63799999999998</v>
      </c>
      <c r="CE103">
        <v>461.75200000000001</v>
      </c>
      <c r="CF103">
        <v>460.27499999999998</v>
      </c>
      <c r="CG103">
        <v>452.25</v>
      </c>
      <c r="CH103">
        <v>300.12200000000001</v>
      </c>
      <c r="CI103">
        <v>318.27199999999999</v>
      </c>
      <c r="CJ103">
        <v>354.745</v>
      </c>
      <c r="CK103">
        <v>438.815</v>
      </c>
      <c r="CL103">
        <v>387.19400000000002</v>
      </c>
      <c r="CM103">
        <v>382.09399999999999</v>
      </c>
      <c r="CN103">
        <v>363.88299999999998</v>
      </c>
      <c r="CO103">
        <v>456.57600000000002</v>
      </c>
      <c r="CP103">
        <v>420.98500000000001</v>
      </c>
      <c r="CQ103">
        <v>414.31400000000002</v>
      </c>
      <c r="CR103">
        <v>460.779</v>
      </c>
      <c r="CS103">
        <v>411.28699999999998</v>
      </c>
      <c r="CT103">
        <v>88.638000000000005</v>
      </c>
      <c r="CV103">
        <f t="shared" si="97"/>
        <v>343.36599999999999</v>
      </c>
      <c r="CW103">
        <f t="shared" si="98"/>
        <v>256.91800000000001</v>
      </c>
      <c r="CX103">
        <f t="shared" si="99"/>
        <v>230.77799999999999</v>
      </c>
      <c r="CY103">
        <f t="shared" si="100"/>
        <v>221.21700000000001</v>
      </c>
      <c r="CZ103">
        <f t="shared" si="101"/>
        <v>286.78399999999999</v>
      </c>
      <c r="DA103">
        <f t="shared" si="102"/>
        <v>287.07299999999998</v>
      </c>
      <c r="DB103">
        <f t="shared" si="103"/>
        <v>167.49800000000002</v>
      </c>
      <c r="DC103">
        <f t="shared" si="104"/>
        <v>216.27799999999999</v>
      </c>
      <c r="DD103">
        <f t="shared" si="105"/>
        <v>168.75899999999999</v>
      </c>
      <c r="DE103">
        <f t="shared" si="106"/>
        <v>314.27599999999995</v>
      </c>
      <c r="DF103">
        <f t="shared" si="107"/>
        <v>194.56699999999998</v>
      </c>
      <c r="DG103">
        <f t="shared" si="108"/>
        <v>237.64599999999999</v>
      </c>
      <c r="DH103">
        <f t="shared" si="109"/>
        <v>155.149</v>
      </c>
      <c r="DI103">
        <f t="shared" si="110"/>
        <v>502.85199999999998</v>
      </c>
      <c r="DJ103">
        <f t="shared" si="111"/>
        <v>581.04999999999995</v>
      </c>
      <c r="DK103">
        <f t="shared" si="112"/>
        <v>205.54</v>
      </c>
      <c r="DL103">
        <f t="shared" si="113"/>
        <v>364.88099999999997</v>
      </c>
      <c r="DM103">
        <f t="shared" si="114"/>
        <v>165.44899999999998</v>
      </c>
      <c r="DN103">
        <f t="shared" si="115"/>
        <v>296.63499999999999</v>
      </c>
      <c r="DO103">
        <f t="shared" si="116"/>
        <v>302.02</v>
      </c>
      <c r="DP103">
        <f t="shared" si="117"/>
        <v>486.69899999999996</v>
      </c>
      <c r="DQ103">
        <f t="shared" si="118"/>
        <v>130.15899999999999</v>
      </c>
      <c r="DR103">
        <f t="shared" si="119"/>
        <v>369.904</v>
      </c>
      <c r="DS103">
        <f t="shared" si="120"/>
        <v>156.31399999999999</v>
      </c>
      <c r="DT103">
        <f t="shared" si="121"/>
        <v>72.155000000000001</v>
      </c>
      <c r="DU103">
        <f t="shared" si="122"/>
        <v>126.17699999999999</v>
      </c>
      <c r="DV103">
        <f t="shared" si="123"/>
        <v>160.197</v>
      </c>
      <c r="DW103">
        <f t="shared" si="124"/>
        <v>278.65700000000004</v>
      </c>
      <c r="DX103">
        <f t="shared" si="125"/>
        <v>108.71799999999999</v>
      </c>
      <c r="DY103">
        <f t="shared" si="126"/>
        <v>173.94899999999998</v>
      </c>
      <c r="DZ103">
        <f t="shared" si="127"/>
        <v>123.376</v>
      </c>
      <c r="EA103">
        <f t="shared" si="128"/>
        <v>133.72499999999999</v>
      </c>
      <c r="EB103">
        <f t="shared" si="129"/>
        <v>147.18600000000001</v>
      </c>
      <c r="EC103">
        <f t="shared" si="130"/>
        <v>214.42100000000002</v>
      </c>
      <c r="ED103">
        <f t="shared" si="131"/>
        <v>581.22899999999993</v>
      </c>
      <c r="EE103">
        <f t="shared" si="132"/>
        <v>97.698999999999984</v>
      </c>
      <c r="EF103">
        <f t="shared" si="133"/>
        <v>452.98799999999994</v>
      </c>
      <c r="EG103">
        <f t="shared" si="134"/>
        <v>311.11699999999996</v>
      </c>
      <c r="EH103">
        <f t="shared" si="135"/>
        <v>284.005</v>
      </c>
      <c r="EI103">
        <f t="shared" si="136"/>
        <v>170.62300000000002</v>
      </c>
      <c r="EJ103">
        <f t="shared" si="137"/>
        <v>154.37799999999999</v>
      </c>
      <c r="EK103">
        <f t="shared" si="138"/>
        <v>340.04700000000003</v>
      </c>
      <c r="EL103">
        <f t="shared" si="139"/>
        <v>128.012</v>
      </c>
      <c r="EM103">
        <f t="shared" si="140"/>
        <v>254.96200000000002</v>
      </c>
      <c r="EN103">
        <f t="shared" si="141"/>
        <v>400.58899999999994</v>
      </c>
      <c r="EO103">
        <f t="shared" si="142"/>
        <v>257.74599999999998</v>
      </c>
      <c r="EP103">
        <f t="shared" si="143"/>
        <v>202.04900000000001</v>
      </c>
      <c r="EQ103">
        <f t="shared" si="144"/>
        <v>147.82599999999999</v>
      </c>
      <c r="ER103">
        <f t="shared" si="145"/>
        <v>298.30499999999995</v>
      </c>
      <c r="ES103">
        <f t="shared" si="146"/>
        <v>537.00099999999998</v>
      </c>
      <c r="ET103">
        <f t="shared" si="147"/>
        <v>538.52199999999993</v>
      </c>
      <c r="EU103">
        <f t="shared" si="148"/>
        <v>365.95100000000002</v>
      </c>
      <c r="EV103">
        <f t="shared" si="149"/>
        <v>234.13800000000001</v>
      </c>
      <c r="EW103">
        <f t="shared" si="150"/>
        <v>239.21799999999999</v>
      </c>
      <c r="EX103">
        <f t="shared" si="151"/>
        <v>312.14</v>
      </c>
      <c r="EY103">
        <f t="shared" si="152"/>
        <v>401.48599999999999</v>
      </c>
      <c r="EZ103">
        <f t="shared" si="153"/>
        <v>544.66699999999992</v>
      </c>
      <c r="FA103">
        <f t="shared" si="154"/>
        <v>231.55199999999999</v>
      </c>
      <c r="FB103">
        <f t="shared" si="155"/>
        <v>424.86199999999997</v>
      </c>
      <c r="FC103">
        <f t="shared" si="156"/>
        <v>114.49099999999999</v>
      </c>
      <c r="FD103">
        <f t="shared" si="157"/>
        <v>231.88899999999998</v>
      </c>
      <c r="FE103">
        <f t="shared" si="158"/>
        <v>460.31999999999994</v>
      </c>
      <c r="FF103">
        <f t="shared" si="159"/>
        <v>357.029</v>
      </c>
      <c r="FG103">
        <f t="shared" si="160"/>
        <v>230.40900000000002</v>
      </c>
      <c r="FH103">
        <f t="shared" si="161"/>
        <v>208.04</v>
      </c>
      <c r="FI103">
        <f t="shared" si="162"/>
        <v>525.66999999999996</v>
      </c>
      <c r="FJ103">
        <f t="shared" si="163"/>
        <v>534.92700000000002</v>
      </c>
      <c r="FK103">
        <f t="shared" si="164"/>
        <v>373.60400000000004</v>
      </c>
      <c r="FL103">
        <f t="shared" si="165"/>
        <v>415.91999999999996</v>
      </c>
      <c r="FM103">
        <f t="shared" si="166"/>
        <v>242.06899999999999</v>
      </c>
      <c r="FN103">
        <f t="shared" si="167"/>
        <v>535.29199999999992</v>
      </c>
      <c r="FO103">
        <f t="shared" si="168"/>
        <v>196.01399999999998</v>
      </c>
      <c r="FP103">
        <f t="shared" si="169"/>
        <v>100.077</v>
      </c>
      <c r="FQ103">
        <f t="shared" si="170"/>
        <v>77.844999999999999</v>
      </c>
      <c r="FR103">
        <f t="shared" si="171"/>
        <v>47.962999999999994</v>
      </c>
      <c r="FS103">
        <f t="shared" si="172"/>
        <v>41.197000000000003</v>
      </c>
      <c r="FT103">
        <f t="shared" si="173"/>
        <v>40.409999999999997</v>
      </c>
      <c r="FU103">
        <f t="shared" si="174"/>
        <v>66.635999999999996</v>
      </c>
      <c r="FV103">
        <f t="shared" si="175"/>
        <v>343.399</v>
      </c>
      <c r="FW103">
        <f t="shared" si="176"/>
        <v>313</v>
      </c>
      <c r="FX103">
        <f t="shared" si="177"/>
        <v>373.11400000000003</v>
      </c>
      <c r="FY103">
        <f t="shared" si="178"/>
        <v>371.63699999999994</v>
      </c>
      <c r="FZ103">
        <f t="shared" si="179"/>
        <v>363.61199999999997</v>
      </c>
      <c r="GA103">
        <f t="shared" si="180"/>
        <v>211.48400000000001</v>
      </c>
      <c r="GB103">
        <f t="shared" si="181"/>
        <v>229.63399999999999</v>
      </c>
      <c r="GC103">
        <f t="shared" si="182"/>
        <v>266.10699999999997</v>
      </c>
      <c r="GD103">
        <f t="shared" si="183"/>
        <v>350.17700000000002</v>
      </c>
      <c r="GE103">
        <f t="shared" si="184"/>
        <v>298.55600000000004</v>
      </c>
      <c r="GF103">
        <f t="shared" si="185"/>
        <v>293.45600000000002</v>
      </c>
      <c r="GG103">
        <f t="shared" si="186"/>
        <v>275.245</v>
      </c>
      <c r="GH103">
        <f t="shared" si="187"/>
        <v>367.93799999999999</v>
      </c>
      <c r="GI103">
        <f t="shared" si="188"/>
        <v>332.34699999999998</v>
      </c>
      <c r="GJ103">
        <f t="shared" si="189"/>
        <v>325.67600000000004</v>
      </c>
      <c r="GK103">
        <f t="shared" si="190"/>
        <v>372.14099999999996</v>
      </c>
      <c r="GL103">
        <f t="shared" si="191"/>
        <v>322.649</v>
      </c>
    </row>
    <row r="104" spans="1:194" x14ac:dyDescent="0.3">
      <c r="A104">
        <v>260</v>
      </c>
      <c r="B104">
        <v>395</v>
      </c>
      <c r="C104">
        <v>374.59899999999999</v>
      </c>
      <c r="D104">
        <v>297.86399999999998</v>
      </c>
      <c r="E104">
        <v>278.67500000000001</v>
      </c>
      <c r="F104">
        <v>271.75099999999998</v>
      </c>
      <c r="G104">
        <v>329.66300000000001</v>
      </c>
      <c r="H104">
        <v>327.928</v>
      </c>
      <c r="I104">
        <v>225.71600000000001</v>
      </c>
      <c r="J104">
        <v>267.45</v>
      </c>
      <c r="K104">
        <v>227.26599999999999</v>
      </c>
      <c r="L104">
        <v>354.39400000000001</v>
      </c>
      <c r="M104">
        <v>242.934</v>
      </c>
      <c r="N104">
        <v>285.52</v>
      </c>
      <c r="O104">
        <v>214.82</v>
      </c>
      <c r="P104">
        <v>514.22400000000005</v>
      </c>
      <c r="Q104">
        <v>580.97699999999998</v>
      </c>
      <c r="R104">
        <v>258.73899999999998</v>
      </c>
      <c r="S104">
        <v>391.72399999999999</v>
      </c>
      <c r="T104">
        <v>222.3</v>
      </c>
      <c r="U104">
        <v>336.339</v>
      </c>
      <c r="V104">
        <v>338.89600000000002</v>
      </c>
      <c r="W104">
        <v>493.72199999999998</v>
      </c>
      <c r="X104">
        <v>196.982</v>
      </c>
      <c r="Y104">
        <v>398.185</v>
      </c>
      <c r="Z104">
        <v>221.31899999999999</v>
      </c>
      <c r="AA104">
        <v>147.476</v>
      </c>
      <c r="AB104">
        <v>191.875</v>
      </c>
      <c r="AC104">
        <v>219.72200000000001</v>
      </c>
      <c r="AD104">
        <v>319.89699999999999</v>
      </c>
      <c r="AE104">
        <v>176.38300000000001</v>
      </c>
      <c r="AF104">
        <v>234.22800000000001</v>
      </c>
      <c r="AG104">
        <v>188.101</v>
      </c>
      <c r="AH104">
        <v>200.93899999999999</v>
      </c>
      <c r="AI104">
        <v>209.25299999999999</v>
      </c>
      <c r="AJ104">
        <v>261.36399999999998</v>
      </c>
      <c r="AK104">
        <v>569.98299999999995</v>
      </c>
      <c r="AL104">
        <v>166.947</v>
      </c>
      <c r="AM104">
        <v>462.93</v>
      </c>
      <c r="AN104">
        <v>346.86500000000001</v>
      </c>
      <c r="AO104">
        <v>322.40300000000002</v>
      </c>
      <c r="AP104">
        <v>227.90199999999999</v>
      </c>
      <c r="AQ104">
        <v>218.029</v>
      </c>
      <c r="AR104">
        <v>367.87799999999999</v>
      </c>
      <c r="AS104">
        <v>194.71600000000001</v>
      </c>
      <c r="AT104">
        <v>297.74599999999998</v>
      </c>
      <c r="AU104">
        <v>424</v>
      </c>
      <c r="AV104">
        <v>301.45600000000002</v>
      </c>
      <c r="AW104">
        <v>256.87799999999999</v>
      </c>
      <c r="AX104">
        <v>209.726</v>
      </c>
      <c r="AY104">
        <v>337.495</v>
      </c>
      <c r="AZ104">
        <v>537.59400000000005</v>
      </c>
      <c r="BA104">
        <v>535.12699999999995</v>
      </c>
      <c r="BB104">
        <v>394.34699999999998</v>
      </c>
      <c r="BC104">
        <v>284.53199999999998</v>
      </c>
      <c r="BD104">
        <v>293.10700000000003</v>
      </c>
      <c r="BE104">
        <v>346.72</v>
      </c>
      <c r="BF104">
        <v>423.71199999999999</v>
      </c>
      <c r="BG104">
        <v>536.14599999999996</v>
      </c>
      <c r="BH104">
        <v>281.63600000000002</v>
      </c>
      <c r="BI104">
        <v>445.77199999999999</v>
      </c>
      <c r="BJ104">
        <v>180.93299999999999</v>
      </c>
      <c r="BK104">
        <v>282.49</v>
      </c>
      <c r="BL104">
        <v>472.74</v>
      </c>
      <c r="BM104">
        <v>384.45600000000002</v>
      </c>
      <c r="BN104">
        <v>280.375</v>
      </c>
      <c r="BO104">
        <v>261.37599999999998</v>
      </c>
      <c r="BP104">
        <v>524.85900000000004</v>
      </c>
      <c r="BQ104">
        <v>526.29200000000003</v>
      </c>
      <c r="BR104">
        <v>396.774</v>
      </c>
      <c r="BS104">
        <v>433.70800000000003</v>
      </c>
      <c r="BT104">
        <v>284.58600000000001</v>
      </c>
      <c r="BU104">
        <v>531.84699999999998</v>
      </c>
      <c r="BV104">
        <v>252.31399999999999</v>
      </c>
      <c r="BW104">
        <v>174.34</v>
      </c>
      <c r="BX104">
        <v>151.34399999999999</v>
      </c>
      <c r="BY104">
        <v>121.04600000000001</v>
      </c>
      <c r="BZ104">
        <v>115.959</v>
      </c>
      <c r="CA104">
        <v>111.843</v>
      </c>
      <c r="CB104">
        <v>144.01400000000001</v>
      </c>
      <c r="CC104">
        <v>418.05500000000001</v>
      </c>
      <c r="CD104">
        <v>382.49</v>
      </c>
      <c r="CE104">
        <v>435.55700000000002</v>
      </c>
      <c r="CF104">
        <v>444.27699999999999</v>
      </c>
      <c r="CG104">
        <v>426.61200000000002</v>
      </c>
      <c r="CH104">
        <v>290.28300000000002</v>
      </c>
      <c r="CI104">
        <v>305.01</v>
      </c>
      <c r="CJ104">
        <v>342.06799999999998</v>
      </c>
      <c r="CK104">
        <v>425.82</v>
      </c>
      <c r="CL104">
        <v>375.09</v>
      </c>
      <c r="CM104">
        <v>367.28800000000001</v>
      </c>
      <c r="CN104">
        <v>351.65100000000001</v>
      </c>
      <c r="CO104">
        <v>440.20400000000001</v>
      </c>
      <c r="CP104">
        <v>408.51100000000002</v>
      </c>
      <c r="CQ104">
        <v>403.846</v>
      </c>
      <c r="CR104">
        <v>445.09500000000003</v>
      </c>
      <c r="CS104">
        <v>397.79500000000002</v>
      </c>
      <c r="CT104">
        <v>84.540999999999997</v>
      </c>
      <c r="CV104">
        <f t="shared" si="97"/>
        <v>290.05799999999999</v>
      </c>
      <c r="CW104">
        <f t="shared" si="98"/>
        <v>213.32299999999998</v>
      </c>
      <c r="CX104">
        <f t="shared" si="99"/>
        <v>194.13400000000001</v>
      </c>
      <c r="CY104">
        <f t="shared" si="100"/>
        <v>187.20999999999998</v>
      </c>
      <c r="CZ104">
        <f t="shared" si="101"/>
        <v>245.12200000000001</v>
      </c>
      <c r="DA104">
        <f t="shared" si="102"/>
        <v>243.387</v>
      </c>
      <c r="DB104">
        <f t="shared" si="103"/>
        <v>141.17500000000001</v>
      </c>
      <c r="DC104">
        <f t="shared" si="104"/>
        <v>182.90899999999999</v>
      </c>
      <c r="DD104">
        <f t="shared" si="105"/>
        <v>142.72499999999999</v>
      </c>
      <c r="DE104">
        <f t="shared" si="106"/>
        <v>269.85300000000001</v>
      </c>
      <c r="DF104">
        <f t="shared" si="107"/>
        <v>158.393</v>
      </c>
      <c r="DG104">
        <f t="shared" si="108"/>
        <v>200.97899999999998</v>
      </c>
      <c r="DH104">
        <f t="shared" si="109"/>
        <v>130.279</v>
      </c>
      <c r="DI104">
        <f t="shared" si="110"/>
        <v>429.68300000000005</v>
      </c>
      <c r="DJ104">
        <f t="shared" si="111"/>
        <v>496.43599999999998</v>
      </c>
      <c r="DK104">
        <f t="shared" si="112"/>
        <v>174.19799999999998</v>
      </c>
      <c r="DL104">
        <f t="shared" si="113"/>
        <v>307.18299999999999</v>
      </c>
      <c r="DM104">
        <f t="shared" si="114"/>
        <v>137.75900000000001</v>
      </c>
      <c r="DN104">
        <f t="shared" si="115"/>
        <v>251.798</v>
      </c>
      <c r="DO104">
        <f t="shared" si="116"/>
        <v>254.35500000000002</v>
      </c>
      <c r="DP104">
        <f t="shared" si="117"/>
        <v>409.18099999999998</v>
      </c>
      <c r="DQ104">
        <f t="shared" si="118"/>
        <v>112.441</v>
      </c>
      <c r="DR104">
        <f t="shared" si="119"/>
        <v>313.64400000000001</v>
      </c>
      <c r="DS104">
        <f t="shared" si="120"/>
        <v>136.77799999999999</v>
      </c>
      <c r="DT104">
        <f t="shared" si="121"/>
        <v>62.935000000000002</v>
      </c>
      <c r="DU104">
        <f t="shared" si="122"/>
        <v>107.334</v>
      </c>
      <c r="DV104">
        <f t="shared" si="123"/>
        <v>135.18100000000001</v>
      </c>
      <c r="DW104">
        <f t="shared" si="124"/>
        <v>235.35599999999999</v>
      </c>
      <c r="DX104">
        <f t="shared" si="125"/>
        <v>91.842000000000013</v>
      </c>
      <c r="DY104">
        <f t="shared" si="126"/>
        <v>149.68700000000001</v>
      </c>
      <c r="DZ104">
        <f t="shared" si="127"/>
        <v>103.56</v>
      </c>
      <c r="EA104">
        <f t="shared" si="128"/>
        <v>116.398</v>
      </c>
      <c r="EB104">
        <f t="shared" si="129"/>
        <v>124.71199999999999</v>
      </c>
      <c r="EC104">
        <f t="shared" si="130"/>
        <v>176.82299999999998</v>
      </c>
      <c r="ED104">
        <f t="shared" si="131"/>
        <v>485.44199999999995</v>
      </c>
      <c r="EE104">
        <f t="shared" si="132"/>
        <v>82.406000000000006</v>
      </c>
      <c r="EF104">
        <f t="shared" si="133"/>
        <v>378.38900000000001</v>
      </c>
      <c r="EG104">
        <f t="shared" si="134"/>
        <v>262.32400000000001</v>
      </c>
      <c r="EH104">
        <f t="shared" si="135"/>
        <v>237.86200000000002</v>
      </c>
      <c r="EI104">
        <f t="shared" si="136"/>
        <v>143.36099999999999</v>
      </c>
      <c r="EJ104">
        <f t="shared" si="137"/>
        <v>133.488</v>
      </c>
      <c r="EK104">
        <f t="shared" si="138"/>
        <v>283.33699999999999</v>
      </c>
      <c r="EL104">
        <f t="shared" si="139"/>
        <v>110.17500000000001</v>
      </c>
      <c r="EM104">
        <f t="shared" si="140"/>
        <v>213.20499999999998</v>
      </c>
      <c r="EN104">
        <f t="shared" si="141"/>
        <v>339.459</v>
      </c>
      <c r="EO104">
        <f t="shared" si="142"/>
        <v>216.91500000000002</v>
      </c>
      <c r="EP104">
        <f t="shared" si="143"/>
        <v>172.33699999999999</v>
      </c>
      <c r="EQ104">
        <f t="shared" si="144"/>
        <v>125.185</v>
      </c>
      <c r="ER104">
        <f t="shared" si="145"/>
        <v>252.95400000000001</v>
      </c>
      <c r="ES104">
        <f t="shared" si="146"/>
        <v>453.05300000000005</v>
      </c>
      <c r="ET104">
        <f t="shared" si="147"/>
        <v>450.58599999999996</v>
      </c>
      <c r="EU104">
        <f t="shared" si="148"/>
        <v>309.80599999999998</v>
      </c>
      <c r="EV104">
        <f t="shared" si="149"/>
        <v>199.99099999999999</v>
      </c>
      <c r="EW104">
        <f t="shared" si="150"/>
        <v>208.56600000000003</v>
      </c>
      <c r="EX104">
        <f t="shared" si="151"/>
        <v>262.17900000000003</v>
      </c>
      <c r="EY104">
        <f t="shared" si="152"/>
        <v>339.17099999999999</v>
      </c>
      <c r="EZ104">
        <f t="shared" si="153"/>
        <v>451.60499999999996</v>
      </c>
      <c r="FA104">
        <f t="shared" si="154"/>
        <v>197.09500000000003</v>
      </c>
      <c r="FB104">
        <f t="shared" si="155"/>
        <v>361.23099999999999</v>
      </c>
      <c r="FC104">
        <f t="shared" si="156"/>
        <v>96.391999999999996</v>
      </c>
      <c r="FD104">
        <f t="shared" si="157"/>
        <v>197.94900000000001</v>
      </c>
      <c r="FE104">
        <f t="shared" si="158"/>
        <v>388.19900000000001</v>
      </c>
      <c r="FF104">
        <f t="shared" si="159"/>
        <v>299.91500000000002</v>
      </c>
      <c r="FG104">
        <f t="shared" si="160"/>
        <v>195.834</v>
      </c>
      <c r="FH104">
        <f t="shared" si="161"/>
        <v>176.83499999999998</v>
      </c>
      <c r="FI104">
        <f t="shared" si="162"/>
        <v>440.31800000000004</v>
      </c>
      <c r="FJ104">
        <f t="shared" si="163"/>
        <v>441.75100000000003</v>
      </c>
      <c r="FK104">
        <f t="shared" si="164"/>
        <v>312.233</v>
      </c>
      <c r="FL104">
        <f t="shared" si="165"/>
        <v>349.16700000000003</v>
      </c>
      <c r="FM104">
        <f t="shared" si="166"/>
        <v>200.04500000000002</v>
      </c>
      <c r="FN104">
        <f t="shared" si="167"/>
        <v>447.30599999999998</v>
      </c>
      <c r="FO104">
        <f t="shared" si="168"/>
        <v>167.773</v>
      </c>
      <c r="FP104">
        <f t="shared" si="169"/>
        <v>89.799000000000007</v>
      </c>
      <c r="FQ104">
        <f t="shared" si="170"/>
        <v>66.802999999999997</v>
      </c>
      <c r="FR104">
        <f t="shared" si="171"/>
        <v>36.50500000000001</v>
      </c>
      <c r="FS104">
        <f t="shared" si="172"/>
        <v>31.418000000000006</v>
      </c>
      <c r="FT104">
        <f t="shared" si="173"/>
        <v>27.302000000000007</v>
      </c>
      <c r="FU104">
        <f t="shared" si="174"/>
        <v>59.473000000000013</v>
      </c>
      <c r="FV104">
        <f t="shared" si="175"/>
        <v>333.51400000000001</v>
      </c>
      <c r="FW104">
        <f t="shared" si="176"/>
        <v>297.94900000000001</v>
      </c>
      <c r="FX104">
        <f t="shared" si="177"/>
        <v>351.01600000000002</v>
      </c>
      <c r="FY104">
        <f t="shared" si="178"/>
        <v>359.73599999999999</v>
      </c>
      <c r="FZ104">
        <f t="shared" si="179"/>
        <v>342.07100000000003</v>
      </c>
      <c r="GA104">
        <f t="shared" si="180"/>
        <v>205.74200000000002</v>
      </c>
      <c r="GB104">
        <f t="shared" si="181"/>
        <v>220.46899999999999</v>
      </c>
      <c r="GC104">
        <f t="shared" si="182"/>
        <v>257.52699999999999</v>
      </c>
      <c r="GD104">
        <f t="shared" si="183"/>
        <v>341.279</v>
      </c>
      <c r="GE104">
        <f t="shared" si="184"/>
        <v>290.54899999999998</v>
      </c>
      <c r="GF104">
        <f t="shared" si="185"/>
        <v>282.74700000000001</v>
      </c>
      <c r="GG104">
        <f t="shared" si="186"/>
        <v>267.11</v>
      </c>
      <c r="GH104">
        <f t="shared" si="187"/>
        <v>355.66300000000001</v>
      </c>
      <c r="GI104">
        <f t="shared" si="188"/>
        <v>323.97000000000003</v>
      </c>
      <c r="GJ104">
        <f t="shared" si="189"/>
        <v>319.30500000000001</v>
      </c>
      <c r="GK104">
        <f t="shared" si="190"/>
        <v>360.55400000000003</v>
      </c>
      <c r="GL104">
        <f t="shared" si="191"/>
        <v>313.25400000000002</v>
      </c>
    </row>
    <row r="105" spans="1:194" x14ac:dyDescent="0.3">
      <c r="A105">
        <v>260</v>
      </c>
      <c r="B105">
        <v>400</v>
      </c>
      <c r="C105">
        <v>328.13299999999998</v>
      </c>
      <c r="D105">
        <v>262.18599999999998</v>
      </c>
      <c r="E105">
        <v>246.80600000000001</v>
      </c>
      <c r="F105">
        <v>243.32</v>
      </c>
      <c r="G105">
        <v>286.34100000000001</v>
      </c>
      <c r="H105">
        <v>292.15199999999999</v>
      </c>
      <c r="I105">
        <v>201.38300000000001</v>
      </c>
      <c r="J105">
        <v>236.392</v>
      </c>
      <c r="K105">
        <v>204.297</v>
      </c>
      <c r="L105">
        <v>313.27999999999997</v>
      </c>
      <c r="M105">
        <v>219.25899999999999</v>
      </c>
      <c r="N105">
        <v>250.541</v>
      </c>
      <c r="O105">
        <v>192.34899999999999</v>
      </c>
      <c r="P105">
        <v>446.29</v>
      </c>
      <c r="Q105">
        <v>506.72500000000002</v>
      </c>
      <c r="R105">
        <v>231.23</v>
      </c>
      <c r="S105">
        <v>340.91300000000001</v>
      </c>
      <c r="T105">
        <v>199.315</v>
      </c>
      <c r="U105">
        <v>295.18799999999999</v>
      </c>
      <c r="V105">
        <v>296.59399999999999</v>
      </c>
      <c r="W105">
        <v>439.09300000000002</v>
      </c>
      <c r="X105">
        <v>176.696</v>
      </c>
      <c r="Y105">
        <v>350.94799999999998</v>
      </c>
      <c r="Z105">
        <v>197.04900000000001</v>
      </c>
      <c r="AA105">
        <v>134.14099999999999</v>
      </c>
      <c r="AB105">
        <v>172.99799999999999</v>
      </c>
      <c r="AC105">
        <v>200.43100000000001</v>
      </c>
      <c r="AD105">
        <v>282.166</v>
      </c>
      <c r="AE105">
        <v>161.416</v>
      </c>
      <c r="AF105">
        <v>206.24700000000001</v>
      </c>
      <c r="AG105">
        <v>168.99600000000001</v>
      </c>
      <c r="AH105">
        <v>181.166</v>
      </c>
      <c r="AI105">
        <v>189.79400000000001</v>
      </c>
      <c r="AJ105">
        <v>234.41200000000001</v>
      </c>
      <c r="AK105">
        <v>488.70699999999999</v>
      </c>
      <c r="AL105">
        <v>152.23400000000001</v>
      </c>
      <c r="AM105">
        <v>403.64299999999997</v>
      </c>
      <c r="AN105">
        <v>304.79300000000001</v>
      </c>
      <c r="AO105">
        <v>284.05500000000001</v>
      </c>
      <c r="AP105">
        <v>203.44300000000001</v>
      </c>
      <c r="AQ105">
        <v>198.42699999999999</v>
      </c>
      <c r="AR105">
        <v>320.17899999999997</v>
      </c>
      <c r="AS105">
        <v>176.667</v>
      </c>
      <c r="AT105">
        <v>264.26400000000001</v>
      </c>
      <c r="AU105">
        <v>374.00900000000001</v>
      </c>
      <c r="AV105">
        <v>264.44200000000001</v>
      </c>
      <c r="AW105">
        <v>228.94900000000001</v>
      </c>
      <c r="AX105">
        <v>190.72200000000001</v>
      </c>
      <c r="AY105">
        <v>300.71100000000001</v>
      </c>
      <c r="AZ105">
        <v>468.113</v>
      </c>
      <c r="BA105">
        <v>464.73700000000002</v>
      </c>
      <c r="BB105">
        <v>344.34500000000003</v>
      </c>
      <c r="BC105">
        <v>253.02600000000001</v>
      </c>
      <c r="BD105">
        <v>259.68</v>
      </c>
      <c r="BE105">
        <v>305.63799999999998</v>
      </c>
      <c r="BF105">
        <v>375.56299999999999</v>
      </c>
      <c r="BG105">
        <v>465.03899999999999</v>
      </c>
      <c r="BH105">
        <v>254.52799999999999</v>
      </c>
      <c r="BI105">
        <v>386.84399999999999</v>
      </c>
      <c r="BJ105">
        <v>162.15199999999999</v>
      </c>
      <c r="BK105">
        <v>250.62899999999999</v>
      </c>
      <c r="BL105">
        <v>411.82900000000001</v>
      </c>
      <c r="BM105">
        <v>335.7</v>
      </c>
      <c r="BN105">
        <v>248.988</v>
      </c>
      <c r="BO105">
        <v>234.33799999999999</v>
      </c>
      <c r="BP105">
        <v>452.63</v>
      </c>
      <c r="BQ105">
        <v>456.18099999999998</v>
      </c>
      <c r="BR105">
        <v>347.30200000000002</v>
      </c>
      <c r="BS105">
        <v>378.53800000000001</v>
      </c>
      <c r="BT105">
        <v>251.678</v>
      </c>
      <c r="BU105">
        <v>460.44400000000002</v>
      </c>
      <c r="BV105">
        <v>227.09899999999999</v>
      </c>
      <c r="BW105">
        <v>161.38200000000001</v>
      </c>
      <c r="BX105">
        <v>138.73400000000001</v>
      </c>
      <c r="BY105">
        <v>108.943</v>
      </c>
      <c r="BZ105">
        <v>104.47799999999999</v>
      </c>
      <c r="CA105">
        <v>102.352</v>
      </c>
      <c r="CB105">
        <v>131.11699999999999</v>
      </c>
      <c r="CC105">
        <v>395.42700000000002</v>
      </c>
      <c r="CD105">
        <v>363.786</v>
      </c>
      <c r="CE105">
        <v>408.892</v>
      </c>
      <c r="CF105">
        <v>421.96199999999999</v>
      </c>
      <c r="CG105">
        <v>401.15899999999999</v>
      </c>
      <c r="CH105">
        <v>276.56</v>
      </c>
      <c r="CI105">
        <v>292.16399999999999</v>
      </c>
      <c r="CJ105">
        <v>326.363</v>
      </c>
      <c r="CK105">
        <v>406.63600000000002</v>
      </c>
      <c r="CL105">
        <v>358.84</v>
      </c>
      <c r="CM105">
        <v>351.48899999999998</v>
      </c>
      <c r="CN105">
        <v>335.58</v>
      </c>
      <c r="CO105">
        <v>419.82299999999998</v>
      </c>
      <c r="CP105">
        <v>389.61900000000003</v>
      </c>
      <c r="CQ105">
        <v>389.423</v>
      </c>
      <c r="CR105">
        <v>424.82400000000001</v>
      </c>
      <c r="CS105">
        <v>378.68099999999998</v>
      </c>
      <c r="CT105">
        <v>80.305000000000007</v>
      </c>
      <c r="CV105">
        <f t="shared" si="97"/>
        <v>247.82799999999997</v>
      </c>
      <c r="CW105">
        <f t="shared" si="98"/>
        <v>181.88099999999997</v>
      </c>
      <c r="CX105">
        <f t="shared" si="99"/>
        <v>166.501</v>
      </c>
      <c r="CY105">
        <f t="shared" si="100"/>
        <v>163.01499999999999</v>
      </c>
      <c r="CZ105">
        <f t="shared" si="101"/>
        <v>206.036</v>
      </c>
      <c r="DA105">
        <f t="shared" si="102"/>
        <v>211.84699999999998</v>
      </c>
      <c r="DB105">
        <f t="shared" si="103"/>
        <v>121.078</v>
      </c>
      <c r="DC105">
        <f t="shared" si="104"/>
        <v>156.08699999999999</v>
      </c>
      <c r="DD105">
        <f t="shared" si="105"/>
        <v>123.99199999999999</v>
      </c>
      <c r="DE105">
        <f t="shared" si="106"/>
        <v>232.97499999999997</v>
      </c>
      <c r="DF105">
        <f t="shared" si="107"/>
        <v>138.95399999999998</v>
      </c>
      <c r="DG105">
        <f t="shared" si="108"/>
        <v>170.23599999999999</v>
      </c>
      <c r="DH105">
        <f t="shared" si="109"/>
        <v>112.04399999999998</v>
      </c>
      <c r="DI105">
        <f t="shared" si="110"/>
        <v>365.98500000000001</v>
      </c>
      <c r="DJ105">
        <f t="shared" si="111"/>
        <v>426.42</v>
      </c>
      <c r="DK105">
        <f t="shared" si="112"/>
        <v>150.92499999999998</v>
      </c>
      <c r="DL105">
        <f t="shared" si="113"/>
        <v>260.608</v>
      </c>
      <c r="DM105">
        <f t="shared" si="114"/>
        <v>119.00999999999999</v>
      </c>
      <c r="DN105">
        <f t="shared" si="115"/>
        <v>214.88299999999998</v>
      </c>
      <c r="DO105">
        <f t="shared" si="116"/>
        <v>216.28899999999999</v>
      </c>
      <c r="DP105">
        <f t="shared" si="117"/>
        <v>358.78800000000001</v>
      </c>
      <c r="DQ105">
        <f t="shared" si="118"/>
        <v>96.390999999999991</v>
      </c>
      <c r="DR105">
        <f t="shared" si="119"/>
        <v>270.64299999999997</v>
      </c>
      <c r="DS105">
        <f t="shared" si="120"/>
        <v>116.744</v>
      </c>
      <c r="DT105">
        <f t="shared" si="121"/>
        <v>53.835999999999984</v>
      </c>
      <c r="DU105">
        <f t="shared" si="122"/>
        <v>92.692999999999984</v>
      </c>
      <c r="DV105">
        <f t="shared" si="123"/>
        <v>120.126</v>
      </c>
      <c r="DW105">
        <f t="shared" si="124"/>
        <v>201.86099999999999</v>
      </c>
      <c r="DX105">
        <f t="shared" si="125"/>
        <v>81.11099999999999</v>
      </c>
      <c r="DY105">
        <f t="shared" si="126"/>
        <v>125.94200000000001</v>
      </c>
      <c r="DZ105">
        <f t="shared" si="127"/>
        <v>88.691000000000003</v>
      </c>
      <c r="EA105">
        <f t="shared" si="128"/>
        <v>100.86099999999999</v>
      </c>
      <c r="EB105">
        <f t="shared" si="129"/>
        <v>109.489</v>
      </c>
      <c r="EC105">
        <f t="shared" si="130"/>
        <v>154.107</v>
      </c>
      <c r="ED105">
        <f t="shared" si="131"/>
        <v>408.40199999999999</v>
      </c>
      <c r="EE105">
        <f t="shared" si="132"/>
        <v>71.929000000000002</v>
      </c>
      <c r="EF105">
        <f t="shared" si="133"/>
        <v>323.33799999999997</v>
      </c>
      <c r="EG105">
        <f t="shared" si="134"/>
        <v>224.488</v>
      </c>
      <c r="EH105">
        <f t="shared" si="135"/>
        <v>203.75</v>
      </c>
      <c r="EI105">
        <f t="shared" si="136"/>
        <v>123.13800000000001</v>
      </c>
      <c r="EJ105">
        <f t="shared" si="137"/>
        <v>118.12199999999999</v>
      </c>
      <c r="EK105">
        <f t="shared" si="138"/>
        <v>239.87399999999997</v>
      </c>
      <c r="EL105">
        <f t="shared" si="139"/>
        <v>96.361999999999995</v>
      </c>
      <c r="EM105">
        <f t="shared" si="140"/>
        <v>183.959</v>
      </c>
      <c r="EN105">
        <f t="shared" si="141"/>
        <v>293.70400000000001</v>
      </c>
      <c r="EO105">
        <f t="shared" si="142"/>
        <v>184.137</v>
      </c>
      <c r="EP105">
        <f t="shared" si="143"/>
        <v>148.64400000000001</v>
      </c>
      <c r="EQ105">
        <f t="shared" si="144"/>
        <v>110.417</v>
      </c>
      <c r="ER105">
        <f t="shared" si="145"/>
        <v>220.40600000000001</v>
      </c>
      <c r="ES105">
        <f t="shared" si="146"/>
        <v>387.80799999999999</v>
      </c>
      <c r="ET105">
        <f t="shared" si="147"/>
        <v>384.43200000000002</v>
      </c>
      <c r="EU105">
        <f t="shared" si="148"/>
        <v>264.04000000000002</v>
      </c>
      <c r="EV105">
        <f t="shared" si="149"/>
        <v>172.721</v>
      </c>
      <c r="EW105">
        <f t="shared" si="150"/>
        <v>179.375</v>
      </c>
      <c r="EX105">
        <f t="shared" si="151"/>
        <v>225.33299999999997</v>
      </c>
      <c r="EY105">
        <f t="shared" si="152"/>
        <v>295.25799999999998</v>
      </c>
      <c r="EZ105">
        <f t="shared" si="153"/>
        <v>384.73399999999998</v>
      </c>
      <c r="FA105">
        <f t="shared" si="154"/>
        <v>174.22299999999998</v>
      </c>
      <c r="FB105">
        <f t="shared" si="155"/>
        <v>306.53899999999999</v>
      </c>
      <c r="FC105">
        <f t="shared" si="156"/>
        <v>81.84699999999998</v>
      </c>
      <c r="FD105">
        <f t="shared" si="157"/>
        <v>170.32399999999998</v>
      </c>
      <c r="FE105">
        <f t="shared" si="158"/>
        <v>331.524</v>
      </c>
      <c r="FF105">
        <f t="shared" si="159"/>
        <v>255.39499999999998</v>
      </c>
      <c r="FG105">
        <f t="shared" si="160"/>
        <v>168.68299999999999</v>
      </c>
      <c r="FH105">
        <f t="shared" si="161"/>
        <v>154.03299999999999</v>
      </c>
      <c r="FI105">
        <f t="shared" si="162"/>
        <v>372.32499999999999</v>
      </c>
      <c r="FJ105">
        <f t="shared" si="163"/>
        <v>375.87599999999998</v>
      </c>
      <c r="FK105">
        <f t="shared" si="164"/>
        <v>266.99700000000001</v>
      </c>
      <c r="FL105">
        <f t="shared" si="165"/>
        <v>298.233</v>
      </c>
      <c r="FM105">
        <f t="shared" si="166"/>
        <v>171.37299999999999</v>
      </c>
      <c r="FN105">
        <f t="shared" si="167"/>
        <v>380.13900000000001</v>
      </c>
      <c r="FO105">
        <f t="shared" si="168"/>
        <v>146.79399999999998</v>
      </c>
      <c r="FP105">
        <f t="shared" si="169"/>
        <v>81.076999999999998</v>
      </c>
      <c r="FQ105">
        <f t="shared" si="170"/>
        <v>58.429000000000002</v>
      </c>
      <c r="FR105">
        <f t="shared" si="171"/>
        <v>28.637999999999991</v>
      </c>
      <c r="FS105">
        <f t="shared" si="172"/>
        <v>24.172999999999988</v>
      </c>
      <c r="FT105">
        <f t="shared" si="173"/>
        <v>22.046999999999997</v>
      </c>
      <c r="FU105">
        <f t="shared" si="174"/>
        <v>50.811999999999983</v>
      </c>
      <c r="FV105">
        <f t="shared" si="175"/>
        <v>315.12200000000001</v>
      </c>
      <c r="FW105">
        <f t="shared" si="176"/>
        <v>283.48099999999999</v>
      </c>
      <c r="FX105">
        <f t="shared" si="177"/>
        <v>328.58699999999999</v>
      </c>
      <c r="FY105">
        <f t="shared" si="178"/>
        <v>341.65699999999998</v>
      </c>
      <c r="FZ105">
        <f t="shared" si="179"/>
        <v>320.85399999999998</v>
      </c>
      <c r="GA105">
        <f t="shared" si="180"/>
        <v>196.255</v>
      </c>
      <c r="GB105">
        <f t="shared" si="181"/>
        <v>211.85899999999998</v>
      </c>
      <c r="GC105">
        <f t="shared" si="182"/>
        <v>246.05799999999999</v>
      </c>
      <c r="GD105">
        <f t="shared" si="183"/>
        <v>326.33100000000002</v>
      </c>
      <c r="GE105">
        <f t="shared" si="184"/>
        <v>278.53499999999997</v>
      </c>
      <c r="GF105">
        <f t="shared" si="185"/>
        <v>271.18399999999997</v>
      </c>
      <c r="GG105">
        <f t="shared" si="186"/>
        <v>255.27499999999998</v>
      </c>
      <c r="GH105">
        <f t="shared" si="187"/>
        <v>339.51799999999997</v>
      </c>
      <c r="GI105">
        <f t="shared" si="188"/>
        <v>309.31400000000002</v>
      </c>
      <c r="GJ105">
        <f t="shared" si="189"/>
        <v>309.11799999999999</v>
      </c>
      <c r="GK105">
        <f t="shared" si="190"/>
        <v>344.51900000000001</v>
      </c>
      <c r="GL105">
        <f t="shared" si="191"/>
        <v>298.37599999999998</v>
      </c>
    </row>
    <row r="106" spans="1:194" x14ac:dyDescent="0.3">
      <c r="A106">
        <v>260</v>
      </c>
      <c r="B106">
        <v>405</v>
      </c>
      <c r="C106">
        <v>297.47500000000002</v>
      </c>
      <c r="D106">
        <v>237.08799999999999</v>
      </c>
      <c r="E106">
        <v>222.87100000000001</v>
      </c>
      <c r="F106">
        <v>222.55600000000001</v>
      </c>
      <c r="G106">
        <v>258.88900000000001</v>
      </c>
      <c r="H106">
        <v>264.202</v>
      </c>
      <c r="I106">
        <v>183.691</v>
      </c>
      <c r="J106">
        <v>216.37700000000001</v>
      </c>
      <c r="K106">
        <v>188.428</v>
      </c>
      <c r="L106">
        <v>283.03399999999999</v>
      </c>
      <c r="M106">
        <v>203.06299999999999</v>
      </c>
      <c r="N106">
        <v>229.53100000000001</v>
      </c>
      <c r="O106">
        <v>176.05</v>
      </c>
      <c r="P106">
        <v>398.55099999999999</v>
      </c>
      <c r="Q106">
        <v>454.22199999999998</v>
      </c>
      <c r="R106">
        <v>210.09100000000001</v>
      </c>
      <c r="S106">
        <v>306.62200000000001</v>
      </c>
      <c r="T106">
        <v>181.447</v>
      </c>
      <c r="U106">
        <v>264.41199999999998</v>
      </c>
      <c r="V106">
        <v>268.00200000000001</v>
      </c>
      <c r="W106">
        <v>394.77</v>
      </c>
      <c r="X106">
        <v>163.69300000000001</v>
      </c>
      <c r="Y106">
        <v>318.38</v>
      </c>
      <c r="Z106">
        <v>179.67</v>
      </c>
      <c r="AA106">
        <v>125.61199999999999</v>
      </c>
      <c r="AB106">
        <v>159.51400000000001</v>
      </c>
      <c r="AC106">
        <v>183.14699999999999</v>
      </c>
      <c r="AD106">
        <v>257.13600000000002</v>
      </c>
      <c r="AE106">
        <v>151.39500000000001</v>
      </c>
      <c r="AF106">
        <v>191.65600000000001</v>
      </c>
      <c r="AG106">
        <v>157.78100000000001</v>
      </c>
      <c r="AH106">
        <v>169.614</v>
      </c>
      <c r="AI106">
        <v>174.63200000000001</v>
      </c>
      <c r="AJ106">
        <v>212.60900000000001</v>
      </c>
      <c r="AK106">
        <v>434.66300000000001</v>
      </c>
      <c r="AL106">
        <v>139.90100000000001</v>
      </c>
      <c r="AM106">
        <v>359.28800000000001</v>
      </c>
      <c r="AN106">
        <v>274.42399999999998</v>
      </c>
      <c r="AO106">
        <v>258.58699999999999</v>
      </c>
      <c r="AP106">
        <v>184.048</v>
      </c>
      <c r="AQ106">
        <v>183.81899999999999</v>
      </c>
      <c r="AR106">
        <v>290.33600000000001</v>
      </c>
      <c r="AS106">
        <v>162.99700000000001</v>
      </c>
      <c r="AT106">
        <v>240.114</v>
      </c>
      <c r="AU106">
        <v>333.48700000000002</v>
      </c>
      <c r="AV106">
        <v>240.483</v>
      </c>
      <c r="AW106">
        <v>209.58199999999999</v>
      </c>
      <c r="AX106">
        <v>175.417</v>
      </c>
      <c r="AY106">
        <v>274.87900000000002</v>
      </c>
      <c r="AZ106">
        <v>418.63499999999999</v>
      </c>
      <c r="BA106">
        <v>413.17</v>
      </c>
      <c r="BB106">
        <v>307.59399999999999</v>
      </c>
      <c r="BC106">
        <v>230.68299999999999</v>
      </c>
      <c r="BD106">
        <v>236.375</v>
      </c>
      <c r="BE106">
        <v>272.38200000000001</v>
      </c>
      <c r="BF106">
        <v>337.726</v>
      </c>
      <c r="BG106">
        <v>409.95699999999999</v>
      </c>
      <c r="BH106">
        <v>231.82300000000001</v>
      </c>
      <c r="BI106">
        <v>341.52499999999998</v>
      </c>
      <c r="BJ106">
        <v>149.78899999999999</v>
      </c>
      <c r="BK106">
        <v>228.505</v>
      </c>
      <c r="BL106">
        <v>365.387</v>
      </c>
      <c r="BM106">
        <v>300.024</v>
      </c>
      <c r="BN106">
        <v>226.44499999999999</v>
      </c>
      <c r="BO106">
        <v>214.37299999999999</v>
      </c>
      <c r="BP106">
        <v>403.59100000000001</v>
      </c>
      <c r="BQ106">
        <v>406.57600000000002</v>
      </c>
      <c r="BR106">
        <v>314.37</v>
      </c>
      <c r="BS106">
        <v>342.041</v>
      </c>
      <c r="BT106">
        <v>227.43600000000001</v>
      </c>
      <c r="BU106">
        <v>412.24</v>
      </c>
      <c r="BV106">
        <v>210.00800000000001</v>
      </c>
      <c r="BW106">
        <v>152.78299999999999</v>
      </c>
      <c r="BX106">
        <v>129.518</v>
      </c>
      <c r="BY106">
        <v>101.267</v>
      </c>
      <c r="BZ106">
        <v>95.652000000000001</v>
      </c>
      <c r="CA106">
        <v>95.866</v>
      </c>
      <c r="CB106">
        <v>122.657</v>
      </c>
      <c r="CC106">
        <v>382.80599999999998</v>
      </c>
      <c r="CD106">
        <v>349.18299999999999</v>
      </c>
      <c r="CE106">
        <v>390.03</v>
      </c>
      <c r="CF106">
        <v>407.78800000000001</v>
      </c>
      <c r="CG106">
        <v>383.04899999999998</v>
      </c>
      <c r="CH106">
        <v>267.38600000000002</v>
      </c>
      <c r="CI106">
        <v>282.86700000000002</v>
      </c>
      <c r="CJ106">
        <v>317.43799999999999</v>
      </c>
      <c r="CK106">
        <v>392.99900000000002</v>
      </c>
      <c r="CL106">
        <v>347.54199999999997</v>
      </c>
      <c r="CM106">
        <v>339.16399999999999</v>
      </c>
      <c r="CN106">
        <v>324.17099999999999</v>
      </c>
      <c r="CO106">
        <v>406.197</v>
      </c>
      <c r="CP106">
        <v>375.52499999999998</v>
      </c>
      <c r="CQ106">
        <v>377.779</v>
      </c>
      <c r="CR106">
        <v>409.113</v>
      </c>
      <c r="CS106">
        <v>367.56700000000001</v>
      </c>
      <c r="CT106">
        <v>77.334999999999994</v>
      </c>
      <c r="CV106">
        <f t="shared" si="97"/>
        <v>220.14000000000004</v>
      </c>
      <c r="CW106">
        <f t="shared" si="98"/>
        <v>159.75299999999999</v>
      </c>
      <c r="CX106">
        <f t="shared" si="99"/>
        <v>145.536</v>
      </c>
      <c r="CY106">
        <f t="shared" si="100"/>
        <v>145.221</v>
      </c>
      <c r="CZ106">
        <f t="shared" si="101"/>
        <v>181.55400000000003</v>
      </c>
      <c r="DA106">
        <f t="shared" si="102"/>
        <v>186.86700000000002</v>
      </c>
      <c r="DB106">
        <f t="shared" si="103"/>
        <v>106.35600000000001</v>
      </c>
      <c r="DC106">
        <f t="shared" si="104"/>
        <v>139.04200000000003</v>
      </c>
      <c r="DD106">
        <f t="shared" si="105"/>
        <v>111.093</v>
      </c>
      <c r="DE106">
        <f t="shared" si="106"/>
        <v>205.69900000000001</v>
      </c>
      <c r="DF106">
        <f t="shared" si="107"/>
        <v>125.72799999999999</v>
      </c>
      <c r="DG106">
        <f t="shared" si="108"/>
        <v>152.19600000000003</v>
      </c>
      <c r="DH106">
        <f t="shared" si="109"/>
        <v>98.715000000000018</v>
      </c>
      <c r="DI106">
        <f t="shared" si="110"/>
        <v>321.21600000000001</v>
      </c>
      <c r="DJ106">
        <f t="shared" si="111"/>
        <v>376.887</v>
      </c>
      <c r="DK106">
        <f t="shared" si="112"/>
        <v>132.75600000000003</v>
      </c>
      <c r="DL106">
        <f t="shared" si="113"/>
        <v>229.28700000000003</v>
      </c>
      <c r="DM106">
        <f t="shared" si="114"/>
        <v>104.11200000000001</v>
      </c>
      <c r="DN106">
        <f t="shared" si="115"/>
        <v>187.077</v>
      </c>
      <c r="DO106">
        <f t="shared" si="116"/>
        <v>190.66700000000003</v>
      </c>
      <c r="DP106">
        <f t="shared" si="117"/>
        <v>317.435</v>
      </c>
      <c r="DQ106">
        <f t="shared" si="118"/>
        <v>86.358000000000018</v>
      </c>
      <c r="DR106">
        <f t="shared" si="119"/>
        <v>241.04500000000002</v>
      </c>
      <c r="DS106">
        <f t="shared" si="120"/>
        <v>102.33499999999999</v>
      </c>
      <c r="DT106">
        <f t="shared" si="121"/>
        <v>48.277000000000001</v>
      </c>
      <c r="DU106">
        <f t="shared" si="122"/>
        <v>82.179000000000016</v>
      </c>
      <c r="DV106">
        <f t="shared" si="123"/>
        <v>105.812</v>
      </c>
      <c r="DW106">
        <f t="shared" si="124"/>
        <v>179.80100000000004</v>
      </c>
      <c r="DX106">
        <f t="shared" si="125"/>
        <v>74.060000000000016</v>
      </c>
      <c r="DY106">
        <f t="shared" si="126"/>
        <v>114.32100000000001</v>
      </c>
      <c r="DZ106">
        <f t="shared" si="127"/>
        <v>80.446000000000012</v>
      </c>
      <c r="EA106">
        <f t="shared" si="128"/>
        <v>92.279000000000011</v>
      </c>
      <c r="EB106">
        <f t="shared" si="129"/>
        <v>97.297000000000011</v>
      </c>
      <c r="EC106">
        <f t="shared" si="130"/>
        <v>135.274</v>
      </c>
      <c r="ED106">
        <f t="shared" si="131"/>
        <v>357.32800000000003</v>
      </c>
      <c r="EE106">
        <f t="shared" si="132"/>
        <v>62.566000000000017</v>
      </c>
      <c r="EF106">
        <f t="shared" si="133"/>
        <v>281.95300000000003</v>
      </c>
      <c r="EG106">
        <f t="shared" si="134"/>
        <v>197.089</v>
      </c>
      <c r="EH106">
        <f t="shared" si="135"/>
        <v>181.25200000000001</v>
      </c>
      <c r="EI106">
        <f t="shared" si="136"/>
        <v>106.71300000000001</v>
      </c>
      <c r="EJ106">
        <f t="shared" si="137"/>
        <v>106.48399999999999</v>
      </c>
      <c r="EK106">
        <f t="shared" si="138"/>
        <v>213.00100000000003</v>
      </c>
      <c r="EL106">
        <f t="shared" si="139"/>
        <v>85.66200000000002</v>
      </c>
      <c r="EM106">
        <f t="shared" si="140"/>
        <v>162.779</v>
      </c>
      <c r="EN106">
        <f t="shared" si="141"/>
        <v>256.15200000000004</v>
      </c>
      <c r="EO106">
        <f t="shared" si="142"/>
        <v>163.14800000000002</v>
      </c>
      <c r="EP106">
        <f t="shared" si="143"/>
        <v>132.24700000000001</v>
      </c>
      <c r="EQ106">
        <f t="shared" si="144"/>
        <v>98.082000000000008</v>
      </c>
      <c r="ER106">
        <f t="shared" si="145"/>
        <v>197.54400000000004</v>
      </c>
      <c r="ES106">
        <f t="shared" si="146"/>
        <v>341.3</v>
      </c>
      <c r="ET106">
        <f t="shared" si="147"/>
        <v>335.83500000000004</v>
      </c>
      <c r="EU106">
        <f t="shared" si="148"/>
        <v>230.25900000000001</v>
      </c>
      <c r="EV106">
        <f t="shared" si="149"/>
        <v>153.34800000000001</v>
      </c>
      <c r="EW106">
        <f t="shared" si="150"/>
        <v>159.04000000000002</v>
      </c>
      <c r="EX106">
        <f t="shared" si="151"/>
        <v>195.04700000000003</v>
      </c>
      <c r="EY106">
        <f t="shared" si="152"/>
        <v>260.39100000000002</v>
      </c>
      <c r="EZ106">
        <f t="shared" si="153"/>
        <v>332.62200000000001</v>
      </c>
      <c r="FA106">
        <f t="shared" si="154"/>
        <v>154.488</v>
      </c>
      <c r="FB106">
        <f t="shared" si="155"/>
        <v>264.19</v>
      </c>
      <c r="FC106">
        <f t="shared" si="156"/>
        <v>72.453999999999994</v>
      </c>
      <c r="FD106">
        <f t="shared" si="157"/>
        <v>151.17000000000002</v>
      </c>
      <c r="FE106">
        <f t="shared" si="158"/>
        <v>288.05200000000002</v>
      </c>
      <c r="FF106">
        <f t="shared" si="159"/>
        <v>222.68900000000002</v>
      </c>
      <c r="FG106">
        <f t="shared" si="160"/>
        <v>149.11000000000001</v>
      </c>
      <c r="FH106">
        <f t="shared" si="161"/>
        <v>137.03800000000001</v>
      </c>
      <c r="FI106">
        <f t="shared" si="162"/>
        <v>326.25600000000003</v>
      </c>
      <c r="FJ106">
        <f t="shared" si="163"/>
        <v>329.24100000000004</v>
      </c>
      <c r="FK106">
        <f t="shared" si="164"/>
        <v>237.03500000000003</v>
      </c>
      <c r="FL106">
        <f t="shared" si="165"/>
        <v>264.70600000000002</v>
      </c>
      <c r="FM106">
        <f t="shared" si="166"/>
        <v>150.101</v>
      </c>
      <c r="FN106">
        <f t="shared" si="167"/>
        <v>334.90500000000003</v>
      </c>
      <c r="FO106">
        <f t="shared" si="168"/>
        <v>132.673</v>
      </c>
      <c r="FP106">
        <f t="shared" si="169"/>
        <v>75.447999999999993</v>
      </c>
      <c r="FQ106">
        <f t="shared" si="170"/>
        <v>52.183000000000007</v>
      </c>
      <c r="FR106">
        <f t="shared" si="171"/>
        <v>23.932000000000002</v>
      </c>
      <c r="FS106">
        <f t="shared" si="172"/>
        <v>18.317000000000007</v>
      </c>
      <c r="FT106">
        <f t="shared" si="173"/>
        <v>18.531000000000006</v>
      </c>
      <c r="FU106">
        <f t="shared" si="174"/>
        <v>45.322000000000003</v>
      </c>
      <c r="FV106">
        <f t="shared" si="175"/>
        <v>305.471</v>
      </c>
      <c r="FW106">
        <f t="shared" si="176"/>
        <v>271.84800000000001</v>
      </c>
      <c r="FX106">
        <f t="shared" si="177"/>
        <v>312.69499999999999</v>
      </c>
      <c r="FY106">
        <f t="shared" si="178"/>
        <v>330.45300000000003</v>
      </c>
      <c r="FZ106">
        <f t="shared" si="179"/>
        <v>305.714</v>
      </c>
      <c r="GA106">
        <f t="shared" si="180"/>
        <v>190.05100000000004</v>
      </c>
      <c r="GB106">
        <f t="shared" si="181"/>
        <v>205.53200000000004</v>
      </c>
      <c r="GC106">
        <f t="shared" si="182"/>
        <v>240.10300000000001</v>
      </c>
      <c r="GD106">
        <f t="shared" si="183"/>
        <v>315.66400000000004</v>
      </c>
      <c r="GE106">
        <f t="shared" si="184"/>
        <v>270.20699999999999</v>
      </c>
      <c r="GF106">
        <f t="shared" si="185"/>
        <v>261.82900000000001</v>
      </c>
      <c r="GG106">
        <f t="shared" si="186"/>
        <v>246.83600000000001</v>
      </c>
      <c r="GH106">
        <f t="shared" si="187"/>
        <v>328.86200000000002</v>
      </c>
      <c r="GI106">
        <f t="shared" si="188"/>
        <v>298.19</v>
      </c>
      <c r="GJ106">
        <f t="shared" si="189"/>
        <v>300.44400000000002</v>
      </c>
      <c r="GK106">
        <f t="shared" si="190"/>
        <v>331.77800000000002</v>
      </c>
      <c r="GL106">
        <f t="shared" si="191"/>
        <v>290.23200000000003</v>
      </c>
    </row>
    <row r="107" spans="1:194" x14ac:dyDescent="0.3">
      <c r="A107">
        <v>260</v>
      </c>
      <c r="B107">
        <v>410</v>
      </c>
      <c r="C107">
        <v>260.803</v>
      </c>
      <c r="D107">
        <v>207.023</v>
      </c>
      <c r="E107">
        <v>196.697</v>
      </c>
      <c r="F107">
        <v>197.602</v>
      </c>
      <c r="G107">
        <v>229.64500000000001</v>
      </c>
      <c r="H107">
        <v>232.53899999999999</v>
      </c>
      <c r="I107">
        <v>161.57400000000001</v>
      </c>
      <c r="J107">
        <v>192.905</v>
      </c>
      <c r="K107">
        <v>168.304</v>
      </c>
      <c r="L107">
        <v>248.465</v>
      </c>
      <c r="M107">
        <v>186.381</v>
      </c>
      <c r="N107">
        <v>202.739</v>
      </c>
      <c r="O107">
        <v>158.04900000000001</v>
      </c>
      <c r="P107">
        <v>345.61900000000003</v>
      </c>
      <c r="Q107">
        <v>390.88900000000001</v>
      </c>
      <c r="R107">
        <v>186.803</v>
      </c>
      <c r="S107">
        <v>266.428</v>
      </c>
      <c r="T107">
        <v>160.84700000000001</v>
      </c>
      <c r="U107">
        <v>231.399</v>
      </c>
      <c r="V107">
        <v>232.30500000000001</v>
      </c>
      <c r="W107">
        <v>345.80900000000003</v>
      </c>
      <c r="X107">
        <v>148.43899999999999</v>
      </c>
      <c r="Y107">
        <v>276.38200000000001</v>
      </c>
      <c r="Z107">
        <v>162.47999999999999</v>
      </c>
      <c r="AA107">
        <v>114.27</v>
      </c>
      <c r="AB107">
        <v>146.22300000000001</v>
      </c>
      <c r="AC107">
        <v>164.55099999999999</v>
      </c>
      <c r="AD107">
        <v>229.67400000000001</v>
      </c>
      <c r="AE107">
        <v>135.911</v>
      </c>
      <c r="AF107">
        <v>170.49799999999999</v>
      </c>
      <c r="AG107">
        <v>142.679</v>
      </c>
      <c r="AH107">
        <v>155.59200000000001</v>
      </c>
      <c r="AI107">
        <v>157.96</v>
      </c>
      <c r="AJ107">
        <v>186.428</v>
      </c>
      <c r="AK107">
        <v>374.048</v>
      </c>
      <c r="AL107">
        <v>127.366</v>
      </c>
      <c r="AM107">
        <v>309.53500000000003</v>
      </c>
      <c r="AN107">
        <v>239.02799999999999</v>
      </c>
      <c r="AO107">
        <v>229.934</v>
      </c>
      <c r="AP107">
        <v>162.67400000000001</v>
      </c>
      <c r="AQ107">
        <v>167.792</v>
      </c>
      <c r="AR107">
        <v>253.78399999999999</v>
      </c>
      <c r="AS107">
        <v>148.995</v>
      </c>
      <c r="AT107">
        <v>210.595</v>
      </c>
      <c r="AU107">
        <v>293.26400000000001</v>
      </c>
      <c r="AV107">
        <v>212.10900000000001</v>
      </c>
      <c r="AW107">
        <v>188.45</v>
      </c>
      <c r="AX107">
        <v>156.68899999999999</v>
      </c>
      <c r="AY107">
        <v>246.892</v>
      </c>
      <c r="AZ107">
        <v>360.46499999999997</v>
      </c>
      <c r="BA107">
        <v>359.92399999999998</v>
      </c>
      <c r="BB107">
        <v>265.39100000000002</v>
      </c>
      <c r="BC107">
        <v>202.73400000000001</v>
      </c>
      <c r="BD107">
        <v>212.81100000000001</v>
      </c>
      <c r="BE107">
        <v>238.768</v>
      </c>
      <c r="BF107">
        <v>294.52499999999998</v>
      </c>
      <c r="BG107">
        <v>356.202</v>
      </c>
      <c r="BH107">
        <v>207.33699999999999</v>
      </c>
      <c r="BI107">
        <v>300.57100000000003</v>
      </c>
      <c r="BJ107">
        <v>135.285</v>
      </c>
      <c r="BK107">
        <v>205.41499999999999</v>
      </c>
      <c r="BL107">
        <v>316.85599999999999</v>
      </c>
      <c r="BM107">
        <v>259.62099999999998</v>
      </c>
      <c r="BN107">
        <v>199.81200000000001</v>
      </c>
      <c r="BO107">
        <v>191.37200000000001</v>
      </c>
      <c r="BP107">
        <v>346.22199999999998</v>
      </c>
      <c r="BQ107">
        <v>352.34699999999998</v>
      </c>
      <c r="BR107">
        <v>270.62200000000001</v>
      </c>
      <c r="BS107">
        <v>294.255</v>
      </c>
      <c r="BT107">
        <v>199.446</v>
      </c>
      <c r="BU107">
        <v>358.01100000000002</v>
      </c>
      <c r="BV107">
        <v>185.77</v>
      </c>
      <c r="BW107">
        <v>138.816</v>
      </c>
      <c r="BX107">
        <v>118.342</v>
      </c>
      <c r="BY107">
        <v>90.888999999999996</v>
      </c>
      <c r="BZ107">
        <v>86.619</v>
      </c>
      <c r="CA107">
        <v>84.685000000000002</v>
      </c>
      <c r="CB107">
        <v>113.35</v>
      </c>
      <c r="CC107">
        <v>357.37299999999999</v>
      </c>
      <c r="CD107">
        <v>326.90600000000001</v>
      </c>
      <c r="CE107">
        <v>360.72</v>
      </c>
      <c r="CF107">
        <v>381.10199999999998</v>
      </c>
      <c r="CG107">
        <v>352.12599999999998</v>
      </c>
      <c r="CH107">
        <v>250.411</v>
      </c>
      <c r="CI107">
        <v>263.65100000000001</v>
      </c>
      <c r="CJ107">
        <v>297.83100000000002</v>
      </c>
      <c r="CK107">
        <v>366.77699999999999</v>
      </c>
      <c r="CL107">
        <v>325.58800000000002</v>
      </c>
      <c r="CM107">
        <v>316.28100000000001</v>
      </c>
      <c r="CN107">
        <v>300.99099999999999</v>
      </c>
      <c r="CO107">
        <v>375.49299999999999</v>
      </c>
      <c r="CP107">
        <v>351</v>
      </c>
      <c r="CQ107">
        <v>355.15100000000001</v>
      </c>
      <c r="CR107">
        <v>383.483</v>
      </c>
      <c r="CS107">
        <v>339.66399999999999</v>
      </c>
      <c r="CT107">
        <v>73.031999999999996</v>
      </c>
      <c r="CV107">
        <f t="shared" si="97"/>
        <v>187.77100000000002</v>
      </c>
      <c r="CW107">
        <f t="shared" si="98"/>
        <v>133.99099999999999</v>
      </c>
      <c r="CX107">
        <f t="shared" si="99"/>
        <v>123.66500000000001</v>
      </c>
      <c r="CY107">
        <f t="shared" si="100"/>
        <v>124.57000000000001</v>
      </c>
      <c r="CZ107">
        <f t="shared" si="101"/>
        <v>156.613</v>
      </c>
      <c r="DA107">
        <f t="shared" si="102"/>
        <v>159.50700000000001</v>
      </c>
      <c r="DB107">
        <f t="shared" si="103"/>
        <v>88.542000000000016</v>
      </c>
      <c r="DC107">
        <f t="shared" si="104"/>
        <v>119.873</v>
      </c>
      <c r="DD107">
        <f t="shared" si="105"/>
        <v>95.272000000000006</v>
      </c>
      <c r="DE107">
        <f t="shared" si="106"/>
        <v>175.43299999999999</v>
      </c>
      <c r="DF107">
        <f t="shared" si="107"/>
        <v>113.349</v>
      </c>
      <c r="DG107">
        <f t="shared" si="108"/>
        <v>129.70699999999999</v>
      </c>
      <c r="DH107">
        <f t="shared" si="109"/>
        <v>85.01700000000001</v>
      </c>
      <c r="DI107">
        <f t="shared" si="110"/>
        <v>272.58700000000005</v>
      </c>
      <c r="DJ107">
        <f t="shared" si="111"/>
        <v>317.85700000000003</v>
      </c>
      <c r="DK107">
        <f t="shared" si="112"/>
        <v>113.771</v>
      </c>
      <c r="DL107">
        <f t="shared" si="113"/>
        <v>193.39600000000002</v>
      </c>
      <c r="DM107">
        <f t="shared" si="114"/>
        <v>87.815000000000012</v>
      </c>
      <c r="DN107">
        <f t="shared" si="115"/>
        <v>158.36700000000002</v>
      </c>
      <c r="DO107">
        <f t="shared" si="116"/>
        <v>159.27300000000002</v>
      </c>
      <c r="DP107">
        <f t="shared" si="117"/>
        <v>272.77700000000004</v>
      </c>
      <c r="DQ107">
        <f t="shared" si="118"/>
        <v>75.406999999999996</v>
      </c>
      <c r="DR107">
        <f t="shared" si="119"/>
        <v>203.35000000000002</v>
      </c>
      <c r="DS107">
        <f t="shared" si="120"/>
        <v>89.447999999999993</v>
      </c>
      <c r="DT107">
        <f t="shared" si="121"/>
        <v>41.238</v>
      </c>
      <c r="DU107">
        <f t="shared" si="122"/>
        <v>73.191000000000017</v>
      </c>
      <c r="DV107">
        <f t="shared" si="123"/>
        <v>91.518999999999991</v>
      </c>
      <c r="DW107">
        <f t="shared" si="124"/>
        <v>156.642</v>
      </c>
      <c r="DX107">
        <f t="shared" si="125"/>
        <v>62.879000000000005</v>
      </c>
      <c r="DY107">
        <f t="shared" si="126"/>
        <v>97.465999999999994</v>
      </c>
      <c r="DZ107">
        <f t="shared" si="127"/>
        <v>69.647000000000006</v>
      </c>
      <c r="EA107">
        <f t="shared" si="128"/>
        <v>82.560000000000016</v>
      </c>
      <c r="EB107">
        <f t="shared" si="129"/>
        <v>84.928000000000011</v>
      </c>
      <c r="EC107">
        <f t="shared" si="130"/>
        <v>113.396</v>
      </c>
      <c r="ED107">
        <f t="shared" si="131"/>
        <v>301.01600000000002</v>
      </c>
      <c r="EE107">
        <f t="shared" si="132"/>
        <v>54.334000000000003</v>
      </c>
      <c r="EF107">
        <f t="shared" si="133"/>
        <v>236.50300000000004</v>
      </c>
      <c r="EG107">
        <f t="shared" si="134"/>
        <v>165.99599999999998</v>
      </c>
      <c r="EH107">
        <f t="shared" si="135"/>
        <v>156.90199999999999</v>
      </c>
      <c r="EI107">
        <f t="shared" si="136"/>
        <v>89.64200000000001</v>
      </c>
      <c r="EJ107">
        <f t="shared" si="137"/>
        <v>94.76</v>
      </c>
      <c r="EK107">
        <f t="shared" si="138"/>
        <v>180.75200000000001</v>
      </c>
      <c r="EL107">
        <f t="shared" si="139"/>
        <v>75.963000000000008</v>
      </c>
      <c r="EM107">
        <f t="shared" si="140"/>
        <v>137.56299999999999</v>
      </c>
      <c r="EN107">
        <f t="shared" si="141"/>
        <v>220.23200000000003</v>
      </c>
      <c r="EO107">
        <f t="shared" si="142"/>
        <v>139.077</v>
      </c>
      <c r="EP107">
        <f t="shared" si="143"/>
        <v>115.41799999999999</v>
      </c>
      <c r="EQ107">
        <f t="shared" si="144"/>
        <v>83.656999999999996</v>
      </c>
      <c r="ER107">
        <f t="shared" si="145"/>
        <v>173.86</v>
      </c>
      <c r="ES107">
        <f t="shared" si="146"/>
        <v>287.43299999999999</v>
      </c>
      <c r="ET107">
        <f t="shared" si="147"/>
        <v>286.892</v>
      </c>
      <c r="EU107">
        <f t="shared" si="148"/>
        <v>192.35900000000004</v>
      </c>
      <c r="EV107">
        <f t="shared" si="149"/>
        <v>129.702</v>
      </c>
      <c r="EW107">
        <f t="shared" si="150"/>
        <v>139.779</v>
      </c>
      <c r="EX107">
        <f t="shared" si="151"/>
        <v>165.73599999999999</v>
      </c>
      <c r="EY107">
        <f t="shared" si="152"/>
        <v>221.49299999999999</v>
      </c>
      <c r="EZ107">
        <f t="shared" si="153"/>
        <v>283.17</v>
      </c>
      <c r="FA107">
        <f t="shared" si="154"/>
        <v>134.30500000000001</v>
      </c>
      <c r="FB107">
        <f t="shared" si="155"/>
        <v>227.53900000000004</v>
      </c>
      <c r="FC107">
        <f t="shared" si="156"/>
        <v>62.253</v>
      </c>
      <c r="FD107">
        <f t="shared" si="157"/>
        <v>132.38299999999998</v>
      </c>
      <c r="FE107">
        <f t="shared" si="158"/>
        <v>243.82400000000001</v>
      </c>
      <c r="FF107">
        <f t="shared" si="159"/>
        <v>186.589</v>
      </c>
      <c r="FG107">
        <f t="shared" si="160"/>
        <v>126.78000000000002</v>
      </c>
      <c r="FH107">
        <f t="shared" si="161"/>
        <v>118.34000000000002</v>
      </c>
      <c r="FI107">
        <f t="shared" si="162"/>
        <v>273.19</v>
      </c>
      <c r="FJ107">
        <f t="shared" si="163"/>
        <v>279.315</v>
      </c>
      <c r="FK107">
        <f t="shared" si="164"/>
        <v>197.59000000000003</v>
      </c>
      <c r="FL107">
        <f t="shared" si="165"/>
        <v>221.22300000000001</v>
      </c>
      <c r="FM107">
        <f t="shared" si="166"/>
        <v>126.414</v>
      </c>
      <c r="FN107">
        <f t="shared" si="167"/>
        <v>284.97900000000004</v>
      </c>
      <c r="FO107">
        <f t="shared" si="168"/>
        <v>112.73800000000001</v>
      </c>
      <c r="FP107">
        <f t="shared" si="169"/>
        <v>65.784000000000006</v>
      </c>
      <c r="FQ107">
        <f t="shared" si="170"/>
        <v>45.31</v>
      </c>
      <c r="FR107">
        <f t="shared" si="171"/>
        <v>17.856999999999999</v>
      </c>
      <c r="FS107">
        <f t="shared" si="172"/>
        <v>13.587000000000003</v>
      </c>
      <c r="FT107">
        <f t="shared" si="173"/>
        <v>11.653000000000006</v>
      </c>
      <c r="FU107">
        <f t="shared" si="174"/>
        <v>40.317999999999998</v>
      </c>
      <c r="FV107">
        <f t="shared" si="175"/>
        <v>284.34100000000001</v>
      </c>
      <c r="FW107">
        <f t="shared" si="176"/>
        <v>253.87400000000002</v>
      </c>
      <c r="FX107">
        <f t="shared" si="177"/>
        <v>287.68800000000005</v>
      </c>
      <c r="FY107">
        <f t="shared" si="178"/>
        <v>308.07</v>
      </c>
      <c r="FZ107">
        <f t="shared" si="179"/>
        <v>279.09399999999999</v>
      </c>
      <c r="GA107">
        <f t="shared" si="180"/>
        <v>177.37900000000002</v>
      </c>
      <c r="GB107">
        <f t="shared" si="181"/>
        <v>190.61900000000003</v>
      </c>
      <c r="GC107">
        <f t="shared" si="182"/>
        <v>224.79900000000004</v>
      </c>
      <c r="GD107">
        <f t="shared" si="183"/>
        <v>293.745</v>
      </c>
      <c r="GE107">
        <f t="shared" si="184"/>
        <v>252.55600000000004</v>
      </c>
      <c r="GF107">
        <f t="shared" si="185"/>
        <v>243.24900000000002</v>
      </c>
      <c r="GG107">
        <f t="shared" si="186"/>
        <v>227.959</v>
      </c>
      <c r="GH107">
        <f t="shared" si="187"/>
        <v>302.46100000000001</v>
      </c>
      <c r="GI107">
        <f t="shared" si="188"/>
        <v>277.96800000000002</v>
      </c>
      <c r="GJ107">
        <f t="shared" si="189"/>
        <v>282.11900000000003</v>
      </c>
      <c r="GK107">
        <f t="shared" si="190"/>
        <v>310.45100000000002</v>
      </c>
      <c r="GL107">
        <f t="shared" si="191"/>
        <v>266.63200000000001</v>
      </c>
    </row>
    <row r="108" spans="1:194" x14ac:dyDescent="0.3">
      <c r="A108">
        <v>260</v>
      </c>
      <c r="B108">
        <v>415</v>
      </c>
      <c r="C108">
        <v>238.14500000000001</v>
      </c>
      <c r="D108">
        <v>191.102</v>
      </c>
      <c r="E108">
        <v>182.41800000000001</v>
      </c>
      <c r="F108">
        <v>181.274</v>
      </c>
      <c r="G108">
        <v>205.41900000000001</v>
      </c>
      <c r="H108">
        <v>214.029</v>
      </c>
      <c r="I108">
        <v>151.90100000000001</v>
      </c>
      <c r="J108">
        <v>177.30199999999999</v>
      </c>
      <c r="K108">
        <v>154.43199999999999</v>
      </c>
      <c r="L108">
        <v>227.018</v>
      </c>
      <c r="M108">
        <v>174.78399999999999</v>
      </c>
      <c r="N108">
        <v>187.601</v>
      </c>
      <c r="O108">
        <v>145.31299999999999</v>
      </c>
      <c r="P108">
        <v>313.07799999999997</v>
      </c>
      <c r="Q108">
        <v>349.61500000000001</v>
      </c>
      <c r="R108">
        <v>171.70699999999999</v>
      </c>
      <c r="S108">
        <v>237.107</v>
      </c>
      <c r="T108">
        <v>147.82300000000001</v>
      </c>
      <c r="U108">
        <v>209.387</v>
      </c>
      <c r="V108">
        <v>213.41</v>
      </c>
      <c r="W108">
        <v>310.36099999999999</v>
      </c>
      <c r="X108">
        <v>139.16300000000001</v>
      </c>
      <c r="Y108">
        <v>251.34100000000001</v>
      </c>
      <c r="Z108">
        <v>149.09800000000001</v>
      </c>
      <c r="AA108">
        <v>108.273</v>
      </c>
      <c r="AB108">
        <v>134.321</v>
      </c>
      <c r="AC108">
        <v>153.078</v>
      </c>
      <c r="AD108">
        <v>211.637</v>
      </c>
      <c r="AE108">
        <v>127.991</v>
      </c>
      <c r="AF108">
        <v>159.51900000000001</v>
      </c>
      <c r="AG108">
        <v>134.38</v>
      </c>
      <c r="AH108">
        <v>147.29599999999999</v>
      </c>
      <c r="AI108">
        <v>146.50899999999999</v>
      </c>
      <c r="AJ108">
        <v>171.68700000000001</v>
      </c>
      <c r="AK108">
        <v>336.29899999999998</v>
      </c>
      <c r="AL108">
        <v>119.657</v>
      </c>
      <c r="AM108">
        <v>278.51499999999999</v>
      </c>
      <c r="AN108">
        <v>214.19399999999999</v>
      </c>
      <c r="AO108">
        <v>213.536</v>
      </c>
      <c r="AP108">
        <v>148.34399999999999</v>
      </c>
      <c r="AQ108">
        <v>157.48099999999999</v>
      </c>
      <c r="AR108">
        <v>226.821</v>
      </c>
      <c r="AS108">
        <v>140.363</v>
      </c>
      <c r="AT108">
        <v>191.37799999999999</v>
      </c>
      <c r="AU108">
        <v>265.12799999999999</v>
      </c>
      <c r="AV108">
        <v>193.67699999999999</v>
      </c>
      <c r="AW108">
        <v>173.84100000000001</v>
      </c>
      <c r="AX108">
        <v>145.14400000000001</v>
      </c>
      <c r="AY108">
        <v>232.114</v>
      </c>
      <c r="AZ108">
        <v>321.38600000000002</v>
      </c>
      <c r="BA108">
        <v>321.79500000000002</v>
      </c>
      <c r="BB108">
        <v>238.023</v>
      </c>
      <c r="BC108">
        <v>185.571</v>
      </c>
      <c r="BD108">
        <v>198.15799999999999</v>
      </c>
      <c r="BE108">
        <v>214.78100000000001</v>
      </c>
      <c r="BF108">
        <v>264.37200000000001</v>
      </c>
      <c r="BG108">
        <v>318.33</v>
      </c>
      <c r="BH108">
        <v>190.06200000000001</v>
      </c>
      <c r="BI108">
        <v>269.79300000000001</v>
      </c>
      <c r="BJ108">
        <v>123.747</v>
      </c>
      <c r="BK108">
        <v>188.21700000000001</v>
      </c>
      <c r="BL108">
        <v>280.71800000000002</v>
      </c>
      <c r="BM108">
        <v>235.005</v>
      </c>
      <c r="BN108">
        <v>182.982</v>
      </c>
      <c r="BO108">
        <v>176.15299999999999</v>
      </c>
      <c r="BP108">
        <v>310.78399999999999</v>
      </c>
      <c r="BQ108">
        <v>313.02499999999998</v>
      </c>
      <c r="BR108">
        <v>242.66900000000001</v>
      </c>
      <c r="BS108">
        <v>262.74799999999999</v>
      </c>
      <c r="BT108">
        <v>181.86</v>
      </c>
      <c r="BU108">
        <v>319.54000000000002</v>
      </c>
      <c r="BV108">
        <v>172.69800000000001</v>
      </c>
      <c r="BW108">
        <v>130.089</v>
      </c>
      <c r="BX108">
        <v>111.27200000000001</v>
      </c>
      <c r="BY108">
        <v>84.861999999999995</v>
      </c>
      <c r="BZ108">
        <v>81.75</v>
      </c>
      <c r="CA108">
        <v>81.114000000000004</v>
      </c>
      <c r="CB108">
        <v>107.50700000000001</v>
      </c>
      <c r="CC108">
        <v>344.11</v>
      </c>
      <c r="CD108">
        <v>313.30200000000002</v>
      </c>
      <c r="CE108">
        <v>342.63499999999999</v>
      </c>
      <c r="CF108">
        <v>366.52</v>
      </c>
      <c r="CG108">
        <v>338.952</v>
      </c>
      <c r="CH108">
        <v>237.96299999999999</v>
      </c>
      <c r="CI108">
        <v>251.62</v>
      </c>
      <c r="CJ108">
        <v>284.04000000000002</v>
      </c>
      <c r="CK108">
        <v>351.80799999999999</v>
      </c>
      <c r="CL108">
        <v>310.51400000000001</v>
      </c>
      <c r="CM108">
        <v>302.58699999999999</v>
      </c>
      <c r="CN108">
        <v>284.40600000000001</v>
      </c>
      <c r="CO108">
        <v>354.67899999999997</v>
      </c>
      <c r="CP108">
        <v>332.34699999999998</v>
      </c>
      <c r="CQ108">
        <v>343.26</v>
      </c>
      <c r="CR108">
        <v>362.50099999999998</v>
      </c>
      <c r="CS108">
        <v>325.13200000000001</v>
      </c>
      <c r="CT108">
        <v>72.058999999999997</v>
      </c>
      <c r="CV108">
        <f t="shared" si="97"/>
        <v>166.08600000000001</v>
      </c>
      <c r="CW108">
        <f t="shared" si="98"/>
        <v>119.04300000000001</v>
      </c>
      <c r="CX108">
        <f t="shared" si="99"/>
        <v>110.35900000000001</v>
      </c>
      <c r="CY108">
        <f t="shared" si="100"/>
        <v>109.215</v>
      </c>
      <c r="CZ108">
        <f t="shared" si="101"/>
        <v>133.36000000000001</v>
      </c>
      <c r="DA108">
        <f t="shared" si="102"/>
        <v>141.97</v>
      </c>
      <c r="DB108">
        <f t="shared" si="103"/>
        <v>79.842000000000013</v>
      </c>
      <c r="DC108">
        <f t="shared" si="104"/>
        <v>105.24299999999999</v>
      </c>
      <c r="DD108">
        <f t="shared" si="105"/>
        <v>82.37299999999999</v>
      </c>
      <c r="DE108">
        <f t="shared" si="106"/>
        <v>154.959</v>
      </c>
      <c r="DF108">
        <f t="shared" si="107"/>
        <v>102.72499999999999</v>
      </c>
      <c r="DG108">
        <f t="shared" si="108"/>
        <v>115.542</v>
      </c>
      <c r="DH108">
        <f t="shared" si="109"/>
        <v>73.253999999999991</v>
      </c>
      <c r="DI108">
        <f t="shared" si="110"/>
        <v>241.01899999999998</v>
      </c>
      <c r="DJ108">
        <f t="shared" si="111"/>
        <v>277.55600000000004</v>
      </c>
      <c r="DK108">
        <f t="shared" si="112"/>
        <v>99.647999999999996</v>
      </c>
      <c r="DL108">
        <f t="shared" si="113"/>
        <v>165.048</v>
      </c>
      <c r="DM108">
        <f t="shared" si="114"/>
        <v>75.76400000000001</v>
      </c>
      <c r="DN108">
        <f t="shared" si="115"/>
        <v>137.328</v>
      </c>
      <c r="DO108">
        <f t="shared" si="116"/>
        <v>141.351</v>
      </c>
      <c r="DP108">
        <f t="shared" si="117"/>
        <v>238.30199999999999</v>
      </c>
      <c r="DQ108">
        <f t="shared" si="118"/>
        <v>67.104000000000013</v>
      </c>
      <c r="DR108">
        <f t="shared" si="119"/>
        <v>179.28200000000001</v>
      </c>
      <c r="DS108">
        <f t="shared" si="120"/>
        <v>77.039000000000016</v>
      </c>
      <c r="DT108">
        <f t="shared" si="121"/>
        <v>36.213999999999999</v>
      </c>
      <c r="DU108">
        <f t="shared" si="122"/>
        <v>62.262</v>
      </c>
      <c r="DV108">
        <f t="shared" si="123"/>
        <v>81.019000000000005</v>
      </c>
      <c r="DW108">
        <f t="shared" si="124"/>
        <v>139.578</v>
      </c>
      <c r="DX108">
        <f t="shared" si="125"/>
        <v>55.932000000000002</v>
      </c>
      <c r="DY108">
        <f t="shared" si="126"/>
        <v>87.460000000000008</v>
      </c>
      <c r="DZ108">
        <f t="shared" si="127"/>
        <v>62.320999999999998</v>
      </c>
      <c r="EA108">
        <f t="shared" si="128"/>
        <v>75.236999999999995</v>
      </c>
      <c r="EB108">
        <f t="shared" si="129"/>
        <v>74.449999999999989</v>
      </c>
      <c r="EC108">
        <f t="shared" si="130"/>
        <v>99.628000000000014</v>
      </c>
      <c r="ED108">
        <f t="shared" si="131"/>
        <v>264.24</v>
      </c>
      <c r="EE108">
        <f t="shared" si="132"/>
        <v>47.597999999999999</v>
      </c>
      <c r="EF108">
        <f t="shared" si="133"/>
        <v>206.45599999999999</v>
      </c>
      <c r="EG108">
        <f t="shared" si="134"/>
        <v>142.13499999999999</v>
      </c>
      <c r="EH108">
        <f t="shared" si="135"/>
        <v>141.477</v>
      </c>
      <c r="EI108">
        <f t="shared" si="136"/>
        <v>76.284999999999997</v>
      </c>
      <c r="EJ108">
        <f t="shared" si="137"/>
        <v>85.421999999999997</v>
      </c>
      <c r="EK108">
        <f t="shared" si="138"/>
        <v>154.762</v>
      </c>
      <c r="EL108">
        <f t="shared" si="139"/>
        <v>68.304000000000002</v>
      </c>
      <c r="EM108">
        <f t="shared" si="140"/>
        <v>119.31899999999999</v>
      </c>
      <c r="EN108">
        <f t="shared" si="141"/>
        <v>193.06899999999999</v>
      </c>
      <c r="EO108">
        <f t="shared" si="142"/>
        <v>121.61799999999999</v>
      </c>
      <c r="EP108">
        <f t="shared" si="143"/>
        <v>101.78200000000001</v>
      </c>
      <c r="EQ108">
        <f t="shared" si="144"/>
        <v>73.085000000000008</v>
      </c>
      <c r="ER108">
        <f t="shared" si="145"/>
        <v>160.05500000000001</v>
      </c>
      <c r="ES108">
        <f t="shared" si="146"/>
        <v>249.32700000000003</v>
      </c>
      <c r="ET108">
        <f t="shared" si="147"/>
        <v>249.73600000000002</v>
      </c>
      <c r="EU108">
        <f t="shared" si="148"/>
        <v>165.964</v>
      </c>
      <c r="EV108">
        <f t="shared" si="149"/>
        <v>113.512</v>
      </c>
      <c r="EW108">
        <f t="shared" si="150"/>
        <v>126.09899999999999</v>
      </c>
      <c r="EX108">
        <f t="shared" si="151"/>
        <v>142.72200000000001</v>
      </c>
      <c r="EY108">
        <f t="shared" si="152"/>
        <v>192.31300000000002</v>
      </c>
      <c r="EZ108">
        <f t="shared" si="153"/>
        <v>246.27099999999999</v>
      </c>
      <c r="FA108">
        <f t="shared" si="154"/>
        <v>118.00300000000001</v>
      </c>
      <c r="FB108">
        <f t="shared" si="155"/>
        <v>197.73400000000001</v>
      </c>
      <c r="FC108">
        <f t="shared" si="156"/>
        <v>51.688000000000002</v>
      </c>
      <c r="FD108">
        <f t="shared" si="157"/>
        <v>116.15800000000002</v>
      </c>
      <c r="FE108">
        <f t="shared" si="158"/>
        <v>208.65900000000002</v>
      </c>
      <c r="FF108">
        <f t="shared" si="159"/>
        <v>162.946</v>
      </c>
      <c r="FG108">
        <f t="shared" si="160"/>
        <v>110.923</v>
      </c>
      <c r="FH108">
        <f t="shared" si="161"/>
        <v>104.09399999999999</v>
      </c>
      <c r="FI108">
        <f t="shared" si="162"/>
        <v>238.72499999999999</v>
      </c>
      <c r="FJ108">
        <f t="shared" si="163"/>
        <v>240.96599999999998</v>
      </c>
      <c r="FK108">
        <f t="shared" si="164"/>
        <v>170.61</v>
      </c>
      <c r="FL108">
        <f t="shared" si="165"/>
        <v>190.68899999999999</v>
      </c>
      <c r="FM108">
        <f t="shared" si="166"/>
        <v>109.80100000000002</v>
      </c>
      <c r="FN108">
        <f t="shared" si="167"/>
        <v>247.48100000000002</v>
      </c>
      <c r="FO108">
        <f t="shared" si="168"/>
        <v>100.63900000000001</v>
      </c>
      <c r="FP108">
        <f t="shared" si="169"/>
        <v>58.03</v>
      </c>
      <c r="FQ108">
        <f t="shared" si="170"/>
        <v>39.213000000000008</v>
      </c>
      <c r="FR108">
        <f t="shared" si="171"/>
        <v>12.802999999999997</v>
      </c>
      <c r="FS108">
        <f t="shared" si="172"/>
        <v>9.6910000000000025</v>
      </c>
      <c r="FT108">
        <f t="shared" si="173"/>
        <v>9.0550000000000068</v>
      </c>
      <c r="FU108">
        <f t="shared" si="174"/>
        <v>35.448000000000008</v>
      </c>
      <c r="FV108">
        <f t="shared" si="175"/>
        <v>272.05100000000004</v>
      </c>
      <c r="FW108">
        <f t="shared" si="176"/>
        <v>241.24300000000002</v>
      </c>
      <c r="FX108">
        <f t="shared" si="177"/>
        <v>270.57600000000002</v>
      </c>
      <c r="FY108">
        <f t="shared" si="178"/>
        <v>294.46100000000001</v>
      </c>
      <c r="FZ108">
        <f t="shared" si="179"/>
        <v>266.89300000000003</v>
      </c>
      <c r="GA108">
        <f t="shared" si="180"/>
        <v>165.904</v>
      </c>
      <c r="GB108">
        <f t="shared" si="181"/>
        <v>179.56100000000001</v>
      </c>
      <c r="GC108">
        <f t="shared" si="182"/>
        <v>211.98100000000002</v>
      </c>
      <c r="GD108">
        <f t="shared" si="183"/>
        <v>279.74900000000002</v>
      </c>
      <c r="GE108">
        <f t="shared" si="184"/>
        <v>238.45500000000001</v>
      </c>
      <c r="GF108">
        <f t="shared" si="185"/>
        <v>230.52799999999999</v>
      </c>
      <c r="GG108">
        <f t="shared" si="186"/>
        <v>212.34700000000001</v>
      </c>
      <c r="GH108">
        <f t="shared" si="187"/>
        <v>282.62</v>
      </c>
      <c r="GI108">
        <f t="shared" si="188"/>
        <v>260.28800000000001</v>
      </c>
      <c r="GJ108">
        <f t="shared" si="189"/>
        <v>271.20100000000002</v>
      </c>
      <c r="GK108">
        <f t="shared" si="190"/>
        <v>290.44200000000001</v>
      </c>
      <c r="GL108">
        <f t="shared" si="191"/>
        <v>253.07300000000001</v>
      </c>
    </row>
    <row r="109" spans="1:194" x14ac:dyDescent="0.3">
      <c r="A109">
        <v>260</v>
      </c>
      <c r="B109">
        <v>420</v>
      </c>
      <c r="C109">
        <v>209.029</v>
      </c>
      <c r="D109">
        <v>168.68799999999999</v>
      </c>
      <c r="E109">
        <v>158.79</v>
      </c>
      <c r="F109">
        <v>159.44999999999999</v>
      </c>
      <c r="G109">
        <v>178.16399999999999</v>
      </c>
      <c r="H109">
        <v>188.07</v>
      </c>
      <c r="I109">
        <v>136.62</v>
      </c>
      <c r="J109">
        <v>156.05099999999999</v>
      </c>
      <c r="K109">
        <v>137.72</v>
      </c>
      <c r="L109">
        <v>205.12200000000001</v>
      </c>
      <c r="M109">
        <v>162.501</v>
      </c>
      <c r="N109">
        <v>167.096</v>
      </c>
      <c r="O109">
        <v>129.97200000000001</v>
      </c>
      <c r="P109">
        <v>272.29500000000002</v>
      </c>
      <c r="Q109">
        <v>303.89400000000001</v>
      </c>
      <c r="R109">
        <v>151.059</v>
      </c>
      <c r="S109">
        <v>210.08600000000001</v>
      </c>
      <c r="T109">
        <v>130.76599999999999</v>
      </c>
      <c r="U109">
        <v>185.976</v>
      </c>
      <c r="V109">
        <v>186.63800000000001</v>
      </c>
      <c r="W109">
        <v>272.08199999999999</v>
      </c>
      <c r="X109">
        <v>123.28</v>
      </c>
      <c r="Y109">
        <v>219.249</v>
      </c>
      <c r="Z109">
        <v>132.416</v>
      </c>
      <c r="AA109">
        <v>97.022000000000006</v>
      </c>
      <c r="AB109">
        <v>120.76900000000001</v>
      </c>
      <c r="AC109">
        <v>136.17599999999999</v>
      </c>
      <c r="AD109">
        <v>188.48500000000001</v>
      </c>
      <c r="AE109">
        <v>117.117</v>
      </c>
      <c r="AF109">
        <v>140.30199999999999</v>
      </c>
      <c r="AG109">
        <v>122.78100000000001</v>
      </c>
      <c r="AH109">
        <v>132.50399999999999</v>
      </c>
      <c r="AI109">
        <v>130.59399999999999</v>
      </c>
      <c r="AJ109">
        <v>151.35499999999999</v>
      </c>
      <c r="AK109">
        <v>293.80700000000002</v>
      </c>
      <c r="AL109">
        <v>107.777</v>
      </c>
      <c r="AM109">
        <v>242.625</v>
      </c>
      <c r="AN109">
        <v>187.29900000000001</v>
      </c>
      <c r="AO109">
        <v>192.54300000000001</v>
      </c>
      <c r="AP109">
        <v>129.84299999999999</v>
      </c>
      <c r="AQ109">
        <v>144.87700000000001</v>
      </c>
      <c r="AR109">
        <v>196.27099999999999</v>
      </c>
      <c r="AS109">
        <v>125.009</v>
      </c>
      <c r="AT109">
        <v>168.756</v>
      </c>
      <c r="AU109">
        <v>232.084</v>
      </c>
      <c r="AV109">
        <v>168.13900000000001</v>
      </c>
      <c r="AW109">
        <v>154.988</v>
      </c>
      <c r="AX109">
        <v>127.754</v>
      </c>
      <c r="AY109">
        <v>206.68799999999999</v>
      </c>
      <c r="AZ109">
        <v>279.41199999999998</v>
      </c>
      <c r="BA109">
        <v>276.68599999999998</v>
      </c>
      <c r="BB109">
        <v>204.95099999999999</v>
      </c>
      <c r="BC109">
        <v>161.93199999999999</v>
      </c>
      <c r="BD109">
        <v>177.82</v>
      </c>
      <c r="BE109">
        <v>185.88300000000001</v>
      </c>
      <c r="BF109">
        <v>236.48</v>
      </c>
      <c r="BG109">
        <v>275.28300000000002</v>
      </c>
      <c r="BH109">
        <v>170.071</v>
      </c>
      <c r="BI109">
        <v>235.76599999999999</v>
      </c>
      <c r="BJ109">
        <v>110.407</v>
      </c>
      <c r="BK109">
        <v>169.12100000000001</v>
      </c>
      <c r="BL109">
        <v>245.47399999999999</v>
      </c>
      <c r="BM109">
        <v>203.85900000000001</v>
      </c>
      <c r="BN109">
        <v>161.619</v>
      </c>
      <c r="BO109">
        <v>156.70599999999999</v>
      </c>
      <c r="BP109">
        <v>266.91899999999998</v>
      </c>
      <c r="BQ109">
        <v>272.98500000000001</v>
      </c>
      <c r="BR109">
        <v>211.01900000000001</v>
      </c>
      <c r="BS109">
        <v>229.09100000000001</v>
      </c>
      <c r="BT109">
        <v>161.15299999999999</v>
      </c>
      <c r="BU109">
        <v>278.267</v>
      </c>
      <c r="BV109">
        <v>152.935</v>
      </c>
      <c r="BW109">
        <v>116.959</v>
      </c>
      <c r="BX109">
        <v>100.608</v>
      </c>
      <c r="BY109">
        <v>75.084000000000003</v>
      </c>
      <c r="BZ109">
        <v>74.051000000000002</v>
      </c>
      <c r="CA109">
        <v>72.340999999999994</v>
      </c>
      <c r="CB109">
        <v>96.986999999999995</v>
      </c>
      <c r="CC109">
        <v>308.654</v>
      </c>
      <c r="CD109">
        <v>281.94900000000001</v>
      </c>
      <c r="CE109">
        <v>308.613</v>
      </c>
      <c r="CF109">
        <v>330.62599999999998</v>
      </c>
      <c r="CG109">
        <v>304.68799999999999</v>
      </c>
      <c r="CH109">
        <v>215.15100000000001</v>
      </c>
      <c r="CI109">
        <v>225.52600000000001</v>
      </c>
      <c r="CJ109">
        <v>254.559</v>
      </c>
      <c r="CK109">
        <v>315.17099999999999</v>
      </c>
      <c r="CL109">
        <v>278.24</v>
      </c>
      <c r="CM109">
        <v>270.73899999999998</v>
      </c>
      <c r="CN109">
        <v>253.679</v>
      </c>
      <c r="CO109">
        <v>317.68700000000001</v>
      </c>
      <c r="CP109">
        <v>296.28100000000001</v>
      </c>
      <c r="CQ109">
        <v>311.47199999999998</v>
      </c>
      <c r="CR109">
        <v>324.358</v>
      </c>
      <c r="CS109">
        <v>289.20800000000003</v>
      </c>
      <c r="CT109">
        <v>66.441000000000003</v>
      </c>
      <c r="CV109">
        <f t="shared" si="97"/>
        <v>142.58799999999999</v>
      </c>
      <c r="CW109">
        <f t="shared" si="98"/>
        <v>102.24699999999999</v>
      </c>
      <c r="CX109">
        <f t="shared" si="99"/>
        <v>92.34899999999999</v>
      </c>
      <c r="CY109">
        <f t="shared" si="100"/>
        <v>93.008999999999986</v>
      </c>
      <c r="CZ109">
        <f t="shared" si="101"/>
        <v>111.72299999999998</v>
      </c>
      <c r="DA109">
        <f t="shared" si="102"/>
        <v>121.62899999999999</v>
      </c>
      <c r="DB109">
        <f t="shared" si="103"/>
        <v>70.179000000000002</v>
      </c>
      <c r="DC109">
        <f t="shared" si="104"/>
        <v>89.609999999999985</v>
      </c>
      <c r="DD109">
        <f t="shared" si="105"/>
        <v>71.278999999999996</v>
      </c>
      <c r="DE109">
        <f t="shared" si="106"/>
        <v>138.68100000000001</v>
      </c>
      <c r="DF109">
        <f t="shared" si="107"/>
        <v>96.06</v>
      </c>
      <c r="DG109">
        <f t="shared" si="108"/>
        <v>100.655</v>
      </c>
      <c r="DH109">
        <f t="shared" si="109"/>
        <v>63.531000000000006</v>
      </c>
      <c r="DI109">
        <f t="shared" si="110"/>
        <v>205.85400000000001</v>
      </c>
      <c r="DJ109">
        <f t="shared" si="111"/>
        <v>237.453</v>
      </c>
      <c r="DK109">
        <f t="shared" si="112"/>
        <v>84.617999999999995</v>
      </c>
      <c r="DL109">
        <f t="shared" si="113"/>
        <v>143.64500000000001</v>
      </c>
      <c r="DM109">
        <f t="shared" si="114"/>
        <v>64.324999999999989</v>
      </c>
      <c r="DN109">
        <f t="shared" si="115"/>
        <v>119.535</v>
      </c>
      <c r="DO109">
        <f t="shared" si="116"/>
        <v>120.197</v>
      </c>
      <c r="DP109">
        <f t="shared" si="117"/>
        <v>205.64099999999999</v>
      </c>
      <c r="DQ109">
        <f t="shared" si="118"/>
        <v>56.838999999999999</v>
      </c>
      <c r="DR109">
        <f t="shared" si="119"/>
        <v>152.80799999999999</v>
      </c>
      <c r="DS109">
        <f t="shared" si="120"/>
        <v>65.974999999999994</v>
      </c>
      <c r="DT109">
        <f t="shared" si="121"/>
        <v>30.581000000000003</v>
      </c>
      <c r="DU109">
        <f t="shared" si="122"/>
        <v>54.328000000000003</v>
      </c>
      <c r="DV109">
        <f t="shared" si="123"/>
        <v>69.734999999999985</v>
      </c>
      <c r="DW109">
        <f t="shared" si="124"/>
        <v>122.04400000000001</v>
      </c>
      <c r="DX109">
        <f t="shared" si="125"/>
        <v>50.676000000000002</v>
      </c>
      <c r="DY109">
        <f t="shared" si="126"/>
        <v>73.86099999999999</v>
      </c>
      <c r="DZ109">
        <f t="shared" si="127"/>
        <v>56.34</v>
      </c>
      <c r="EA109">
        <f t="shared" si="128"/>
        <v>66.062999999999988</v>
      </c>
      <c r="EB109">
        <f t="shared" si="129"/>
        <v>64.152999999999992</v>
      </c>
      <c r="EC109">
        <f t="shared" si="130"/>
        <v>84.913999999999987</v>
      </c>
      <c r="ED109">
        <f t="shared" si="131"/>
        <v>227.36600000000001</v>
      </c>
      <c r="EE109">
        <f t="shared" si="132"/>
        <v>41.335999999999999</v>
      </c>
      <c r="EF109">
        <f t="shared" si="133"/>
        <v>176.184</v>
      </c>
      <c r="EG109">
        <f t="shared" si="134"/>
        <v>120.858</v>
      </c>
      <c r="EH109">
        <f t="shared" si="135"/>
        <v>126.102</v>
      </c>
      <c r="EI109">
        <f t="shared" si="136"/>
        <v>63.401999999999987</v>
      </c>
      <c r="EJ109">
        <f t="shared" si="137"/>
        <v>78.436000000000007</v>
      </c>
      <c r="EK109">
        <f t="shared" si="138"/>
        <v>129.82999999999998</v>
      </c>
      <c r="EL109">
        <f t="shared" si="139"/>
        <v>58.567999999999998</v>
      </c>
      <c r="EM109">
        <f t="shared" si="140"/>
        <v>102.315</v>
      </c>
      <c r="EN109">
        <f t="shared" si="141"/>
        <v>165.643</v>
      </c>
      <c r="EO109">
        <f t="shared" si="142"/>
        <v>101.69800000000001</v>
      </c>
      <c r="EP109">
        <f t="shared" si="143"/>
        <v>88.546999999999997</v>
      </c>
      <c r="EQ109">
        <f t="shared" si="144"/>
        <v>61.313000000000002</v>
      </c>
      <c r="ER109">
        <f t="shared" si="145"/>
        <v>140.24699999999999</v>
      </c>
      <c r="ES109">
        <f t="shared" si="146"/>
        <v>212.97099999999998</v>
      </c>
      <c r="ET109">
        <f t="shared" si="147"/>
        <v>210.24499999999998</v>
      </c>
      <c r="EU109">
        <f t="shared" si="148"/>
        <v>138.51</v>
      </c>
      <c r="EV109">
        <f t="shared" si="149"/>
        <v>95.490999999999985</v>
      </c>
      <c r="EW109">
        <f t="shared" si="150"/>
        <v>111.37899999999999</v>
      </c>
      <c r="EX109">
        <f t="shared" si="151"/>
        <v>119.44200000000001</v>
      </c>
      <c r="EY109">
        <f t="shared" si="152"/>
        <v>170.03899999999999</v>
      </c>
      <c r="EZ109">
        <f t="shared" si="153"/>
        <v>208.84200000000001</v>
      </c>
      <c r="FA109">
        <f t="shared" si="154"/>
        <v>103.63</v>
      </c>
      <c r="FB109">
        <f t="shared" si="155"/>
        <v>169.32499999999999</v>
      </c>
      <c r="FC109">
        <f t="shared" si="156"/>
        <v>43.965999999999994</v>
      </c>
      <c r="FD109">
        <f t="shared" si="157"/>
        <v>102.68</v>
      </c>
      <c r="FE109">
        <f t="shared" si="158"/>
        <v>179.03299999999999</v>
      </c>
      <c r="FF109">
        <f t="shared" si="159"/>
        <v>137.41800000000001</v>
      </c>
      <c r="FG109">
        <f t="shared" si="160"/>
        <v>95.177999999999997</v>
      </c>
      <c r="FH109">
        <f t="shared" si="161"/>
        <v>90.264999999999986</v>
      </c>
      <c r="FI109">
        <f t="shared" si="162"/>
        <v>200.47799999999998</v>
      </c>
      <c r="FJ109">
        <f t="shared" si="163"/>
        <v>206.54400000000001</v>
      </c>
      <c r="FK109">
        <f t="shared" si="164"/>
        <v>144.578</v>
      </c>
      <c r="FL109">
        <f t="shared" si="165"/>
        <v>162.65</v>
      </c>
      <c r="FM109">
        <f t="shared" si="166"/>
        <v>94.711999999999989</v>
      </c>
      <c r="FN109">
        <f t="shared" si="167"/>
        <v>211.82599999999999</v>
      </c>
      <c r="FO109">
        <f t="shared" si="168"/>
        <v>86.494</v>
      </c>
      <c r="FP109">
        <f t="shared" si="169"/>
        <v>50.518000000000001</v>
      </c>
      <c r="FQ109">
        <f t="shared" si="170"/>
        <v>34.167000000000002</v>
      </c>
      <c r="FR109">
        <f t="shared" si="171"/>
        <v>8.6430000000000007</v>
      </c>
      <c r="FS109">
        <f t="shared" si="172"/>
        <v>7.6099999999999994</v>
      </c>
      <c r="FT109">
        <f t="shared" si="173"/>
        <v>5.8999999999999915</v>
      </c>
      <c r="FU109">
        <f t="shared" si="174"/>
        <v>30.545999999999992</v>
      </c>
      <c r="FV109">
        <f t="shared" si="175"/>
        <v>242.21299999999999</v>
      </c>
      <c r="FW109">
        <f t="shared" si="176"/>
        <v>215.50800000000001</v>
      </c>
      <c r="FX109">
        <f t="shared" si="177"/>
        <v>242.172</v>
      </c>
      <c r="FY109">
        <f t="shared" si="178"/>
        <v>264.18499999999995</v>
      </c>
      <c r="FZ109">
        <f t="shared" si="179"/>
        <v>238.24699999999999</v>
      </c>
      <c r="GA109">
        <f t="shared" si="180"/>
        <v>148.71</v>
      </c>
      <c r="GB109">
        <f t="shared" si="181"/>
        <v>159.08500000000001</v>
      </c>
      <c r="GC109">
        <f t="shared" si="182"/>
        <v>188.11799999999999</v>
      </c>
      <c r="GD109">
        <f t="shared" si="183"/>
        <v>248.73</v>
      </c>
      <c r="GE109">
        <f t="shared" si="184"/>
        <v>211.79900000000001</v>
      </c>
      <c r="GF109">
        <f t="shared" si="185"/>
        <v>204.29799999999997</v>
      </c>
      <c r="GG109">
        <f t="shared" si="186"/>
        <v>187.238</v>
      </c>
      <c r="GH109">
        <f t="shared" si="187"/>
        <v>251.24600000000001</v>
      </c>
      <c r="GI109">
        <f t="shared" si="188"/>
        <v>229.84</v>
      </c>
      <c r="GJ109">
        <f t="shared" si="189"/>
        <v>245.03099999999998</v>
      </c>
      <c r="GK109">
        <f t="shared" si="190"/>
        <v>257.91700000000003</v>
      </c>
      <c r="GL109">
        <f t="shared" si="191"/>
        <v>222.76700000000002</v>
      </c>
    </row>
    <row r="110" spans="1:194" x14ac:dyDescent="0.3">
      <c r="A110">
        <v>260</v>
      </c>
      <c r="B110">
        <v>425</v>
      </c>
      <c r="C110">
        <v>177.715</v>
      </c>
      <c r="D110">
        <v>143.42599999999999</v>
      </c>
      <c r="E110">
        <v>136.34</v>
      </c>
      <c r="F110">
        <v>137.553</v>
      </c>
      <c r="G110">
        <v>160.20699999999999</v>
      </c>
      <c r="H110">
        <v>163.114</v>
      </c>
      <c r="I110">
        <v>114.595</v>
      </c>
      <c r="J110">
        <v>135.858</v>
      </c>
      <c r="K110">
        <v>118.81100000000001</v>
      </c>
      <c r="L110">
        <v>175.87799999999999</v>
      </c>
      <c r="M110">
        <v>143.72900000000001</v>
      </c>
      <c r="N110">
        <v>144.411</v>
      </c>
      <c r="O110">
        <v>110.721</v>
      </c>
      <c r="P110">
        <v>231.82900000000001</v>
      </c>
      <c r="Q110">
        <v>261.755</v>
      </c>
      <c r="R110">
        <v>130.625</v>
      </c>
      <c r="S110">
        <v>178.90799999999999</v>
      </c>
      <c r="T110">
        <v>114.117</v>
      </c>
      <c r="U110">
        <v>161.381</v>
      </c>
      <c r="V110">
        <v>158.90199999999999</v>
      </c>
      <c r="W110">
        <v>233.68899999999999</v>
      </c>
      <c r="X110">
        <v>105.79900000000001</v>
      </c>
      <c r="Y110">
        <v>187.095</v>
      </c>
      <c r="Z110">
        <v>112.04</v>
      </c>
      <c r="AA110">
        <v>84.058000000000007</v>
      </c>
      <c r="AB110">
        <v>104.435</v>
      </c>
      <c r="AC110">
        <v>118.188</v>
      </c>
      <c r="AD110">
        <v>162.762</v>
      </c>
      <c r="AE110">
        <v>100.143</v>
      </c>
      <c r="AF110">
        <v>122.502</v>
      </c>
      <c r="AG110">
        <v>104.92</v>
      </c>
      <c r="AH110">
        <v>118.51300000000001</v>
      </c>
      <c r="AI110">
        <v>112.678</v>
      </c>
      <c r="AJ110">
        <v>131.07300000000001</v>
      </c>
      <c r="AK110">
        <v>250.53700000000001</v>
      </c>
      <c r="AL110">
        <v>91.17</v>
      </c>
      <c r="AM110">
        <v>204.124</v>
      </c>
      <c r="AN110">
        <v>160.41900000000001</v>
      </c>
      <c r="AO110">
        <v>165.93899999999999</v>
      </c>
      <c r="AP110">
        <v>112.527</v>
      </c>
      <c r="AQ110">
        <v>124.979</v>
      </c>
      <c r="AR110">
        <v>167.44</v>
      </c>
      <c r="AS110">
        <v>109.622</v>
      </c>
      <c r="AT110">
        <v>146.46199999999999</v>
      </c>
      <c r="AU110">
        <v>199.54400000000001</v>
      </c>
      <c r="AV110">
        <v>143.62899999999999</v>
      </c>
      <c r="AW110">
        <v>136.43899999999999</v>
      </c>
      <c r="AX110">
        <v>110.955</v>
      </c>
      <c r="AY110">
        <v>179.547</v>
      </c>
      <c r="AZ110">
        <v>238.096</v>
      </c>
      <c r="BA110">
        <v>235.71</v>
      </c>
      <c r="BB110">
        <v>174.202</v>
      </c>
      <c r="BC110">
        <v>138.85400000000001</v>
      </c>
      <c r="BD110">
        <v>154.62700000000001</v>
      </c>
      <c r="BE110">
        <v>157.56700000000001</v>
      </c>
      <c r="BF110">
        <v>202.31100000000001</v>
      </c>
      <c r="BG110">
        <v>233.59</v>
      </c>
      <c r="BH110">
        <v>146.40799999999999</v>
      </c>
      <c r="BI110">
        <v>198.55600000000001</v>
      </c>
      <c r="BJ110">
        <v>93.524000000000001</v>
      </c>
      <c r="BK110">
        <v>143.053</v>
      </c>
      <c r="BL110">
        <v>209.02600000000001</v>
      </c>
      <c r="BM110">
        <v>172.09200000000001</v>
      </c>
      <c r="BN110">
        <v>138.36099999999999</v>
      </c>
      <c r="BO110">
        <v>135.387</v>
      </c>
      <c r="BP110">
        <v>227.108</v>
      </c>
      <c r="BQ110">
        <v>228.709</v>
      </c>
      <c r="BR110">
        <v>180.816</v>
      </c>
      <c r="BS110">
        <v>195.50299999999999</v>
      </c>
      <c r="BT110">
        <v>138.07</v>
      </c>
      <c r="BU110">
        <v>235.19300000000001</v>
      </c>
      <c r="BV110">
        <v>129.31399999999999</v>
      </c>
      <c r="BW110">
        <v>100.67</v>
      </c>
      <c r="BX110">
        <v>87.656000000000006</v>
      </c>
      <c r="BY110">
        <v>64.55</v>
      </c>
      <c r="BZ110">
        <v>64.174000000000007</v>
      </c>
      <c r="CA110">
        <v>60.405999999999999</v>
      </c>
      <c r="CB110">
        <v>84.427000000000007</v>
      </c>
      <c r="CC110">
        <v>267.81</v>
      </c>
      <c r="CD110">
        <v>248.239</v>
      </c>
      <c r="CE110">
        <v>263.09300000000002</v>
      </c>
      <c r="CF110">
        <v>286.95600000000002</v>
      </c>
      <c r="CG110">
        <v>263.65199999999999</v>
      </c>
      <c r="CH110">
        <v>185.45599999999999</v>
      </c>
      <c r="CI110">
        <v>196.239</v>
      </c>
      <c r="CJ110">
        <v>220.125</v>
      </c>
      <c r="CK110">
        <v>271.43</v>
      </c>
      <c r="CL110">
        <v>238.67</v>
      </c>
      <c r="CM110">
        <v>232.74199999999999</v>
      </c>
      <c r="CN110">
        <v>217.41800000000001</v>
      </c>
      <c r="CO110">
        <v>270.10199999999998</v>
      </c>
      <c r="CP110">
        <v>254.761</v>
      </c>
      <c r="CQ110">
        <v>266.55500000000001</v>
      </c>
      <c r="CR110">
        <v>277.35300000000001</v>
      </c>
      <c r="CS110">
        <v>249.47200000000001</v>
      </c>
      <c r="CT110">
        <v>60.369</v>
      </c>
      <c r="CV110">
        <f t="shared" si="97"/>
        <v>117.346</v>
      </c>
      <c r="CW110">
        <f t="shared" si="98"/>
        <v>83.056999999999988</v>
      </c>
      <c r="CX110">
        <f t="shared" si="99"/>
        <v>75.971000000000004</v>
      </c>
      <c r="CY110">
        <f t="shared" si="100"/>
        <v>77.183999999999997</v>
      </c>
      <c r="CZ110">
        <f t="shared" si="101"/>
        <v>99.837999999999994</v>
      </c>
      <c r="DA110">
        <f t="shared" si="102"/>
        <v>102.745</v>
      </c>
      <c r="DB110">
        <f t="shared" si="103"/>
        <v>54.225999999999999</v>
      </c>
      <c r="DC110">
        <f t="shared" si="104"/>
        <v>75.489000000000004</v>
      </c>
      <c r="DD110">
        <f t="shared" si="105"/>
        <v>58.442000000000007</v>
      </c>
      <c r="DE110">
        <f t="shared" si="106"/>
        <v>115.50899999999999</v>
      </c>
      <c r="DF110">
        <f t="shared" si="107"/>
        <v>83.360000000000014</v>
      </c>
      <c r="DG110">
        <f t="shared" si="108"/>
        <v>84.042000000000002</v>
      </c>
      <c r="DH110">
        <f t="shared" si="109"/>
        <v>50.352000000000004</v>
      </c>
      <c r="DI110">
        <f t="shared" si="110"/>
        <v>171.46</v>
      </c>
      <c r="DJ110">
        <f t="shared" si="111"/>
        <v>201.386</v>
      </c>
      <c r="DK110">
        <f t="shared" si="112"/>
        <v>70.256</v>
      </c>
      <c r="DL110">
        <f t="shared" si="113"/>
        <v>118.53899999999999</v>
      </c>
      <c r="DM110">
        <f t="shared" si="114"/>
        <v>53.748000000000005</v>
      </c>
      <c r="DN110">
        <f t="shared" si="115"/>
        <v>101.012</v>
      </c>
      <c r="DO110">
        <f t="shared" si="116"/>
        <v>98.532999999999987</v>
      </c>
      <c r="DP110">
        <f t="shared" si="117"/>
        <v>173.32</v>
      </c>
      <c r="DQ110">
        <f t="shared" si="118"/>
        <v>45.430000000000007</v>
      </c>
      <c r="DR110">
        <f t="shared" si="119"/>
        <v>126.726</v>
      </c>
      <c r="DS110">
        <f t="shared" si="120"/>
        <v>51.671000000000006</v>
      </c>
      <c r="DT110">
        <f t="shared" si="121"/>
        <v>23.689000000000007</v>
      </c>
      <c r="DU110">
        <f t="shared" si="122"/>
        <v>44.066000000000003</v>
      </c>
      <c r="DV110">
        <f t="shared" si="123"/>
        <v>57.819000000000003</v>
      </c>
      <c r="DW110">
        <f t="shared" si="124"/>
        <v>102.393</v>
      </c>
      <c r="DX110">
        <f t="shared" si="125"/>
        <v>39.774000000000001</v>
      </c>
      <c r="DY110">
        <f t="shared" si="126"/>
        <v>62.132999999999996</v>
      </c>
      <c r="DZ110">
        <f t="shared" si="127"/>
        <v>44.551000000000002</v>
      </c>
      <c r="EA110">
        <f t="shared" si="128"/>
        <v>58.144000000000005</v>
      </c>
      <c r="EB110">
        <f t="shared" si="129"/>
        <v>52.308999999999997</v>
      </c>
      <c r="EC110">
        <f t="shared" si="130"/>
        <v>70.704000000000008</v>
      </c>
      <c r="ED110">
        <f t="shared" si="131"/>
        <v>190.16800000000001</v>
      </c>
      <c r="EE110">
        <f t="shared" si="132"/>
        <v>30.801000000000002</v>
      </c>
      <c r="EF110">
        <f t="shared" si="133"/>
        <v>143.755</v>
      </c>
      <c r="EG110">
        <f t="shared" si="134"/>
        <v>100.05000000000001</v>
      </c>
      <c r="EH110">
        <f t="shared" si="135"/>
        <v>105.57</v>
      </c>
      <c r="EI110">
        <f t="shared" si="136"/>
        <v>52.158000000000001</v>
      </c>
      <c r="EJ110">
        <f t="shared" si="137"/>
        <v>64.61</v>
      </c>
      <c r="EK110">
        <f t="shared" si="138"/>
        <v>107.071</v>
      </c>
      <c r="EL110">
        <f t="shared" si="139"/>
        <v>49.253</v>
      </c>
      <c r="EM110">
        <f t="shared" si="140"/>
        <v>86.092999999999989</v>
      </c>
      <c r="EN110">
        <f t="shared" si="141"/>
        <v>139.17500000000001</v>
      </c>
      <c r="EO110">
        <f t="shared" si="142"/>
        <v>83.259999999999991</v>
      </c>
      <c r="EP110">
        <f t="shared" si="143"/>
        <v>76.069999999999993</v>
      </c>
      <c r="EQ110">
        <f t="shared" si="144"/>
        <v>50.585999999999999</v>
      </c>
      <c r="ER110">
        <f t="shared" si="145"/>
        <v>119.178</v>
      </c>
      <c r="ES110">
        <f t="shared" si="146"/>
        <v>177.727</v>
      </c>
      <c r="ET110">
        <f t="shared" si="147"/>
        <v>175.34100000000001</v>
      </c>
      <c r="EU110">
        <f t="shared" si="148"/>
        <v>113.833</v>
      </c>
      <c r="EV110">
        <f t="shared" si="149"/>
        <v>78.485000000000014</v>
      </c>
      <c r="EW110">
        <f t="shared" si="150"/>
        <v>94.25800000000001</v>
      </c>
      <c r="EX110">
        <f t="shared" si="151"/>
        <v>97.198000000000008</v>
      </c>
      <c r="EY110">
        <f t="shared" si="152"/>
        <v>141.94200000000001</v>
      </c>
      <c r="EZ110">
        <f t="shared" si="153"/>
        <v>173.221</v>
      </c>
      <c r="FA110">
        <f t="shared" si="154"/>
        <v>86.038999999999987</v>
      </c>
      <c r="FB110">
        <f t="shared" si="155"/>
        <v>138.18700000000001</v>
      </c>
      <c r="FC110">
        <f t="shared" si="156"/>
        <v>33.155000000000001</v>
      </c>
      <c r="FD110">
        <f t="shared" si="157"/>
        <v>82.683999999999997</v>
      </c>
      <c r="FE110">
        <f t="shared" si="158"/>
        <v>148.65700000000001</v>
      </c>
      <c r="FF110">
        <f t="shared" si="159"/>
        <v>111.72300000000001</v>
      </c>
      <c r="FG110">
        <f t="shared" si="160"/>
        <v>77.99199999999999</v>
      </c>
      <c r="FH110">
        <f t="shared" si="161"/>
        <v>75.018000000000001</v>
      </c>
      <c r="FI110">
        <f t="shared" si="162"/>
        <v>166.739</v>
      </c>
      <c r="FJ110">
        <f t="shared" si="163"/>
        <v>168.34</v>
      </c>
      <c r="FK110">
        <f t="shared" si="164"/>
        <v>120.447</v>
      </c>
      <c r="FL110">
        <f t="shared" si="165"/>
        <v>135.13399999999999</v>
      </c>
      <c r="FM110">
        <f t="shared" si="166"/>
        <v>77.700999999999993</v>
      </c>
      <c r="FN110">
        <f t="shared" si="167"/>
        <v>174.82400000000001</v>
      </c>
      <c r="FO110">
        <f t="shared" si="168"/>
        <v>68.944999999999993</v>
      </c>
      <c r="FP110">
        <f t="shared" si="169"/>
        <v>40.301000000000002</v>
      </c>
      <c r="FQ110">
        <f t="shared" si="170"/>
        <v>27.287000000000006</v>
      </c>
      <c r="FR110">
        <f t="shared" si="171"/>
        <v>4.1809999999999974</v>
      </c>
      <c r="FS110">
        <f t="shared" si="172"/>
        <v>3.8050000000000068</v>
      </c>
      <c r="FT110">
        <f t="shared" si="173"/>
        <v>3.6999999999999034E-2</v>
      </c>
      <c r="FU110">
        <f t="shared" si="174"/>
        <v>24.058000000000007</v>
      </c>
      <c r="FV110">
        <f t="shared" si="175"/>
        <v>207.441</v>
      </c>
      <c r="FW110">
        <f t="shared" si="176"/>
        <v>187.87</v>
      </c>
      <c r="FX110">
        <f t="shared" si="177"/>
        <v>202.72400000000002</v>
      </c>
      <c r="FY110">
        <f t="shared" si="178"/>
        <v>226.58700000000002</v>
      </c>
      <c r="FZ110">
        <f t="shared" si="179"/>
        <v>203.28299999999999</v>
      </c>
      <c r="GA110">
        <f t="shared" si="180"/>
        <v>125.08699999999999</v>
      </c>
      <c r="GB110">
        <f t="shared" si="181"/>
        <v>135.87</v>
      </c>
      <c r="GC110">
        <f t="shared" si="182"/>
        <v>159.756</v>
      </c>
      <c r="GD110">
        <f t="shared" si="183"/>
        <v>211.06100000000001</v>
      </c>
      <c r="GE110">
        <f t="shared" si="184"/>
        <v>178.30099999999999</v>
      </c>
      <c r="GF110">
        <f t="shared" si="185"/>
        <v>172.37299999999999</v>
      </c>
      <c r="GG110">
        <f t="shared" si="186"/>
        <v>157.04900000000001</v>
      </c>
      <c r="GH110">
        <f t="shared" si="187"/>
        <v>209.73299999999998</v>
      </c>
      <c r="GI110">
        <f t="shared" si="188"/>
        <v>194.392</v>
      </c>
      <c r="GJ110">
        <f t="shared" si="189"/>
        <v>206.18600000000001</v>
      </c>
      <c r="GK110">
        <f t="shared" si="190"/>
        <v>216.98400000000001</v>
      </c>
      <c r="GL110">
        <f t="shared" si="191"/>
        <v>189.10300000000001</v>
      </c>
    </row>
    <row r="111" spans="1:194" x14ac:dyDescent="0.3">
      <c r="A111">
        <v>260</v>
      </c>
      <c r="B111">
        <v>430</v>
      </c>
      <c r="C111">
        <v>165.28800000000001</v>
      </c>
      <c r="D111">
        <v>133.79400000000001</v>
      </c>
      <c r="E111">
        <v>127.73699999999999</v>
      </c>
      <c r="F111">
        <v>126.771</v>
      </c>
      <c r="G111">
        <v>142.66499999999999</v>
      </c>
      <c r="H111">
        <v>154.107</v>
      </c>
      <c r="I111">
        <v>112.298</v>
      </c>
      <c r="J111">
        <v>124.369</v>
      </c>
      <c r="K111">
        <v>111.336</v>
      </c>
      <c r="L111">
        <v>163.273</v>
      </c>
      <c r="M111">
        <v>134.803</v>
      </c>
      <c r="N111">
        <v>135.04</v>
      </c>
      <c r="O111">
        <v>104.232</v>
      </c>
      <c r="P111">
        <v>212.291</v>
      </c>
      <c r="Q111">
        <v>241.42500000000001</v>
      </c>
      <c r="R111">
        <v>120.768</v>
      </c>
      <c r="S111">
        <v>166.02099999999999</v>
      </c>
      <c r="T111">
        <v>105.07599999999999</v>
      </c>
      <c r="U111">
        <v>149.62200000000001</v>
      </c>
      <c r="V111">
        <v>148.589</v>
      </c>
      <c r="W111">
        <v>218.173</v>
      </c>
      <c r="X111">
        <v>101.19</v>
      </c>
      <c r="Y111">
        <v>173.392</v>
      </c>
      <c r="Z111">
        <v>104.392</v>
      </c>
      <c r="AA111">
        <v>79.168000000000006</v>
      </c>
      <c r="AB111">
        <v>98.69</v>
      </c>
      <c r="AC111">
        <v>110.96599999999999</v>
      </c>
      <c r="AD111">
        <v>152.05099999999999</v>
      </c>
      <c r="AE111">
        <v>94.644000000000005</v>
      </c>
      <c r="AF111">
        <v>114.084</v>
      </c>
      <c r="AG111">
        <v>101.72199999999999</v>
      </c>
      <c r="AH111">
        <v>112.866</v>
      </c>
      <c r="AI111">
        <v>106.78700000000001</v>
      </c>
      <c r="AJ111">
        <v>122.876</v>
      </c>
      <c r="AK111">
        <v>234.42099999999999</v>
      </c>
      <c r="AL111">
        <v>86.373999999999995</v>
      </c>
      <c r="AM111">
        <v>188.393</v>
      </c>
      <c r="AN111">
        <v>147.68600000000001</v>
      </c>
      <c r="AO111">
        <v>157.72499999999999</v>
      </c>
      <c r="AP111">
        <v>103.914</v>
      </c>
      <c r="AQ111">
        <v>117.52200000000001</v>
      </c>
      <c r="AR111">
        <v>155.22200000000001</v>
      </c>
      <c r="AS111">
        <v>102.48099999999999</v>
      </c>
      <c r="AT111">
        <v>135.517</v>
      </c>
      <c r="AU111">
        <v>188.42699999999999</v>
      </c>
      <c r="AV111">
        <v>132.62299999999999</v>
      </c>
      <c r="AW111">
        <v>124.358</v>
      </c>
      <c r="AX111">
        <v>103.39400000000001</v>
      </c>
      <c r="AY111">
        <v>170.33099999999999</v>
      </c>
      <c r="AZ111">
        <v>219.22499999999999</v>
      </c>
      <c r="BA111">
        <v>218.94399999999999</v>
      </c>
      <c r="BB111">
        <v>161.172</v>
      </c>
      <c r="BC111">
        <v>128.83000000000001</v>
      </c>
      <c r="BD111">
        <v>145.624</v>
      </c>
      <c r="BE111">
        <v>146.08799999999999</v>
      </c>
      <c r="BF111">
        <v>186.81399999999999</v>
      </c>
      <c r="BG111">
        <v>215.215</v>
      </c>
      <c r="BH111">
        <v>137.30099999999999</v>
      </c>
      <c r="BI111">
        <v>183.952</v>
      </c>
      <c r="BJ111">
        <v>86.838999999999999</v>
      </c>
      <c r="BK111">
        <v>135.97999999999999</v>
      </c>
      <c r="BL111">
        <v>189.88800000000001</v>
      </c>
      <c r="BM111">
        <v>158.63300000000001</v>
      </c>
      <c r="BN111">
        <v>128.173</v>
      </c>
      <c r="BO111">
        <v>127.113</v>
      </c>
      <c r="BP111">
        <v>207.465</v>
      </c>
      <c r="BQ111">
        <v>208.90600000000001</v>
      </c>
      <c r="BR111">
        <v>164.523</v>
      </c>
      <c r="BS111">
        <v>181.565</v>
      </c>
      <c r="BT111">
        <v>129.13</v>
      </c>
      <c r="BU111">
        <v>216.54499999999999</v>
      </c>
      <c r="BV111">
        <v>122.009</v>
      </c>
      <c r="BW111">
        <v>93.346000000000004</v>
      </c>
      <c r="BX111">
        <v>81.902000000000001</v>
      </c>
      <c r="BY111">
        <v>61.4</v>
      </c>
      <c r="BZ111">
        <v>59.722999999999999</v>
      </c>
      <c r="CA111">
        <v>58.817999999999998</v>
      </c>
      <c r="CB111">
        <v>80.55</v>
      </c>
      <c r="CC111">
        <v>250.82499999999999</v>
      </c>
      <c r="CD111">
        <v>228.60900000000001</v>
      </c>
      <c r="CE111">
        <v>247.88800000000001</v>
      </c>
      <c r="CF111">
        <v>268.74599999999998</v>
      </c>
      <c r="CG111">
        <v>245.40100000000001</v>
      </c>
      <c r="CH111">
        <v>173.65</v>
      </c>
      <c r="CI111">
        <v>180.631</v>
      </c>
      <c r="CJ111">
        <v>203.874</v>
      </c>
      <c r="CK111">
        <v>250.23</v>
      </c>
      <c r="CL111">
        <v>223.227</v>
      </c>
      <c r="CM111">
        <v>217.16900000000001</v>
      </c>
      <c r="CN111">
        <v>201.85599999999999</v>
      </c>
      <c r="CO111">
        <v>250.72</v>
      </c>
      <c r="CP111">
        <v>234.73599999999999</v>
      </c>
      <c r="CQ111">
        <v>249.124</v>
      </c>
      <c r="CR111">
        <v>257.26499999999999</v>
      </c>
      <c r="CS111">
        <v>230.21100000000001</v>
      </c>
      <c r="CT111">
        <v>55.411000000000001</v>
      </c>
      <c r="CV111">
        <f t="shared" si="97"/>
        <v>109.87700000000001</v>
      </c>
      <c r="CW111">
        <f t="shared" si="98"/>
        <v>78.38300000000001</v>
      </c>
      <c r="CX111">
        <f t="shared" si="99"/>
        <v>72.325999999999993</v>
      </c>
      <c r="CY111">
        <f t="shared" si="100"/>
        <v>71.36</v>
      </c>
      <c r="CZ111">
        <f t="shared" si="101"/>
        <v>87.253999999999991</v>
      </c>
      <c r="DA111">
        <f t="shared" si="102"/>
        <v>98.695999999999998</v>
      </c>
      <c r="DB111">
        <f t="shared" si="103"/>
        <v>56.887</v>
      </c>
      <c r="DC111">
        <f t="shared" si="104"/>
        <v>68.957999999999998</v>
      </c>
      <c r="DD111">
        <f t="shared" si="105"/>
        <v>55.924999999999997</v>
      </c>
      <c r="DE111">
        <f t="shared" si="106"/>
        <v>107.86199999999999</v>
      </c>
      <c r="DF111">
        <f t="shared" si="107"/>
        <v>79.391999999999996</v>
      </c>
      <c r="DG111">
        <f t="shared" si="108"/>
        <v>79.628999999999991</v>
      </c>
      <c r="DH111">
        <f t="shared" si="109"/>
        <v>48.820999999999998</v>
      </c>
      <c r="DI111">
        <f t="shared" si="110"/>
        <v>156.88</v>
      </c>
      <c r="DJ111">
        <f t="shared" si="111"/>
        <v>186.01400000000001</v>
      </c>
      <c r="DK111">
        <f t="shared" si="112"/>
        <v>65.356999999999999</v>
      </c>
      <c r="DL111">
        <f t="shared" si="113"/>
        <v>110.60999999999999</v>
      </c>
      <c r="DM111">
        <f t="shared" si="114"/>
        <v>49.664999999999992</v>
      </c>
      <c r="DN111">
        <f t="shared" si="115"/>
        <v>94.211000000000013</v>
      </c>
      <c r="DO111">
        <f t="shared" si="116"/>
        <v>93.177999999999997</v>
      </c>
      <c r="DP111">
        <f t="shared" si="117"/>
        <v>162.762</v>
      </c>
      <c r="DQ111">
        <f t="shared" si="118"/>
        <v>45.778999999999996</v>
      </c>
      <c r="DR111">
        <f t="shared" si="119"/>
        <v>117.98099999999999</v>
      </c>
      <c r="DS111">
        <f t="shared" si="120"/>
        <v>48.980999999999995</v>
      </c>
      <c r="DT111">
        <f t="shared" si="121"/>
        <v>23.757000000000005</v>
      </c>
      <c r="DU111">
        <f t="shared" si="122"/>
        <v>43.278999999999996</v>
      </c>
      <c r="DV111">
        <f t="shared" si="123"/>
        <v>55.554999999999993</v>
      </c>
      <c r="DW111">
        <f t="shared" si="124"/>
        <v>96.639999999999986</v>
      </c>
      <c r="DX111">
        <f t="shared" si="125"/>
        <v>39.233000000000004</v>
      </c>
      <c r="DY111">
        <f t="shared" si="126"/>
        <v>58.673000000000002</v>
      </c>
      <c r="DZ111">
        <f t="shared" si="127"/>
        <v>46.310999999999993</v>
      </c>
      <c r="EA111">
        <f t="shared" si="128"/>
        <v>57.454999999999998</v>
      </c>
      <c r="EB111">
        <f t="shared" si="129"/>
        <v>51.376000000000005</v>
      </c>
      <c r="EC111">
        <f t="shared" si="130"/>
        <v>67.465000000000003</v>
      </c>
      <c r="ED111">
        <f t="shared" si="131"/>
        <v>179.01</v>
      </c>
      <c r="EE111">
        <f t="shared" si="132"/>
        <v>30.962999999999994</v>
      </c>
      <c r="EF111">
        <f t="shared" si="133"/>
        <v>132.982</v>
      </c>
      <c r="EG111">
        <f t="shared" si="134"/>
        <v>92.275000000000006</v>
      </c>
      <c r="EH111">
        <f t="shared" si="135"/>
        <v>102.31399999999999</v>
      </c>
      <c r="EI111">
        <f t="shared" si="136"/>
        <v>48.503</v>
      </c>
      <c r="EJ111">
        <f t="shared" si="137"/>
        <v>62.111000000000004</v>
      </c>
      <c r="EK111">
        <f t="shared" si="138"/>
        <v>99.811000000000007</v>
      </c>
      <c r="EL111">
        <f t="shared" si="139"/>
        <v>47.069999999999993</v>
      </c>
      <c r="EM111">
        <f t="shared" si="140"/>
        <v>80.105999999999995</v>
      </c>
      <c r="EN111">
        <f t="shared" si="141"/>
        <v>133.01599999999999</v>
      </c>
      <c r="EO111">
        <f t="shared" si="142"/>
        <v>77.211999999999989</v>
      </c>
      <c r="EP111">
        <f t="shared" si="143"/>
        <v>68.947000000000003</v>
      </c>
      <c r="EQ111">
        <f t="shared" si="144"/>
        <v>47.983000000000004</v>
      </c>
      <c r="ER111">
        <f t="shared" si="145"/>
        <v>114.91999999999999</v>
      </c>
      <c r="ES111">
        <f t="shared" si="146"/>
        <v>163.81399999999999</v>
      </c>
      <c r="ET111">
        <f t="shared" si="147"/>
        <v>163.53299999999999</v>
      </c>
      <c r="EU111">
        <f t="shared" si="148"/>
        <v>105.761</v>
      </c>
      <c r="EV111">
        <f t="shared" si="149"/>
        <v>73.419000000000011</v>
      </c>
      <c r="EW111">
        <f t="shared" si="150"/>
        <v>90.212999999999994</v>
      </c>
      <c r="EX111">
        <f t="shared" si="151"/>
        <v>90.676999999999992</v>
      </c>
      <c r="EY111">
        <f t="shared" si="152"/>
        <v>131.40299999999999</v>
      </c>
      <c r="EZ111">
        <f t="shared" si="153"/>
        <v>159.804</v>
      </c>
      <c r="FA111">
        <f t="shared" si="154"/>
        <v>81.889999999999986</v>
      </c>
      <c r="FB111">
        <f t="shared" si="155"/>
        <v>128.541</v>
      </c>
      <c r="FC111">
        <f t="shared" si="156"/>
        <v>31.427999999999997</v>
      </c>
      <c r="FD111">
        <f t="shared" si="157"/>
        <v>80.568999999999988</v>
      </c>
      <c r="FE111">
        <f t="shared" si="158"/>
        <v>134.477</v>
      </c>
      <c r="FF111">
        <f t="shared" si="159"/>
        <v>103.22200000000001</v>
      </c>
      <c r="FG111">
        <f t="shared" si="160"/>
        <v>72.762</v>
      </c>
      <c r="FH111">
        <f t="shared" si="161"/>
        <v>71.701999999999998</v>
      </c>
      <c r="FI111">
        <f t="shared" si="162"/>
        <v>152.054</v>
      </c>
      <c r="FJ111">
        <f t="shared" si="163"/>
        <v>153.495</v>
      </c>
      <c r="FK111">
        <f t="shared" si="164"/>
        <v>109.11199999999999</v>
      </c>
      <c r="FL111">
        <f t="shared" si="165"/>
        <v>126.154</v>
      </c>
      <c r="FM111">
        <f t="shared" si="166"/>
        <v>73.718999999999994</v>
      </c>
      <c r="FN111">
        <f t="shared" si="167"/>
        <v>161.13399999999999</v>
      </c>
      <c r="FO111">
        <f t="shared" si="168"/>
        <v>66.597999999999999</v>
      </c>
      <c r="FP111">
        <f t="shared" si="169"/>
        <v>37.935000000000002</v>
      </c>
      <c r="FQ111">
        <f t="shared" si="170"/>
        <v>26.491</v>
      </c>
      <c r="FR111">
        <f t="shared" si="171"/>
        <v>5.9889999999999972</v>
      </c>
      <c r="FS111">
        <f t="shared" si="172"/>
        <v>4.3119999999999976</v>
      </c>
      <c r="FT111">
        <f t="shared" si="173"/>
        <v>3.4069999999999965</v>
      </c>
      <c r="FU111">
        <f t="shared" si="174"/>
        <v>25.138999999999996</v>
      </c>
      <c r="FV111">
        <f t="shared" si="175"/>
        <v>195.41399999999999</v>
      </c>
      <c r="FW111">
        <f t="shared" si="176"/>
        <v>173.19800000000001</v>
      </c>
      <c r="FX111">
        <f t="shared" si="177"/>
        <v>192.477</v>
      </c>
      <c r="FY111">
        <f t="shared" si="178"/>
        <v>213.33499999999998</v>
      </c>
      <c r="FZ111">
        <f t="shared" si="179"/>
        <v>189.99</v>
      </c>
      <c r="GA111">
        <f t="shared" si="180"/>
        <v>118.239</v>
      </c>
      <c r="GB111">
        <f t="shared" si="181"/>
        <v>125.22</v>
      </c>
      <c r="GC111">
        <f t="shared" si="182"/>
        <v>148.46299999999999</v>
      </c>
      <c r="GD111">
        <f t="shared" si="183"/>
        <v>194.81899999999999</v>
      </c>
      <c r="GE111">
        <f t="shared" si="184"/>
        <v>167.816</v>
      </c>
      <c r="GF111">
        <f t="shared" si="185"/>
        <v>161.75800000000001</v>
      </c>
      <c r="GG111">
        <f t="shared" si="186"/>
        <v>146.44499999999999</v>
      </c>
      <c r="GH111">
        <f t="shared" si="187"/>
        <v>195.309</v>
      </c>
      <c r="GI111">
        <f t="shared" si="188"/>
        <v>179.32499999999999</v>
      </c>
      <c r="GJ111">
        <f t="shared" si="189"/>
        <v>193.71299999999999</v>
      </c>
      <c r="GK111">
        <f t="shared" si="190"/>
        <v>201.85399999999998</v>
      </c>
      <c r="GL111">
        <f t="shared" si="191"/>
        <v>174.8</v>
      </c>
    </row>
    <row r="112" spans="1:194" x14ac:dyDescent="0.3">
      <c r="A112">
        <v>260</v>
      </c>
      <c r="B112">
        <v>435</v>
      </c>
      <c r="C112">
        <v>147.541</v>
      </c>
      <c r="D112">
        <v>119.108</v>
      </c>
      <c r="E112">
        <v>115.77500000000001</v>
      </c>
      <c r="F112">
        <v>113.97499999999999</v>
      </c>
      <c r="G112">
        <v>130.88999999999999</v>
      </c>
      <c r="H112">
        <v>136.74100000000001</v>
      </c>
      <c r="I112">
        <v>97.906999999999996</v>
      </c>
      <c r="J112">
        <v>113.893</v>
      </c>
      <c r="K112">
        <v>97.591999999999999</v>
      </c>
      <c r="L112">
        <v>144.16300000000001</v>
      </c>
      <c r="M112">
        <v>123.345</v>
      </c>
      <c r="N112">
        <v>122.467</v>
      </c>
      <c r="O112">
        <v>93.24</v>
      </c>
      <c r="P112">
        <v>191.637</v>
      </c>
      <c r="Q112">
        <v>217.07400000000001</v>
      </c>
      <c r="R112">
        <v>107.852</v>
      </c>
      <c r="S112">
        <v>147.41300000000001</v>
      </c>
      <c r="T112">
        <v>94.203999999999994</v>
      </c>
      <c r="U112">
        <v>133.33600000000001</v>
      </c>
      <c r="V112">
        <v>130.93799999999999</v>
      </c>
      <c r="W112">
        <v>193.53200000000001</v>
      </c>
      <c r="X112">
        <v>89.814999999999998</v>
      </c>
      <c r="Y112">
        <v>154.50299999999999</v>
      </c>
      <c r="Z112">
        <v>94.376999999999995</v>
      </c>
      <c r="AA112">
        <v>71.546000000000006</v>
      </c>
      <c r="AB112">
        <v>88.457999999999998</v>
      </c>
      <c r="AC112">
        <v>100.477</v>
      </c>
      <c r="AD112">
        <v>137.666</v>
      </c>
      <c r="AE112">
        <v>88.022999999999996</v>
      </c>
      <c r="AF112">
        <v>103.47</v>
      </c>
      <c r="AG112">
        <v>90.962999999999994</v>
      </c>
      <c r="AH112">
        <v>102.783</v>
      </c>
      <c r="AI112">
        <v>96.405000000000001</v>
      </c>
      <c r="AJ112">
        <v>110.548</v>
      </c>
      <c r="AK112">
        <v>204.34</v>
      </c>
      <c r="AL112">
        <v>77.853999999999999</v>
      </c>
      <c r="AM112">
        <v>168.107</v>
      </c>
      <c r="AN112">
        <v>133.11699999999999</v>
      </c>
      <c r="AO112">
        <v>144.46799999999999</v>
      </c>
      <c r="AP112">
        <v>94.474999999999994</v>
      </c>
      <c r="AQ112">
        <v>107.327</v>
      </c>
      <c r="AR112">
        <v>137.57499999999999</v>
      </c>
      <c r="AS112">
        <v>92.010999999999996</v>
      </c>
      <c r="AT112">
        <v>121.751</v>
      </c>
      <c r="AU112">
        <v>169.14699999999999</v>
      </c>
      <c r="AV112">
        <v>120.136</v>
      </c>
      <c r="AW112">
        <v>112.003</v>
      </c>
      <c r="AX112">
        <v>92.328999999999994</v>
      </c>
      <c r="AY112">
        <v>154.14099999999999</v>
      </c>
      <c r="AZ112">
        <v>193.67699999999999</v>
      </c>
      <c r="BA112">
        <v>192.28100000000001</v>
      </c>
      <c r="BB112">
        <v>142.31</v>
      </c>
      <c r="BC112">
        <v>113.333</v>
      </c>
      <c r="BD112">
        <v>133.501</v>
      </c>
      <c r="BE112">
        <v>128.904</v>
      </c>
      <c r="BF112">
        <v>166.59899999999999</v>
      </c>
      <c r="BG112">
        <v>189.934</v>
      </c>
      <c r="BH112">
        <v>120.886</v>
      </c>
      <c r="BI112">
        <v>163.11199999999999</v>
      </c>
      <c r="BJ112">
        <v>77.745999999999995</v>
      </c>
      <c r="BK112">
        <v>121.758</v>
      </c>
      <c r="BL112">
        <v>168.042</v>
      </c>
      <c r="BM112">
        <v>144.08500000000001</v>
      </c>
      <c r="BN112">
        <v>115.738</v>
      </c>
      <c r="BO112">
        <v>115.283</v>
      </c>
      <c r="BP112">
        <v>182.65100000000001</v>
      </c>
      <c r="BQ112">
        <v>182.262</v>
      </c>
      <c r="BR112">
        <v>146.69999999999999</v>
      </c>
      <c r="BS112">
        <v>160.71199999999999</v>
      </c>
      <c r="BT112">
        <v>115.693</v>
      </c>
      <c r="BU112">
        <v>194.63499999999999</v>
      </c>
      <c r="BV112">
        <v>108.358</v>
      </c>
      <c r="BW112">
        <v>82.653999999999996</v>
      </c>
      <c r="BX112">
        <v>72.525000000000006</v>
      </c>
      <c r="BY112">
        <v>53.642000000000003</v>
      </c>
      <c r="BZ112">
        <v>52.942999999999998</v>
      </c>
      <c r="CA112">
        <v>52.851999999999997</v>
      </c>
      <c r="CB112">
        <v>74.834000000000003</v>
      </c>
      <c r="CC112">
        <v>219.572</v>
      </c>
      <c r="CD112">
        <v>205.47399999999999</v>
      </c>
      <c r="CE112">
        <v>219.78399999999999</v>
      </c>
      <c r="CF112">
        <v>239.32</v>
      </c>
      <c r="CG112">
        <v>221.22900000000001</v>
      </c>
      <c r="CH112">
        <v>152.595</v>
      </c>
      <c r="CI112">
        <v>159.929</v>
      </c>
      <c r="CJ112">
        <v>178.43600000000001</v>
      </c>
      <c r="CK112">
        <v>221.024</v>
      </c>
      <c r="CL112">
        <v>196.554</v>
      </c>
      <c r="CM112">
        <v>190.00399999999999</v>
      </c>
      <c r="CN112">
        <v>174.65700000000001</v>
      </c>
      <c r="CO112">
        <v>217.678</v>
      </c>
      <c r="CP112">
        <v>203.85900000000001</v>
      </c>
      <c r="CQ112">
        <v>223.51400000000001</v>
      </c>
      <c r="CR112">
        <v>224.40299999999999</v>
      </c>
      <c r="CS112">
        <v>200.786</v>
      </c>
      <c r="CT112">
        <v>51.606999999999999</v>
      </c>
      <c r="CV112">
        <f t="shared" si="97"/>
        <v>95.933999999999997</v>
      </c>
      <c r="CW112">
        <f t="shared" si="98"/>
        <v>67.501000000000005</v>
      </c>
      <c r="CX112">
        <f t="shared" si="99"/>
        <v>64.168000000000006</v>
      </c>
      <c r="CY112">
        <f t="shared" si="100"/>
        <v>62.367999999999995</v>
      </c>
      <c r="CZ112">
        <f t="shared" si="101"/>
        <v>79.282999999999987</v>
      </c>
      <c r="DA112">
        <f t="shared" si="102"/>
        <v>85.134000000000015</v>
      </c>
      <c r="DB112">
        <f t="shared" si="103"/>
        <v>46.3</v>
      </c>
      <c r="DC112">
        <f t="shared" si="104"/>
        <v>62.286000000000001</v>
      </c>
      <c r="DD112">
        <f t="shared" si="105"/>
        <v>45.984999999999999</v>
      </c>
      <c r="DE112">
        <f t="shared" si="106"/>
        <v>92.556000000000012</v>
      </c>
      <c r="DF112">
        <f t="shared" si="107"/>
        <v>71.738</v>
      </c>
      <c r="DG112">
        <f t="shared" si="108"/>
        <v>70.86</v>
      </c>
      <c r="DH112">
        <f t="shared" si="109"/>
        <v>41.632999999999996</v>
      </c>
      <c r="DI112">
        <f t="shared" si="110"/>
        <v>140.03</v>
      </c>
      <c r="DJ112">
        <f t="shared" si="111"/>
        <v>165.46700000000001</v>
      </c>
      <c r="DK112">
        <f t="shared" si="112"/>
        <v>56.245000000000005</v>
      </c>
      <c r="DL112">
        <f t="shared" si="113"/>
        <v>95.806000000000012</v>
      </c>
      <c r="DM112">
        <f t="shared" si="114"/>
        <v>42.596999999999994</v>
      </c>
      <c r="DN112">
        <f t="shared" si="115"/>
        <v>81.729000000000013</v>
      </c>
      <c r="DO112">
        <f t="shared" si="116"/>
        <v>79.330999999999989</v>
      </c>
      <c r="DP112">
        <f t="shared" si="117"/>
        <v>141.92500000000001</v>
      </c>
      <c r="DQ112">
        <f t="shared" si="118"/>
        <v>38.207999999999998</v>
      </c>
      <c r="DR112">
        <f t="shared" si="119"/>
        <v>102.89599999999999</v>
      </c>
      <c r="DS112">
        <f t="shared" si="120"/>
        <v>42.769999999999996</v>
      </c>
      <c r="DT112">
        <f t="shared" si="121"/>
        <v>19.939000000000007</v>
      </c>
      <c r="DU112">
        <f t="shared" si="122"/>
        <v>36.850999999999999</v>
      </c>
      <c r="DV112">
        <f t="shared" si="123"/>
        <v>48.870000000000005</v>
      </c>
      <c r="DW112">
        <f t="shared" si="124"/>
        <v>86.058999999999997</v>
      </c>
      <c r="DX112">
        <f t="shared" si="125"/>
        <v>36.415999999999997</v>
      </c>
      <c r="DY112">
        <f t="shared" si="126"/>
        <v>51.863</v>
      </c>
      <c r="DZ112">
        <f t="shared" si="127"/>
        <v>39.355999999999995</v>
      </c>
      <c r="EA112">
        <f t="shared" si="128"/>
        <v>51.176000000000002</v>
      </c>
      <c r="EB112">
        <f t="shared" si="129"/>
        <v>44.798000000000002</v>
      </c>
      <c r="EC112">
        <f t="shared" si="130"/>
        <v>58.941000000000003</v>
      </c>
      <c r="ED112">
        <f t="shared" si="131"/>
        <v>152.733</v>
      </c>
      <c r="EE112">
        <f t="shared" si="132"/>
        <v>26.247</v>
      </c>
      <c r="EF112">
        <f t="shared" si="133"/>
        <v>116.5</v>
      </c>
      <c r="EG112">
        <f t="shared" si="134"/>
        <v>81.509999999999991</v>
      </c>
      <c r="EH112">
        <f t="shared" si="135"/>
        <v>92.86099999999999</v>
      </c>
      <c r="EI112">
        <f t="shared" si="136"/>
        <v>42.867999999999995</v>
      </c>
      <c r="EJ112">
        <f t="shared" si="137"/>
        <v>55.72</v>
      </c>
      <c r="EK112">
        <f t="shared" si="138"/>
        <v>85.967999999999989</v>
      </c>
      <c r="EL112">
        <f t="shared" si="139"/>
        <v>40.403999999999996</v>
      </c>
      <c r="EM112">
        <f t="shared" si="140"/>
        <v>70.144000000000005</v>
      </c>
      <c r="EN112">
        <f t="shared" si="141"/>
        <v>117.53999999999999</v>
      </c>
      <c r="EO112">
        <f t="shared" si="142"/>
        <v>68.528999999999996</v>
      </c>
      <c r="EP112">
        <f t="shared" si="143"/>
        <v>60.396000000000001</v>
      </c>
      <c r="EQ112">
        <f t="shared" si="144"/>
        <v>40.721999999999994</v>
      </c>
      <c r="ER112">
        <f t="shared" si="145"/>
        <v>102.53399999999999</v>
      </c>
      <c r="ES112">
        <f t="shared" si="146"/>
        <v>142.07</v>
      </c>
      <c r="ET112">
        <f t="shared" si="147"/>
        <v>140.67400000000001</v>
      </c>
      <c r="EU112">
        <f t="shared" si="148"/>
        <v>90.703000000000003</v>
      </c>
      <c r="EV112">
        <f t="shared" si="149"/>
        <v>61.725999999999999</v>
      </c>
      <c r="EW112">
        <f t="shared" si="150"/>
        <v>81.894000000000005</v>
      </c>
      <c r="EX112">
        <f t="shared" si="151"/>
        <v>77.296999999999997</v>
      </c>
      <c r="EY112">
        <f t="shared" si="152"/>
        <v>114.99199999999999</v>
      </c>
      <c r="EZ112">
        <f t="shared" si="153"/>
        <v>138.327</v>
      </c>
      <c r="FA112">
        <f t="shared" si="154"/>
        <v>69.278999999999996</v>
      </c>
      <c r="FB112">
        <f t="shared" si="155"/>
        <v>111.505</v>
      </c>
      <c r="FC112">
        <f t="shared" si="156"/>
        <v>26.138999999999996</v>
      </c>
      <c r="FD112">
        <f t="shared" si="157"/>
        <v>70.150999999999996</v>
      </c>
      <c r="FE112">
        <f t="shared" si="158"/>
        <v>116.435</v>
      </c>
      <c r="FF112">
        <f t="shared" si="159"/>
        <v>92.478000000000009</v>
      </c>
      <c r="FG112">
        <f t="shared" si="160"/>
        <v>64.131</v>
      </c>
      <c r="FH112">
        <f t="shared" si="161"/>
        <v>63.676000000000002</v>
      </c>
      <c r="FI112">
        <f t="shared" si="162"/>
        <v>131.04400000000001</v>
      </c>
      <c r="FJ112">
        <f t="shared" si="163"/>
        <v>130.655</v>
      </c>
      <c r="FK112">
        <f t="shared" si="164"/>
        <v>95.092999999999989</v>
      </c>
      <c r="FL112">
        <f t="shared" si="165"/>
        <v>109.10499999999999</v>
      </c>
      <c r="FM112">
        <f t="shared" si="166"/>
        <v>64.085999999999999</v>
      </c>
      <c r="FN112">
        <f t="shared" si="167"/>
        <v>143.02799999999999</v>
      </c>
      <c r="FO112">
        <f t="shared" si="168"/>
        <v>56.751000000000005</v>
      </c>
      <c r="FP112">
        <f t="shared" si="169"/>
        <v>31.046999999999997</v>
      </c>
      <c r="FQ112">
        <f t="shared" si="170"/>
        <v>20.918000000000006</v>
      </c>
      <c r="FR112">
        <f t="shared" si="171"/>
        <v>2.0350000000000037</v>
      </c>
      <c r="FS112">
        <f t="shared" si="172"/>
        <v>1.3359999999999985</v>
      </c>
      <c r="FT112">
        <f t="shared" si="173"/>
        <v>1.2449999999999974</v>
      </c>
      <c r="FU112">
        <f t="shared" si="174"/>
        <v>23.227000000000004</v>
      </c>
      <c r="FV112">
        <f t="shared" si="175"/>
        <v>167.965</v>
      </c>
      <c r="FW112">
        <f t="shared" si="176"/>
        <v>153.86699999999999</v>
      </c>
      <c r="FX112">
        <f t="shared" si="177"/>
        <v>168.17699999999999</v>
      </c>
      <c r="FY112">
        <f t="shared" si="178"/>
        <v>187.71299999999999</v>
      </c>
      <c r="FZ112">
        <f t="shared" si="179"/>
        <v>169.62200000000001</v>
      </c>
      <c r="GA112">
        <f t="shared" si="180"/>
        <v>100.988</v>
      </c>
      <c r="GB112">
        <f t="shared" si="181"/>
        <v>108.322</v>
      </c>
      <c r="GC112">
        <f t="shared" si="182"/>
        <v>126.82900000000001</v>
      </c>
      <c r="GD112">
        <f t="shared" si="183"/>
        <v>169.417</v>
      </c>
      <c r="GE112">
        <f t="shared" si="184"/>
        <v>144.947</v>
      </c>
      <c r="GF112">
        <f t="shared" si="185"/>
        <v>138.39699999999999</v>
      </c>
      <c r="GG112">
        <f t="shared" si="186"/>
        <v>123.05000000000001</v>
      </c>
      <c r="GH112">
        <f t="shared" si="187"/>
        <v>166.071</v>
      </c>
      <c r="GI112">
        <f t="shared" si="188"/>
        <v>152.25200000000001</v>
      </c>
      <c r="GJ112">
        <f t="shared" si="189"/>
        <v>171.90700000000001</v>
      </c>
      <c r="GK112">
        <f t="shared" si="190"/>
        <v>172.79599999999999</v>
      </c>
      <c r="GL112">
        <f t="shared" si="191"/>
        <v>149.179</v>
      </c>
    </row>
    <row r="113" spans="1:194" x14ac:dyDescent="0.3">
      <c r="A113">
        <v>260</v>
      </c>
      <c r="B113">
        <v>440</v>
      </c>
      <c r="C113">
        <v>131.08699999999999</v>
      </c>
      <c r="D113">
        <v>106.259</v>
      </c>
      <c r="E113">
        <v>103.239</v>
      </c>
      <c r="F113">
        <v>101.786</v>
      </c>
      <c r="G113">
        <v>115.508</v>
      </c>
      <c r="H113">
        <v>123.794</v>
      </c>
      <c r="I113">
        <v>89.450999999999993</v>
      </c>
      <c r="J113">
        <v>103.44799999999999</v>
      </c>
      <c r="K113">
        <v>86.311000000000007</v>
      </c>
      <c r="L113">
        <v>127.813</v>
      </c>
      <c r="M113">
        <v>114.23399999999999</v>
      </c>
      <c r="N113">
        <v>109.678</v>
      </c>
      <c r="O113">
        <v>82.41</v>
      </c>
      <c r="P113">
        <v>172.04300000000001</v>
      </c>
      <c r="Q113">
        <v>192.886</v>
      </c>
      <c r="R113">
        <v>96.605999999999995</v>
      </c>
      <c r="S113">
        <v>130.35599999999999</v>
      </c>
      <c r="T113">
        <v>83.644000000000005</v>
      </c>
      <c r="U113">
        <v>118.477</v>
      </c>
      <c r="V113">
        <v>117.455</v>
      </c>
      <c r="W113">
        <v>174.52199999999999</v>
      </c>
      <c r="X113">
        <v>80.287000000000006</v>
      </c>
      <c r="Y113">
        <v>137.51400000000001</v>
      </c>
      <c r="Z113">
        <v>82.772000000000006</v>
      </c>
      <c r="AA113">
        <v>63.688000000000002</v>
      </c>
      <c r="AB113">
        <v>78.343000000000004</v>
      </c>
      <c r="AC113">
        <v>91.052999999999997</v>
      </c>
      <c r="AD113">
        <v>124.194</v>
      </c>
      <c r="AE113">
        <v>77.494</v>
      </c>
      <c r="AF113">
        <v>93.256</v>
      </c>
      <c r="AG113">
        <v>82.466999999999999</v>
      </c>
      <c r="AH113">
        <v>92.694000000000003</v>
      </c>
      <c r="AI113">
        <v>86.29</v>
      </c>
      <c r="AJ113">
        <v>98.819000000000003</v>
      </c>
      <c r="AK113">
        <v>182.74299999999999</v>
      </c>
      <c r="AL113">
        <v>69.515000000000001</v>
      </c>
      <c r="AM113">
        <v>150.63200000000001</v>
      </c>
      <c r="AN113">
        <v>116.46599999999999</v>
      </c>
      <c r="AO113">
        <v>130.827</v>
      </c>
      <c r="AP113">
        <v>83.884</v>
      </c>
      <c r="AQ113">
        <v>97.587000000000003</v>
      </c>
      <c r="AR113">
        <v>121.486</v>
      </c>
      <c r="AS113">
        <v>82.724000000000004</v>
      </c>
      <c r="AT113">
        <v>108.10599999999999</v>
      </c>
      <c r="AU113">
        <v>150.827</v>
      </c>
      <c r="AV113">
        <v>106.992</v>
      </c>
      <c r="AW113">
        <v>98.991</v>
      </c>
      <c r="AX113">
        <v>82.811000000000007</v>
      </c>
      <c r="AY113">
        <v>140.98599999999999</v>
      </c>
      <c r="AZ113">
        <v>170.429</v>
      </c>
      <c r="BA113">
        <v>172.68</v>
      </c>
      <c r="BB113">
        <v>125.833</v>
      </c>
      <c r="BC113">
        <v>99.715000000000003</v>
      </c>
      <c r="BD113">
        <v>119.789</v>
      </c>
      <c r="BE113">
        <v>112.371</v>
      </c>
      <c r="BF113">
        <v>148.08799999999999</v>
      </c>
      <c r="BG113">
        <v>169.46700000000001</v>
      </c>
      <c r="BH113">
        <v>109.86199999999999</v>
      </c>
      <c r="BI113">
        <v>143.52600000000001</v>
      </c>
      <c r="BJ113">
        <v>67.638999999999996</v>
      </c>
      <c r="BK113">
        <v>110.623</v>
      </c>
      <c r="BL113">
        <v>147.977</v>
      </c>
      <c r="BM113">
        <v>126.111</v>
      </c>
      <c r="BN113">
        <v>101.139</v>
      </c>
      <c r="BO113">
        <v>103.779</v>
      </c>
      <c r="BP113">
        <v>162.72900000000001</v>
      </c>
      <c r="BQ113">
        <v>162.88399999999999</v>
      </c>
      <c r="BR113">
        <v>127.809</v>
      </c>
      <c r="BS113">
        <v>140.649</v>
      </c>
      <c r="BT113">
        <v>104.488</v>
      </c>
      <c r="BU113">
        <v>170.32400000000001</v>
      </c>
      <c r="BV113">
        <v>94.146000000000001</v>
      </c>
      <c r="BW113">
        <v>72.727999999999994</v>
      </c>
      <c r="BX113">
        <v>63.771000000000001</v>
      </c>
      <c r="BY113">
        <v>47.798999999999999</v>
      </c>
      <c r="BZ113">
        <v>47.634999999999998</v>
      </c>
      <c r="CA113">
        <v>47.392000000000003</v>
      </c>
      <c r="CB113">
        <v>66.893000000000001</v>
      </c>
      <c r="CC113">
        <v>194.006</v>
      </c>
      <c r="CD113">
        <v>179.06700000000001</v>
      </c>
      <c r="CE113">
        <v>192.93899999999999</v>
      </c>
      <c r="CF113">
        <v>209.22900000000001</v>
      </c>
      <c r="CG113">
        <v>193.33799999999999</v>
      </c>
      <c r="CH113">
        <v>132.077</v>
      </c>
      <c r="CI113">
        <v>138.61000000000001</v>
      </c>
      <c r="CJ113">
        <v>155.40600000000001</v>
      </c>
      <c r="CK113">
        <v>188.66300000000001</v>
      </c>
      <c r="CL113">
        <v>169.57400000000001</v>
      </c>
      <c r="CM113">
        <v>163.58699999999999</v>
      </c>
      <c r="CN113">
        <v>148.93</v>
      </c>
      <c r="CO113">
        <v>183.184</v>
      </c>
      <c r="CP113">
        <v>174.02199999999999</v>
      </c>
      <c r="CQ113">
        <v>191.637</v>
      </c>
      <c r="CR113">
        <v>191.328</v>
      </c>
      <c r="CS113">
        <v>173.53700000000001</v>
      </c>
      <c r="CT113">
        <v>46.884999999999998</v>
      </c>
      <c r="CV113">
        <f t="shared" si="97"/>
        <v>84.201999999999998</v>
      </c>
      <c r="CW113">
        <f t="shared" si="98"/>
        <v>59.374000000000002</v>
      </c>
      <c r="CX113">
        <f t="shared" si="99"/>
        <v>56.354000000000006</v>
      </c>
      <c r="CY113">
        <f t="shared" si="100"/>
        <v>54.901000000000003</v>
      </c>
      <c r="CZ113">
        <f t="shared" si="101"/>
        <v>68.62299999999999</v>
      </c>
      <c r="DA113">
        <f t="shared" si="102"/>
        <v>76.908999999999992</v>
      </c>
      <c r="DB113">
        <f t="shared" si="103"/>
        <v>42.565999999999995</v>
      </c>
      <c r="DC113">
        <f t="shared" si="104"/>
        <v>56.562999999999995</v>
      </c>
      <c r="DD113">
        <f t="shared" si="105"/>
        <v>39.426000000000009</v>
      </c>
      <c r="DE113">
        <f t="shared" si="106"/>
        <v>80.927999999999997</v>
      </c>
      <c r="DF113">
        <f t="shared" si="107"/>
        <v>67.34899999999999</v>
      </c>
      <c r="DG113">
        <f t="shared" si="108"/>
        <v>62.792999999999999</v>
      </c>
      <c r="DH113">
        <f t="shared" si="109"/>
        <v>35.524999999999999</v>
      </c>
      <c r="DI113">
        <f t="shared" si="110"/>
        <v>125.15800000000002</v>
      </c>
      <c r="DJ113">
        <f t="shared" si="111"/>
        <v>146.001</v>
      </c>
      <c r="DK113">
        <f t="shared" si="112"/>
        <v>49.720999999999997</v>
      </c>
      <c r="DL113">
        <f t="shared" si="113"/>
        <v>83.471000000000004</v>
      </c>
      <c r="DM113">
        <f t="shared" si="114"/>
        <v>36.759000000000007</v>
      </c>
      <c r="DN113">
        <f t="shared" si="115"/>
        <v>71.592000000000013</v>
      </c>
      <c r="DO113">
        <f t="shared" si="116"/>
        <v>70.569999999999993</v>
      </c>
      <c r="DP113">
        <f t="shared" si="117"/>
        <v>127.637</v>
      </c>
      <c r="DQ113">
        <f t="shared" si="118"/>
        <v>33.402000000000008</v>
      </c>
      <c r="DR113">
        <f t="shared" si="119"/>
        <v>90.629000000000019</v>
      </c>
      <c r="DS113">
        <f t="shared" si="120"/>
        <v>35.887000000000008</v>
      </c>
      <c r="DT113">
        <f t="shared" si="121"/>
        <v>16.803000000000004</v>
      </c>
      <c r="DU113">
        <f t="shared" si="122"/>
        <v>31.458000000000006</v>
      </c>
      <c r="DV113">
        <f t="shared" si="123"/>
        <v>44.167999999999999</v>
      </c>
      <c r="DW113">
        <f t="shared" si="124"/>
        <v>77.308999999999997</v>
      </c>
      <c r="DX113">
        <f t="shared" si="125"/>
        <v>30.609000000000002</v>
      </c>
      <c r="DY113">
        <f t="shared" si="126"/>
        <v>46.371000000000002</v>
      </c>
      <c r="DZ113">
        <f t="shared" si="127"/>
        <v>35.582000000000001</v>
      </c>
      <c r="EA113">
        <f t="shared" si="128"/>
        <v>45.809000000000005</v>
      </c>
      <c r="EB113">
        <f t="shared" si="129"/>
        <v>39.405000000000008</v>
      </c>
      <c r="EC113">
        <f t="shared" si="130"/>
        <v>51.934000000000005</v>
      </c>
      <c r="ED113">
        <f t="shared" si="131"/>
        <v>135.858</v>
      </c>
      <c r="EE113">
        <f t="shared" si="132"/>
        <v>22.630000000000003</v>
      </c>
      <c r="EF113">
        <f t="shared" si="133"/>
        <v>103.74700000000001</v>
      </c>
      <c r="EG113">
        <f t="shared" si="134"/>
        <v>69.580999999999989</v>
      </c>
      <c r="EH113">
        <f t="shared" si="135"/>
        <v>83.942000000000007</v>
      </c>
      <c r="EI113">
        <f t="shared" si="136"/>
        <v>36.999000000000002</v>
      </c>
      <c r="EJ113">
        <f t="shared" si="137"/>
        <v>50.702000000000005</v>
      </c>
      <c r="EK113">
        <f t="shared" si="138"/>
        <v>74.600999999999999</v>
      </c>
      <c r="EL113">
        <f t="shared" si="139"/>
        <v>35.839000000000006</v>
      </c>
      <c r="EM113">
        <f t="shared" si="140"/>
        <v>61.220999999999997</v>
      </c>
      <c r="EN113">
        <f t="shared" si="141"/>
        <v>103.94200000000001</v>
      </c>
      <c r="EO113">
        <f t="shared" si="142"/>
        <v>60.107000000000006</v>
      </c>
      <c r="EP113">
        <f t="shared" si="143"/>
        <v>52.106000000000002</v>
      </c>
      <c r="EQ113">
        <f t="shared" si="144"/>
        <v>35.926000000000009</v>
      </c>
      <c r="ER113">
        <f t="shared" si="145"/>
        <v>94.100999999999999</v>
      </c>
      <c r="ES113">
        <f t="shared" si="146"/>
        <v>123.54400000000001</v>
      </c>
      <c r="ET113">
        <f t="shared" si="147"/>
        <v>125.79500000000002</v>
      </c>
      <c r="EU113">
        <f t="shared" si="148"/>
        <v>78.948000000000008</v>
      </c>
      <c r="EV113">
        <f t="shared" si="149"/>
        <v>52.830000000000005</v>
      </c>
      <c r="EW113">
        <f t="shared" si="150"/>
        <v>72.903999999999996</v>
      </c>
      <c r="EX113">
        <f t="shared" si="151"/>
        <v>65.48599999999999</v>
      </c>
      <c r="EY113">
        <f t="shared" si="152"/>
        <v>101.203</v>
      </c>
      <c r="EZ113">
        <f t="shared" si="153"/>
        <v>122.58200000000002</v>
      </c>
      <c r="FA113">
        <f t="shared" si="154"/>
        <v>62.976999999999997</v>
      </c>
      <c r="FB113">
        <f t="shared" si="155"/>
        <v>96.64100000000002</v>
      </c>
      <c r="FC113">
        <f t="shared" si="156"/>
        <v>20.753999999999998</v>
      </c>
      <c r="FD113">
        <f t="shared" si="157"/>
        <v>63.738000000000007</v>
      </c>
      <c r="FE113">
        <f t="shared" si="158"/>
        <v>101.09200000000001</v>
      </c>
      <c r="FF113">
        <f t="shared" si="159"/>
        <v>79.225999999999999</v>
      </c>
      <c r="FG113">
        <f t="shared" si="160"/>
        <v>54.253999999999998</v>
      </c>
      <c r="FH113">
        <f t="shared" si="161"/>
        <v>56.893999999999998</v>
      </c>
      <c r="FI113">
        <f t="shared" si="162"/>
        <v>115.84400000000002</v>
      </c>
      <c r="FJ113">
        <f t="shared" si="163"/>
        <v>115.999</v>
      </c>
      <c r="FK113">
        <f t="shared" si="164"/>
        <v>80.924000000000007</v>
      </c>
      <c r="FL113">
        <f t="shared" si="165"/>
        <v>93.76400000000001</v>
      </c>
      <c r="FM113">
        <f t="shared" si="166"/>
        <v>57.603000000000002</v>
      </c>
      <c r="FN113">
        <f t="shared" si="167"/>
        <v>123.43900000000002</v>
      </c>
      <c r="FO113">
        <f t="shared" si="168"/>
        <v>47.261000000000003</v>
      </c>
      <c r="FP113">
        <f t="shared" si="169"/>
        <v>25.842999999999996</v>
      </c>
      <c r="FQ113">
        <f t="shared" si="170"/>
        <v>16.886000000000003</v>
      </c>
      <c r="FR113">
        <f t="shared" si="171"/>
        <v>0.91400000000000148</v>
      </c>
      <c r="FS113">
        <f t="shared" si="172"/>
        <v>0.75</v>
      </c>
      <c r="FT113">
        <f t="shared" si="173"/>
        <v>0.507000000000005</v>
      </c>
      <c r="FU113">
        <f t="shared" si="174"/>
        <v>20.008000000000003</v>
      </c>
      <c r="FV113">
        <f t="shared" si="175"/>
        <v>147.12100000000001</v>
      </c>
      <c r="FW113">
        <f t="shared" si="176"/>
        <v>132.18200000000002</v>
      </c>
      <c r="FX113">
        <f t="shared" si="177"/>
        <v>146.054</v>
      </c>
      <c r="FY113">
        <f t="shared" si="178"/>
        <v>162.34400000000002</v>
      </c>
      <c r="FZ113">
        <f t="shared" si="179"/>
        <v>146.453</v>
      </c>
      <c r="GA113">
        <f t="shared" si="180"/>
        <v>85.192000000000007</v>
      </c>
      <c r="GB113">
        <f t="shared" si="181"/>
        <v>91.725000000000023</v>
      </c>
      <c r="GC113">
        <f t="shared" si="182"/>
        <v>108.52100000000002</v>
      </c>
      <c r="GD113">
        <f t="shared" si="183"/>
        <v>141.77800000000002</v>
      </c>
      <c r="GE113">
        <f t="shared" si="184"/>
        <v>122.68900000000002</v>
      </c>
      <c r="GF113">
        <f t="shared" si="185"/>
        <v>116.702</v>
      </c>
      <c r="GG113">
        <f t="shared" si="186"/>
        <v>102.04500000000002</v>
      </c>
      <c r="GH113">
        <f t="shared" si="187"/>
        <v>136.29900000000001</v>
      </c>
      <c r="GI113">
        <f t="shared" si="188"/>
        <v>127.137</v>
      </c>
      <c r="GJ113">
        <f t="shared" si="189"/>
        <v>144.75200000000001</v>
      </c>
      <c r="GK113">
        <f t="shared" si="190"/>
        <v>144.44300000000001</v>
      </c>
      <c r="GL113">
        <f t="shared" si="191"/>
        <v>126.65200000000002</v>
      </c>
    </row>
    <row r="114" spans="1:194" x14ac:dyDescent="0.3">
      <c r="A114">
        <v>260</v>
      </c>
      <c r="B114">
        <v>445</v>
      </c>
      <c r="C114">
        <v>122.462</v>
      </c>
      <c r="D114">
        <v>98.471000000000004</v>
      </c>
      <c r="E114">
        <v>98.132999999999996</v>
      </c>
      <c r="F114">
        <v>94.394999999999996</v>
      </c>
      <c r="G114">
        <v>108.867</v>
      </c>
      <c r="H114">
        <v>113.456</v>
      </c>
      <c r="I114">
        <v>84.33</v>
      </c>
      <c r="J114">
        <v>94.221000000000004</v>
      </c>
      <c r="K114">
        <v>79.876000000000005</v>
      </c>
      <c r="L114">
        <v>119.399</v>
      </c>
      <c r="M114">
        <v>107.65600000000001</v>
      </c>
      <c r="N114">
        <v>101.476</v>
      </c>
      <c r="O114">
        <v>76.878</v>
      </c>
      <c r="P114">
        <v>160.029</v>
      </c>
      <c r="Q114">
        <v>180.25800000000001</v>
      </c>
      <c r="R114">
        <v>89.231999999999999</v>
      </c>
      <c r="S114">
        <v>120.688</v>
      </c>
      <c r="T114">
        <v>77.108999999999995</v>
      </c>
      <c r="U114">
        <v>110.233</v>
      </c>
      <c r="V114">
        <v>106.91500000000001</v>
      </c>
      <c r="W114">
        <v>166.238</v>
      </c>
      <c r="X114">
        <v>74.501999999999995</v>
      </c>
      <c r="Y114">
        <v>127.378</v>
      </c>
      <c r="Z114">
        <v>75.510000000000005</v>
      </c>
      <c r="AA114">
        <v>59.271000000000001</v>
      </c>
      <c r="AB114">
        <v>72.600999999999999</v>
      </c>
      <c r="AC114">
        <v>83.066999999999993</v>
      </c>
      <c r="AD114">
        <v>116.22</v>
      </c>
      <c r="AE114">
        <v>72.105000000000004</v>
      </c>
      <c r="AF114">
        <v>86.721000000000004</v>
      </c>
      <c r="AG114">
        <v>78.748999999999995</v>
      </c>
      <c r="AH114">
        <v>89.465999999999994</v>
      </c>
      <c r="AI114">
        <v>79.007999999999996</v>
      </c>
      <c r="AJ114">
        <v>93.462000000000003</v>
      </c>
      <c r="AK114">
        <v>167.77</v>
      </c>
      <c r="AL114">
        <v>63.793999999999997</v>
      </c>
      <c r="AM114">
        <v>137.251</v>
      </c>
      <c r="AN114">
        <v>109.164</v>
      </c>
      <c r="AO114">
        <v>123.965</v>
      </c>
      <c r="AP114">
        <v>76.263000000000005</v>
      </c>
      <c r="AQ114">
        <v>90.32</v>
      </c>
      <c r="AR114">
        <v>112.92100000000001</v>
      </c>
      <c r="AS114">
        <v>76.509</v>
      </c>
      <c r="AT114">
        <v>101.018</v>
      </c>
      <c r="AU114">
        <v>140.642</v>
      </c>
      <c r="AV114">
        <v>98.328000000000003</v>
      </c>
      <c r="AW114">
        <v>92.596999999999994</v>
      </c>
      <c r="AX114">
        <v>76.899000000000001</v>
      </c>
      <c r="AY114">
        <v>134.02600000000001</v>
      </c>
      <c r="AZ114">
        <v>159.042</v>
      </c>
      <c r="BA114">
        <v>159.572</v>
      </c>
      <c r="BB114">
        <v>114.67400000000001</v>
      </c>
      <c r="BC114">
        <v>92.400999999999996</v>
      </c>
      <c r="BD114">
        <v>111.505</v>
      </c>
      <c r="BE114">
        <v>103.367</v>
      </c>
      <c r="BF114">
        <v>138.09</v>
      </c>
      <c r="BG114">
        <v>154.18100000000001</v>
      </c>
      <c r="BH114">
        <v>101.67700000000001</v>
      </c>
      <c r="BI114">
        <v>130.655</v>
      </c>
      <c r="BJ114">
        <v>61.171999999999997</v>
      </c>
      <c r="BK114">
        <v>101.88800000000001</v>
      </c>
      <c r="BL114">
        <v>135.24600000000001</v>
      </c>
      <c r="BM114">
        <v>117.554</v>
      </c>
      <c r="BN114">
        <v>93.576999999999998</v>
      </c>
      <c r="BO114">
        <v>96.594999999999999</v>
      </c>
      <c r="BP114">
        <v>151.04900000000001</v>
      </c>
      <c r="BQ114">
        <v>150.31200000000001</v>
      </c>
      <c r="BR114">
        <v>115.786</v>
      </c>
      <c r="BS114">
        <v>129.05699999999999</v>
      </c>
      <c r="BT114">
        <v>97.834999999999994</v>
      </c>
      <c r="BU114">
        <v>156.31100000000001</v>
      </c>
      <c r="BV114">
        <v>87.841999999999999</v>
      </c>
      <c r="BW114">
        <v>65.489000000000004</v>
      </c>
      <c r="BX114">
        <v>58.984999999999999</v>
      </c>
      <c r="BY114">
        <v>43.814999999999998</v>
      </c>
      <c r="BZ114">
        <v>44.47</v>
      </c>
      <c r="CA114">
        <v>43.793999999999997</v>
      </c>
      <c r="CB114">
        <v>62.472999999999999</v>
      </c>
      <c r="CC114">
        <v>175.78100000000001</v>
      </c>
      <c r="CD114">
        <v>165.654</v>
      </c>
      <c r="CE114">
        <v>176.58799999999999</v>
      </c>
      <c r="CF114">
        <v>191.16200000000001</v>
      </c>
      <c r="CG114">
        <v>177.65899999999999</v>
      </c>
      <c r="CH114">
        <v>118.79300000000001</v>
      </c>
      <c r="CI114">
        <v>124.111</v>
      </c>
      <c r="CJ114">
        <v>139.25299999999999</v>
      </c>
      <c r="CK114">
        <v>167.536</v>
      </c>
      <c r="CL114">
        <v>152.93</v>
      </c>
      <c r="CM114">
        <v>146.74700000000001</v>
      </c>
      <c r="CN114">
        <v>131.666</v>
      </c>
      <c r="CO114">
        <v>161.61699999999999</v>
      </c>
      <c r="CP114">
        <v>155.03700000000001</v>
      </c>
      <c r="CQ114">
        <v>171.833</v>
      </c>
      <c r="CR114">
        <v>169.96100000000001</v>
      </c>
      <c r="CS114">
        <v>154.91300000000001</v>
      </c>
      <c r="CT114">
        <v>44.884999999999998</v>
      </c>
      <c r="CV114">
        <f t="shared" si="97"/>
        <v>77.576999999999998</v>
      </c>
      <c r="CW114">
        <f t="shared" si="98"/>
        <v>53.586000000000006</v>
      </c>
      <c r="CX114">
        <f t="shared" si="99"/>
        <v>53.247999999999998</v>
      </c>
      <c r="CY114">
        <f t="shared" si="100"/>
        <v>49.51</v>
      </c>
      <c r="CZ114">
        <f t="shared" si="101"/>
        <v>63.982000000000006</v>
      </c>
      <c r="DA114">
        <f t="shared" si="102"/>
        <v>68.570999999999998</v>
      </c>
      <c r="DB114">
        <f t="shared" si="103"/>
        <v>39.445</v>
      </c>
      <c r="DC114">
        <f t="shared" si="104"/>
        <v>49.336000000000006</v>
      </c>
      <c r="DD114">
        <f t="shared" si="105"/>
        <v>34.991000000000007</v>
      </c>
      <c r="DE114">
        <f t="shared" si="106"/>
        <v>74.51400000000001</v>
      </c>
      <c r="DF114">
        <f t="shared" si="107"/>
        <v>62.771000000000008</v>
      </c>
      <c r="DG114">
        <f t="shared" si="108"/>
        <v>56.591000000000001</v>
      </c>
      <c r="DH114">
        <f t="shared" si="109"/>
        <v>31.993000000000002</v>
      </c>
      <c r="DI114">
        <f t="shared" si="110"/>
        <v>115.14400000000001</v>
      </c>
      <c r="DJ114">
        <f t="shared" si="111"/>
        <v>135.37300000000002</v>
      </c>
      <c r="DK114">
        <f t="shared" si="112"/>
        <v>44.347000000000001</v>
      </c>
      <c r="DL114">
        <f t="shared" si="113"/>
        <v>75.802999999999997</v>
      </c>
      <c r="DM114">
        <f t="shared" si="114"/>
        <v>32.223999999999997</v>
      </c>
      <c r="DN114">
        <f t="shared" si="115"/>
        <v>65.348000000000013</v>
      </c>
      <c r="DO114">
        <f t="shared" si="116"/>
        <v>62.030000000000008</v>
      </c>
      <c r="DP114">
        <f t="shared" si="117"/>
        <v>121.35300000000001</v>
      </c>
      <c r="DQ114">
        <f t="shared" si="118"/>
        <v>29.616999999999997</v>
      </c>
      <c r="DR114">
        <f t="shared" si="119"/>
        <v>82.492999999999995</v>
      </c>
      <c r="DS114">
        <f t="shared" si="120"/>
        <v>30.625000000000007</v>
      </c>
      <c r="DT114">
        <f t="shared" si="121"/>
        <v>14.386000000000003</v>
      </c>
      <c r="DU114">
        <f t="shared" si="122"/>
        <v>27.716000000000001</v>
      </c>
      <c r="DV114">
        <f t="shared" si="123"/>
        <v>38.181999999999995</v>
      </c>
      <c r="DW114">
        <f t="shared" si="124"/>
        <v>71.335000000000008</v>
      </c>
      <c r="DX114">
        <f t="shared" si="125"/>
        <v>27.220000000000006</v>
      </c>
      <c r="DY114">
        <f t="shared" si="126"/>
        <v>41.836000000000006</v>
      </c>
      <c r="DZ114">
        <f t="shared" si="127"/>
        <v>33.863999999999997</v>
      </c>
      <c r="EA114">
        <f t="shared" si="128"/>
        <v>44.580999999999996</v>
      </c>
      <c r="EB114">
        <f t="shared" si="129"/>
        <v>34.122999999999998</v>
      </c>
      <c r="EC114">
        <f t="shared" si="130"/>
        <v>48.577000000000005</v>
      </c>
      <c r="ED114">
        <f t="shared" si="131"/>
        <v>122.88500000000002</v>
      </c>
      <c r="EE114">
        <f t="shared" si="132"/>
        <v>18.908999999999999</v>
      </c>
      <c r="EF114">
        <f t="shared" si="133"/>
        <v>92.366000000000014</v>
      </c>
      <c r="EG114">
        <f t="shared" si="134"/>
        <v>64.278999999999996</v>
      </c>
      <c r="EH114">
        <f t="shared" si="135"/>
        <v>79.080000000000013</v>
      </c>
      <c r="EI114">
        <f t="shared" si="136"/>
        <v>31.378000000000007</v>
      </c>
      <c r="EJ114">
        <f t="shared" si="137"/>
        <v>45.434999999999995</v>
      </c>
      <c r="EK114">
        <f t="shared" si="138"/>
        <v>68.036000000000001</v>
      </c>
      <c r="EL114">
        <f t="shared" si="139"/>
        <v>31.624000000000002</v>
      </c>
      <c r="EM114">
        <f t="shared" si="140"/>
        <v>56.133000000000003</v>
      </c>
      <c r="EN114">
        <f t="shared" si="141"/>
        <v>95.757000000000005</v>
      </c>
      <c r="EO114">
        <f t="shared" si="142"/>
        <v>53.443000000000005</v>
      </c>
      <c r="EP114">
        <f t="shared" si="143"/>
        <v>47.711999999999996</v>
      </c>
      <c r="EQ114">
        <f t="shared" si="144"/>
        <v>32.014000000000003</v>
      </c>
      <c r="ER114">
        <f t="shared" si="145"/>
        <v>89.14100000000002</v>
      </c>
      <c r="ES114">
        <f t="shared" si="146"/>
        <v>114.15700000000001</v>
      </c>
      <c r="ET114">
        <f t="shared" si="147"/>
        <v>114.68700000000001</v>
      </c>
      <c r="EU114">
        <f t="shared" si="148"/>
        <v>69.789000000000016</v>
      </c>
      <c r="EV114">
        <f t="shared" si="149"/>
        <v>47.515999999999998</v>
      </c>
      <c r="EW114">
        <f t="shared" si="150"/>
        <v>66.62</v>
      </c>
      <c r="EX114">
        <f t="shared" si="151"/>
        <v>58.482000000000006</v>
      </c>
      <c r="EY114">
        <f t="shared" si="152"/>
        <v>93.205000000000013</v>
      </c>
      <c r="EZ114">
        <f t="shared" si="153"/>
        <v>109.29600000000002</v>
      </c>
      <c r="FA114">
        <f t="shared" si="154"/>
        <v>56.792000000000009</v>
      </c>
      <c r="FB114">
        <f t="shared" si="155"/>
        <v>85.77000000000001</v>
      </c>
      <c r="FC114">
        <f t="shared" si="156"/>
        <v>16.286999999999999</v>
      </c>
      <c r="FD114">
        <f t="shared" si="157"/>
        <v>57.003000000000007</v>
      </c>
      <c r="FE114">
        <f t="shared" si="158"/>
        <v>90.361000000000018</v>
      </c>
      <c r="FF114">
        <f t="shared" si="159"/>
        <v>72.669000000000011</v>
      </c>
      <c r="FG114">
        <f t="shared" si="160"/>
        <v>48.692</v>
      </c>
      <c r="FH114">
        <f t="shared" si="161"/>
        <v>51.71</v>
      </c>
      <c r="FI114">
        <f t="shared" si="162"/>
        <v>106.16400000000002</v>
      </c>
      <c r="FJ114">
        <f t="shared" si="163"/>
        <v>105.42700000000002</v>
      </c>
      <c r="FK114">
        <f t="shared" si="164"/>
        <v>70.90100000000001</v>
      </c>
      <c r="FL114">
        <f t="shared" si="165"/>
        <v>84.171999999999997</v>
      </c>
      <c r="FM114">
        <f t="shared" si="166"/>
        <v>52.949999999999996</v>
      </c>
      <c r="FN114">
        <f t="shared" si="167"/>
        <v>111.42600000000002</v>
      </c>
      <c r="FO114">
        <f t="shared" si="168"/>
        <v>42.957000000000001</v>
      </c>
      <c r="FP114">
        <f t="shared" si="169"/>
        <v>20.604000000000006</v>
      </c>
      <c r="FQ114">
        <f t="shared" si="170"/>
        <v>14.100000000000001</v>
      </c>
      <c r="FR114">
        <f t="shared" si="171"/>
        <v>-1.0700000000000003</v>
      </c>
      <c r="FS114">
        <f t="shared" si="172"/>
        <v>-0.41499999999999915</v>
      </c>
      <c r="FT114">
        <f t="shared" si="173"/>
        <v>-1.0910000000000011</v>
      </c>
      <c r="FU114">
        <f t="shared" si="174"/>
        <v>17.588000000000001</v>
      </c>
      <c r="FV114">
        <f t="shared" si="175"/>
        <v>130.89600000000002</v>
      </c>
      <c r="FW114">
        <f t="shared" si="176"/>
        <v>120.76900000000001</v>
      </c>
      <c r="FX114">
        <f t="shared" si="177"/>
        <v>131.703</v>
      </c>
      <c r="FY114">
        <f t="shared" si="178"/>
        <v>146.27700000000002</v>
      </c>
      <c r="FZ114">
        <f t="shared" si="179"/>
        <v>132.774</v>
      </c>
      <c r="GA114">
        <f t="shared" si="180"/>
        <v>73.908000000000015</v>
      </c>
      <c r="GB114">
        <f t="shared" si="181"/>
        <v>79.225999999999999</v>
      </c>
      <c r="GC114">
        <f t="shared" si="182"/>
        <v>94.367999999999995</v>
      </c>
      <c r="GD114">
        <f t="shared" si="183"/>
        <v>122.65100000000001</v>
      </c>
      <c r="GE114">
        <f t="shared" si="184"/>
        <v>108.04500000000002</v>
      </c>
      <c r="GF114">
        <f t="shared" si="185"/>
        <v>101.86200000000002</v>
      </c>
      <c r="GG114">
        <f t="shared" si="186"/>
        <v>86.781000000000006</v>
      </c>
      <c r="GH114">
        <f t="shared" si="187"/>
        <v>116.732</v>
      </c>
      <c r="GI114">
        <f t="shared" si="188"/>
        <v>110.15200000000002</v>
      </c>
      <c r="GJ114">
        <f t="shared" si="189"/>
        <v>126.94800000000001</v>
      </c>
      <c r="GK114">
        <f t="shared" si="190"/>
        <v>125.07600000000002</v>
      </c>
      <c r="GL114">
        <f t="shared" si="191"/>
        <v>110.02800000000002</v>
      </c>
    </row>
    <row r="115" spans="1:194" x14ac:dyDescent="0.3">
      <c r="A115">
        <v>260</v>
      </c>
      <c r="B115">
        <v>450</v>
      </c>
      <c r="C115">
        <v>118.542</v>
      </c>
      <c r="D115">
        <v>94.313000000000002</v>
      </c>
      <c r="E115">
        <v>94.53</v>
      </c>
      <c r="F115">
        <v>91.626000000000005</v>
      </c>
      <c r="G115">
        <v>105.468</v>
      </c>
      <c r="H115">
        <v>110.864</v>
      </c>
      <c r="I115">
        <v>78.754999999999995</v>
      </c>
      <c r="J115">
        <v>91.741</v>
      </c>
      <c r="K115">
        <v>76.933999999999997</v>
      </c>
      <c r="L115">
        <v>115.27200000000001</v>
      </c>
      <c r="M115">
        <v>103.81</v>
      </c>
      <c r="N115">
        <v>98.587000000000003</v>
      </c>
      <c r="O115">
        <v>75.16</v>
      </c>
      <c r="P115">
        <v>158.25200000000001</v>
      </c>
      <c r="Q115">
        <v>174.405</v>
      </c>
      <c r="R115">
        <v>85.918999999999997</v>
      </c>
      <c r="S115">
        <v>116.059</v>
      </c>
      <c r="T115">
        <v>72.730999999999995</v>
      </c>
      <c r="U115">
        <v>104.877</v>
      </c>
      <c r="V115">
        <v>102.934</v>
      </c>
      <c r="W115">
        <v>159.429</v>
      </c>
      <c r="X115">
        <v>72.805000000000007</v>
      </c>
      <c r="Y115">
        <v>123.423</v>
      </c>
      <c r="Z115">
        <v>73.55</v>
      </c>
      <c r="AA115">
        <v>57.899000000000001</v>
      </c>
      <c r="AB115">
        <v>69.92</v>
      </c>
      <c r="AC115">
        <v>80.433999999999997</v>
      </c>
      <c r="AD115">
        <v>112.979</v>
      </c>
      <c r="AE115">
        <v>71.161000000000001</v>
      </c>
      <c r="AF115">
        <v>83.239000000000004</v>
      </c>
      <c r="AG115">
        <v>74.316999999999993</v>
      </c>
      <c r="AH115">
        <v>87.016999999999996</v>
      </c>
      <c r="AI115">
        <v>77.049000000000007</v>
      </c>
      <c r="AJ115">
        <v>92.11</v>
      </c>
      <c r="AK115">
        <v>163.56299999999999</v>
      </c>
      <c r="AL115">
        <v>61.707000000000001</v>
      </c>
      <c r="AM115">
        <v>131.23599999999999</v>
      </c>
      <c r="AN115">
        <v>105.524</v>
      </c>
      <c r="AO115">
        <v>122.788</v>
      </c>
      <c r="AP115">
        <v>73.638999999999996</v>
      </c>
      <c r="AQ115">
        <v>87.915000000000006</v>
      </c>
      <c r="AR115">
        <v>108.411</v>
      </c>
      <c r="AS115">
        <v>74.290999999999997</v>
      </c>
      <c r="AT115">
        <v>95.373999999999995</v>
      </c>
      <c r="AU115">
        <v>138.15</v>
      </c>
      <c r="AV115">
        <v>96.156000000000006</v>
      </c>
      <c r="AW115">
        <v>90.683000000000007</v>
      </c>
      <c r="AX115">
        <v>74.209000000000003</v>
      </c>
      <c r="AY115">
        <v>129.49700000000001</v>
      </c>
      <c r="AZ115">
        <v>153.28800000000001</v>
      </c>
      <c r="BA115">
        <v>154.31700000000001</v>
      </c>
      <c r="BB115">
        <v>111.29</v>
      </c>
      <c r="BC115">
        <v>89.119</v>
      </c>
      <c r="BD115">
        <v>106.432</v>
      </c>
      <c r="BE115">
        <v>99.266000000000005</v>
      </c>
      <c r="BF115">
        <v>134.315</v>
      </c>
      <c r="BG115">
        <v>150.01499999999999</v>
      </c>
      <c r="BH115">
        <v>97.6</v>
      </c>
      <c r="BI115">
        <v>124.72499999999999</v>
      </c>
      <c r="BJ115">
        <v>57.655000000000001</v>
      </c>
      <c r="BK115">
        <v>100.602</v>
      </c>
      <c r="BL115">
        <v>131.935</v>
      </c>
      <c r="BM115">
        <v>113.255</v>
      </c>
      <c r="BN115">
        <v>90.415000000000006</v>
      </c>
      <c r="BO115">
        <v>94.841999999999999</v>
      </c>
      <c r="BP115">
        <v>146.06800000000001</v>
      </c>
      <c r="BQ115">
        <v>144.24199999999999</v>
      </c>
      <c r="BR115">
        <v>112.04900000000001</v>
      </c>
      <c r="BS115">
        <v>124.25700000000001</v>
      </c>
      <c r="BT115">
        <v>93.956000000000003</v>
      </c>
      <c r="BU115">
        <v>151.90299999999999</v>
      </c>
      <c r="BV115">
        <v>84.245000000000005</v>
      </c>
      <c r="BW115">
        <v>61.698</v>
      </c>
      <c r="BX115">
        <v>56.456000000000003</v>
      </c>
      <c r="BY115">
        <v>41.927999999999997</v>
      </c>
      <c r="BZ115">
        <v>42.344999999999999</v>
      </c>
      <c r="CA115">
        <v>42.831000000000003</v>
      </c>
      <c r="CB115">
        <v>63.191000000000003</v>
      </c>
      <c r="CC115">
        <v>166.678</v>
      </c>
      <c r="CD115">
        <v>156.62100000000001</v>
      </c>
      <c r="CE115">
        <v>167.09</v>
      </c>
      <c r="CF115">
        <v>182.25899999999999</v>
      </c>
      <c r="CG115">
        <v>168.221</v>
      </c>
      <c r="CH115">
        <v>111.23099999999999</v>
      </c>
      <c r="CI115">
        <v>116.303</v>
      </c>
      <c r="CJ115">
        <v>131.63999999999999</v>
      </c>
      <c r="CK115">
        <v>158.23599999999999</v>
      </c>
      <c r="CL115">
        <v>143.44300000000001</v>
      </c>
      <c r="CM115">
        <v>135.95699999999999</v>
      </c>
      <c r="CN115">
        <v>120.464</v>
      </c>
      <c r="CO115">
        <v>148.90299999999999</v>
      </c>
      <c r="CP115">
        <v>143.46</v>
      </c>
      <c r="CQ115">
        <v>160.09700000000001</v>
      </c>
      <c r="CR115">
        <v>155.99299999999999</v>
      </c>
      <c r="CS115">
        <v>142.53399999999999</v>
      </c>
      <c r="CT115">
        <v>44.098999999999997</v>
      </c>
      <c r="CV115">
        <f t="shared" si="97"/>
        <v>74.443000000000012</v>
      </c>
      <c r="CW115">
        <f t="shared" si="98"/>
        <v>50.214000000000006</v>
      </c>
      <c r="CX115">
        <f t="shared" si="99"/>
        <v>50.431000000000004</v>
      </c>
      <c r="CY115">
        <f t="shared" si="100"/>
        <v>47.527000000000008</v>
      </c>
      <c r="CZ115">
        <f t="shared" si="101"/>
        <v>61.369000000000007</v>
      </c>
      <c r="DA115">
        <f t="shared" si="102"/>
        <v>66.765000000000015</v>
      </c>
      <c r="DB115">
        <f t="shared" si="103"/>
        <v>34.655999999999999</v>
      </c>
      <c r="DC115">
        <f t="shared" si="104"/>
        <v>47.642000000000003</v>
      </c>
      <c r="DD115">
        <f t="shared" si="105"/>
        <v>32.835000000000001</v>
      </c>
      <c r="DE115">
        <f t="shared" si="106"/>
        <v>71.173000000000002</v>
      </c>
      <c r="DF115">
        <f t="shared" si="107"/>
        <v>59.711000000000006</v>
      </c>
      <c r="DG115">
        <f t="shared" si="108"/>
        <v>54.488000000000007</v>
      </c>
      <c r="DH115">
        <f t="shared" si="109"/>
        <v>31.061</v>
      </c>
      <c r="DI115">
        <f t="shared" si="110"/>
        <v>114.15300000000002</v>
      </c>
      <c r="DJ115">
        <f t="shared" si="111"/>
        <v>130.30600000000001</v>
      </c>
      <c r="DK115">
        <f t="shared" si="112"/>
        <v>41.82</v>
      </c>
      <c r="DL115">
        <f t="shared" si="113"/>
        <v>71.960000000000008</v>
      </c>
      <c r="DM115">
        <f t="shared" si="114"/>
        <v>28.631999999999998</v>
      </c>
      <c r="DN115">
        <f t="shared" si="115"/>
        <v>60.777999999999999</v>
      </c>
      <c r="DO115">
        <f t="shared" si="116"/>
        <v>58.835000000000001</v>
      </c>
      <c r="DP115">
        <f t="shared" si="117"/>
        <v>115.33000000000001</v>
      </c>
      <c r="DQ115">
        <f t="shared" si="118"/>
        <v>28.70600000000001</v>
      </c>
      <c r="DR115">
        <f t="shared" si="119"/>
        <v>79.324000000000012</v>
      </c>
      <c r="DS115">
        <f t="shared" si="120"/>
        <v>29.451000000000001</v>
      </c>
      <c r="DT115">
        <f t="shared" si="121"/>
        <v>13.800000000000004</v>
      </c>
      <c r="DU115">
        <f t="shared" si="122"/>
        <v>25.821000000000005</v>
      </c>
      <c r="DV115">
        <f t="shared" si="123"/>
        <v>36.335000000000001</v>
      </c>
      <c r="DW115">
        <f t="shared" si="124"/>
        <v>68.88</v>
      </c>
      <c r="DX115">
        <f t="shared" si="125"/>
        <v>27.062000000000005</v>
      </c>
      <c r="DY115">
        <f t="shared" si="126"/>
        <v>39.140000000000008</v>
      </c>
      <c r="DZ115">
        <f t="shared" si="127"/>
        <v>30.217999999999996</v>
      </c>
      <c r="EA115">
        <f t="shared" si="128"/>
        <v>42.917999999999999</v>
      </c>
      <c r="EB115">
        <f t="shared" si="129"/>
        <v>32.95000000000001</v>
      </c>
      <c r="EC115">
        <f t="shared" si="130"/>
        <v>48.011000000000003</v>
      </c>
      <c r="ED115">
        <f t="shared" si="131"/>
        <v>119.464</v>
      </c>
      <c r="EE115">
        <f t="shared" si="132"/>
        <v>17.608000000000004</v>
      </c>
      <c r="EF115">
        <f t="shared" si="133"/>
        <v>87.137</v>
      </c>
      <c r="EG115">
        <f t="shared" si="134"/>
        <v>61.425000000000004</v>
      </c>
      <c r="EH115">
        <f t="shared" si="135"/>
        <v>78.688999999999993</v>
      </c>
      <c r="EI115">
        <f t="shared" si="136"/>
        <v>29.54</v>
      </c>
      <c r="EJ115">
        <f t="shared" si="137"/>
        <v>43.81600000000001</v>
      </c>
      <c r="EK115">
        <f t="shared" si="138"/>
        <v>64.312000000000012</v>
      </c>
      <c r="EL115">
        <f t="shared" si="139"/>
        <v>30.192</v>
      </c>
      <c r="EM115">
        <f t="shared" si="140"/>
        <v>51.274999999999999</v>
      </c>
      <c r="EN115">
        <f t="shared" si="141"/>
        <v>94.051000000000016</v>
      </c>
      <c r="EO115">
        <f t="shared" si="142"/>
        <v>52.057000000000009</v>
      </c>
      <c r="EP115">
        <f t="shared" si="143"/>
        <v>46.58400000000001</v>
      </c>
      <c r="EQ115">
        <f t="shared" si="144"/>
        <v>30.110000000000007</v>
      </c>
      <c r="ER115">
        <f t="shared" si="145"/>
        <v>85.398000000000025</v>
      </c>
      <c r="ES115">
        <f t="shared" si="146"/>
        <v>109.18900000000002</v>
      </c>
      <c r="ET115">
        <f t="shared" si="147"/>
        <v>110.21800000000002</v>
      </c>
      <c r="EU115">
        <f t="shared" si="148"/>
        <v>67.191000000000003</v>
      </c>
      <c r="EV115">
        <f t="shared" si="149"/>
        <v>45.02</v>
      </c>
      <c r="EW115">
        <f t="shared" si="150"/>
        <v>62.333000000000006</v>
      </c>
      <c r="EX115">
        <f t="shared" si="151"/>
        <v>55.167000000000009</v>
      </c>
      <c r="EY115">
        <f t="shared" si="152"/>
        <v>90.216000000000008</v>
      </c>
      <c r="EZ115">
        <f t="shared" si="153"/>
        <v>105.916</v>
      </c>
      <c r="FA115">
        <f t="shared" si="154"/>
        <v>53.500999999999998</v>
      </c>
      <c r="FB115">
        <f t="shared" si="155"/>
        <v>80.626000000000005</v>
      </c>
      <c r="FC115">
        <f t="shared" si="156"/>
        <v>13.556000000000004</v>
      </c>
      <c r="FD115">
        <f t="shared" si="157"/>
        <v>56.503000000000007</v>
      </c>
      <c r="FE115">
        <f t="shared" si="158"/>
        <v>87.836000000000013</v>
      </c>
      <c r="FF115">
        <f t="shared" si="159"/>
        <v>69.156000000000006</v>
      </c>
      <c r="FG115">
        <f t="shared" si="160"/>
        <v>46.31600000000001</v>
      </c>
      <c r="FH115">
        <f t="shared" si="161"/>
        <v>50.743000000000002</v>
      </c>
      <c r="FI115">
        <f t="shared" si="162"/>
        <v>101.96900000000002</v>
      </c>
      <c r="FJ115">
        <f t="shared" si="163"/>
        <v>100.143</v>
      </c>
      <c r="FK115">
        <f t="shared" si="164"/>
        <v>67.950000000000017</v>
      </c>
      <c r="FL115">
        <f t="shared" si="165"/>
        <v>80.158000000000015</v>
      </c>
      <c r="FM115">
        <f t="shared" si="166"/>
        <v>49.857000000000006</v>
      </c>
      <c r="FN115">
        <f t="shared" si="167"/>
        <v>107.804</v>
      </c>
      <c r="FO115">
        <f t="shared" si="168"/>
        <v>40.146000000000008</v>
      </c>
      <c r="FP115">
        <f t="shared" si="169"/>
        <v>17.599000000000004</v>
      </c>
      <c r="FQ115">
        <f t="shared" si="170"/>
        <v>12.357000000000006</v>
      </c>
      <c r="FR115">
        <f t="shared" si="171"/>
        <v>-2.1709999999999994</v>
      </c>
      <c r="FS115">
        <f t="shared" si="172"/>
        <v>-1.7539999999999978</v>
      </c>
      <c r="FT115">
        <f t="shared" si="173"/>
        <v>-1.2679999999999936</v>
      </c>
      <c r="FU115">
        <f t="shared" si="174"/>
        <v>19.092000000000006</v>
      </c>
      <c r="FV115">
        <f t="shared" si="175"/>
        <v>122.57900000000001</v>
      </c>
      <c r="FW115">
        <f t="shared" si="176"/>
        <v>112.52200000000002</v>
      </c>
      <c r="FX115">
        <f t="shared" si="177"/>
        <v>122.99100000000001</v>
      </c>
      <c r="FY115">
        <f t="shared" si="178"/>
        <v>138.16</v>
      </c>
      <c r="FZ115">
        <f t="shared" si="179"/>
        <v>124.12200000000001</v>
      </c>
      <c r="GA115">
        <f t="shared" si="180"/>
        <v>67.132000000000005</v>
      </c>
      <c r="GB115">
        <f t="shared" si="181"/>
        <v>72.204000000000008</v>
      </c>
      <c r="GC115">
        <f t="shared" si="182"/>
        <v>87.540999999999997</v>
      </c>
      <c r="GD115">
        <f t="shared" si="183"/>
        <v>114.137</v>
      </c>
      <c r="GE115">
        <f t="shared" si="184"/>
        <v>99.344000000000023</v>
      </c>
      <c r="GF115">
        <f t="shared" si="185"/>
        <v>91.858000000000004</v>
      </c>
      <c r="GG115">
        <f t="shared" si="186"/>
        <v>76.365000000000009</v>
      </c>
      <c r="GH115">
        <f t="shared" si="187"/>
        <v>104.804</v>
      </c>
      <c r="GI115">
        <f t="shared" si="188"/>
        <v>99.361000000000018</v>
      </c>
      <c r="GJ115">
        <f t="shared" si="189"/>
        <v>115.99800000000002</v>
      </c>
      <c r="GK115">
        <f t="shared" si="190"/>
        <v>111.89400000000001</v>
      </c>
      <c r="GL115">
        <f t="shared" si="191"/>
        <v>98.435000000000002</v>
      </c>
    </row>
    <row r="116" spans="1:194" x14ac:dyDescent="0.3">
      <c r="A116">
        <v>265</v>
      </c>
      <c r="B116">
        <v>275</v>
      </c>
      <c r="C116">
        <v>2740.7330000000002</v>
      </c>
      <c r="D116">
        <v>2870.0859999999998</v>
      </c>
      <c r="E116">
        <v>3853.7939999999999</v>
      </c>
      <c r="F116">
        <v>3004.2080000000001</v>
      </c>
      <c r="G116">
        <v>3532.48</v>
      </c>
      <c r="H116">
        <v>3799.5880000000002</v>
      </c>
      <c r="I116">
        <v>3883.5830000000001</v>
      </c>
      <c r="J116">
        <v>3922.5880000000002</v>
      </c>
      <c r="K116">
        <v>2873.5430000000001</v>
      </c>
      <c r="L116">
        <v>5586.6610000000001</v>
      </c>
      <c r="M116">
        <v>3708.9430000000002</v>
      </c>
      <c r="N116">
        <v>3553.0160000000001</v>
      </c>
      <c r="O116">
        <v>2992.663</v>
      </c>
      <c r="P116">
        <v>4425.1629999999996</v>
      </c>
      <c r="Q116">
        <v>4292.8710000000001</v>
      </c>
      <c r="R116">
        <v>3209.1419999999998</v>
      </c>
      <c r="S116">
        <v>2389.3879999999999</v>
      </c>
      <c r="T116">
        <v>2276.377</v>
      </c>
      <c r="U116">
        <v>2682.7840000000001</v>
      </c>
      <c r="V116">
        <v>2355.12</v>
      </c>
      <c r="W116">
        <v>5971.23</v>
      </c>
      <c r="X116">
        <v>4116.4170000000004</v>
      </c>
      <c r="Y116">
        <v>3664.886</v>
      </c>
      <c r="Z116">
        <v>3346.5909999999999</v>
      </c>
      <c r="AA116">
        <v>3366.2289999999998</v>
      </c>
      <c r="AB116">
        <v>3464.1019999999999</v>
      </c>
      <c r="AC116">
        <v>4166.3890000000001</v>
      </c>
      <c r="AD116">
        <v>3245.232</v>
      </c>
      <c r="AE116">
        <v>5023.8370000000004</v>
      </c>
      <c r="AF116">
        <v>4140.4790000000003</v>
      </c>
      <c r="AG116">
        <v>5273.4120000000003</v>
      </c>
      <c r="AH116">
        <v>7150.5330000000004</v>
      </c>
      <c r="AI116">
        <v>4435.8360000000002</v>
      </c>
      <c r="AJ116">
        <v>3946.846</v>
      </c>
      <c r="AK116">
        <v>4677.5469999999996</v>
      </c>
      <c r="AL116">
        <v>3331.902</v>
      </c>
      <c r="AM116">
        <v>2164.549</v>
      </c>
      <c r="AN116">
        <v>2654.8690000000001</v>
      </c>
      <c r="AO116">
        <v>5067.6949999999997</v>
      </c>
      <c r="AP116">
        <v>1898.1669999999999</v>
      </c>
      <c r="AQ116">
        <v>5457.5529999999999</v>
      </c>
      <c r="AR116">
        <v>2774.4659999999999</v>
      </c>
      <c r="AS116">
        <v>4708.6170000000002</v>
      </c>
      <c r="AT116">
        <v>1983.0920000000001</v>
      </c>
      <c r="AU116">
        <v>4322.3119999999999</v>
      </c>
      <c r="AV116">
        <v>3696.2339999999999</v>
      </c>
      <c r="AW116">
        <v>4521.701</v>
      </c>
      <c r="AX116">
        <v>3816.6570000000002</v>
      </c>
      <c r="AY116">
        <v>3043.45</v>
      </c>
      <c r="AZ116">
        <v>3153.71</v>
      </c>
      <c r="BA116">
        <v>3632.029</v>
      </c>
      <c r="BB116">
        <v>2496.3180000000002</v>
      </c>
      <c r="BC116">
        <v>2265.018</v>
      </c>
      <c r="BD116">
        <v>3908.4609999999998</v>
      </c>
      <c r="BE116">
        <v>1976.3869999999999</v>
      </c>
      <c r="BF116">
        <v>5815.63</v>
      </c>
      <c r="BG116">
        <v>2841.806</v>
      </c>
      <c r="BH116">
        <v>5305.1589999999997</v>
      </c>
      <c r="BI116">
        <v>3008.6280000000002</v>
      </c>
      <c r="BJ116">
        <v>971.63400000000001</v>
      </c>
      <c r="BK116">
        <v>4855.5910000000003</v>
      </c>
      <c r="BL116">
        <v>2490.1509999999998</v>
      </c>
      <c r="BM116">
        <v>1730.1880000000001</v>
      </c>
      <c r="BN116">
        <v>4184.0469999999996</v>
      </c>
      <c r="BO116">
        <v>4733.701</v>
      </c>
      <c r="BP116">
        <v>2957.9250000000002</v>
      </c>
      <c r="BQ116">
        <v>1979.9949999999999</v>
      </c>
      <c r="BR116">
        <v>2270.3339999999998</v>
      </c>
      <c r="BS116">
        <v>2931.76</v>
      </c>
      <c r="BT116">
        <v>4170.6890000000003</v>
      </c>
      <c r="BU116">
        <v>4003.2510000000002</v>
      </c>
      <c r="BV116">
        <v>3325.4090000000001</v>
      </c>
      <c r="BW116">
        <v>403.17200000000003</v>
      </c>
      <c r="BX116">
        <v>2198.29</v>
      </c>
      <c r="BY116">
        <v>823.505</v>
      </c>
      <c r="BZ116">
        <v>1793.52</v>
      </c>
      <c r="CA116">
        <v>2206.047</v>
      </c>
      <c r="CB116">
        <v>4709.7219999999998</v>
      </c>
      <c r="CC116">
        <v>8388.2019999999993</v>
      </c>
      <c r="CD116">
        <v>11221.004000000001</v>
      </c>
      <c r="CE116">
        <v>11997.64</v>
      </c>
      <c r="CF116">
        <v>13944.585999999999</v>
      </c>
      <c r="CG116">
        <v>10746.161</v>
      </c>
      <c r="CH116">
        <v>4725.58</v>
      </c>
      <c r="CI116">
        <v>4630.777</v>
      </c>
      <c r="CJ116">
        <v>5065.6719999999996</v>
      </c>
      <c r="CK116">
        <v>4598.375</v>
      </c>
      <c r="CL116">
        <v>5090.5889999999999</v>
      </c>
      <c r="CM116">
        <v>4278.5290000000005</v>
      </c>
      <c r="CN116">
        <v>608.27</v>
      </c>
      <c r="CO116">
        <v>233.05199999999999</v>
      </c>
      <c r="CP116">
        <v>2469.2579999999998</v>
      </c>
      <c r="CQ116">
        <v>4506.0169999999998</v>
      </c>
      <c r="CR116">
        <v>2719.4580000000001</v>
      </c>
      <c r="CS116">
        <v>3171.7660000000001</v>
      </c>
      <c r="CT116">
        <v>3878.7539999999999</v>
      </c>
      <c r="CV116">
        <f t="shared" si="97"/>
        <v>-1138.0209999999997</v>
      </c>
      <c r="CW116">
        <f t="shared" si="98"/>
        <v>-1008.6680000000001</v>
      </c>
      <c r="CX116">
        <f t="shared" si="99"/>
        <v>-24.960000000000036</v>
      </c>
      <c r="CY116">
        <f t="shared" si="100"/>
        <v>-874.54599999999982</v>
      </c>
      <c r="CZ116">
        <f t="shared" si="101"/>
        <v>-346.27399999999989</v>
      </c>
      <c r="DA116">
        <f t="shared" si="102"/>
        <v>-79.165999999999713</v>
      </c>
      <c r="DB116">
        <f t="shared" si="103"/>
        <v>4.8290000000001783</v>
      </c>
      <c r="DC116">
        <f t="shared" si="104"/>
        <v>43.834000000000287</v>
      </c>
      <c r="DD116">
        <f t="shared" si="105"/>
        <v>-1005.2109999999998</v>
      </c>
      <c r="DE116">
        <f t="shared" si="106"/>
        <v>1707.9070000000002</v>
      </c>
      <c r="DF116">
        <f t="shared" si="107"/>
        <v>-169.81099999999969</v>
      </c>
      <c r="DG116">
        <f t="shared" si="108"/>
        <v>-325.73799999999983</v>
      </c>
      <c r="DH116">
        <f t="shared" si="109"/>
        <v>-886.09099999999989</v>
      </c>
      <c r="DI116">
        <f t="shared" si="110"/>
        <v>546.40899999999965</v>
      </c>
      <c r="DJ116">
        <f t="shared" si="111"/>
        <v>414.11700000000019</v>
      </c>
      <c r="DK116">
        <f t="shared" si="112"/>
        <v>-669.61200000000008</v>
      </c>
      <c r="DL116">
        <f t="shared" si="113"/>
        <v>-1489.366</v>
      </c>
      <c r="DM116">
        <f t="shared" si="114"/>
        <v>-1602.377</v>
      </c>
      <c r="DN116">
        <f t="shared" si="115"/>
        <v>-1195.9699999999998</v>
      </c>
      <c r="DO116">
        <f t="shared" si="116"/>
        <v>-1523.634</v>
      </c>
      <c r="DP116">
        <f t="shared" si="117"/>
        <v>2092.4759999999997</v>
      </c>
      <c r="DQ116">
        <f t="shared" si="118"/>
        <v>237.66300000000047</v>
      </c>
      <c r="DR116">
        <f t="shared" si="119"/>
        <v>-213.86799999999994</v>
      </c>
      <c r="DS116">
        <f t="shared" si="120"/>
        <v>-532.16300000000001</v>
      </c>
      <c r="DT116">
        <f t="shared" si="121"/>
        <v>-512.52500000000009</v>
      </c>
      <c r="DU116">
        <f t="shared" si="122"/>
        <v>-414.65200000000004</v>
      </c>
      <c r="DV116">
        <f t="shared" si="123"/>
        <v>287.63500000000022</v>
      </c>
      <c r="DW116">
        <f t="shared" si="124"/>
        <v>-633.52199999999993</v>
      </c>
      <c r="DX116">
        <f t="shared" si="125"/>
        <v>1145.0830000000005</v>
      </c>
      <c r="DY116">
        <f t="shared" si="126"/>
        <v>261.72500000000036</v>
      </c>
      <c r="DZ116">
        <f t="shared" si="127"/>
        <v>1394.6580000000004</v>
      </c>
      <c r="EA116">
        <f t="shared" si="128"/>
        <v>3271.7790000000005</v>
      </c>
      <c r="EB116">
        <f t="shared" si="129"/>
        <v>557.08200000000033</v>
      </c>
      <c r="EC116">
        <f t="shared" si="130"/>
        <v>68.092000000000098</v>
      </c>
      <c r="ED116">
        <f t="shared" si="131"/>
        <v>798.79299999999967</v>
      </c>
      <c r="EE116">
        <f t="shared" si="132"/>
        <v>-546.85199999999986</v>
      </c>
      <c r="EF116">
        <f t="shared" si="133"/>
        <v>-1714.2049999999999</v>
      </c>
      <c r="EG116">
        <f t="shared" si="134"/>
        <v>-1223.8849999999998</v>
      </c>
      <c r="EH116">
        <f t="shared" si="135"/>
        <v>1188.9409999999998</v>
      </c>
      <c r="EI116">
        <f t="shared" si="136"/>
        <v>-1980.587</v>
      </c>
      <c r="EJ116">
        <f t="shared" si="137"/>
        <v>1578.799</v>
      </c>
      <c r="EK116">
        <f t="shared" si="138"/>
        <v>-1104.288</v>
      </c>
      <c r="EL116">
        <f t="shared" si="139"/>
        <v>829.86300000000028</v>
      </c>
      <c r="EM116">
        <f t="shared" si="140"/>
        <v>-1895.6619999999998</v>
      </c>
      <c r="EN116">
        <f t="shared" si="141"/>
        <v>443.55799999999999</v>
      </c>
      <c r="EO116">
        <f t="shared" si="142"/>
        <v>-182.51999999999998</v>
      </c>
      <c r="EP116">
        <f t="shared" si="143"/>
        <v>642.94700000000012</v>
      </c>
      <c r="EQ116">
        <f t="shared" si="144"/>
        <v>-62.096999999999753</v>
      </c>
      <c r="ER116">
        <f t="shared" si="145"/>
        <v>-835.30400000000009</v>
      </c>
      <c r="ES116">
        <f t="shared" si="146"/>
        <v>-725.04399999999987</v>
      </c>
      <c r="ET116">
        <f t="shared" si="147"/>
        <v>-246.72499999999991</v>
      </c>
      <c r="EU116">
        <f t="shared" si="148"/>
        <v>-1382.4359999999997</v>
      </c>
      <c r="EV116">
        <f t="shared" si="149"/>
        <v>-1613.7359999999999</v>
      </c>
      <c r="EW116">
        <f t="shared" si="150"/>
        <v>29.70699999999988</v>
      </c>
      <c r="EX116">
        <f t="shared" si="151"/>
        <v>-1902.367</v>
      </c>
      <c r="EY116">
        <f t="shared" si="152"/>
        <v>1936.8760000000002</v>
      </c>
      <c r="EZ116">
        <f t="shared" si="153"/>
        <v>-1036.9479999999999</v>
      </c>
      <c r="FA116">
        <f t="shared" si="154"/>
        <v>1426.4049999999997</v>
      </c>
      <c r="FB116">
        <f t="shared" si="155"/>
        <v>-870.12599999999975</v>
      </c>
      <c r="FC116">
        <f t="shared" si="156"/>
        <v>-2907.12</v>
      </c>
      <c r="FD116">
        <f t="shared" si="157"/>
        <v>976.83700000000044</v>
      </c>
      <c r="FE116">
        <f t="shared" si="158"/>
        <v>-1388.6030000000001</v>
      </c>
      <c r="FF116">
        <f t="shared" si="159"/>
        <v>-2148.5659999999998</v>
      </c>
      <c r="FG116">
        <f t="shared" si="160"/>
        <v>305.29299999999967</v>
      </c>
      <c r="FH116">
        <f t="shared" si="161"/>
        <v>854.94700000000012</v>
      </c>
      <c r="FI116">
        <f t="shared" si="162"/>
        <v>-920.82899999999972</v>
      </c>
      <c r="FJ116">
        <f t="shared" si="163"/>
        <v>-1898.759</v>
      </c>
      <c r="FK116">
        <f t="shared" si="164"/>
        <v>-1608.42</v>
      </c>
      <c r="FL116">
        <f t="shared" si="165"/>
        <v>-946.99399999999969</v>
      </c>
      <c r="FM116">
        <f t="shared" si="166"/>
        <v>291.9350000000004</v>
      </c>
      <c r="FN116">
        <f t="shared" si="167"/>
        <v>124.4970000000003</v>
      </c>
      <c r="FO116">
        <f t="shared" si="168"/>
        <v>-553.3449999999998</v>
      </c>
      <c r="FP116">
        <f t="shared" si="169"/>
        <v>-3475.5819999999999</v>
      </c>
      <c r="FQ116">
        <f t="shared" si="170"/>
        <v>-1680.4639999999999</v>
      </c>
      <c r="FR116">
        <f t="shared" si="171"/>
        <v>-3055.2489999999998</v>
      </c>
      <c r="FS116">
        <f t="shared" si="172"/>
        <v>-2085.2339999999999</v>
      </c>
      <c r="FT116">
        <f t="shared" si="173"/>
        <v>-1672.7069999999999</v>
      </c>
      <c r="FU116">
        <f t="shared" si="174"/>
        <v>830.96799999999985</v>
      </c>
      <c r="FV116">
        <f t="shared" si="175"/>
        <v>4509.4479999999994</v>
      </c>
      <c r="FW116">
        <f t="shared" si="176"/>
        <v>7342.2500000000009</v>
      </c>
      <c r="FX116">
        <f t="shared" si="177"/>
        <v>8118.8859999999995</v>
      </c>
      <c r="FY116">
        <f t="shared" si="178"/>
        <v>10065.831999999999</v>
      </c>
      <c r="FZ116">
        <f t="shared" si="179"/>
        <v>6867.4070000000002</v>
      </c>
      <c r="GA116">
        <f t="shared" si="180"/>
        <v>846.82600000000002</v>
      </c>
      <c r="GB116">
        <f t="shared" si="181"/>
        <v>752.02300000000014</v>
      </c>
      <c r="GC116">
        <f t="shared" si="182"/>
        <v>1186.9179999999997</v>
      </c>
      <c r="GD116">
        <f t="shared" si="183"/>
        <v>719.62100000000009</v>
      </c>
      <c r="GE116">
        <f t="shared" si="184"/>
        <v>1211.835</v>
      </c>
      <c r="GF116">
        <f t="shared" si="185"/>
        <v>399.77500000000055</v>
      </c>
      <c r="GG116">
        <f t="shared" si="186"/>
        <v>-3270.4839999999999</v>
      </c>
      <c r="GH116">
        <f t="shared" si="187"/>
        <v>-3645.7019999999998</v>
      </c>
      <c r="GI116">
        <f t="shared" si="188"/>
        <v>-1409.4960000000001</v>
      </c>
      <c r="GJ116">
        <f t="shared" si="189"/>
        <v>627.26299999999992</v>
      </c>
      <c r="GK116">
        <f t="shared" si="190"/>
        <v>-1159.2959999999998</v>
      </c>
      <c r="GL116">
        <f t="shared" si="191"/>
        <v>-706.98799999999983</v>
      </c>
    </row>
    <row r="117" spans="1:194" x14ac:dyDescent="0.3">
      <c r="A117">
        <v>265</v>
      </c>
      <c r="B117">
        <v>280</v>
      </c>
      <c r="C117">
        <v>1569.57</v>
      </c>
      <c r="D117">
        <v>1329.538</v>
      </c>
      <c r="E117">
        <v>1858.1379999999999</v>
      </c>
      <c r="F117">
        <v>1560.079</v>
      </c>
      <c r="G117">
        <v>1597.5730000000001</v>
      </c>
      <c r="H117">
        <v>2284.4670000000001</v>
      </c>
      <c r="I117">
        <v>2127.2269999999999</v>
      </c>
      <c r="J117">
        <v>2082.9360000000001</v>
      </c>
      <c r="K117">
        <v>1477.7529999999999</v>
      </c>
      <c r="L117">
        <v>2999.3519999999999</v>
      </c>
      <c r="M117">
        <v>1688.675</v>
      </c>
      <c r="N117">
        <v>1858.4010000000001</v>
      </c>
      <c r="O117">
        <v>1677.365</v>
      </c>
      <c r="P117">
        <v>3238.627</v>
      </c>
      <c r="Q117">
        <v>2569.2600000000002</v>
      </c>
      <c r="R117">
        <v>1668.0160000000001</v>
      </c>
      <c r="S117">
        <v>1425.508</v>
      </c>
      <c r="T117">
        <v>1163.9269999999999</v>
      </c>
      <c r="U117">
        <v>1285.4459999999999</v>
      </c>
      <c r="V117">
        <v>1225.653</v>
      </c>
      <c r="W117">
        <v>2692.4650000000001</v>
      </c>
      <c r="X117">
        <v>2008.856</v>
      </c>
      <c r="Y117">
        <v>1266.3240000000001</v>
      </c>
      <c r="Z117">
        <v>1605.4280000000001</v>
      </c>
      <c r="AA117">
        <v>1638.425</v>
      </c>
      <c r="AB117">
        <v>1846.729</v>
      </c>
      <c r="AC117">
        <v>2111.7829999999999</v>
      </c>
      <c r="AD117">
        <v>1655.729</v>
      </c>
      <c r="AE117">
        <v>2735.1550000000002</v>
      </c>
      <c r="AF117">
        <v>2260.402</v>
      </c>
      <c r="AG117">
        <v>2510.491</v>
      </c>
      <c r="AH117">
        <v>3553.9270000000001</v>
      </c>
      <c r="AI117">
        <v>2086.7399999999998</v>
      </c>
      <c r="AJ117">
        <v>1820.3230000000001</v>
      </c>
      <c r="AK117">
        <v>2332.1790000000001</v>
      </c>
      <c r="AL117">
        <v>1653.8209999999999</v>
      </c>
      <c r="AM117">
        <v>1052.163</v>
      </c>
      <c r="AN117">
        <v>1289.3969999999999</v>
      </c>
      <c r="AO117">
        <v>3121.63</v>
      </c>
      <c r="AP117">
        <v>922.649</v>
      </c>
      <c r="AQ117">
        <v>2707.3739999999998</v>
      </c>
      <c r="AR117">
        <v>1372.2619999999999</v>
      </c>
      <c r="AS117">
        <v>2390.239</v>
      </c>
      <c r="AT117">
        <v>951.76700000000005</v>
      </c>
      <c r="AU117">
        <v>2019.1220000000001</v>
      </c>
      <c r="AV117">
        <v>1719.4949999999999</v>
      </c>
      <c r="AW117">
        <v>2300.1</v>
      </c>
      <c r="AX117">
        <v>1861.981</v>
      </c>
      <c r="AY117">
        <v>1561.0250000000001</v>
      </c>
      <c r="AZ117">
        <v>1784.92</v>
      </c>
      <c r="BA117">
        <v>1776.6179999999999</v>
      </c>
      <c r="BB117">
        <v>1290.931</v>
      </c>
      <c r="BC117">
        <v>991.87300000000005</v>
      </c>
      <c r="BD117">
        <v>1921.163</v>
      </c>
      <c r="BE117">
        <v>988.61800000000005</v>
      </c>
      <c r="BF117">
        <v>2548.9549999999999</v>
      </c>
      <c r="BG117">
        <v>1265.537</v>
      </c>
      <c r="BH117">
        <v>2684.1460000000002</v>
      </c>
      <c r="BI117">
        <v>1417.7570000000001</v>
      </c>
      <c r="BJ117">
        <v>472.56400000000002</v>
      </c>
      <c r="BK117">
        <v>2555.1129999999998</v>
      </c>
      <c r="BL117">
        <v>1237.7529999999999</v>
      </c>
      <c r="BM117">
        <v>902.38499999999999</v>
      </c>
      <c r="BN117">
        <v>2227.8440000000001</v>
      </c>
      <c r="BO117">
        <v>2487.8609999999999</v>
      </c>
      <c r="BP117">
        <v>1348.4570000000001</v>
      </c>
      <c r="BQ117">
        <v>965.77300000000002</v>
      </c>
      <c r="BR117">
        <v>1106.7940000000001</v>
      </c>
      <c r="BS117">
        <v>1319.7919999999999</v>
      </c>
      <c r="BT117">
        <v>1896.0440000000001</v>
      </c>
      <c r="BU117">
        <v>1840.0309999999999</v>
      </c>
      <c r="BV117">
        <v>1512.25</v>
      </c>
      <c r="BW117">
        <v>399.75799999999998</v>
      </c>
      <c r="BX117">
        <v>1162.4680000000001</v>
      </c>
      <c r="BY117">
        <v>419.06700000000001</v>
      </c>
      <c r="BZ117">
        <v>817.31299999999999</v>
      </c>
      <c r="CA117">
        <v>1360.0219999999999</v>
      </c>
      <c r="CB117">
        <v>2713.2469999999998</v>
      </c>
      <c r="CC117">
        <v>4435.8850000000002</v>
      </c>
      <c r="CD117">
        <v>5907.3649999999998</v>
      </c>
      <c r="CE117">
        <v>6786.8580000000002</v>
      </c>
      <c r="CF117">
        <v>8116.12</v>
      </c>
      <c r="CG117">
        <v>5389.6229999999996</v>
      </c>
      <c r="CH117">
        <v>2384.5520000000001</v>
      </c>
      <c r="CI117">
        <v>2365.1689999999999</v>
      </c>
      <c r="CJ117">
        <v>2757.625</v>
      </c>
      <c r="CK117">
        <v>2596.6379999999999</v>
      </c>
      <c r="CL117">
        <v>2895.6559999999999</v>
      </c>
      <c r="CM117">
        <v>2185.6550000000002</v>
      </c>
      <c r="CN117">
        <v>264.06299999999999</v>
      </c>
      <c r="CO117">
        <v>120.342</v>
      </c>
      <c r="CP117">
        <v>1226.3130000000001</v>
      </c>
      <c r="CQ117">
        <v>2076.2530000000002</v>
      </c>
      <c r="CR117">
        <v>1318.355</v>
      </c>
      <c r="CS117">
        <v>1484.0630000000001</v>
      </c>
      <c r="CT117">
        <v>1824.134</v>
      </c>
      <c r="CV117">
        <f t="shared" si="97"/>
        <v>-254.56400000000008</v>
      </c>
      <c r="CW117">
        <f t="shared" si="98"/>
        <v>-494.596</v>
      </c>
      <c r="CX117">
        <f t="shared" si="99"/>
        <v>34.003999999999905</v>
      </c>
      <c r="CY117">
        <f t="shared" si="100"/>
        <v>-264.05500000000006</v>
      </c>
      <c r="CZ117">
        <f t="shared" si="101"/>
        <v>-226.56099999999992</v>
      </c>
      <c r="DA117">
        <f t="shared" si="102"/>
        <v>460.33300000000008</v>
      </c>
      <c r="DB117">
        <f t="shared" si="103"/>
        <v>303.09299999999985</v>
      </c>
      <c r="DC117">
        <f t="shared" si="104"/>
        <v>258.80200000000013</v>
      </c>
      <c r="DD117">
        <f t="shared" si="105"/>
        <v>-346.38100000000009</v>
      </c>
      <c r="DE117">
        <f t="shared" si="106"/>
        <v>1175.2179999999998</v>
      </c>
      <c r="DF117">
        <f t="shared" si="107"/>
        <v>-135.45900000000006</v>
      </c>
      <c r="DG117">
        <f t="shared" si="108"/>
        <v>34.267000000000053</v>
      </c>
      <c r="DH117">
        <f t="shared" si="109"/>
        <v>-146.76900000000001</v>
      </c>
      <c r="DI117">
        <f t="shared" si="110"/>
        <v>1414.4929999999999</v>
      </c>
      <c r="DJ117">
        <f t="shared" si="111"/>
        <v>745.1260000000002</v>
      </c>
      <c r="DK117">
        <f t="shared" si="112"/>
        <v>-156.11799999999994</v>
      </c>
      <c r="DL117">
        <f t="shared" si="113"/>
        <v>-398.62599999999998</v>
      </c>
      <c r="DM117">
        <f t="shared" si="114"/>
        <v>-660.20700000000011</v>
      </c>
      <c r="DN117">
        <f t="shared" si="115"/>
        <v>-538.6880000000001</v>
      </c>
      <c r="DO117">
        <f t="shared" si="116"/>
        <v>-598.48099999999999</v>
      </c>
      <c r="DP117">
        <f t="shared" si="117"/>
        <v>868.33100000000013</v>
      </c>
      <c r="DQ117">
        <f t="shared" si="118"/>
        <v>184.72199999999998</v>
      </c>
      <c r="DR117">
        <f t="shared" si="119"/>
        <v>-557.80999999999995</v>
      </c>
      <c r="DS117">
        <f t="shared" si="120"/>
        <v>-218.7059999999999</v>
      </c>
      <c r="DT117">
        <f t="shared" si="121"/>
        <v>-185.70900000000006</v>
      </c>
      <c r="DU117">
        <f t="shared" si="122"/>
        <v>22.595000000000027</v>
      </c>
      <c r="DV117">
        <f t="shared" si="123"/>
        <v>287.64899999999989</v>
      </c>
      <c r="DW117">
        <f t="shared" si="124"/>
        <v>-168.40499999999997</v>
      </c>
      <c r="DX117">
        <f t="shared" si="125"/>
        <v>911.02100000000019</v>
      </c>
      <c r="DY117">
        <f t="shared" si="126"/>
        <v>436.26800000000003</v>
      </c>
      <c r="DZ117">
        <f t="shared" si="127"/>
        <v>686.35699999999997</v>
      </c>
      <c r="EA117">
        <f t="shared" si="128"/>
        <v>1729.7930000000001</v>
      </c>
      <c r="EB117">
        <f t="shared" si="129"/>
        <v>262.60599999999977</v>
      </c>
      <c r="EC117">
        <f t="shared" si="130"/>
        <v>-3.8109999999999218</v>
      </c>
      <c r="ED117">
        <f t="shared" si="131"/>
        <v>508.04500000000007</v>
      </c>
      <c r="EE117">
        <f t="shared" si="132"/>
        <v>-170.3130000000001</v>
      </c>
      <c r="EF117">
        <f t="shared" si="133"/>
        <v>-771.971</v>
      </c>
      <c r="EG117">
        <f t="shared" si="134"/>
        <v>-534.73700000000008</v>
      </c>
      <c r="EH117">
        <f t="shared" si="135"/>
        <v>1297.4960000000001</v>
      </c>
      <c r="EI117">
        <f t="shared" si="136"/>
        <v>-901.48500000000001</v>
      </c>
      <c r="EJ117">
        <f t="shared" si="137"/>
        <v>883.23999999999978</v>
      </c>
      <c r="EK117">
        <f t="shared" si="138"/>
        <v>-451.87200000000007</v>
      </c>
      <c r="EL117">
        <f t="shared" si="139"/>
        <v>566.10500000000002</v>
      </c>
      <c r="EM117">
        <f t="shared" si="140"/>
        <v>-872.36699999999996</v>
      </c>
      <c r="EN117">
        <f t="shared" si="141"/>
        <v>194.98800000000006</v>
      </c>
      <c r="EO117">
        <f t="shared" si="142"/>
        <v>-104.63900000000012</v>
      </c>
      <c r="EP117">
        <f t="shared" si="143"/>
        <v>475.96599999999989</v>
      </c>
      <c r="EQ117">
        <f t="shared" si="144"/>
        <v>37.84699999999998</v>
      </c>
      <c r="ER117">
        <f t="shared" si="145"/>
        <v>-263.10899999999992</v>
      </c>
      <c r="ES117">
        <f t="shared" si="146"/>
        <v>-39.213999999999942</v>
      </c>
      <c r="ET117">
        <f t="shared" si="147"/>
        <v>-47.516000000000076</v>
      </c>
      <c r="EU117">
        <f t="shared" si="148"/>
        <v>-533.20299999999997</v>
      </c>
      <c r="EV117">
        <f t="shared" si="149"/>
        <v>-832.26099999999997</v>
      </c>
      <c r="EW117">
        <f t="shared" si="150"/>
        <v>97.028999999999996</v>
      </c>
      <c r="EX117">
        <f t="shared" si="151"/>
        <v>-835.51599999999996</v>
      </c>
      <c r="EY117">
        <f t="shared" si="152"/>
        <v>724.82099999999991</v>
      </c>
      <c r="EZ117">
        <f t="shared" si="153"/>
        <v>-558.59699999999998</v>
      </c>
      <c r="FA117">
        <f t="shared" si="154"/>
        <v>860.01200000000017</v>
      </c>
      <c r="FB117">
        <f t="shared" si="155"/>
        <v>-406.37699999999995</v>
      </c>
      <c r="FC117">
        <f t="shared" si="156"/>
        <v>-1351.57</v>
      </c>
      <c r="FD117">
        <f t="shared" si="157"/>
        <v>730.97899999999981</v>
      </c>
      <c r="FE117">
        <f t="shared" si="158"/>
        <v>-586.38100000000009</v>
      </c>
      <c r="FF117">
        <f t="shared" si="159"/>
        <v>-921.74900000000002</v>
      </c>
      <c r="FG117">
        <f t="shared" si="160"/>
        <v>403.71000000000004</v>
      </c>
      <c r="FH117">
        <f t="shared" si="161"/>
        <v>663.72699999999986</v>
      </c>
      <c r="FI117">
        <f t="shared" si="162"/>
        <v>-475.67699999999991</v>
      </c>
      <c r="FJ117">
        <f t="shared" si="163"/>
        <v>-858.36099999999999</v>
      </c>
      <c r="FK117">
        <f t="shared" si="164"/>
        <v>-717.33999999999992</v>
      </c>
      <c r="FL117">
        <f t="shared" si="165"/>
        <v>-504.3420000000001</v>
      </c>
      <c r="FM117">
        <f t="shared" si="166"/>
        <v>71.910000000000082</v>
      </c>
      <c r="FN117">
        <f t="shared" si="167"/>
        <v>15.896999999999935</v>
      </c>
      <c r="FO117">
        <f t="shared" si="168"/>
        <v>-311.88400000000001</v>
      </c>
      <c r="FP117">
        <f t="shared" si="169"/>
        <v>-1424.376</v>
      </c>
      <c r="FQ117">
        <f t="shared" si="170"/>
        <v>-661.66599999999994</v>
      </c>
      <c r="FR117">
        <f t="shared" si="171"/>
        <v>-1405.067</v>
      </c>
      <c r="FS117">
        <f t="shared" si="172"/>
        <v>-1006.821</v>
      </c>
      <c r="FT117">
        <f t="shared" si="173"/>
        <v>-464.11200000000008</v>
      </c>
      <c r="FU117">
        <f t="shared" si="174"/>
        <v>889.11299999999983</v>
      </c>
      <c r="FV117">
        <f t="shared" si="175"/>
        <v>2611.7510000000002</v>
      </c>
      <c r="FW117">
        <f t="shared" si="176"/>
        <v>4083.2309999999998</v>
      </c>
      <c r="FX117">
        <f t="shared" si="177"/>
        <v>4962.7240000000002</v>
      </c>
      <c r="FY117">
        <f t="shared" si="178"/>
        <v>6291.9859999999999</v>
      </c>
      <c r="FZ117">
        <f t="shared" si="179"/>
        <v>3565.4889999999996</v>
      </c>
      <c r="GA117">
        <f t="shared" si="180"/>
        <v>560.41800000000012</v>
      </c>
      <c r="GB117">
        <f t="shared" si="181"/>
        <v>541.03499999999985</v>
      </c>
      <c r="GC117">
        <f t="shared" si="182"/>
        <v>933.49099999999999</v>
      </c>
      <c r="GD117">
        <f t="shared" si="183"/>
        <v>772.50399999999991</v>
      </c>
      <c r="GE117">
        <f t="shared" si="184"/>
        <v>1071.5219999999999</v>
      </c>
      <c r="GF117">
        <f t="shared" si="185"/>
        <v>361.52100000000019</v>
      </c>
      <c r="GG117">
        <f t="shared" si="186"/>
        <v>-1560.0709999999999</v>
      </c>
      <c r="GH117">
        <f t="shared" si="187"/>
        <v>-1703.7919999999999</v>
      </c>
      <c r="GI117">
        <f t="shared" si="188"/>
        <v>-597.82099999999991</v>
      </c>
      <c r="GJ117">
        <f t="shared" si="189"/>
        <v>252.11900000000014</v>
      </c>
      <c r="GK117">
        <f t="shared" si="190"/>
        <v>-505.779</v>
      </c>
      <c r="GL117">
        <f t="shared" si="191"/>
        <v>-340.07099999999991</v>
      </c>
    </row>
    <row r="118" spans="1:194" x14ac:dyDescent="0.3">
      <c r="A118">
        <v>265</v>
      </c>
      <c r="B118">
        <v>285</v>
      </c>
      <c r="C118">
        <v>416.54199999999997</v>
      </c>
      <c r="D118">
        <v>368.58100000000002</v>
      </c>
      <c r="E118">
        <v>485.423</v>
      </c>
      <c r="F118">
        <v>488.76600000000002</v>
      </c>
      <c r="G118">
        <v>755.22699999999998</v>
      </c>
      <c r="H118">
        <v>641.83799999999997</v>
      </c>
      <c r="I118">
        <v>441.38200000000001</v>
      </c>
      <c r="J118">
        <v>646.79200000000003</v>
      </c>
      <c r="K118">
        <v>400.61099999999999</v>
      </c>
      <c r="L118">
        <v>765.10500000000002</v>
      </c>
      <c r="M118">
        <v>617.58699999999999</v>
      </c>
      <c r="N118">
        <v>726.88599999999997</v>
      </c>
      <c r="O118">
        <v>468.03699999999998</v>
      </c>
      <c r="P118">
        <v>874.66800000000001</v>
      </c>
      <c r="Q118">
        <v>810.41499999999996</v>
      </c>
      <c r="R118">
        <v>403.29</v>
      </c>
      <c r="S118">
        <v>388.18400000000003</v>
      </c>
      <c r="T118">
        <v>304.221</v>
      </c>
      <c r="U118">
        <v>382.137</v>
      </c>
      <c r="V118">
        <v>322.709</v>
      </c>
      <c r="W118">
        <v>683.14700000000005</v>
      </c>
      <c r="X118">
        <v>540.57799999999997</v>
      </c>
      <c r="Y118">
        <v>469.73399999999998</v>
      </c>
      <c r="Z118">
        <v>394.24400000000003</v>
      </c>
      <c r="AA118">
        <v>422.01499999999999</v>
      </c>
      <c r="AB118">
        <v>493.06799999999998</v>
      </c>
      <c r="AC118">
        <v>637.88499999999999</v>
      </c>
      <c r="AD118">
        <v>540.27200000000005</v>
      </c>
      <c r="AE118">
        <v>672.17600000000004</v>
      </c>
      <c r="AF118">
        <v>574.53399999999999</v>
      </c>
      <c r="AG118">
        <v>751.95299999999997</v>
      </c>
      <c r="AH118">
        <v>945.54499999999996</v>
      </c>
      <c r="AI118">
        <v>486.56799999999998</v>
      </c>
      <c r="AJ118">
        <v>479.47</v>
      </c>
      <c r="AK118">
        <v>953.92700000000002</v>
      </c>
      <c r="AL118">
        <v>417.93099999999998</v>
      </c>
      <c r="AM118">
        <v>325.73899999999998</v>
      </c>
      <c r="AN118">
        <v>378.12900000000002</v>
      </c>
      <c r="AO118">
        <v>749.16700000000003</v>
      </c>
      <c r="AP118">
        <v>286.34500000000003</v>
      </c>
      <c r="AQ118">
        <v>776.029</v>
      </c>
      <c r="AR118">
        <v>424.89499999999998</v>
      </c>
      <c r="AS118">
        <v>757.54399999999998</v>
      </c>
      <c r="AT118">
        <v>298.29300000000001</v>
      </c>
      <c r="AU118">
        <v>635.14300000000003</v>
      </c>
      <c r="AV118">
        <v>564.00800000000004</v>
      </c>
      <c r="AW118">
        <v>675.01</v>
      </c>
      <c r="AX118">
        <v>544.13</v>
      </c>
      <c r="AY118">
        <v>447.83699999999999</v>
      </c>
      <c r="AZ118">
        <v>475.21499999999997</v>
      </c>
      <c r="BA118">
        <v>493.37400000000002</v>
      </c>
      <c r="BB118">
        <v>377.90300000000002</v>
      </c>
      <c r="BC118">
        <v>290.16699999999997</v>
      </c>
      <c r="BD118">
        <v>555.42100000000005</v>
      </c>
      <c r="BE118">
        <v>311.721</v>
      </c>
      <c r="BF118">
        <v>787.41899999999998</v>
      </c>
      <c r="BG118">
        <v>341.37900000000002</v>
      </c>
      <c r="BH118">
        <v>792.53</v>
      </c>
      <c r="BI118">
        <v>418.34199999999998</v>
      </c>
      <c r="BJ118">
        <v>143.57300000000001</v>
      </c>
      <c r="BK118">
        <v>726.61300000000006</v>
      </c>
      <c r="BL118">
        <v>410.26600000000002</v>
      </c>
      <c r="BM118">
        <v>287.36799999999999</v>
      </c>
      <c r="BN118">
        <v>669.31500000000005</v>
      </c>
      <c r="BO118">
        <v>753.45799999999997</v>
      </c>
      <c r="BP118">
        <v>415.92200000000003</v>
      </c>
      <c r="BQ118">
        <v>332.00799999999998</v>
      </c>
      <c r="BR118">
        <v>302.40199999999999</v>
      </c>
      <c r="BS118">
        <v>375.42</v>
      </c>
      <c r="BT118">
        <v>547.40899999999999</v>
      </c>
      <c r="BU118">
        <v>617.89599999999996</v>
      </c>
      <c r="BV118">
        <v>444.26299999999998</v>
      </c>
      <c r="BW118">
        <v>88.843999999999994</v>
      </c>
      <c r="BX118">
        <v>306.67200000000003</v>
      </c>
      <c r="BY118">
        <v>81.245000000000005</v>
      </c>
      <c r="BZ118">
        <v>173.774</v>
      </c>
      <c r="CA118">
        <v>105.027</v>
      </c>
      <c r="CB118">
        <v>1023.585</v>
      </c>
      <c r="CC118">
        <v>1181.797</v>
      </c>
      <c r="CD118">
        <v>1619.261</v>
      </c>
      <c r="CE118">
        <v>1924.7059999999999</v>
      </c>
      <c r="CF118">
        <v>2835.768</v>
      </c>
      <c r="CG118">
        <v>1759.62</v>
      </c>
      <c r="CH118">
        <v>698.10199999999998</v>
      </c>
      <c r="CI118">
        <v>606.13199999999995</v>
      </c>
      <c r="CJ118">
        <v>747.66700000000003</v>
      </c>
      <c r="CK118">
        <v>691.52300000000002</v>
      </c>
      <c r="CL118">
        <v>855.29</v>
      </c>
      <c r="CM118">
        <v>570.08100000000002</v>
      </c>
      <c r="CN118">
        <v>93.259</v>
      </c>
      <c r="CO118">
        <v>66.456000000000003</v>
      </c>
      <c r="CP118">
        <v>331.67200000000003</v>
      </c>
      <c r="CQ118">
        <v>575.70799999999997</v>
      </c>
      <c r="CR118">
        <v>358.41899999999998</v>
      </c>
      <c r="CS118">
        <v>390.13200000000001</v>
      </c>
      <c r="CT118">
        <v>505.87799999999999</v>
      </c>
      <c r="CV118">
        <f t="shared" si="97"/>
        <v>-89.336000000000013</v>
      </c>
      <c r="CW118">
        <f t="shared" si="98"/>
        <v>-137.29699999999997</v>
      </c>
      <c r="CX118">
        <f t="shared" si="99"/>
        <v>-20.454999999999984</v>
      </c>
      <c r="CY118">
        <f t="shared" si="100"/>
        <v>-17.111999999999966</v>
      </c>
      <c r="CZ118">
        <f t="shared" si="101"/>
        <v>249.34899999999999</v>
      </c>
      <c r="DA118">
        <f t="shared" si="102"/>
        <v>135.95999999999998</v>
      </c>
      <c r="DB118">
        <f t="shared" si="103"/>
        <v>-64.495999999999981</v>
      </c>
      <c r="DC118">
        <f t="shared" si="104"/>
        <v>140.91400000000004</v>
      </c>
      <c r="DD118">
        <f t="shared" si="105"/>
        <v>-105.267</v>
      </c>
      <c r="DE118">
        <f t="shared" si="106"/>
        <v>259.22700000000003</v>
      </c>
      <c r="DF118">
        <f t="shared" si="107"/>
        <v>111.709</v>
      </c>
      <c r="DG118">
        <f t="shared" si="108"/>
        <v>221.00799999999998</v>
      </c>
      <c r="DH118">
        <f t="shared" si="109"/>
        <v>-37.841000000000008</v>
      </c>
      <c r="DI118">
        <f t="shared" si="110"/>
        <v>368.79</v>
      </c>
      <c r="DJ118">
        <f t="shared" si="111"/>
        <v>304.53699999999998</v>
      </c>
      <c r="DK118">
        <f t="shared" si="112"/>
        <v>-102.58799999999997</v>
      </c>
      <c r="DL118">
        <f t="shared" si="113"/>
        <v>-117.69399999999996</v>
      </c>
      <c r="DM118">
        <f t="shared" si="114"/>
        <v>-201.65699999999998</v>
      </c>
      <c r="DN118">
        <f t="shared" si="115"/>
        <v>-123.74099999999999</v>
      </c>
      <c r="DO118">
        <f t="shared" si="116"/>
        <v>-183.16899999999998</v>
      </c>
      <c r="DP118">
        <f t="shared" si="117"/>
        <v>177.26900000000006</v>
      </c>
      <c r="DQ118">
        <f t="shared" si="118"/>
        <v>34.699999999999989</v>
      </c>
      <c r="DR118">
        <f t="shared" si="119"/>
        <v>-36.144000000000005</v>
      </c>
      <c r="DS118">
        <f t="shared" si="120"/>
        <v>-111.63399999999996</v>
      </c>
      <c r="DT118">
        <f t="shared" si="121"/>
        <v>-83.863</v>
      </c>
      <c r="DU118">
        <f t="shared" si="122"/>
        <v>-12.810000000000002</v>
      </c>
      <c r="DV118">
        <f t="shared" si="123"/>
        <v>132.00700000000001</v>
      </c>
      <c r="DW118">
        <f t="shared" si="124"/>
        <v>34.394000000000062</v>
      </c>
      <c r="DX118">
        <f t="shared" si="125"/>
        <v>166.29800000000006</v>
      </c>
      <c r="DY118">
        <f t="shared" si="126"/>
        <v>68.656000000000006</v>
      </c>
      <c r="DZ118">
        <f t="shared" si="127"/>
        <v>246.07499999999999</v>
      </c>
      <c r="EA118">
        <f t="shared" si="128"/>
        <v>439.66699999999997</v>
      </c>
      <c r="EB118">
        <f t="shared" si="129"/>
        <v>-19.310000000000002</v>
      </c>
      <c r="EC118">
        <f t="shared" si="130"/>
        <v>-26.407999999999959</v>
      </c>
      <c r="ED118">
        <f t="shared" si="131"/>
        <v>448.04900000000004</v>
      </c>
      <c r="EE118">
        <f t="shared" si="132"/>
        <v>-87.947000000000003</v>
      </c>
      <c r="EF118">
        <f t="shared" si="133"/>
        <v>-180.13900000000001</v>
      </c>
      <c r="EG118">
        <f t="shared" si="134"/>
        <v>-127.74899999999997</v>
      </c>
      <c r="EH118">
        <f t="shared" si="135"/>
        <v>243.28900000000004</v>
      </c>
      <c r="EI118">
        <f t="shared" si="136"/>
        <v>-219.53299999999996</v>
      </c>
      <c r="EJ118">
        <f t="shared" si="137"/>
        <v>270.15100000000001</v>
      </c>
      <c r="EK118">
        <f t="shared" si="138"/>
        <v>-80.983000000000004</v>
      </c>
      <c r="EL118">
        <f t="shared" si="139"/>
        <v>251.666</v>
      </c>
      <c r="EM118">
        <f t="shared" si="140"/>
        <v>-207.58499999999998</v>
      </c>
      <c r="EN118">
        <f t="shared" si="141"/>
        <v>129.26500000000004</v>
      </c>
      <c r="EO118">
        <f t="shared" si="142"/>
        <v>58.130000000000052</v>
      </c>
      <c r="EP118">
        <f t="shared" si="143"/>
        <v>169.13200000000001</v>
      </c>
      <c r="EQ118">
        <f t="shared" si="144"/>
        <v>38.25200000000001</v>
      </c>
      <c r="ER118">
        <f t="shared" si="145"/>
        <v>-58.040999999999997</v>
      </c>
      <c r="ES118">
        <f t="shared" si="146"/>
        <v>-30.663000000000011</v>
      </c>
      <c r="ET118">
        <f t="shared" si="147"/>
        <v>-12.503999999999962</v>
      </c>
      <c r="EU118">
        <f t="shared" si="148"/>
        <v>-127.97499999999997</v>
      </c>
      <c r="EV118">
        <f t="shared" si="149"/>
        <v>-215.71100000000001</v>
      </c>
      <c r="EW118">
        <f t="shared" si="150"/>
        <v>49.543000000000063</v>
      </c>
      <c r="EX118">
        <f t="shared" si="151"/>
        <v>-194.15699999999998</v>
      </c>
      <c r="EY118">
        <f t="shared" si="152"/>
        <v>281.541</v>
      </c>
      <c r="EZ118">
        <f t="shared" si="153"/>
        <v>-164.49899999999997</v>
      </c>
      <c r="FA118">
        <f t="shared" si="154"/>
        <v>286.65199999999999</v>
      </c>
      <c r="FB118">
        <f t="shared" si="155"/>
        <v>-87.536000000000001</v>
      </c>
      <c r="FC118">
        <f t="shared" si="156"/>
        <v>-362.30499999999995</v>
      </c>
      <c r="FD118">
        <f t="shared" si="157"/>
        <v>220.73500000000007</v>
      </c>
      <c r="FE118">
        <f t="shared" si="158"/>
        <v>-95.611999999999966</v>
      </c>
      <c r="FF118">
        <f t="shared" si="159"/>
        <v>-218.51</v>
      </c>
      <c r="FG118">
        <f t="shared" si="160"/>
        <v>163.43700000000007</v>
      </c>
      <c r="FH118">
        <f t="shared" si="161"/>
        <v>247.57999999999998</v>
      </c>
      <c r="FI118">
        <f t="shared" si="162"/>
        <v>-89.95599999999996</v>
      </c>
      <c r="FJ118">
        <f t="shared" si="163"/>
        <v>-173.87</v>
      </c>
      <c r="FK118">
        <f t="shared" si="164"/>
        <v>-203.476</v>
      </c>
      <c r="FL118">
        <f t="shared" si="165"/>
        <v>-130.45799999999997</v>
      </c>
      <c r="FM118">
        <f t="shared" si="166"/>
        <v>41.531000000000006</v>
      </c>
      <c r="FN118">
        <f t="shared" si="167"/>
        <v>112.01799999999997</v>
      </c>
      <c r="FO118">
        <f t="shared" si="168"/>
        <v>-61.615000000000009</v>
      </c>
      <c r="FP118">
        <f t="shared" si="169"/>
        <v>-417.03399999999999</v>
      </c>
      <c r="FQ118">
        <f t="shared" si="170"/>
        <v>-199.20599999999996</v>
      </c>
      <c r="FR118">
        <f t="shared" si="171"/>
        <v>-424.63299999999998</v>
      </c>
      <c r="FS118">
        <f t="shared" si="172"/>
        <v>-332.10399999999998</v>
      </c>
      <c r="FT118">
        <f t="shared" si="173"/>
        <v>-400.851</v>
      </c>
      <c r="FU118">
        <f t="shared" si="174"/>
        <v>517.70700000000011</v>
      </c>
      <c r="FV118">
        <f t="shared" si="175"/>
        <v>675.9190000000001</v>
      </c>
      <c r="FW118">
        <f t="shared" si="176"/>
        <v>1113.383</v>
      </c>
      <c r="FX118">
        <f t="shared" si="177"/>
        <v>1418.828</v>
      </c>
      <c r="FY118">
        <f t="shared" si="178"/>
        <v>2329.89</v>
      </c>
      <c r="FZ118">
        <f t="shared" si="179"/>
        <v>1253.742</v>
      </c>
      <c r="GA118">
        <f t="shared" si="180"/>
        <v>192.22399999999999</v>
      </c>
      <c r="GB118">
        <f t="shared" si="181"/>
        <v>100.25399999999996</v>
      </c>
      <c r="GC118">
        <f t="shared" si="182"/>
        <v>241.78900000000004</v>
      </c>
      <c r="GD118">
        <f t="shared" si="183"/>
        <v>185.64500000000004</v>
      </c>
      <c r="GE118">
        <f t="shared" si="184"/>
        <v>349.41199999999998</v>
      </c>
      <c r="GF118">
        <f t="shared" si="185"/>
        <v>64.203000000000031</v>
      </c>
      <c r="GG118">
        <f t="shared" si="186"/>
        <v>-412.61899999999997</v>
      </c>
      <c r="GH118">
        <f t="shared" si="187"/>
        <v>-439.42199999999997</v>
      </c>
      <c r="GI118">
        <f t="shared" si="188"/>
        <v>-174.20599999999996</v>
      </c>
      <c r="GJ118">
        <f t="shared" si="189"/>
        <v>69.829999999999984</v>
      </c>
      <c r="GK118">
        <f t="shared" si="190"/>
        <v>-147.459</v>
      </c>
      <c r="GL118">
        <f t="shared" si="191"/>
        <v>-115.74599999999998</v>
      </c>
    </row>
    <row r="119" spans="1:194" x14ac:dyDescent="0.3">
      <c r="A119">
        <v>265</v>
      </c>
      <c r="B119">
        <v>290</v>
      </c>
      <c r="C119">
        <v>169.43299999999999</v>
      </c>
      <c r="D119">
        <v>148.58799999999999</v>
      </c>
      <c r="E119">
        <v>155.48500000000001</v>
      </c>
      <c r="F119">
        <v>142.124</v>
      </c>
      <c r="G119">
        <v>195.04599999999999</v>
      </c>
      <c r="H119">
        <v>176.64</v>
      </c>
      <c r="I119">
        <v>127.224</v>
      </c>
      <c r="J119">
        <v>169.702</v>
      </c>
      <c r="K119">
        <v>120.48699999999999</v>
      </c>
      <c r="L119">
        <v>221.572</v>
      </c>
      <c r="M119">
        <v>144.35599999999999</v>
      </c>
      <c r="N119">
        <v>178.851</v>
      </c>
      <c r="O119">
        <v>123.646</v>
      </c>
      <c r="P119">
        <v>250.84899999999999</v>
      </c>
      <c r="Q119">
        <v>259.61</v>
      </c>
      <c r="R119">
        <v>136.30199999999999</v>
      </c>
      <c r="S119">
        <v>174.423</v>
      </c>
      <c r="T119">
        <v>107.07</v>
      </c>
      <c r="U119">
        <v>155.60900000000001</v>
      </c>
      <c r="V119">
        <v>156.59200000000001</v>
      </c>
      <c r="W119">
        <v>235.214</v>
      </c>
      <c r="X119">
        <v>127.98</v>
      </c>
      <c r="Y119">
        <v>176.64400000000001</v>
      </c>
      <c r="Z119">
        <v>115.883</v>
      </c>
      <c r="AA119">
        <v>97.28</v>
      </c>
      <c r="AB119">
        <v>120.194</v>
      </c>
      <c r="AC119">
        <v>134.08799999999999</v>
      </c>
      <c r="AD119">
        <v>163.13300000000001</v>
      </c>
      <c r="AE119">
        <v>132.994</v>
      </c>
      <c r="AF119">
        <v>141.827</v>
      </c>
      <c r="AG119">
        <v>146.38499999999999</v>
      </c>
      <c r="AH119">
        <v>185.21799999999999</v>
      </c>
      <c r="AI119">
        <v>131.84899999999999</v>
      </c>
      <c r="AJ119">
        <v>153.596</v>
      </c>
      <c r="AK119">
        <v>268.40300000000002</v>
      </c>
      <c r="AL119">
        <v>107.20699999999999</v>
      </c>
      <c r="AM119">
        <v>171.12100000000001</v>
      </c>
      <c r="AN119">
        <v>149.56</v>
      </c>
      <c r="AO119">
        <v>202.93899999999999</v>
      </c>
      <c r="AP119">
        <v>103.943</v>
      </c>
      <c r="AQ119">
        <v>156.52600000000001</v>
      </c>
      <c r="AR119">
        <v>155.80000000000001</v>
      </c>
      <c r="AS119">
        <v>147.399</v>
      </c>
      <c r="AT119">
        <v>131.41300000000001</v>
      </c>
      <c r="AU119">
        <v>197.952</v>
      </c>
      <c r="AV119">
        <v>155.661</v>
      </c>
      <c r="AW119">
        <v>149.66800000000001</v>
      </c>
      <c r="AX119">
        <v>129.76300000000001</v>
      </c>
      <c r="AY119">
        <v>172.29400000000001</v>
      </c>
      <c r="AZ119">
        <v>215.43100000000001</v>
      </c>
      <c r="BA119">
        <v>220.93299999999999</v>
      </c>
      <c r="BB119">
        <v>165.43100000000001</v>
      </c>
      <c r="BC119">
        <v>125.809</v>
      </c>
      <c r="BD119">
        <v>160.44399999999999</v>
      </c>
      <c r="BE119">
        <v>138.15799999999999</v>
      </c>
      <c r="BF119">
        <v>217.465</v>
      </c>
      <c r="BG119">
        <v>195.41300000000001</v>
      </c>
      <c r="BH119">
        <v>191.505</v>
      </c>
      <c r="BI119">
        <v>183.80099999999999</v>
      </c>
      <c r="BJ119">
        <v>66.037000000000006</v>
      </c>
      <c r="BK119">
        <v>178.45099999999999</v>
      </c>
      <c r="BL119">
        <v>179.56</v>
      </c>
      <c r="BM119">
        <v>151.256</v>
      </c>
      <c r="BN119">
        <v>161.64400000000001</v>
      </c>
      <c r="BO119">
        <v>164</v>
      </c>
      <c r="BP119">
        <v>198.178</v>
      </c>
      <c r="BQ119">
        <v>179.696</v>
      </c>
      <c r="BR119">
        <v>150.61099999999999</v>
      </c>
      <c r="BS119">
        <v>175.001</v>
      </c>
      <c r="BT119">
        <v>157.547</v>
      </c>
      <c r="BU119">
        <v>228.47399999999999</v>
      </c>
      <c r="BV119">
        <v>135.20699999999999</v>
      </c>
      <c r="BW119">
        <v>61.703000000000003</v>
      </c>
      <c r="BX119">
        <v>92.290999999999997</v>
      </c>
      <c r="BY119">
        <v>57.127000000000002</v>
      </c>
      <c r="BZ119">
        <v>78.617000000000004</v>
      </c>
      <c r="CA119">
        <v>71.992000000000004</v>
      </c>
      <c r="CB119">
        <v>173.059</v>
      </c>
      <c r="CC119">
        <v>242.69399999999999</v>
      </c>
      <c r="CD119">
        <v>311.37400000000002</v>
      </c>
      <c r="CE119">
        <v>356.33199999999999</v>
      </c>
      <c r="CF119">
        <v>380.69</v>
      </c>
      <c r="CG119">
        <v>327.99900000000002</v>
      </c>
      <c r="CH119">
        <v>136.363</v>
      </c>
      <c r="CI119">
        <v>134.80000000000001</v>
      </c>
      <c r="CJ119">
        <v>156.392</v>
      </c>
      <c r="CK119">
        <v>156.99799999999999</v>
      </c>
      <c r="CL119">
        <v>161.67599999999999</v>
      </c>
      <c r="CM119">
        <v>141.91399999999999</v>
      </c>
      <c r="CN119">
        <v>67.081999999999994</v>
      </c>
      <c r="CO119">
        <v>72.653999999999996</v>
      </c>
      <c r="CP119">
        <v>110.474</v>
      </c>
      <c r="CQ119">
        <v>146.57300000000001</v>
      </c>
      <c r="CR119">
        <v>116.83799999999999</v>
      </c>
      <c r="CS119">
        <v>122.602</v>
      </c>
      <c r="CT119">
        <v>95.733000000000004</v>
      </c>
      <c r="CV119">
        <f t="shared" si="97"/>
        <v>73.699999999999989</v>
      </c>
      <c r="CW119">
        <f t="shared" si="98"/>
        <v>52.85499999999999</v>
      </c>
      <c r="CX119">
        <f t="shared" si="99"/>
        <v>59.75200000000001</v>
      </c>
      <c r="CY119">
        <f t="shared" si="100"/>
        <v>46.390999999999991</v>
      </c>
      <c r="CZ119">
        <f t="shared" si="101"/>
        <v>99.312999999999988</v>
      </c>
      <c r="DA119">
        <f t="shared" si="102"/>
        <v>80.906999999999982</v>
      </c>
      <c r="DB119">
        <f t="shared" si="103"/>
        <v>31.491</v>
      </c>
      <c r="DC119">
        <f t="shared" si="104"/>
        <v>73.968999999999994</v>
      </c>
      <c r="DD119">
        <f t="shared" si="105"/>
        <v>24.753999999999991</v>
      </c>
      <c r="DE119">
        <f t="shared" si="106"/>
        <v>125.839</v>
      </c>
      <c r="DF119">
        <f t="shared" si="107"/>
        <v>48.62299999999999</v>
      </c>
      <c r="DG119">
        <f t="shared" si="108"/>
        <v>83.117999999999995</v>
      </c>
      <c r="DH119">
        <f t="shared" si="109"/>
        <v>27.912999999999997</v>
      </c>
      <c r="DI119">
        <f t="shared" si="110"/>
        <v>155.11599999999999</v>
      </c>
      <c r="DJ119">
        <f t="shared" si="111"/>
        <v>163.87700000000001</v>
      </c>
      <c r="DK119">
        <f t="shared" si="112"/>
        <v>40.568999999999988</v>
      </c>
      <c r="DL119">
        <f t="shared" si="113"/>
        <v>78.69</v>
      </c>
      <c r="DM119">
        <f t="shared" si="114"/>
        <v>11.336999999999989</v>
      </c>
      <c r="DN119">
        <f t="shared" si="115"/>
        <v>59.876000000000005</v>
      </c>
      <c r="DO119">
        <f t="shared" si="116"/>
        <v>60.859000000000009</v>
      </c>
      <c r="DP119">
        <f t="shared" si="117"/>
        <v>139.48099999999999</v>
      </c>
      <c r="DQ119">
        <f t="shared" si="118"/>
        <v>32.247</v>
      </c>
      <c r="DR119">
        <f t="shared" si="119"/>
        <v>80.911000000000001</v>
      </c>
      <c r="DS119">
        <f t="shared" si="120"/>
        <v>20.149999999999991</v>
      </c>
      <c r="DT119">
        <f t="shared" si="121"/>
        <v>1.546999999999997</v>
      </c>
      <c r="DU119">
        <f t="shared" si="122"/>
        <v>24.460999999999999</v>
      </c>
      <c r="DV119">
        <f t="shared" si="123"/>
        <v>38.35499999999999</v>
      </c>
      <c r="DW119">
        <f t="shared" si="124"/>
        <v>67.400000000000006</v>
      </c>
      <c r="DX119">
        <f t="shared" si="125"/>
        <v>37.260999999999996</v>
      </c>
      <c r="DY119">
        <f t="shared" si="126"/>
        <v>46.093999999999994</v>
      </c>
      <c r="DZ119">
        <f t="shared" si="127"/>
        <v>50.651999999999987</v>
      </c>
      <c r="EA119">
        <f t="shared" si="128"/>
        <v>89.484999999999985</v>
      </c>
      <c r="EB119">
        <f t="shared" si="129"/>
        <v>36.115999999999985</v>
      </c>
      <c r="EC119">
        <f t="shared" si="130"/>
        <v>57.863</v>
      </c>
      <c r="ED119">
        <f t="shared" si="131"/>
        <v>172.67000000000002</v>
      </c>
      <c r="EE119">
        <f t="shared" si="132"/>
        <v>11.47399999999999</v>
      </c>
      <c r="EF119">
        <f t="shared" si="133"/>
        <v>75.388000000000005</v>
      </c>
      <c r="EG119">
        <f t="shared" si="134"/>
        <v>53.826999999999998</v>
      </c>
      <c r="EH119">
        <f t="shared" si="135"/>
        <v>107.20599999999999</v>
      </c>
      <c r="EI119">
        <f t="shared" si="136"/>
        <v>8.2099999999999937</v>
      </c>
      <c r="EJ119">
        <f t="shared" si="137"/>
        <v>60.793000000000006</v>
      </c>
      <c r="EK119">
        <f t="shared" si="138"/>
        <v>60.067000000000007</v>
      </c>
      <c r="EL119">
        <f t="shared" si="139"/>
        <v>51.665999999999997</v>
      </c>
      <c r="EM119">
        <f t="shared" si="140"/>
        <v>35.680000000000007</v>
      </c>
      <c r="EN119">
        <f t="shared" si="141"/>
        <v>102.21899999999999</v>
      </c>
      <c r="EO119">
        <f t="shared" si="142"/>
        <v>59.927999999999997</v>
      </c>
      <c r="EP119">
        <f t="shared" si="143"/>
        <v>53.935000000000002</v>
      </c>
      <c r="EQ119">
        <f t="shared" si="144"/>
        <v>34.03</v>
      </c>
      <c r="ER119">
        <f t="shared" si="145"/>
        <v>76.561000000000007</v>
      </c>
      <c r="ES119">
        <f t="shared" si="146"/>
        <v>119.69800000000001</v>
      </c>
      <c r="ET119">
        <f t="shared" si="147"/>
        <v>125.19999999999999</v>
      </c>
      <c r="EU119">
        <f t="shared" si="148"/>
        <v>69.698000000000008</v>
      </c>
      <c r="EV119">
        <f t="shared" si="149"/>
        <v>30.075999999999993</v>
      </c>
      <c r="EW119">
        <f t="shared" si="150"/>
        <v>64.710999999999984</v>
      </c>
      <c r="EX119">
        <f t="shared" si="151"/>
        <v>42.424999999999983</v>
      </c>
      <c r="EY119">
        <f t="shared" si="152"/>
        <v>121.732</v>
      </c>
      <c r="EZ119">
        <f t="shared" si="153"/>
        <v>99.68</v>
      </c>
      <c r="FA119">
        <f t="shared" si="154"/>
        <v>95.771999999999991</v>
      </c>
      <c r="FB119">
        <f t="shared" si="155"/>
        <v>88.067999999999984</v>
      </c>
      <c r="FC119">
        <f t="shared" si="156"/>
        <v>-29.695999999999998</v>
      </c>
      <c r="FD119">
        <f t="shared" si="157"/>
        <v>82.717999999999989</v>
      </c>
      <c r="FE119">
        <f t="shared" si="158"/>
        <v>83.826999999999998</v>
      </c>
      <c r="FF119">
        <f t="shared" si="159"/>
        <v>55.522999999999996</v>
      </c>
      <c r="FG119">
        <f t="shared" si="160"/>
        <v>65.911000000000001</v>
      </c>
      <c r="FH119">
        <f t="shared" si="161"/>
        <v>68.266999999999996</v>
      </c>
      <c r="FI119">
        <f t="shared" si="162"/>
        <v>102.44499999999999</v>
      </c>
      <c r="FJ119">
        <f t="shared" si="163"/>
        <v>83.962999999999994</v>
      </c>
      <c r="FK119">
        <f t="shared" si="164"/>
        <v>54.877999999999986</v>
      </c>
      <c r="FL119">
        <f t="shared" si="165"/>
        <v>79.268000000000001</v>
      </c>
      <c r="FM119">
        <f t="shared" si="166"/>
        <v>61.813999999999993</v>
      </c>
      <c r="FN119">
        <f t="shared" si="167"/>
        <v>132.74099999999999</v>
      </c>
      <c r="FO119">
        <f t="shared" si="168"/>
        <v>39.47399999999999</v>
      </c>
      <c r="FP119">
        <f t="shared" si="169"/>
        <v>-34.03</v>
      </c>
      <c r="FQ119">
        <f t="shared" si="170"/>
        <v>-3.4420000000000073</v>
      </c>
      <c r="FR119">
        <f t="shared" si="171"/>
        <v>-38.606000000000002</v>
      </c>
      <c r="FS119">
        <f t="shared" si="172"/>
        <v>-17.116</v>
      </c>
      <c r="FT119">
        <f t="shared" si="173"/>
        <v>-23.741</v>
      </c>
      <c r="FU119">
        <f t="shared" si="174"/>
        <v>77.325999999999993</v>
      </c>
      <c r="FV119">
        <f t="shared" si="175"/>
        <v>146.96099999999998</v>
      </c>
      <c r="FW119">
        <f t="shared" si="176"/>
        <v>215.64100000000002</v>
      </c>
      <c r="FX119">
        <f t="shared" si="177"/>
        <v>260.59899999999999</v>
      </c>
      <c r="FY119">
        <f t="shared" si="178"/>
        <v>284.95699999999999</v>
      </c>
      <c r="FZ119">
        <f t="shared" si="179"/>
        <v>232.26600000000002</v>
      </c>
      <c r="GA119">
        <f t="shared" si="180"/>
        <v>40.629999999999995</v>
      </c>
      <c r="GB119">
        <f t="shared" si="181"/>
        <v>39.067000000000007</v>
      </c>
      <c r="GC119">
        <f t="shared" si="182"/>
        <v>60.658999999999992</v>
      </c>
      <c r="GD119">
        <f t="shared" si="183"/>
        <v>61.264999999999986</v>
      </c>
      <c r="GE119">
        <f t="shared" si="184"/>
        <v>65.942999999999984</v>
      </c>
      <c r="GF119">
        <f t="shared" si="185"/>
        <v>46.180999999999983</v>
      </c>
      <c r="GG119">
        <f t="shared" si="186"/>
        <v>-28.65100000000001</v>
      </c>
      <c r="GH119">
        <f t="shared" si="187"/>
        <v>-23.079000000000008</v>
      </c>
      <c r="GI119">
        <f t="shared" si="188"/>
        <v>14.741</v>
      </c>
      <c r="GJ119">
        <f t="shared" si="189"/>
        <v>50.84</v>
      </c>
      <c r="GK119">
        <f t="shared" si="190"/>
        <v>21.10499999999999</v>
      </c>
      <c r="GL119">
        <f t="shared" si="191"/>
        <v>26.869</v>
      </c>
    </row>
    <row r="120" spans="1:194" x14ac:dyDescent="0.3">
      <c r="A120">
        <v>265</v>
      </c>
      <c r="B120">
        <v>295</v>
      </c>
      <c r="C120">
        <v>242.08500000000001</v>
      </c>
      <c r="D120">
        <v>214.977</v>
      </c>
      <c r="E120">
        <v>204.96199999999999</v>
      </c>
      <c r="F120">
        <v>175.453</v>
      </c>
      <c r="G120">
        <v>231.024</v>
      </c>
      <c r="H120">
        <v>229.45599999999999</v>
      </c>
      <c r="I120">
        <v>156.40700000000001</v>
      </c>
      <c r="J120">
        <v>183.97900000000001</v>
      </c>
      <c r="K120">
        <v>141.01599999999999</v>
      </c>
      <c r="L120">
        <v>250.14099999999999</v>
      </c>
      <c r="M120">
        <v>170.53299999999999</v>
      </c>
      <c r="N120">
        <v>194.38</v>
      </c>
      <c r="O120">
        <v>142.43299999999999</v>
      </c>
      <c r="P120">
        <v>354.666</v>
      </c>
      <c r="Q120">
        <v>365.13099999999997</v>
      </c>
      <c r="R120">
        <v>170.762</v>
      </c>
      <c r="S120">
        <v>262.35500000000002</v>
      </c>
      <c r="T120">
        <v>135.79400000000001</v>
      </c>
      <c r="U120">
        <v>221.90700000000001</v>
      </c>
      <c r="V120">
        <v>230.05500000000001</v>
      </c>
      <c r="W120">
        <v>333.37</v>
      </c>
      <c r="X120">
        <v>137.423</v>
      </c>
      <c r="Y120">
        <v>262.97800000000001</v>
      </c>
      <c r="Z120">
        <v>134.239</v>
      </c>
      <c r="AA120">
        <v>97.52</v>
      </c>
      <c r="AB120">
        <v>117.6</v>
      </c>
      <c r="AC120">
        <v>144.584</v>
      </c>
      <c r="AD120">
        <v>209.56299999999999</v>
      </c>
      <c r="AE120">
        <v>127.997</v>
      </c>
      <c r="AF120">
        <v>157.39099999999999</v>
      </c>
      <c r="AG120">
        <v>147.43600000000001</v>
      </c>
      <c r="AH120">
        <v>157.982</v>
      </c>
      <c r="AI120">
        <v>140.52199999999999</v>
      </c>
      <c r="AJ120">
        <v>186.154</v>
      </c>
      <c r="AK120">
        <v>363.78199999999998</v>
      </c>
      <c r="AL120">
        <v>100.94799999999999</v>
      </c>
      <c r="AM120">
        <v>293.41300000000001</v>
      </c>
      <c r="AN120">
        <v>220.358</v>
      </c>
      <c r="AO120">
        <v>237.74799999999999</v>
      </c>
      <c r="AP120">
        <v>140.696</v>
      </c>
      <c r="AQ120">
        <v>154.75200000000001</v>
      </c>
      <c r="AR120">
        <v>230.9</v>
      </c>
      <c r="AS120">
        <v>136.47999999999999</v>
      </c>
      <c r="AT120">
        <v>200.11500000000001</v>
      </c>
      <c r="AU120">
        <v>286.04199999999997</v>
      </c>
      <c r="AV120">
        <v>203.744</v>
      </c>
      <c r="AW120">
        <v>163.477</v>
      </c>
      <c r="AX120">
        <v>136.30799999999999</v>
      </c>
      <c r="AY120">
        <v>235.322</v>
      </c>
      <c r="AZ120">
        <v>336.33699999999999</v>
      </c>
      <c r="BA120">
        <v>346.5</v>
      </c>
      <c r="BB120">
        <v>255.26300000000001</v>
      </c>
      <c r="BC120">
        <v>179.04400000000001</v>
      </c>
      <c r="BD120">
        <v>198.405</v>
      </c>
      <c r="BE120">
        <v>213.768</v>
      </c>
      <c r="BF120">
        <v>277.88499999999999</v>
      </c>
      <c r="BG120">
        <v>335.76400000000001</v>
      </c>
      <c r="BH120">
        <v>199.91800000000001</v>
      </c>
      <c r="BI120">
        <v>273.95999999999998</v>
      </c>
      <c r="BJ120">
        <v>86.055999999999997</v>
      </c>
      <c r="BK120">
        <v>204.70099999999999</v>
      </c>
      <c r="BL120">
        <v>292.88200000000001</v>
      </c>
      <c r="BM120">
        <v>241.62299999999999</v>
      </c>
      <c r="BN120">
        <v>186.208</v>
      </c>
      <c r="BO120">
        <v>184.066</v>
      </c>
      <c r="BP120">
        <v>329.41800000000001</v>
      </c>
      <c r="BQ120">
        <v>323.26400000000001</v>
      </c>
      <c r="BR120">
        <v>243.74</v>
      </c>
      <c r="BS120">
        <v>274.964</v>
      </c>
      <c r="BT120">
        <v>189.917</v>
      </c>
      <c r="BU120">
        <v>339.49700000000001</v>
      </c>
      <c r="BV120">
        <v>144.22800000000001</v>
      </c>
      <c r="BW120">
        <v>104.983</v>
      </c>
      <c r="BX120">
        <v>116.85</v>
      </c>
      <c r="BY120">
        <v>106.092</v>
      </c>
      <c r="BZ120">
        <v>107.515</v>
      </c>
      <c r="CA120">
        <v>115.041</v>
      </c>
      <c r="CB120">
        <v>150.67699999999999</v>
      </c>
      <c r="CC120">
        <v>218.86099999999999</v>
      </c>
      <c r="CD120">
        <v>253.68700000000001</v>
      </c>
      <c r="CE120">
        <v>343.37</v>
      </c>
      <c r="CF120">
        <v>261.08</v>
      </c>
      <c r="CG120">
        <v>327.86799999999999</v>
      </c>
      <c r="CH120">
        <v>119.62</v>
      </c>
      <c r="CI120">
        <v>122.372</v>
      </c>
      <c r="CJ120">
        <v>136.24700000000001</v>
      </c>
      <c r="CK120">
        <v>147.63399999999999</v>
      </c>
      <c r="CL120">
        <v>143.441</v>
      </c>
      <c r="CM120">
        <v>131.64599999999999</v>
      </c>
      <c r="CN120">
        <v>85.754000000000005</v>
      </c>
      <c r="CO120">
        <v>97.236999999999995</v>
      </c>
      <c r="CP120">
        <v>119.194</v>
      </c>
      <c r="CQ120">
        <v>139.78399999999999</v>
      </c>
      <c r="CR120">
        <v>128.82599999999999</v>
      </c>
      <c r="CS120">
        <v>121.842</v>
      </c>
      <c r="CT120">
        <v>68.319999999999993</v>
      </c>
      <c r="CV120">
        <f t="shared" si="97"/>
        <v>173.76500000000001</v>
      </c>
      <c r="CW120">
        <f t="shared" si="98"/>
        <v>146.65700000000001</v>
      </c>
      <c r="CX120">
        <f t="shared" si="99"/>
        <v>136.642</v>
      </c>
      <c r="CY120">
        <f t="shared" si="100"/>
        <v>107.13300000000001</v>
      </c>
      <c r="CZ120">
        <f t="shared" si="101"/>
        <v>162.70400000000001</v>
      </c>
      <c r="DA120">
        <f t="shared" si="102"/>
        <v>161.136</v>
      </c>
      <c r="DB120">
        <f t="shared" si="103"/>
        <v>88.087000000000018</v>
      </c>
      <c r="DC120">
        <f t="shared" si="104"/>
        <v>115.65900000000002</v>
      </c>
      <c r="DD120">
        <f t="shared" si="105"/>
        <v>72.695999999999998</v>
      </c>
      <c r="DE120">
        <f t="shared" si="106"/>
        <v>181.821</v>
      </c>
      <c r="DF120">
        <f t="shared" si="107"/>
        <v>102.21299999999999</v>
      </c>
      <c r="DG120">
        <f t="shared" si="108"/>
        <v>126.06</v>
      </c>
      <c r="DH120">
        <f t="shared" si="109"/>
        <v>74.113</v>
      </c>
      <c r="DI120">
        <f t="shared" si="110"/>
        <v>286.346</v>
      </c>
      <c r="DJ120">
        <f t="shared" si="111"/>
        <v>296.81099999999998</v>
      </c>
      <c r="DK120">
        <f t="shared" si="112"/>
        <v>102.44200000000001</v>
      </c>
      <c r="DL120">
        <f t="shared" si="113"/>
        <v>194.03500000000003</v>
      </c>
      <c r="DM120">
        <f t="shared" si="114"/>
        <v>67.474000000000018</v>
      </c>
      <c r="DN120">
        <f t="shared" si="115"/>
        <v>153.58700000000002</v>
      </c>
      <c r="DO120">
        <f t="shared" si="116"/>
        <v>161.73500000000001</v>
      </c>
      <c r="DP120">
        <f t="shared" si="117"/>
        <v>265.05</v>
      </c>
      <c r="DQ120">
        <f t="shared" si="118"/>
        <v>69.103000000000009</v>
      </c>
      <c r="DR120">
        <f t="shared" si="119"/>
        <v>194.65800000000002</v>
      </c>
      <c r="DS120">
        <f t="shared" si="120"/>
        <v>65.919000000000011</v>
      </c>
      <c r="DT120">
        <f t="shared" si="121"/>
        <v>29.200000000000003</v>
      </c>
      <c r="DU120">
        <f t="shared" si="122"/>
        <v>49.28</v>
      </c>
      <c r="DV120">
        <f t="shared" si="123"/>
        <v>76.26400000000001</v>
      </c>
      <c r="DW120">
        <f t="shared" si="124"/>
        <v>141.24299999999999</v>
      </c>
      <c r="DX120">
        <f t="shared" si="125"/>
        <v>59.677000000000007</v>
      </c>
      <c r="DY120">
        <f t="shared" si="126"/>
        <v>89.070999999999998</v>
      </c>
      <c r="DZ120">
        <f t="shared" si="127"/>
        <v>79.116000000000014</v>
      </c>
      <c r="EA120">
        <f t="shared" si="128"/>
        <v>89.662000000000006</v>
      </c>
      <c r="EB120">
        <f t="shared" si="129"/>
        <v>72.201999999999998</v>
      </c>
      <c r="EC120">
        <f t="shared" si="130"/>
        <v>117.834</v>
      </c>
      <c r="ED120">
        <f t="shared" si="131"/>
        <v>295.46199999999999</v>
      </c>
      <c r="EE120">
        <f t="shared" si="132"/>
        <v>32.628</v>
      </c>
      <c r="EF120">
        <f t="shared" si="133"/>
        <v>225.09300000000002</v>
      </c>
      <c r="EG120">
        <f t="shared" si="134"/>
        <v>152.03800000000001</v>
      </c>
      <c r="EH120">
        <f t="shared" si="135"/>
        <v>169.428</v>
      </c>
      <c r="EI120">
        <f t="shared" si="136"/>
        <v>72.376000000000005</v>
      </c>
      <c r="EJ120">
        <f t="shared" si="137"/>
        <v>86.432000000000016</v>
      </c>
      <c r="EK120">
        <f t="shared" si="138"/>
        <v>162.58000000000001</v>
      </c>
      <c r="EL120">
        <f t="shared" si="139"/>
        <v>68.16</v>
      </c>
      <c r="EM120">
        <f t="shared" si="140"/>
        <v>131.79500000000002</v>
      </c>
      <c r="EN120">
        <f t="shared" si="141"/>
        <v>217.72199999999998</v>
      </c>
      <c r="EO120">
        <f t="shared" si="142"/>
        <v>135.42400000000001</v>
      </c>
      <c r="EP120">
        <f t="shared" si="143"/>
        <v>95.157000000000011</v>
      </c>
      <c r="EQ120">
        <f t="shared" si="144"/>
        <v>67.988</v>
      </c>
      <c r="ER120">
        <f t="shared" si="145"/>
        <v>167.00200000000001</v>
      </c>
      <c r="ES120">
        <f t="shared" si="146"/>
        <v>268.017</v>
      </c>
      <c r="ET120">
        <f t="shared" si="147"/>
        <v>278.18</v>
      </c>
      <c r="EU120">
        <f t="shared" si="148"/>
        <v>186.94300000000001</v>
      </c>
      <c r="EV120">
        <f t="shared" si="149"/>
        <v>110.72400000000002</v>
      </c>
      <c r="EW120">
        <f t="shared" si="150"/>
        <v>130.08500000000001</v>
      </c>
      <c r="EX120">
        <f t="shared" si="151"/>
        <v>145.44800000000001</v>
      </c>
      <c r="EY120">
        <f t="shared" si="152"/>
        <v>209.565</v>
      </c>
      <c r="EZ120">
        <f t="shared" si="153"/>
        <v>267.44400000000002</v>
      </c>
      <c r="FA120">
        <f t="shared" si="154"/>
        <v>131.59800000000001</v>
      </c>
      <c r="FB120">
        <f t="shared" si="155"/>
        <v>205.64</v>
      </c>
      <c r="FC120">
        <f t="shared" si="156"/>
        <v>17.736000000000004</v>
      </c>
      <c r="FD120">
        <f t="shared" si="157"/>
        <v>136.381</v>
      </c>
      <c r="FE120">
        <f t="shared" si="158"/>
        <v>224.56200000000001</v>
      </c>
      <c r="FF120">
        <f t="shared" si="159"/>
        <v>173.303</v>
      </c>
      <c r="FG120">
        <f t="shared" si="160"/>
        <v>117.88800000000001</v>
      </c>
      <c r="FH120">
        <f t="shared" si="161"/>
        <v>115.74600000000001</v>
      </c>
      <c r="FI120">
        <f t="shared" si="162"/>
        <v>261.09800000000001</v>
      </c>
      <c r="FJ120">
        <f t="shared" si="163"/>
        <v>254.94400000000002</v>
      </c>
      <c r="FK120">
        <f t="shared" si="164"/>
        <v>175.42000000000002</v>
      </c>
      <c r="FL120">
        <f t="shared" si="165"/>
        <v>206.64400000000001</v>
      </c>
      <c r="FM120">
        <f t="shared" si="166"/>
        <v>121.59700000000001</v>
      </c>
      <c r="FN120">
        <f t="shared" si="167"/>
        <v>271.17700000000002</v>
      </c>
      <c r="FO120">
        <f t="shared" si="168"/>
        <v>75.908000000000015</v>
      </c>
      <c r="FP120">
        <f t="shared" si="169"/>
        <v>36.663000000000011</v>
      </c>
      <c r="FQ120">
        <f t="shared" si="170"/>
        <v>48.53</v>
      </c>
      <c r="FR120">
        <f t="shared" si="171"/>
        <v>37.772000000000006</v>
      </c>
      <c r="FS120">
        <f t="shared" si="172"/>
        <v>39.195000000000007</v>
      </c>
      <c r="FT120">
        <f t="shared" si="173"/>
        <v>46.721000000000004</v>
      </c>
      <c r="FU120">
        <f t="shared" si="174"/>
        <v>82.356999999999999</v>
      </c>
      <c r="FV120">
        <f t="shared" si="175"/>
        <v>150.541</v>
      </c>
      <c r="FW120">
        <f t="shared" si="176"/>
        <v>185.36700000000002</v>
      </c>
      <c r="FX120">
        <f t="shared" si="177"/>
        <v>275.05</v>
      </c>
      <c r="FY120">
        <f t="shared" si="178"/>
        <v>192.76</v>
      </c>
      <c r="FZ120">
        <f t="shared" si="179"/>
        <v>259.548</v>
      </c>
      <c r="GA120">
        <f t="shared" si="180"/>
        <v>51.300000000000011</v>
      </c>
      <c r="GB120">
        <f t="shared" si="181"/>
        <v>54.052000000000007</v>
      </c>
      <c r="GC120">
        <f t="shared" si="182"/>
        <v>67.927000000000021</v>
      </c>
      <c r="GD120">
        <f t="shared" si="183"/>
        <v>79.313999999999993</v>
      </c>
      <c r="GE120">
        <f t="shared" si="184"/>
        <v>75.121000000000009</v>
      </c>
      <c r="GF120">
        <f t="shared" si="185"/>
        <v>63.325999999999993</v>
      </c>
      <c r="GG120">
        <f t="shared" si="186"/>
        <v>17.434000000000012</v>
      </c>
      <c r="GH120">
        <f t="shared" si="187"/>
        <v>28.917000000000002</v>
      </c>
      <c r="GI120">
        <f t="shared" si="188"/>
        <v>50.874000000000009</v>
      </c>
      <c r="GJ120">
        <f t="shared" si="189"/>
        <v>71.463999999999999</v>
      </c>
      <c r="GK120">
        <f t="shared" si="190"/>
        <v>60.506</v>
      </c>
      <c r="GL120">
        <f t="shared" si="191"/>
        <v>53.522000000000006</v>
      </c>
    </row>
    <row r="121" spans="1:194" x14ac:dyDescent="0.3">
      <c r="A121">
        <v>265</v>
      </c>
      <c r="B121">
        <v>300</v>
      </c>
      <c r="C121">
        <v>344.995</v>
      </c>
      <c r="D121">
        <v>298.19</v>
      </c>
      <c r="E121">
        <v>276.40899999999999</v>
      </c>
      <c r="F121">
        <v>228.679</v>
      </c>
      <c r="G121">
        <v>325.85700000000003</v>
      </c>
      <c r="H121">
        <v>305.18099999999998</v>
      </c>
      <c r="I121">
        <v>198.34800000000001</v>
      </c>
      <c r="J121">
        <v>240.53299999999999</v>
      </c>
      <c r="K121">
        <v>178.26</v>
      </c>
      <c r="L121">
        <v>345.38499999999999</v>
      </c>
      <c r="M121">
        <v>226.40899999999999</v>
      </c>
      <c r="N121">
        <v>260.685</v>
      </c>
      <c r="O121">
        <v>181.24100000000001</v>
      </c>
      <c r="P121">
        <v>508.839</v>
      </c>
      <c r="Q121">
        <v>533.49599999999998</v>
      </c>
      <c r="R121">
        <v>221.702</v>
      </c>
      <c r="S121">
        <v>380.97699999999998</v>
      </c>
      <c r="T121">
        <v>181.05</v>
      </c>
      <c r="U121">
        <v>311.428</v>
      </c>
      <c r="V121">
        <v>329.52300000000002</v>
      </c>
      <c r="W121">
        <v>468.447</v>
      </c>
      <c r="X121">
        <v>166.57599999999999</v>
      </c>
      <c r="Y121">
        <v>377.57799999999997</v>
      </c>
      <c r="Z121">
        <v>163.84100000000001</v>
      </c>
      <c r="AA121">
        <v>109.937</v>
      </c>
      <c r="AB121">
        <v>135.071</v>
      </c>
      <c r="AC121">
        <v>179.26499999999999</v>
      </c>
      <c r="AD121">
        <v>291.71699999999998</v>
      </c>
      <c r="AE121">
        <v>142.369</v>
      </c>
      <c r="AF121">
        <v>195.72499999999999</v>
      </c>
      <c r="AG121">
        <v>180.13800000000001</v>
      </c>
      <c r="AH121">
        <v>193.76599999999999</v>
      </c>
      <c r="AI121">
        <v>168.04900000000001</v>
      </c>
      <c r="AJ121">
        <v>254.13399999999999</v>
      </c>
      <c r="AK121">
        <v>551.98900000000003</v>
      </c>
      <c r="AL121">
        <v>114.524</v>
      </c>
      <c r="AM121">
        <v>448.46100000000001</v>
      </c>
      <c r="AN121">
        <v>320.995</v>
      </c>
      <c r="AO121">
        <v>317.96100000000001</v>
      </c>
      <c r="AP121">
        <v>195.60900000000001</v>
      </c>
      <c r="AQ121">
        <v>173.34899999999999</v>
      </c>
      <c r="AR121">
        <v>344.00400000000002</v>
      </c>
      <c r="AS121">
        <v>152.87100000000001</v>
      </c>
      <c r="AT121">
        <v>288.26299999999998</v>
      </c>
      <c r="AU121">
        <v>412.40199999999999</v>
      </c>
      <c r="AV121">
        <v>289.55500000000001</v>
      </c>
      <c r="AW121">
        <v>210.44499999999999</v>
      </c>
      <c r="AX121">
        <v>171.822</v>
      </c>
      <c r="AY121">
        <v>314.84500000000003</v>
      </c>
      <c r="AZ121">
        <v>516.94299999999998</v>
      </c>
      <c r="BA121">
        <v>523.34199999999998</v>
      </c>
      <c r="BB121">
        <v>375.65600000000001</v>
      </c>
      <c r="BC121">
        <v>240.845</v>
      </c>
      <c r="BD121">
        <v>273.72300000000001</v>
      </c>
      <c r="BE121">
        <v>313.73399999999998</v>
      </c>
      <c r="BF121">
        <v>384.84699999999998</v>
      </c>
      <c r="BG121">
        <v>518.649</v>
      </c>
      <c r="BH121">
        <v>245.62899999999999</v>
      </c>
      <c r="BI121">
        <v>401.87700000000001</v>
      </c>
      <c r="BJ121">
        <v>108.99299999999999</v>
      </c>
      <c r="BK121">
        <v>265.863</v>
      </c>
      <c r="BL121">
        <v>443.041</v>
      </c>
      <c r="BM121">
        <v>359.803</v>
      </c>
      <c r="BN121">
        <v>240.37200000000001</v>
      </c>
      <c r="BO121">
        <v>236.922</v>
      </c>
      <c r="BP121">
        <v>509.029</v>
      </c>
      <c r="BQ121">
        <v>500.221</v>
      </c>
      <c r="BR121">
        <v>357.20499999999998</v>
      </c>
      <c r="BS121">
        <v>401.55500000000001</v>
      </c>
      <c r="BT121">
        <v>258.68099999999998</v>
      </c>
      <c r="BU121">
        <v>514.93700000000001</v>
      </c>
      <c r="BV121">
        <v>176.63300000000001</v>
      </c>
      <c r="BW121">
        <v>152.71700000000001</v>
      </c>
      <c r="BX121">
        <v>163.47399999999999</v>
      </c>
      <c r="BY121">
        <v>152.71799999999999</v>
      </c>
      <c r="BZ121">
        <v>156.684</v>
      </c>
      <c r="CA121">
        <v>162.32900000000001</v>
      </c>
      <c r="CB121">
        <v>189.46100000000001</v>
      </c>
      <c r="CC121">
        <v>237.08500000000001</v>
      </c>
      <c r="CD121">
        <v>281.84800000000001</v>
      </c>
      <c r="CE121">
        <v>404.39</v>
      </c>
      <c r="CF121">
        <v>282.01</v>
      </c>
      <c r="CG121">
        <v>388.33199999999999</v>
      </c>
      <c r="CH121">
        <v>126.113</v>
      </c>
      <c r="CI121">
        <v>128.477</v>
      </c>
      <c r="CJ121">
        <v>144.035</v>
      </c>
      <c r="CK121">
        <v>158.30600000000001</v>
      </c>
      <c r="CL121">
        <v>153.09399999999999</v>
      </c>
      <c r="CM121">
        <v>141.434</v>
      </c>
      <c r="CN121">
        <v>99.143000000000001</v>
      </c>
      <c r="CO121">
        <v>117.634</v>
      </c>
      <c r="CP121">
        <v>132.155</v>
      </c>
      <c r="CQ121">
        <v>146.739</v>
      </c>
      <c r="CR121">
        <v>143</v>
      </c>
      <c r="CS121">
        <v>132.87899999999999</v>
      </c>
      <c r="CT121">
        <v>67.122</v>
      </c>
      <c r="CV121">
        <f t="shared" si="97"/>
        <v>277.87299999999999</v>
      </c>
      <c r="CW121">
        <f t="shared" si="98"/>
        <v>231.06799999999998</v>
      </c>
      <c r="CX121">
        <f t="shared" si="99"/>
        <v>209.28699999999998</v>
      </c>
      <c r="CY121">
        <f t="shared" si="100"/>
        <v>161.55700000000002</v>
      </c>
      <c r="CZ121">
        <f t="shared" si="101"/>
        <v>258.73500000000001</v>
      </c>
      <c r="DA121">
        <f t="shared" si="102"/>
        <v>238.05899999999997</v>
      </c>
      <c r="DB121">
        <f t="shared" si="103"/>
        <v>131.226</v>
      </c>
      <c r="DC121">
        <f t="shared" si="104"/>
        <v>173.411</v>
      </c>
      <c r="DD121">
        <f t="shared" si="105"/>
        <v>111.13799999999999</v>
      </c>
      <c r="DE121">
        <f t="shared" si="106"/>
        <v>278.26299999999998</v>
      </c>
      <c r="DF121">
        <f t="shared" si="107"/>
        <v>159.28699999999998</v>
      </c>
      <c r="DG121">
        <f t="shared" si="108"/>
        <v>193.56299999999999</v>
      </c>
      <c r="DH121">
        <f t="shared" si="109"/>
        <v>114.11900000000001</v>
      </c>
      <c r="DI121">
        <f t="shared" si="110"/>
        <v>441.71699999999998</v>
      </c>
      <c r="DJ121">
        <f t="shared" si="111"/>
        <v>466.37399999999997</v>
      </c>
      <c r="DK121">
        <f t="shared" si="112"/>
        <v>154.57999999999998</v>
      </c>
      <c r="DL121">
        <f t="shared" si="113"/>
        <v>313.85499999999996</v>
      </c>
      <c r="DM121">
        <f t="shared" si="114"/>
        <v>113.92800000000001</v>
      </c>
      <c r="DN121">
        <f t="shared" si="115"/>
        <v>244.30599999999998</v>
      </c>
      <c r="DO121">
        <f t="shared" si="116"/>
        <v>262.40100000000001</v>
      </c>
      <c r="DP121">
        <f t="shared" si="117"/>
        <v>401.32499999999999</v>
      </c>
      <c r="DQ121">
        <f t="shared" si="118"/>
        <v>99.453999999999994</v>
      </c>
      <c r="DR121">
        <f t="shared" si="119"/>
        <v>310.45599999999996</v>
      </c>
      <c r="DS121">
        <f t="shared" si="120"/>
        <v>96.719000000000008</v>
      </c>
      <c r="DT121">
        <f t="shared" si="121"/>
        <v>42.814999999999998</v>
      </c>
      <c r="DU121">
        <f t="shared" si="122"/>
        <v>67.948999999999998</v>
      </c>
      <c r="DV121">
        <f t="shared" si="123"/>
        <v>112.14299999999999</v>
      </c>
      <c r="DW121">
        <f t="shared" si="124"/>
        <v>224.59499999999997</v>
      </c>
      <c r="DX121">
        <f t="shared" si="125"/>
        <v>75.247</v>
      </c>
      <c r="DY121">
        <f t="shared" si="126"/>
        <v>128.60300000000001</v>
      </c>
      <c r="DZ121">
        <f t="shared" si="127"/>
        <v>113.01600000000001</v>
      </c>
      <c r="EA121">
        <f t="shared" si="128"/>
        <v>126.64399999999999</v>
      </c>
      <c r="EB121">
        <f t="shared" si="129"/>
        <v>100.92700000000001</v>
      </c>
      <c r="EC121">
        <f t="shared" si="130"/>
        <v>187.012</v>
      </c>
      <c r="ED121">
        <f t="shared" si="131"/>
        <v>484.86700000000002</v>
      </c>
      <c r="EE121">
        <f t="shared" si="132"/>
        <v>47.402000000000001</v>
      </c>
      <c r="EF121">
        <f t="shared" si="133"/>
        <v>381.339</v>
      </c>
      <c r="EG121">
        <f t="shared" si="134"/>
        <v>253.87299999999999</v>
      </c>
      <c r="EH121">
        <f t="shared" si="135"/>
        <v>250.839</v>
      </c>
      <c r="EI121">
        <f t="shared" si="136"/>
        <v>128.48700000000002</v>
      </c>
      <c r="EJ121">
        <f t="shared" si="137"/>
        <v>106.22699999999999</v>
      </c>
      <c r="EK121">
        <f t="shared" si="138"/>
        <v>276.88200000000001</v>
      </c>
      <c r="EL121">
        <f t="shared" si="139"/>
        <v>85.749000000000009</v>
      </c>
      <c r="EM121">
        <f t="shared" si="140"/>
        <v>221.14099999999996</v>
      </c>
      <c r="EN121">
        <f t="shared" si="141"/>
        <v>345.28</v>
      </c>
      <c r="EO121">
        <f t="shared" si="142"/>
        <v>222.43299999999999</v>
      </c>
      <c r="EP121">
        <f t="shared" si="143"/>
        <v>143.32299999999998</v>
      </c>
      <c r="EQ121">
        <f t="shared" si="144"/>
        <v>104.7</v>
      </c>
      <c r="ER121">
        <f t="shared" si="145"/>
        <v>247.72300000000001</v>
      </c>
      <c r="ES121">
        <f t="shared" si="146"/>
        <v>449.82099999999997</v>
      </c>
      <c r="ET121">
        <f t="shared" si="147"/>
        <v>456.21999999999997</v>
      </c>
      <c r="EU121">
        <f t="shared" si="148"/>
        <v>308.53399999999999</v>
      </c>
      <c r="EV121">
        <f t="shared" si="149"/>
        <v>173.72300000000001</v>
      </c>
      <c r="EW121">
        <f t="shared" si="150"/>
        <v>206.601</v>
      </c>
      <c r="EX121">
        <f t="shared" si="151"/>
        <v>246.61199999999997</v>
      </c>
      <c r="EY121">
        <f t="shared" si="152"/>
        <v>317.72499999999997</v>
      </c>
      <c r="EZ121">
        <f t="shared" si="153"/>
        <v>451.52699999999999</v>
      </c>
      <c r="FA121">
        <f t="shared" si="154"/>
        <v>178.50700000000001</v>
      </c>
      <c r="FB121">
        <f t="shared" si="155"/>
        <v>334.755</v>
      </c>
      <c r="FC121">
        <f t="shared" si="156"/>
        <v>41.870999999999995</v>
      </c>
      <c r="FD121">
        <f t="shared" si="157"/>
        <v>198.74099999999999</v>
      </c>
      <c r="FE121">
        <f t="shared" si="158"/>
        <v>375.91899999999998</v>
      </c>
      <c r="FF121">
        <f t="shared" si="159"/>
        <v>292.68099999999998</v>
      </c>
      <c r="FG121">
        <f t="shared" si="160"/>
        <v>173.25</v>
      </c>
      <c r="FH121">
        <f t="shared" si="161"/>
        <v>169.8</v>
      </c>
      <c r="FI121">
        <f t="shared" si="162"/>
        <v>441.90699999999998</v>
      </c>
      <c r="FJ121">
        <f t="shared" si="163"/>
        <v>433.09899999999999</v>
      </c>
      <c r="FK121">
        <f t="shared" si="164"/>
        <v>290.08299999999997</v>
      </c>
      <c r="FL121">
        <f t="shared" si="165"/>
        <v>334.43299999999999</v>
      </c>
      <c r="FM121">
        <f t="shared" si="166"/>
        <v>191.55899999999997</v>
      </c>
      <c r="FN121">
        <f t="shared" si="167"/>
        <v>447.815</v>
      </c>
      <c r="FO121">
        <f t="shared" si="168"/>
        <v>109.51100000000001</v>
      </c>
      <c r="FP121">
        <f t="shared" si="169"/>
        <v>85.595000000000013</v>
      </c>
      <c r="FQ121">
        <f t="shared" si="170"/>
        <v>96.35199999999999</v>
      </c>
      <c r="FR121">
        <f t="shared" si="171"/>
        <v>85.595999999999989</v>
      </c>
      <c r="FS121">
        <f t="shared" si="172"/>
        <v>89.561999999999998</v>
      </c>
      <c r="FT121">
        <f t="shared" si="173"/>
        <v>95.207000000000008</v>
      </c>
      <c r="FU121">
        <f t="shared" si="174"/>
        <v>122.33900000000001</v>
      </c>
      <c r="FV121">
        <f t="shared" si="175"/>
        <v>169.96300000000002</v>
      </c>
      <c r="FW121">
        <f t="shared" si="176"/>
        <v>214.726</v>
      </c>
      <c r="FX121">
        <f t="shared" si="177"/>
        <v>337.26799999999997</v>
      </c>
      <c r="FY121">
        <f t="shared" si="178"/>
        <v>214.88799999999998</v>
      </c>
      <c r="FZ121">
        <f t="shared" si="179"/>
        <v>321.20999999999998</v>
      </c>
      <c r="GA121">
        <f t="shared" si="180"/>
        <v>58.991</v>
      </c>
      <c r="GB121">
        <f t="shared" si="181"/>
        <v>61.355000000000004</v>
      </c>
      <c r="GC121">
        <f t="shared" si="182"/>
        <v>76.912999999999997</v>
      </c>
      <c r="GD121">
        <f t="shared" si="183"/>
        <v>91.184000000000012</v>
      </c>
      <c r="GE121">
        <f t="shared" si="184"/>
        <v>85.971999999999994</v>
      </c>
      <c r="GF121">
        <f t="shared" si="185"/>
        <v>74.311999999999998</v>
      </c>
      <c r="GG121">
        <f t="shared" si="186"/>
        <v>32.021000000000001</v>
      </c>
      <c r="GH121">
        <f t="shared" si="187"/>
        <v>50.512</v>
      </c>
      <c r="GI121">
        <f t="shared" si="188"/>
        <v>65.033000000000001</v>
      </c>
      <c r="GJ121">
        <f t="shared" si="189"/>
        <v>79.617000000000004</v>
      </c>
      <c r="GK121">
        <f t="shared" si="190"/>
        <v>75.878</v>
      </c>
      <c r="GL121">
        <f t="shared" si="191"/>
        <v>65.756999999999991</v>
      </c>
    </row>
    <row r="122" spans="1:194" x14ac:dyDescent="0.3">
      <c r="A122">
        <v>265</v>
      </c>
      <c r="B122">
        <v>305</v>
      </c>
      <c r="C122">
        <v>468.13200000000001</v>
      </c>
      <c r="D122">
        <v>391.90600000000001</v>
      </c>
      <c r="E122">
        <v>354.57499999999999</v>
      </c>
      <c r="F122">
        <v>293.20800000000003</v>
      </c>
      <c r="G122">
        <v>442.67700000000002</v>
      </c>
      <c r="H122">
        <v>397.262</v>
      </c>
      <c r="I122">
        <v>240.94</v>
      </c>
      <c r="J122">
        <v>308.77999999999997</v>
      </c>
      <c r="K122">
        <v>218.62200000000001</v>
      </c>
      <c r="L122">
        <v>444.90699999999998</v>
      </c>
      <c r="M122">
        <v>277.57100000000003</v>
      </c>
      <c r="N122">
        <v>347.50700000000001</v>
      </c>
      <c r="O122">
        <v>224.51300000000001</v>
      </c>
      <c r="P122">
        <v>707.01400000000001</v>
      </c>
      <c r="Q122">
        <v>743.16600000000005</v>
      </c>
      <c r="R122">
        <v>278.666</v>
      </c>
      <c r="S122">
        <v>521.05899999999997</v>
      </c>
      <c r="T122">
        <v>228.97800000000001</v>
      </c>
      <c r="U122">
        <v>422.13900000000001</v>
      </c>
      <c r="V122">
        <v>446.28399999999999</v>
      </c>
      <c r="W122">
        <v>627.87</v>
      </c>
      <c r="X122">
        <v>198.22800000000001</v>
      </c>
      <c r="Y122">
        <v>507.15300000000002</v>
      </c>
      <c r="Z122">
        <v>204.072</v>
      </c>
      <c r="AA122">
        <v>126.754</v>
      </c>
      <c r="AB122">
        <v>156.904</v>
      </c>
      <c r="AC122">
        <v>224.923</v>
      </c>
      <c r="AD122">
        <v>388.13600000000002</v>
      </c>
      <c r="AE122">
        <v>162.56200000000001</v>
      </c>
      <c r="AF122">
        <v>245.596</v>
      </c>
      <c r="AG122">
        <v>210.126</v>
      </c>
      <c r="AH122">
        <v>243.70500000000001</v>
      </c>
      <c r="AI122">
        <v>200.62</v>
      </c>
      <c r="AJ122">
        <v>333.06400000000002</v>
      </c>
      <c r="AK122">
        <v>779.41</v>
      </c>
      <c r="AL122">
        <v>132.852</v>
      </c>
      <c r="AM122">
        <v>633.93700000000001</v>
      </c>
      <c r="AN122">
        <v>438.45800000000003</v>
      </c>
      <c r="AO122">
        <v>408.61900000000003</v>
      </c>
      <c r="AP122">
        <v>259.18400000000003</v>
      </c>
      <c r="AQ122">
        <v>204.024</v>
      </c>
      <c r="AR122">
        <v>478.82</v>
      </c>
      <c r="AS122">
        <v>175.15799999999999</v>
      </c>
      <c r="AT122">
        <v>398.077</v>
      </c>
      <c r="AU122">
        <v>572.93499999999995</v>
      </c>
      <c r="AV122">
        <v>382.95299999999997</v>
      </c>
      <c r="AW122">
        <v>257.21800000000002</v>
      </c>
      <c r="AX122">
        <v>214.547</v>
      </c>
      <c r="AY122">
        <v>413.03699999999998</v>
      </c>
      <c r="AZ122">
        <v>720.029</v>
      </c>
      <c r="BA122">
        <v>736.73800000000006</v>
      </c>
      <c r="BB122">
        <v>520.25800000000004</v>
      </c>
      <c r="BC122">
        <v>316.30500000000001</v>
      </c>
      <c r="BD122">
        <v>357.779</v>
      </c>
      <c r="BE122">
        <v>422.95400000000001</v>
      </c>
      <c r="BF122">
        <v>510.6</v>
      </c>
      <c r="BG122">
        <v>725.72900000000004</v>
      </c>
      <c r="BH122">
        <v>314.029</v>
      </c>
      <c r="BI122">
        <v>571.70799999999997</v>
      </c>
      <c r="BJ122">
        <v>129.98500000000001</v>
      </c>
      <c r="BK122">
        <v>333.995</v>
      </c>
      <c r="BL122">
        <v>619.11800000000005</v>
      </c>
      <c r="BM122">
        <v>493.36099999999999</v>
      </c>
      <c r="BN122">
        <v>310.63400000000001</v>
      </c>
      <c r="BO122">
        <v>297.61599999999999</v>
      </c>
      <c r="BP122">
        <v>724.59500000000003</v>
      </c>
      <c r="BQ122">
        <v>715.46199999999999</v>
      </c>
      <c r="BR122">
        <v>500.74400000000003</v>
      </c>
      <c r="BS122">
        <v>556.44200000000001</v>
      </c>
      <c r="BT122">
        <v>343.90800000000002</v>
      </c>
      <c r="BU122">
        <v>722.26099999999997</v>
      </c>
      <c r="BV122">
        <v>197.96</v>
      </c>
      <c r="BW122">
        <v>205.27099999999999</v>
      </c>
      <c r="BX122">
        <v>214.80600000000001</v>
      </c>
      <c r="BY122">
        <v>210.34800000000001</v>
      </c>
      <c r="BZ122">
        <v>212.43</v>
      </c>
      <c r="CA122">
        <v>213.506</v>
      </c>
      <c r="CB122">
        <v>239.84800000000001</v>
      </c>
      <c r="CC122">
        <v>259.04000000000002</v>
      </c>
      <c r="CD122">
        <v>315.73599999999999</v>
      </c>
      <c r="CE122">
        <v>496.70600000000002</v>
      </c>
      <c r="CF122">
        <v>299.96300000000002</v>
      </c>
      <c r="CG122">
        <v>470.58</v>
      </c>
      <c r="CH122">
        <v>129.97900000000001</v>
      </c>
      <c r="CI122">
        <v>135.55600000000001</v>
      </c>
      <c r="CJ122">
        <v>151.19800000000001</v>
      </c>
      <c r="CK122">
        <v>167.97900000000001</v>
      </c>
      <c r="CL122">
        <v>158.67500000000001</v>
      </c>
      <c r="CM122">
        <v>149.51300000000001</v>
      </c>
      <c r="CN122">
        <v>110.22799999999999</v>
      </c>
      <c r="CO122">
        <v>131.828</v>
      </c>
      <c r="CP122">
        <v>141.78399999999999</v>
      </c>
      <c r="CQ122">
        <v>157.59200000000001</v>
      </c>
      <c r="CR122">
        <v>154.298</v>
      </c>
      <c r="CS122">
        <v>142.018</v>
      </c>
      <c r="CT122">
        <v>63.622</v>
      </c>
      <c r="CV122">
        <f t="shared" si="97"/>
        <v>404.51</v>
      </c>
      <c r="CW122">
        <f t="shared" si="98"/>
        <v>328.28399999999999</v>
      </c>
      <c r="CX122">
        <f t="shared" si="99"/>
        <v>290.95299999999997</v>
      </c>
      <c r="CY122">
        <f t="shared" si="100"/>
        <v>229.58600000000001</v>
      </c>
      <c r="CZ122">
        <f t="shared" si="101"/>
        <v>379.05500000000001</v>
      </c>
      <c r="DA122">
        <f t="shared" si="102"/>
        <v>333.64</v>
      </c>
      <c r="DB122">
        <f t="shared" si="103"/>
        <v>177.31799999999998</v>
      </c>
      <c r="DC122">
        <f t="shared" si="104"/>
        <v>245.15799999999996</v>
      </c>
      <c r="DD122">
        <f t="shared" si="105"/>
        <v>155</v>
      </c>
      <c r="DE122">
        <f t="shared" si="106"/>
        <v>381.28499999999997</v>
      </c>
      <c r="DF122">
        <f t="shared" si="107"/>
        <v>213.94900000000001</v>
      </c>
      <c r="DG122">
        <f t="shared" si="108"/>
        <v>283.88499999999999</v>
      </c>
      <c r="DH122">
        <f t="shared" si="109"/>
        <v>160.89100000000002</v>
      </c>
      <c r="DI122">
        <f t="shared" si="110"/>
        <v>643.39200000000005</v>
      </c>
      <c r="DJ122">
        <f t="shared" si="111"/>
        <v>679.5440000000001</v>
      </c>
      <c r="DK122">
        <f t="shared" si="112"/>
        <v>215.04399999999998</v>
      </c>
      <c r="DL122">
        <f t="shared" si="113"/>
        <v>457.43699999999995</v>
      </c>
      <c r="DM122">
        <f t="shared" si="114"/>
        <v>165.35599999999999</v>
      </c>
      <c r="DN122">
        <f t="shared" si="115"/>
        <v>358.517</v>
      </c>
      <c r="DO122">
        <f t="shared" si="116"/>
        <v>382.66199999999998</v>
      </c>
      <c r="DP122">
        <f t="shared" si="117"/>
        <v>564.24800000000005</v>
      </c>
      <c r="DQ122">
        <f t="shared" si="118"/>
        <v>134.60599999999999</v>
      </c>
      <c r="DR122">
        <f t="shared" si="119"/>
        <v>443.53100000000001</v>
      </c>
      <c r="DS122">
        <f t="shared" si="120"/>
        <v>140.44999999999999</v>
      </c>
      <c r="DT122">
        <f t="shared" si="121"/>
        <v>63.132000000000005</v>
      </c>
      <c r="DU122">
        <f t="shared" si="122"/>
        <v>93.281999999999996</v>
      </c>
      <c r="DV122">
        <f t="shared" si="123"/>
        <v>161.30099999999999</v>
      </c>
      <c r="DW122">
        <f t="shared" si="124"/>
        <v>324.51400000000001</v>
      </c>
      <c r="DX122">
        <f t="shared" si="125"/>
        <v>98.940000000000012</v>
      </c>
      <c r="DY122">
        <f t="shared" si="126"/>
        <v>181.97399999999999</v>
      </c>
      <c r="DZ122">
        <f t="shared" si="127"/>
        <v>146.50400000000002</v>
      </c>
      <c r="EA122">
        <f t="shared" si="128"/>
        <v>180.08300000000003</v>
      </c>
      <c r="EB122">
        <f t="shared" si="129"/>
        <v>136.99799999999999</v>
      </c>
      <c r="EC122">
        <f t="shared" si="130"/>
        <v>269.44200000000001</v>
      </c>
      <c r="ED122">
        <f t="shared" si="131"/>
        <v>715.78800000000001</v>
      </c>
      <c r="EE122">
        <f t="shared" si="132"/>
        <v>69.23</v>
      </c>
      <c r="EF122">
        <f t="shared" si="133"/>
        <v>570.31500000000005</v>
      </c>
      <c r="EG122">
        <f t="shared" si="134"/>
        <v>374.83600000000001</v>
      </c>
      <c r="EH122">
        <f t="shared" si="135"/>
        <v>344.99700000000001</v>
      </c>
      <c r="EI122">
        <f t="shared" si="136"/>
        <v>195.56200000000001</v>
      </c>
      <c r="EJ122">
        <f t="shared" si="137"/>
        <v>140.40199999999999</v>
      </c>
      <c r="EK122">
        <f t="shared" si="138"/>
        <v>415.19799999999998</v>
      </c>
      <c r="EL122">
        <f t="shared" si="139"/>
        <v>111.53599999999999</v>
      </c>
      <c r="EM122">
        <f t="shared" si="140"/>
        <v>334.45499999999998</v>
      </c>
      <c r="EN122">
        <f t="shared" si="141"/>
        <v>509.31299999999993</v>
      </c>
      <c r="EO122">
        <f t="shared" si="142"/>
        <v>319.33099999999996</v>
      </c>
      <c r="EP122">
        <f t="shared" si="143"/>
        <v>193.596</v>
      </c>
      <c r="EQ122">
        <f t="shared" si="144"/>
        <v>150.92500000000001</v>
      </c>
      <c r="ER122">
        <f t="shared" si="145"/>
        <v>349.41499999999996</v>
      </c>
      <c r="ES122">
        <f t="shared" si="146"/>
        <v>656.40700000000004</v>
      </c>
      <c r="ET122">
        <f t="shared" si="147"/>
        <v>673.1160000000001</v>
      </c>
      <c r="EU122">
        <f t="shared" si="148"/>
        <v>456.63600000000002</v>
      </c>
      <c r="EV122">
        <f t="shared" si="149"/>
        <v>252.68299999999999</v>
      </c>
      <c r="EW122">
        <f t="shared" si="150"/>
        <v>294.15699999999998</v>
      </c>
      <c r="EX122">
        <f t="shared" si="151"/>
        <v>359.33199999999999</v>
      </c>
      <c r="EY122">
        <f t="shared" si="152"/>
        <v>446.97800000000001</v>
      </c>
      <c r="EZ122">
        <f t="shared" si="153"/>
        <v>662.10700000000008</v>
      </c>
      <c r="FA122">
        <f t="shared" si="154"/>
        <v>250.40699999999998</v>
      </c>
      <c r="FB122">
        <f t="shared" si="155"/>
        <v>508.08599999999996</v>
      </c>
      <c r="FC122">
        <f t="shared" si="156"/>
        <v>66.363000000000014</v>
      </c>
      <c r="FD122">
        <f t="shared" si="157"/>
        <v>270.37299999999999</v>
      </c>
      <c r="FE122">
        <f t="shared" si="158"/>
        <v>555.49600000000009</v>
      </c>
      <c r="FF122">
        <f t="shared" si="159"/>
        <v>429.73899999999998</v>
      </c>
      <c r="FG122">
        <f t="shared" si="160"/>
        <v>247.012</v>
      </c>
      <c r="FH122">
        <f t="shared" si="161"/>
        <v>233.99399999999997</v>
      </c>
      <c r="FI122">
        <f t="shared" si="162"/>
        <v>660.97300000000007</v>
      </c>
      <c r="FJ122">
        <f t="shared" si="163"/>
        <v>651.84</v>
      </c>
      <c r="FK122">
        <f t="shared" si="164"/>
        <v>437.12200000000001</v>
      </c>
      <c r="FL122">
        <f t="shared" si="165"/>
        <v>492.82</v>
      </c>
      <c r="FM122">
        <f t="shared" si="166"/>
        <v>280.286</v>
      </c>
      <c r="FN122">
        <f t="shared" si="167"/>
        <v>658.63900000000001</v>
      </c>
      <c r="FO122">
        <f t="shared" si="168"/>
        <v>134.33800000000002</v>
      </c>
      <c r="FP122">
        <f t="shared" si="169"/>
        <v>141.649</v>
      </c>
      <c r="FQ122">
        <f t="shared" si="170"/>
        <v>151.18400000000003</v>
      </c>
      <c r="FR122">
        <f t="shared" si="171"/>
        <v>146.726</v>
      </c>
      <c r="FS122">
        <f t="shared" si="172"/>
        <v>148.80799999999999</v>
      </c>
      <c r="FT122">
        <f t="shared" si="173"/>
        <v>149.88400000000001</v>
      </c>
      <c r="FU122">
        <f t="shared" si="174"/>
        <v>176.226</v>
      </c>
      <c r="FV122">
        <f t="shared" si="175"/>
        <v>195.41800000000001</v>
      </c>
      <c r="FW122">
        <f t="shared" si="176"/>
        <v>252.11399999999998</v>
      </c>
      <c r="FX122">
        <f t="shared" si="177"/>
        <v>433.084</v>
      </c>
      <c r="FY122">
        <f t="shared" si="178"/>
        <v>236.34100000000001</v>
      </c>
      <c r="FZ122">
        <f t="shared" si="179"/>
        <v>406.95799999999997</v>
      </c>
      <c r="GA122">
        <f t="shared" si="180"/>
        <v>66.357000000000014</v>
      </c>
      <c r="GB122">
        <f t="shared" si="181"/>
        <v>71.934000000000012</v>
      </c>
      <c r="GC122">
        <f t="shared" si="182"/>
        <v>87.576000000000008</v>
      </c>
      <c r="GD122">
        <f t="shared" si="183"/>
        <v>104.35700000000001</v>
      </c>
      <c r="GE122">
        <f t="shared" si="184"/>
        <v>95.053000000000011</v>
      </c>
      <c r="GF122">
        <f t="shared" si="185"/>
        <v>85.891000000000005</v>
      </c>
      <c r="GG122">
        <f t="shared" si="186"/>
        <v>46.605999999999995</v>
      </c>
      <c r="GH122">
        <f t="shared" si="187"/>
        <v>68.206000000000003</v>
      </c>
      <c r="GI122">
        <f t="shared" si="188"/>
        <v>78.161999999999992</v>
      </c>
      <c r="GJ122">
        <f t="shared" si="189"/>
        <v>93.970000000000013</v>
      </c>
      <c r="GK122">
        <f t="shared" si="190"/>
        <v>90.676000000000002</v>
      </c>
      <c r="GL122">
        <f t="shared" si="191"/>
        <v>78.396000000000001</v>
      </c>
    </row>
    <row r="123" spans="1:194" x14ac:dyDescent="0.3">
      <c r="A123">
        <v>265</v>
      </c>
      <c r="B123">
        <v>310</v>
      </c>
      <c r="C123">
        <v>632.64099999999996</v>
      </c>
      <c r="D123">
        <v>510.72</v>
      </c>
      <c r="E123">
        <v>457.13600000000002</v>
      </c>
      <c r="F123">
        <v>376.76799999999997</v>
      </c>
      <c r="G123">
        <v>574.77200000000005</v>
      </c>
      <c r="H123">
        <v>495.55399999999997</v>
      </c>
      <c r="I123">
        <v>306.49400000000003</v>
      </c>
      <c r="J123">
        <v>382.464</v>
      </c>
      <c r="K123">
        <v>266.61200000000002</v>
      </c>
      <c r="L123">
        <v>566.85500000000002</v>
      </c>
      <c r="M123">
        <v>352.36399999999998</v>
      </c>
      <c r="N123">
        <v>439.14</v>
      </c>
      <c r="O123">
        <v>278.745</v>
      </c>
      <c r="P123">
        <v>953.03300000000002</v>
      </c>
      <c r="Q123">
        <v>984.13499999999999</v>
      </c>
      <c r="R123">
        <v>351.892</v>
      </c>
      <c r="S123">
        <v>688.40499999999997</v>
      </c>
      <c r="T123">
        <v>290.15800000000002</v>
      </c>
      <c r="U123">
        <v>548.16999999999996</v>
      </c>
      <c r="V123">
        <v>584.12099999999998</v>
      </c>
      <c r="W123">
        <v>827.53099999999995</v>
      </c>
      <c r="X123">
        <v>243.45699999999999</v>
      </c>
      <c r="Y123">
        <v>692.26700000000005</v>
      </c>
      <c r="Z123">
        <v>256.34399999999999</v>
      </c>
      <c r="AA123">
        <v>149.298</v>
      </c>
      <c r="AB123">
        <v>188.07900000000001</v>
      </c>
      <c r="AC123">
        <v>281.31</v>
      </c>
      <c r="AD123">
        <v>514.87199999999996</v>
      </c>
      <c r="AE123">
        <v>192.386</v>
      </c>
      <c r="AF123">
        <v>312.935</v>
      </c>
      <c r="AG123">
        <v>257.56099999999998</v>
      </c>
      <c r="AH123">
        <v>302.42099999999999</v>
      </c>
      <c r="AI123">
        <v>252.28700000000001</v>
      </c>
      <c r="AJ123">
        <v>435.35700000000003</v>
      </c>
      <c r="AK123">
        <v>1063.5340000000001</v>
      </c>
      <c r="AL123">
        <v>153.40899999999999</v>
      </c>
      <c r="AM123">
        <v>876.51800000000003</v>
      </c>
      <c r="AN123">
        <v>594.79200000000003</v>
      </c>
      <c r="AO123">
        <v>530.96299999999997</v>
      </c>
      <c r="AP123">
        <v>333.46600000000001</v>
      </c>
      <c r="AQ123">
        <v>233.11799999999999</v>
      </c>
      <c r="AR123">
        <v>652.90800000000002</v>
      </c>
      <c r="AS123">
        <v>204.08099999999999</v>
      </c>
      <c r="AT123">
        <v>534.25599999999997</v>
      </c>
      <c r="AU123">
        <v>776.99900000000002</v>
      </c>
      <c r="AV123">
        <v>512.41800000000001</v>
      </c>
      <c r="AW123">
        <v>327</v>
      </c>
      <c r="AX123">
        <v>267.38499999999999</v>
      </c>
      <c r="AY123">
        <v>535.01599999999996</v>
      </c>
      <c r="AZ123">
        <v>986.42100000000005</v>
      </c>
      <c r="BA123">
        <v>1009.928</v>
      </c>
      <c r="BB123">
        <v>707.7</v>
      </c>
      <c r="BC123">
        <v>409.827</v>
      </c>
      <c r="BD123">
        <v>468.702</v>
      </c>
      <c r="BE123">
        <v>573.65599999999995</v>
      </c>
      <c r="BF123">
        <v>667.15800000000002</v>
      </c>
      <c r="BG123">
        <v>998.88300000000004</v>
      </c>
      <c r="BH123">
        <v>387.62299999999999</v>
      </c>
      <c r="BI123">
        <v>766.85699999999997</v>
      </c>
      <c r="BJ123">
        <v>159.886</v>
      </c>
      <c r="BK123">
        <v>427.928</v>
      </c>
      <c r="BL123">
        <v>843.35900000000004</v>
      </c>
      <c r="BM123">
        <v>672.35199999999998</v>
      </c>
      <c r="BN123">
        <v>403.20400000000001</v>
      </c>
      <c r="BO123">
        <v>371.39100000000002</v>
      </c>
      <c r="BP123">
        <v>998.16099999999994</v>
      </c>
      <c r="BQ123">
        <v>988.09199999999998</v>
      </c>
      <c r="BR123">
        <v>683.39</v>
      </c>
      <c r="BS123">
        <v>763.90599999999995</v>
      </c>
      <c r="BT123">
        <v>443.39800000000002</v>
      </c>
      <c r="BU123">
        <v>989.22799999999995</v>
      </c>
      <c r="BV123">
        <v>240.43299999999999</v>
      </c>
      <c r="BW123">
        <v>263.18099999999998</v>
      </c>
      <c r="BX123">
        <v>274.005</v>
      </c>
      <c r="BY123">
        <v>273.24900000000002</v>
      </c>
      <c r="BZ123">
        <v>274.34899999999999</v>
      </c>
      <c r="CA123">
        <v>275.81799999999998</v>
      </c>
      <c r="CB123">
        <v>314.286</v>
      </c>
      <c r="CC123">
        <v>283.06</v>
      </c>
      <c r="CD123">
        <v>354.12200000000001</v>
      </c>
      <c r="CE123">
        <v>594.42100000000005</v>
      </c>
      <c r="CF123">
        <v>319.89999999999998</v>
      </c>
      <c r="CG123">
        <v>573.97</v>
      </c>
      <c r="CH123">
        <v>138.279</v>
      </c>
      <c r="CI123">
        <v>141.59800000000001</v>
      </c>
      <c r="CJ123">
        <v>158.733</v>
      </c>
      <c r="CK123">
        <v>179.786</v>
      </c>
      <c r="CL123">
        <v>168.828</v>
      </c>
      <c r="CM123">
        <v>160.684</v>
      </c>
      <c r="CN123">
        <v>121.52800000000001</v>
      </c>
      <c r="CO123">
        <v>144.804</v>
      </c>
      <c r="CP123">
        <v>152.65600000000001</v>
      </c>
      <c r="CQ123">
        <v>163.69800000000001</v>
      </c>
      <c r="CR123">
        <v>165.84</v>
      </c>
      <c r="CS123">
        <v>152.886</v>
      </c>
      <c r="CT123">
        <v>66.156999999999996</v>
      </c>
      <c r="CV123">
        <f t="shared" si="97"/>
        <v>566.48399999999992</v>
      </c>
      <c r="CW123">
        <f t="shared" si="98"/>
        <v>444.56300000000005</v>
      </c>
      <c r="CX123">
        <f t="shared" si="99"/>
        <v>390.97900000000004</v>
      </c>
      <c r="CY123">
        <f t="shared" si="100"/>
        <v>310.61099999999999</v>
      </c>
      <c r="CZ123">
        <f t="shared" si="101"/>
        <v>508.61500000000007</v>
      </c>
      <c r="DA123">
        <f t="shared" si="102"/>
        <v>429.39699999999999</v>
      </c>
      <c r="DB123">
        <f t="shared" si="103"/>
        <v>240.33700000000005</v>
      </c>
      <c r="DC123">
        <f t="shared" si="104"/>
        <v>316.30700000000002</v>
      </c>
      <c r="DD123">
        <f t="shared" si="105"/>
        <v>200.45500000000004</v>
      </c>
      <c r="DE123">
        <f t="shared" si="106"/>
        <v>500.69800000000004</v>
      </c>
      <c r="DF123">
        <f t="shared" si="107"/>
        <v>286.20699999999999</v>
      </c>
      <c r="DG123">
        <f t="shared" si="108"/>
        <v>372.983</v>
      </c>
      <c r="DH123">
        <f t="shared" si="109"/>
        <v>212.58800000000002</v>
      </c>
      <c r="DI123">
        <f t="shared" si="110"/>
        <v>886.87599999999998</v>
      </c>
      <c r="DJ123">
        <f t="shared" si="111"/>
        <v>917.97799999999995</v>
      </c>
      <c r="DK123">
        <f t="shared" si="112"/>
        <v>285.73500000000001</v>
      </c>
      <c r="DL123">
        <f t="shared" si="113"/>
        <v>622.24799999999993</v>
      </c>
      <c r="DM123">
        <f t="shared" si="114"/>
        <v>224.00100000000003</v>
      </c>
      <c r="DN123">
        <f t="shared" si="115"/>
        <v>482.01299999999998</v>
      </c>
      <c r="DO123">
        <f t="shared" si="116"/>
        <v>517.96399999999994</v>
      </c>
      <c r="DP123">
        <f t="shared" si="117"/>
        <v>761.37399999999991</v>
      </c>
      <c r="DQ123">
        <f t="shared" si="118"/>
        <v>177.3</v>
      </c>
      <c r="DR123">
        <f t="shared" si="119"/>
        <v>626.11</v>
      </c>
      <c r="DS123">
        <f t="shared" si="120"/>
        <v>190.18700000000001</v>
      </c>
      <c r="DT123">
        <f t="shared" si="121"/>
        <v>83.141000000000005</v>
      </c>
      <c r="DU123">
        <f t="shared" si="122"/>
        <v>121.92200000000001</v>
      </c>
      <c r="DV123">
        <f t="shared" si="123"/>
        <v>215.15300000000002</v>
      </c>
      <c r="DW123">
        <f t="shared" si="124"/>
        <v>448.71499999999997</v>
      </c>
      <c r="DX123">
        <f t="shared" si="125"/>
        <v>126.229</v>
      </c>
      <c r="DY123">
        <f t="shared" si="126"/>
        <v>246.77800000000002</v>
      </c>
      <c r="DZ123">
        <f t="shared" si="127"/>
        <v>191.404</v>
      </c>
      <c r="EA123">
        <f t="shared" si="128"/>
        <v>236.26400000000001</v>
      </c>
      <c r="EB123">
        <f t="shared" si="129"/>
        <v>186.13</v>
      </c>
      <c r="EC123">
        <f t="shared" si="130"/>
        <v>369.20000000000005</v>
      </c>
      <c r="ED123">
        <f t="shared" si="131"/>
        <v>997.37700000000007</v>
      </c>
      <c r="EE123">
        <f t="shared" si="132"/>
        <v>87.251999999999995</v>
      </c>
      <c r="EF123">
        <f t="shared" si="133"/>
        <v>810.36099999999999</v>
      </c>
      <c r="EG123">
        <f t="shared" si="134"/>
        <v>528.63499999999999</v>
      </c>
      <c r="EH123">
        <f t="shared" si="135"/>
        <v>464.80599999999998</v>
      </c>
      <c r="EI123">
        <f t="shared" si="136"/>
        <v>267.30900000000003</v>
      </c>
      <c r="EJ123">
        <f t="shared" si="137"/>
        <v>166.96100000000001</v>
      </c>
      <c r="EK123">
        <f t="shared" si="138"/>
        <v>586.75099999999998</v>
      </c>
      <c r="EL123">
        <f t="shared" si="139"/>
        <v>137.92399999999998</v>
      </c>
      <c r="EM123">
        <f t="shared" si="140"/>
        <v>468.09899999999999</v>
      </c>
      <c r="EN123">
        <f t="shared" si="141"/>
        <v>710.84199999999998</v>
      </c>
      <c r="EO123">
        <f t="shared" si="142"/>
        <v>446.26100000000002</v>
      </c>
      <c r="EP123">
        <f t="shared" si="143"/>
        <v>260.84300000000002</v>
      </c>
      <c r="EQ123">
        <f t="shared" si="144"/>
        <v>201.22800000000001</v>
      </c>
      <c r="ER123">
        <f t="shared" si="145"/>
        <v>468.85899999999998</v>
      </c>
      <c r="ES123">
        <f t="shared" si="146"/>
        <v>920.26400000000001</v>
      </c>
      <c r="ET123">
        <f t="shared" si="147"/>
        <v>943.77099999999996</v>
      </c>
      <c r="EU123">
        <f t="shared" si="148"/>
        <v>641.54300000000001</v>
      </c>
      <c r="EV123">
        <f t="shared" si="149"/>
        <v>343.67</v>
      </c>
      <c r="EW123">
        <f t="shared" si="150"/>
        <v>402.54500000000002</v>
      </c>
      <c r="EX123">
        <f t="shared" si="151"/>
        <v>507.49899999999997</v>
      </c>
      <c r="EY123">
        <f t="shared" si="152"/>
        <v>601.00099999999998</v>
      </c>
      <c r="EZ123">
        <f t="shared" si="153"/>
        <v>932.726</v>
      </c>
      <c r="FA123">
        <f t="shared" si="154"/>
        <v>321.46600000000001</v>
      </c>
      <c r="FB123">
        <f t="shared" si="155"/>
        <v>700.69999999999993</v>
      </c>
      <c r="FC123">
        <f t="shared" si="156"/>
        <v>93.728999999999999</v>
      </c>
      <c r="FD123">
        <f t="shared" si="157"/>
        <v>361.77100000000002</v>
      </c>
      <c r="FE123">
        <f t="shared" si="158"/>
        <v>777.202</v>
      </c>
      <c r="FF123">
        <f t="shared" si="159"/>
        <v>606.19499999999994</v>
      </c>
      <c r="FG123">
        <f t="shared" si="160"/>
        <v>337.04700000000003</v>
      </c>
      <c r="FH123">
        <f t="shared" si="161"/>
        <v>305.23400000000004</v>
      </c>
      <c r="FI123">
        <f t="shared" si="162"/>
        <v>932.00399999999991</v>
      </c>
      <c r="FJ123">
        <f t="shared" si="163"/>
        <v>921.93499999999995</v>
      </c>
      <c r="FK123">
        <f t="shared" si="164"/>
        <v>617.23299999999995</v>
      </c>
      <c r="FL123">
        <f t="shared" si="165"/>
        <v>697.74899999999991</v>
      </c>
      <c r="FM123">
        <f t="shared" si="166"/>
        <v>377.24100000000004</v>
      </c>
      <c r="FN123">
        <f t="shared" si="167"/>
        <v>923.07099999999991</v>
      </c>
      <c r="FO123">
        <f t="shared" si="168"/>
        <v>174.27600000000001</v>
      </c>
      <c r="FP123">
        <f t="shared" si="169"/>
        <v>197.024</v>
      </c>
      <c r="FQ123">
        <f t="shared" si="170"/>
        <v>207.84800000000001</v>
      </c>
      <c r="FR123">
        <f t="shared" si="171"/>
        <v>207.09200000000004</v>
      </c>
      <c r="FS123">
        <f t="shared" si="172"/>
        <v>208.19200000000001</v>
      </c>
      <c r="FT123">
        <f t="shared" si="173"/>
        <v>209.661</v>
      </c>
      <c r="FU123">
        <f t="shared" si="174"/>
        <v>248.12900000000002</v>
      </c>
      <c r="FV123">
        <f t="shared" si="175"/>
        <v>216.90300000000002</v>
      </c>
      <c r="FW123">
        <f t="shared" si="176"/>
        <v>287.96500000000003</v>
      </c>
      <c r="FX123">
        <f t="shared" si="177"/>
        <v>528.26400000000001</v>
      </c>
      <c r="FY123">
        <f t="shared" si="178"/>
        <v>253.74299999999999</v>
      </c>
      <c r="FZ123">
        <f t="shared" si="179"/>
        <v>507.81300000000005</v>
      </c>
      <c r="GA123">
        <f t="shared" si="180"/>
        <v>72.122</v>
      </c>
      <c r="GB123">
        <f t="shared" si="181"/>
        <v>75.441000000000017</v>
      </c>
      <c r="GC123">
        <f t="shared" si="182"/>
        <v>92.576000000000008</v>
      </c>
      <c r="GD123">
        <f t="shared" si="183"/>
        <v>113.629</v>
      </c>
      <c r="GE123">
        <f t="shared" si="184"/>
        <v>102.67100000000001</v>
      </c>
      <c r="GF123">
        <f t="shared" si="185"/>
        <v>94.527000000000001</v>
      </c>
      <c r="GG123">
        <f t="shared" si="186"/>
        <v>55.371000000000009</v>
      </c>
      <c r="GH123">
        <f t="shared" si="187"/>
        <v>78.647000000000006</v>
      </c>
      <c r="GI123">
        <f t="shared" si="188"/>
        <v>86.499000000000009</v>
      </c>
      <c r="GJ123">
        <f t="shared" si="189"/>
        <v>97.541000000000011</v>
      </c>
      <c r="GK123">
        <f t="shared" si="190"/>
        <v>99.683000000000007</v>
      </c>
      <c r="GL123">
        <f t="shared" si="191"/>
        <v>86.728999999999999</v>
      </c>
    </row>
    <row r="124" spans="1:194" x14ac:dyDescent="0.3">
      <c r="A124">
        <v>265</v>
      </c>
      <c r="B124">
        <v>315</v>
      </c>
      <c r="C124">
        <v>853.65099999999995</v>
      </c>
      <c r="D124">
        <v>677.971</v>
      </c>
      <c r="E124">
        <v>606.29899999999998</v>
      </c>
      <c r="F124">
        <v>498.98200000000003</v>
      </c>
      <c r="G124">
        <v>766.32399999999996</v>
      </c>
      <c r="H124">
        <v>648.97900000000004</v>
      </c>
      <c r="I124">
        <v>402.56200000000001</v>
      </c>
      <c r="J124">
        <v>504.303</v>
      </c>
      <c r="K124">
        <v>347.36500000000001</v>
      </c>
      <c r="L124">
        <v>748.72799999999995</v>
      </c>
      <c r="M124">
        <v>461.685</v>
      </c>
      <c r="N124">
        <v>600.42899999999997</v>
      </c>
      <c r="O124">
        <v>364.35599999999999</v>
      </c>
      <c r="P124">
        <v>1286.7</v>
      </c>
      <c r="Q124">
        <v>1343.923</v>
      </c>
      <c r="R124">
        <v>457.31099999999998</v>
      </c>
      <c r="S124">
        <v>937.07799999999997</v>
      </c>
      <c r="T124">
        <v>383.06</v>
      </c>
      <c r="U124">
        <v>724.97400000000005</v>
      </c>
      <c r="V124">
        <v>787.798</v>
      </c>
      <c r="W124">
        <v>1069.5340000000001</v>
      </c>
      <c r="X124">
        <v>309.08</v>
      </c>
      <c r="Y124">
        <v>924.952</v>
      </c>
      <c r="Z124">
        <v>335.45299999999997</v>
      </c>
      <c r="AA124">
        <v>183.40899999999999</v>
      </c>
      <c r="AB124">
        <v>231.19800000000001</v>
      </c>
      <c r="AC124">
        <v>370.50799999999998</v>
      </c>
      <c r="AD124">
        <v>693.17399999999998</v>
      </c>
      <c r="AE124">
        <v>238.511</v>
      </c>
      <c r="AF124">
        <v>406.33800000000002</v>
      </c>
      <c r="AG124">
        <v>333.91199999999998</v>
      </c>
      <c r="AH124">
        <v>395.62200000000001</v>
      </c>
      <c r="AI124">
        <v>324.52499999999998</v>
      </c>
      <c r="AJ124">
        <v>582.42100000000005</v>
      </c>
      <c r="AK124">
        <v>1486.4259999999999</v>
      </c>
      <c r="AL124">
        <v>188.52799999999999</v>
      </c>
      <c r="AM124">
        <v>1210.175</v>
      </c>
      <c r="AN124">
        <v>814.93799999999999</v>
      </c>
      <c r="AO124">
        <v>709.74199999999996</v>
      </c>
      <c r="AP124">
        <v>443.33300000000003</v>
      </c>
      <c r="AQ124">
        <v>297.08999999999997</v>
      </c>
      <c r="AR124">
        <v>900.14</v>
      </c>
      <c r="AS124">
        <v>254.965</v>
      </c>
      <c r="AT124">
        <v>721.99199999999996</v>
      </c>
      <c r="AU124">
        <v>1072.1880000000001</v>
      </c>
      <c r="AV124">
        <v>692.69399999999996</v>
      </c>
      <c r="AW124">
        <v>430.92200000000003</v>
      </c>
      <c r="AX124">
        <v>352.43900000000002</v>
      </c>
      <c r="AY124">
        <v>708.46100000000001</v>
      </c>
      <c r="AZ124">
        <v>1348.4880000000001</v>
      </c>
      <c r="BA124">
        <v>1393.2940000000001</v>
      </c>
      <c r="BB124">
        <v>973.26900000000001</v>
      </c>
      <c r="BC124">
        <v>546.67100000000005</v>
      </c>
      <c r="BD124">
        <v>621.21199999999999</v>
      </c>
      <c r="BE124">
        <v>787.77700000000004</v>
      </c>
      <c r="BF124">
        <v>896.41800000000001</v>
      </c>
      <c r="BG124">
        <v>1393.4449999999999</v>
      </c>
      <c r="BH124">
        <v>510.45800000000003</v>
      </c>
      <c r="BI124">
        <v>1046.9390000000001</v>
      </c>
      <c r="BJ124">
        <v>197.95599999999999</v>
      </c>
      <c r="BK124">
        <v>546.82299999999998</v>
      </c>
      <c r="BL124">
        <v>1165.713</v>
      </c>
      <c r="BM124">
        <v>916.20699999999999</v>
      </c>
      <c r="BN124">
        <v>534.351</v>
      </c>
      <c r="BO124">
        <v>482.10399999999998</v>
      </c>
      <c r="BP124">
        <v>1377.1089999999999</v>
      </c>
      <c r="BQ124">
        <v>1361.3150000000001</v>
      </c>
      <c r="BR124">
        <v>931.149</v>
      </c>
      <c r="BS124">
        <v>1042.0809999999999</v>
      </c>
      <c r="BT124">
        <v>590.03700000000003</v>
      </c>
      <c r="BU124">
        <v>1354.6959999999999</v>
      </c>
      <c r="BV124">
        <v>300.92</v>
      </c>
      <c r="BW124">
        <v>343.99200000000002</v>
      </c>
      <c r="BX124">
        <v>361.56299999999999</v>
      </c>
      <c r="BY124">
        <v>360.56400000000002</v>
      </c>
      <c r="BZ124">
        <v>354.36399999999998</v>
      </c>
      <c r="CA124">
        <v>361.78300000000002</v>
      </c>
      <c r="CB124">
        <v>402.34500000000003</v>
      </c>
      <c r="CC124">
        <v>323.95999999999998</v>
      </c>
      <c r="CD124">
        <v>416.73599999999999</v>
      </c>
      <c r="CE124">
        <v>699.79100000000005</v>
      </c>
      <c r="CF124">
        <v>360.60599999999999</v>
      </c>
      <c r="CG124">
        <v>670.197</v>
      </c>
      <c r="CH124">
        <v>151.93299999999999</v>
      </c>
      <c r="CI124">
        <v>154.548</v>
      </c>
      <c r="CJ124">
        <v>174.19300000000001</v>
      </c>
      <c r="CK124">
        <v>197.51300000000001</v>
      </c>
      <c r="CL124">
        <v>189.352</v>
      </c>
      <c r="CM124">
        <v>178.113</v>
      </c>
      <c r="CN124">
        <v>138.39500000000001</v>
      </c>
      <c r="CO124">
        <v>166.31399999999999</v>
      </c>
      <c r="CP124">
        <v>171.999</v>
      </c>
      <c r="CQ124">
        <v>181.761</v>
      </c>
      <c r="CR124">
        <v>183.42500000000001</v>
      </c>
      <c r="CS124">
        <v>171.035</v>
      </c>
      <c r="CT124">
        <v>72.275999999999996</v>
      </c>
      <c r="CV124">
        <f t="shared" si="97"/>
        <v>781.375</v>
      </c>
      <c r="CW124">
        <f t="shared" si="98"/>
        <v>605.69500000000005</v>
      </c>
      <c r="CX124">
        <f t="shared" si="99"/>
        <v>534.02300000000002</v>
      </c>
      <c r="CY124">
        <f t="shared" si="100"/>
        <v>426.70600000000002</v>
      </c>
      <c r="CZ124">
        <f t="shared" si="101"/>
        <v>694.048</v>
      </c>
      <c r="DA124">
        <f t="shared" si="102"/>
        <v>576.70300000000009</v>
      </c>
      <c r="DB124">
        <f t="shared" si="103"/>
        <v>330.286</v>
      </c>
      <c r="DC124">
        <f t="shared" si="104"/>
        <v>432.02699999999999</v>
      </c>
      <c r="DD124">
        <f t="shared" si="105"/>
        <v>275.089</v>
      </c>
      <c r="DE124">
        <f t="shared" si="106"/>
        <v>676.452</v>
      </c>
      <c r="DF124">
        <f t="shared" si="107"/>
        <v>389.40899999999999</v>
      </c>
      <c r="DG124">
        <f t="shared" si="108"/>
        <v>528.15300000000002</v>
      </c>
      <c r="DH124">
        <f t="shared" si="109"/>
        <v>292.08</v>
      </c>
      <c r="DI124">
        <f t="shared" si="110"/>
        <v>1214.424</v>
      </c>
      <c r="DJ124">
        <f t="shared" si="111"/>
        <v>1271.6469999999999</v>
      </c>
      <c r="DK124">
        <f t="shared" si="112"/>
        <v>385.03499999999997</v>
      </c>
      <c r="DL124">
        <f t="shared" si="113"/>
        <v>864.80200000000002</v>
      </c>
      <c r="DM124">
        <f t="shared" si="114"/>
        <v>310.78399999999999</v>
      </c>
      <c r="DN124">
        <f t="shared" si="115"/>
        <v>652.69800000000009</v>
      </c>
      <c r="DO124">
        <f t="shared" si="116"/>
        <v>715.52200000000005</v>
      </c>
      <c r="DP124">
        <f t="shared" si="117"/>
        <v>997.25800000000015</v>
      </c>
      <c r="DQ124">
        <f t="shared" si="118"/>
        <v>236.80399999999997</v>
      </c>
      <c r="DR124">
        <f t="shared" si="119"/>
        <v>852.67600000000004</v>
      </c>
      <c r="DS124">
        <f t="shared" si="120"/>
        <v>263.17699999999996</v>
      </c>
      <c r="DT124">
        <f t="shared" si="121"/>
        <v>111.133</v>
      </c>
      <c r="DU124">
        <f t="shared" si="122"/>
        <v>158.92200000000003</v>
      </c>
      <c r="DV124">
        <f t="shared" si="123"/>
        <v>298.23199999999997</v>
      </c>
      <c r="DW124">
        <f t="shared" si="124"/>
        <v>620.89800000000002</v>
      </c>
      <c r="DX124">
        <f t="shared" si="125"/>
        <v>166.23500000000001</v>
      </c>
      <c r="DY124">
        <f t="shared" si="126"/>
        <v>334.06200000000001</v>
      </c>
      <c r="DZ124">
        <f t="shared" si="127"/>
        <v>261.63599999999997</v>
      </c>
      <c r="EA124">
        <f t="shared" si="128"/>
        <v>323.346</v>
      </c>
      <c r="EB124">
        <f t="shared" si="129"/>
        <v>252.24899999999997</v>
      </c>
      <c r="EC124">
        <f t="shared" si="130"/>
        <v>510.14500000000004</v>
      </c>
      <c r="ED124">
        <f t="shared" si="131"/>
        <v>1414.1499999999999</v>
      </c>
      <c r="EE124">
        <f t="shared" si="132"/>
        <v>116.252</v>
      </c>
      <c r="EF124">
        <f t="shared" si="133"/>
        <v>1137.8989999999999</v>
      </c>
      <c r="EG124">
        <f t="shared" si="134"/>
        <v>742.66200000000003</v>
      </c>
      <c r="EH124">
        <f t="shared" si="135"/>
        <v>637.46600000000001</v>
      </c>
      <c r="EI124">
        <f t="shared" si="136"/>
        <v>371.05700000000002</v>
      </c>
      <c r="EJ124">
        <f t="shared" si="137"/>
        <v>224.81399999999996</v>
      </c>
      <c r="EK124">
        <f t="shared" si="138"/>
        <v>827.86400000000003</v>
      </c>
      <c r="EL124">
        <f t="shared" si="139"/>
        <v>182.68900000000002</v>
      </c>
      <c r="EM124">
        <f t="shared" si="140"/>
        <v>649.71600000000001</v>
      </c>
      <c r="EN124">
        <f t="shared" si="141"/>
        <v>999.91200000000015</v>
      </c>
      <c r="EO124">
        <f t="shared" si="142"/>
        <v>620.41800000000001</v>
      </c>
      <c r="EP124">
        <f t="shared" si="143"/>
        <v>358.64600000000002</v>
      </c>
      <c r="EQ124">
        <f t="shared" si="144"/>
        <v>280.16300000000001</v>
      </c>
      <c r="ER124">
        <f t="shared" si="145"/>
        <v>636.18500000000006</v>
      </c>
      <c r="ES124">
        <f t="shared" si="146"/>
        <v>1276.212</v>
      </c>
      <c r="ET124">
        <f t="shared" si="147"/>
        <v>1321.018</v>
      </c>
      <c r="EU124">
        <f t="shared" si="148"/>
        <v>900.99300000000005</v>
      </c>
      <c r="EV124">
        <f t="shared" si="149"/>
        <v>474.39500000000004</v>
      </c>
      <c r="EW124">
        <f t="shared" si="150"/>
        <v>548.93600000000004</v>
      </c>
      <c r="EX124">
        <f t="shared" si="151"/>
        <v>715.50100000000009</v>
      </c>
      <c r="EY124">
        <f t="shared" si="152"/>
        <v>824.14200000000005</v>
      </c>
      <c r="EZ124">
        <f t="shared" si="153"/>
        <v>1321.1689999999999</v>
      </c>
      <c r="FA124">
        <f t="shared" si="154"/>
        <v>438.18200000000002</v>
      </c>
      <c r="FB124">
        <f t="shared" si="155"/>
        <v>974.66300000000012</v>
      </c>
      <c r="FC124">
        <f t="shared" si="156"/>
        <v>125.67999999999999</v>
      </c>
      <c r="FD124">
        <f t="shared" si="157"/>
        <v>474.54699999999997</v>
      </c>
      <c r="FE124">
        <f t="shared" si="158"/>
        <v>1093.4369999999999</v>
      </c>
      <c r="FF124">
        <f t="shared" si="159"/>
        <v>843.93100000000004</v>
      </c>
      <c r="FG124">
        <f t="shared" si="160"/>
        <v>462.07499999999999</v>
      </c>
      <c r="FH124">
        <f t="shared" si="161"/>
        <v>409.82799999999997</v>
      </c>
      <c r="FI124">
        <f t="shared" si="162"/>
        <v>1304.8329999999999</v>
      </c>
      <c r="FJ124">
        <f t="shared" si="163"/>
        <v>1289.039</v>
      </c>
      <c r="FK124">
        <f t="shared" si="164"/>
        <v>858.87300000000005</v>
      </c>
      <c r="FL124">
        <f t="shared" si="165"/>
        <v>969.80499999999995</v>
      </c>
      <c r="FM124">
        <f t="shared" si="166"/>
        <v>517.76100000000008</v>
      </c>
      <c r="FN124">
        <f t="shared" si="167"/>
        <v>1282.4199999999998</v>
      </c>
      <c r="FO124">
        <f t="shared" si="168"/>
        <v>228.64400000000001</v>
      </c>
      <c r="FP124">
        <f t="shared" si="169"/>
        <v>271.71600000000001</v>
      </c>
      <c r="FQ124">
        <f t="shared" si="170"/>
        <v>289.28699999999998</v>
      </c>
      <c r="FR124">
        <f t="shared" si="171"/>
        <v>288.28800000000001</v>
      </c>
      <c r="FS124">
        <f t="shared" si="172"/>
        <v>282.08799999999997</v>
      </c>
      <c r="FT124">
        <f t="shared" si="173"/>
        <v>289.50700000000001</v>
      </c>
      <c r="FU124">
        <f t="shared" si="174"/>
        <v>330.06900000000002</v>
      </c>
      <c r="FV124">
        <f t="shared" si="175"/>
        <v>251.68399999999997</v>
      </c>
      <c r="FW124">
        <f t="shared" si="176"/>
        <v>344.46</v>
      </c>
      <c r="FX124">
        <f t="shared" si="177"/>
        <v>627.5150000000001</v>
      </c>
      <c r="FY124">
        <f t="shared" si="178"/>
        <v>288.33</v>
      </c>
      <c r="FZ124">
        <f t="shared" si="179"/>
        <v>597.92100000000005</v>
      </c>
      <c r="GA124">
        <f t="shared" si="180"/>
        <v>79.656999999999996</v>
      </c>
      <c r="GB124">
        <f t="shared" si="181"/>
        <v>82.272000000000006</v>
      </c>
      <c r="GC124">
        <f t="shared" si="182"/>
        <v>101.91700000000002</v>
      </c>
      <c r="GD124">
        <f t="shared" si="183"/>
        <v>125.23700000000001</v>
      </c>
      <c r="GE124">
        <f t="shared" si="184"/>
        <v>117.07600000000001</v>
      </c>
      <c r="GF124">
        <f t="shared" si="185"/>
        <v>105.837</v>
      </c>
      <c r="GG124">
        <f t="shared" si="186"/>
        <v>66.119000000000014</v>
      </c>
      <c r="GH124">
        <f t="shared" si="187"/>
        <v>94.037999999999997</v>
      </c>
      <c r="GI124">
        <f t="shared" si="188"/>
        <v>99.722999999999999</v>
      </c>
      <c r="GJ124">
        <f t="shared" si="189"/>
        <v>109.485</v>
      </c>
      <c r="GK124">
        <f t="shared" si="190"/>
        <v>111.14900000000002</v>
      </c>
      <c r="GL124">
        <f t="shared" si="191"/>
        <v>98.759</v>
      </c>
    </row>
    <row r="125" spans="1:194" x14ac:dyDescent="0.3">
      <c r="A125">
        <v>265</v>
      </c>
      <c r="B125">
        <v>320</v>
      </c>
      <c r="C125">
        <v>1032.3109999999999</v>
      </c>
      <c r="D125">
        <v>825.87599999999998</v>
      </c>
      <c r="E125">
        <v>735.55799999999999</v>
      </c>
      <c r="F125">
        <v>593.53399999999999</v>
      </c>
      <c r="G125">
        <v>909.68799999999999</v>
      </c>
      <c r="H125">
        <v>784.51800000000003</v>
      </c>
      <c r="I125">
        <v>492.28800000000001</v>
      </c>
      <c r="J125">
        <v>611.75599999999997</v>
      </c>
      <c r="K125">
        <v>419.78199999999998</v>
      </c>
      <c r="L125">
        <v>899.76</v>
      </c>
      <c r="M125">
        <v>554.81700000000001</v>
      </c>
      <c r="N125">
        <v>706.673</v>
      </c>
      <c r="O125">
        <v>437.173</v>
      </c>
      <c r="P125">
        <v>1575.703</v>
      </c>
      <c r="Q125">
        <v>1638.0409999999999</v>
      </c>
      <c r="R125">
        <v>552.41099999999994</v>
      </c>
      <c r="S125">
        <v>1140.1510000000001</v>
      </c>
      <c r="T125">
        <v>463.68599999999998</v>
      </c>
      <c r="U125">
        <v>892.54899999999998</v>
      </c>
      <c r="V125">
        <v>962.69399999999996</v>
      </c>
      <c r="W125">
        <v>1334.13</v>
      </c>
      <c r="X125">
        <v>370.85300000000001</v>
      </c>
      <c r="Y125">
        <v>1127.2380000000001</v>
      </c>
      <c r="Z125">
        <v>399.77600000000001</v>
      </c>
      <c r="AA125">
        <v>217.887</v>
      </c>
      <c r="AB125">
        <v>278.142</v>
      </c>
      <c r="AC125">
        <v>448.83300000000003</v>
      </c>
      <c r="AD125">
        <v>849.58299999999997</v>
      </c>
      <c r="AE125">
        <v>283.49700000000001</v>
      </c>
      <c r="AF125">
        <v>496.66</v>
      </c>
      <c r="AG125">
        <v>397.03500000000003</v>
      </c>
      <c r="AH125">
        <v>478.077</v>
      </c>
      <c r="AI125">
        <v>394.91199999999998</v>
      </c>
      <c r="AJ125">
        <v>696.72400000000005</v>
      </c>
      <c r="AK125">
        <v>1824.9259999999999</v>
      </c>
      <c r="AL125">
        <v>222.36500000000001</v>
      </c>
      <c r="AM125">
        <v>1477.556</v>
      </c>
      <c r="AN125">
        <v>996.85799999999995</v>
      </c>
      <c r="AO125">
        <v>852.04300000000001</v>
      </c>
      <c r="AP125">
        <v>545.94200000000001</v>
      </c>
      <c r="AQ125">
        <v>354.56200000000001</v>
      </c>
      <c r="AR125">
        <v>1104.2139999999999</v>
      </c>
      <c r="AS125">
        <v>301.79500000000002</v>
      </c>
      <c r="AT125">
        <v>873.69200000000001</v>
      </c>
      <c r="AU125">
        <v>1298.578</v>
      </c>
      <c r="AV125">
        <v>847.904</v>
      </c>
      <c r="AW125">
        <v>524.18399999999997</v>
      </c>
      <c r="AX125">
        <v>427.70299999999997</v>
      </c>
      <c r="AY125">
        <v>856.245</v>
      </c>
      <c r="AZ125">
        <v>1652.7360000000001</v>
      </c>
      <c r="BA125">
        <v>1695.425</v>
      </c>
      <c r="BB125">
        <v>1184.2650000000001</v>
      </c>
      <c r="BC125">
        <v>666.13199999999995</v>
      </c>
      <c r="BD125">
        <v>758.62900000000002</v>
      </c>
      <c r="BE125">
        <v>968.14</v>
      </c>
      <c r="BF125">
        <v>1088.4849999999999</v>
      </c>
      <c r="BG125">
        <v>1695.4059999999999</v>
      </c>
      <c r="BH125">
        <v>613.47900000000004</v>
      </c>
      <c r="BI125">
        <v>1285.3219999999999</v>
      </c>
      <c r="BJ125">
        <v>239.69200000000001</v>
      </c>
      <c r="BK125">
        <v>660.66600000000005</v>
      </c>
      <c r="BL125">
        <v>1431.6</v>
      </c>
      <c r="BM125">
        <v>1136.72</v>
      </c>
      <c r="BN125">
        <v>652.56200000000001</v>
      </c>
      <c r="BO125">
        <v>578.58699999999999</v>
      </c>
      <c r="BP125">
        <v>1684.9780000000001</v>
      </c>
      <c r="BQ125">
        <v>1691.713</v>
      </c>
      <c r="BR125">
        <v>1155.441</v>
      </c>
      <c r="BS125">
        <v>1289.3510000000001</v>
      </c>
      <c r="BT125">
        <v>727.80100000000004</v>
      </c>
      <c r="BU125">
        <v>1664.6579999999999</v>
      </c>
      <c r="BV125">
        <v>371.94799999999998</v>
      </c>
      <c r="BW125">
        <v>410.21600000000001</v>
      </c>
      <c r="BX125">
        <v>423.91800000000001</v>
      </c>
      <c r="BY125">
        <v>427.74700000000001</v>
      </c>
      <c r="BZ125">
        <v>419.90300000000002</v>
      </c>
      <c r="CA125">
        <v>429.13299999999998</v>
      </c>
      <c r="CB125">
        <v>465.14299999999997</v>
      </c>
      <c r="CC125">
        <v>365.87200000000001</v>
      </c>
      <c r="CD125">
        <v>462.49900000000002</v>
      </c>
      <c r="CE125">
        <v>788.58799999999997</v>
      </c>
      <c r="CF125">
        <v>398.05099999999999</v>
      </c>
      <c r="CG125">
        <v>763.41800000000001</v>
      </c>
      <c r="CH125">
        <v>167.86699999999999</v>
      </c>
      <c r="CI125">
        <v>171.071</v>
      </c>
      <c r="CJ125">
        <v>195.25800000000001</v>
      </c>
      <c r="CK125">
        <v>221.262</v>
      </c>
      <c r="CL125">
        <v>211.00299999999999</v>
      </c>
      <c r="CM125">
        <v>197.15899999999999</v>
      </c>
      <c r="CN125">
        <v>154.684</v>
      </c>
      <c r="CO125">
        <v>188.70099999999999</v>
      </c>
      <c r="CP125">
        <v>193.57300000000001</v>
      </c>
      <c r="CQ125">
        <v>204.054</v>
      </c>
      <c r="CR125">
        <v>210.61699999999999</v>
      </c>
      <c r="CS125">
        <v>191.98500000000001</v>
      </c>
      <c r="CT125">
        <v>69.632000000000005</v>
      </c>
      <c r="CV125">
        <f t="shared" si="97"/>
        <v>962.67899999999986</v>
      </c>
      <c r="CW125">
        <f t="shared" si="98"/>
        <v>756.24399999999991</v>
      </c>
      <c r="CX125">
        <f t="shared" si="99"/>
        <v>665.92599999999993</v>
      </c>
      <c r="CY125">
        <f t="shared" si="100"/>
        <v>523.90200000000004</v>
      </c>
      <c r="CZ125">
        <f t="shared" si="101"/>
        <v>840.05600000000004</v>
      </c>
      <c r="DA125">
        <f t="shared" si="102"/>
        <v>714.88599999999997</v>
      </c>
      <c r="DB125">
        <f t="shared" si="103"/>
        <v>422.65600000000001</v>
      </c>
      <c r="DC125">
        <f t="shared" si="104"/>
        <v>542.12400000000002</v>
      </c>
      <c r="DD125">
        <f t="shared" si="105"/>
        <v>350.15</v>
      </c>
      <c r="DE125">
        <f t="shared" si="106"/>
        <v>830.12799999999993</v>
      </c>
      <c r="DF125">
        <f t="shared" si="107"/>
        <v>485.185</v>
      </c>
      <c r="DG125">
        <f t="shared" si="108"/>
        <v>637.04099999999994</v>
      </c>
      <c r="DH125">
        <f t="shared" si="109"/>
        <v>367.541</v>
      </c>
      <c r="DI125">
        <f t="shared" si="110"/>
        <v>1506.0709999999999</v>
      </c>
      <c r="DJ125">
        <f t="shared" si="111"/>
        <v>1568.4089999999999</v>
      </c>
      <c r="DK125">
        <f t="shared" si="112"/>
        <v>482.77899999999994</v>
      </c>
      <c r="DL125">
        <f t="shared" si="113"/>
        <v>1070.519</v>
      </c>
      <c r="DM125">
        <f t="shared" si="114"/>
        <v>394.05399999999997</v>
      </c>
      <c r="DN125">
        <f t="shared" si="115"/>
        <v>822.91699999999992</v>
      </c>
      <c r="DO125">
        <f t="shared" si="116"/>
        <v>893.0619999999999</v>
      </c>
      <c r="DP125">
        <f t="shared" si="117"/>
        <v>1264.498</v>
      </c>
      <c r="DQ125">
        <f t="shared" si="118"/>
        <v>301.221</v>
      </c>
      <c r="DR125">
        <f t="shared" si="119"/>
        <v>1057.606</v>
      </c>
      <c r="DS125">
        <f t="shared" si="120"/>
        <v>330.14400000000001</v>
      </c>
      <c r="DT125">
        <f t="shared" si="121"/>
        <v>148.255</v>
      </c>
      <c r="DU125">
        <f t="shared" si="122"/>
        <v>208.51</v>
      </c>
      <c r="DV125">
        <f t="shared" si="123"/>
        <v>379.20100000000002</v>
      </c>
      <c r="DW125">
        <f t="shared" si="124"/>
        <v>779.95100000000002</v>
      </c>
      <c r="DX125">
        <f t="shared" si="125"/>
        <v>213.86500000000001</v>
      </c>
      <c r="DY125">
        <f t="shared" si="126"/>
        <v>427.02800000000002</v>
      </c>
      <c r="DZ125">
        <f t="shared" si="127"/>
        <v>327.40300000000002</v>
      </c>
      <c r="EA125">
        <f t="shared" si="128"/>
        <v>408.44499999999999</v>
      </c>
      <c r="EB125">
        <f t="shared" si="129"/>
        <v>325.27999999999997</v>
      </c>
      <c r="EC125">
        <f t="shared" si="130"/>
        <v>627.0920000000001</v>
      </c>
      <c r="ED125">
        <f t="shared" si="131"/>
        <v>1755.2939999999999</v>
      </c>
      <c r="EE125">
        <f t="shared" si="132"/>
        <v>152.733</v>
      </c>
      <c r="EF125">
        <f t="shared" si="133"/>
        <v>1407.924</v>
      </c>
      <c r="EG125">
        <f t="shared" si="134"/>
        <v>927.22599999999989</v>
      </c>
      <c r="EH125">
        <f t="shared" si="135"/>
        <v>782.41100000000006</v>
      </c>
      <c r="EI125">
        <f t="shared" si="136"/>
        <v>476.31</v>
      </c>
      <c r="EJ125">
        <f t="shared" si="137"/>
        <v>284.93</v>
      </c>
      <c r="EK125">
        <f t="shared" si="138"/>
        <v>1034.5819999999999</v>
      </c>
      <c r="EL125">
        <f t="shared" si="139"/>
        <v>232.16300000000001</v>
      </c>
      <c r="EM125">
        <f t="shared" si="140"/>
        <v>804.06</v>
      </c>
      <c r="EN125">
        <f t="shared" si="141"/>
        <v>1228.9459999999999</v>
      </c>
      <c r="EO125">
        <f t="shared" si="142"/>
        <v>778.27199999999993</v>
      </c>
      <c r="EP125">
        <f t="shared" si="143"/>
        <v>454.55199999999996</v>
      </c>
      <c r="EQ125">
        <f t="shared" si="144"/>
        <v>358.07099999999997</v>
      </c>
      <c r="ER125">
        <f t="shared" si="145"/>
        <v>786.61300000000006</v>
      </c>
      <c r="ES125">
        <f t="shared" si="146"/>
        <v>1583.104</v>
      </c>
      <c r="ET125">
        <f t="shared" si="147"/>
        <v>1625.7929999999999</v>
      </c>
      <c r="EU125">
        <f t="shared" si="148"/>
        <v>1114.633</v>
      </c>
      <c r="EV125">
        <f t="shared" si="149"/>
        <v>596.5</v>
      </c>
      <c r="EW125">
        <f t="shared" si="150"/>
        <v>688.99700000000007</v>
      </c>
      <c r="EX125">
        <f t="shared" si="151"/>
        <v>898.50800000000004</v>
      </c>
      <c r="EY125">
        <f t="shared" si="152"/>
        <v>1018.8529999999998</v>
      </c>
      <c r="EZ125">
        <f t="shared" si="153"/>
        <v>1625.7739999999999</v>
      </c>
      <c r="FA125">
        <f t="shared" si="154"/>
        <v>543.84699999999998</v>
      </c>
      <c r="FB125">
        <f t="shared" si="155"/>
        <v>1215.6899999999998</v>
      </c>
      <c r="FC125">
        <f t="shared" si="156"/>
        <v>170.06</v>
      </c>
      <c r="FD125">
        <f t="shared" si="157"/>
        <v>591.03400000000011</v>
      </c>
      <c r="FE125">
        <f t="shared" si="158"/>
        <v>1361.9679999999998</v>
      </c>
      <c r="FF125">
        <f t="shared" si="159"/>
        <v>1067.088</v>
      </c>
      <c r="FG125">
        <f t="shared" si="160"/>
        <v>582.93000000000006</v>
      </c>
      <c r="FH125">
        <f t="shared" si="161"/>
        <v>508.95499999999998</v>
      </c>
      <c r="FI125">
        <f t="shared" si="162"/>
        <v>1615.346</v>
      </c>
      <c r="FJ125">
        <f t="shared" si="163"/>
        <v>1622.0809999999999</v>
      </c>
      <c r="FK125">
        <f t="shared" si="164"/>
        <v>1085.809</v>
      </c>
      <c r="FL125">
        <f t="shared" si="165"/>
        <v>1219.7190000000001</v>
      </c>
      <c r="FM125">
        <f t="shared" si="166"/>
        <v>658.1690000000001</v>
      </c>
      <c r="FN125">
        <f t="shared" si="167"/>
        <v>1595.0259999999998</v>
      </c>
      <c r="FO125">
        <f t="shared" si="168"/>
        <v>302.31599999999997</v>
      </c>
      <c r="FP125">
        <f t="shared" si="169"/>
        <v>340.584</v>
      </c>
      <c r="FQ125">
        <f t="shared" si="170"/>
        <v>354.286</v>
      </c>
      <c r="FR125">
        <f t="shared" si="171"/>
        <v>358.11500000000001</v>
      </c>
      <c r="FS125">
        <f t="shared" si="172"/>
        <v>350.27100000000002</v>
      </c>
      <c r="FT125">
        <f t="shared" si="173"/>
        <v>359.50099999999998</v>
      </c>
      <c r="FU125">
        <f t="shared" si="174"/>
        <v>395.51099999999997</v>
      </c>
      <c r="FV125">
        <f t="shared" si="175"/>
        <v>296.24</v>
      </c>
      <c r="FW125">
        <f t="shared" si="176"/>
        <v>392.86700000000002</v>
      </c>
      <c r="FX125">
        <f t="shared" si="177"/>
        <v>718.9559999999999</v>
      </c>
      <c r="FY125">
        <f t="shared" si="178"/>
        <v>328.41899999999998</v>
      </c>
      <c r="FZ125">
        <f t="shared" si="179"/>
        <v>693.78600000000006</v>
      </c>
      <c r="GA125">
        <f t="shared" si="180"/>
        <v>98.234999999999985</v>
      </c>
      <c r="GB125">
        <f t="shared" si="181"/>
        <v>101.43899999999999</v>
      </c>
      <c r="GC125">
        <f t="shared" si="182"/>
        <v>125.626</v>
      </c>
      <c r="GD125">
        <f t="shared" si="183"/>
        <v>151.63</v>
      </c>
      <c r="GE125">
        <f t="shared" si="184"/>
        <v>141.37099999999998</v>
      </c>
      <c r="GF125">
        <f t="shared" si="185"/>
        <v>127.52699999999999</v>
      </c>
      <c r="GG125">
        <f t="shared" si="186"/>
        <v>85.051999999999992</v>
      </c>
      <c r="GH125">
        <f t="shared" si="187"/>
        <v>119.06899999999999</v>
      </c>
      <c r="GI125">
        <f t="shared" si="188"/>
        <v>123.941</v>
      </c>
      <c r="GJ125">
        <f t="shared" si="189"/>
        <v>134.422</v>
      </c>
      <c r="GK125">
        <f t="shared" si="190"/>
        <v>140.98499999999999</v>
      </c>
      <c r="GL125">
        <f t="shared" si="191"/>
        <v>122.35300000000001</v>
      </c>
    </row>
    <row r="126" spans="1:194" x14ac:dyDescent="0.3">
      <c r="A126">
        <v>265</v>
      </c>
      <c r="B126">
        <v>325</v>
      </c>
      <c r="C126">
        <v>1151.8599999999999</v>
      </c>
      <c r="D126">
        <v>903.23400000000004</v>
      </c>
      <c r="E126">
        <v>815.58699999999999</v>
      </c>
      <c r="F126">
        <v>664.96900000000005</v>
      </c>
      <c r="G126">
        <v>1021.26</v>
      </c>
      <c r="H126">
        <v>881.01400000000001</v>
      </c>
      <c r="I126">
        <v>542.67200000000003</v>
      </c>
      <c r="J126">
        <v>676.61699999999996</v>
      </c>
      <c r="K126">
        <v>467.81099999999998</v>
      </c>
      <c r="L126">
        <v>999.56</v>
      </c>
      <c r="M126">
        <v>618.24900000000002</v>
      </c>
      <c r="N126">
        <v>796.50800000000004</v>
      </c>
      <c r="O126">
        <v>482.47399999999999</v>
      </c>
      <c r="P126">
        <v>1746.423</v>
      </c>
      <c r="Q126">
        <v>1821.9880000000001</v>
      </c>
      <c r="R126">
        <v>622.87099999999998</v>
      </c>
      <c r="S126">
        <v>1258.1610000000001</v>
      </c>
      <c r="T126">
        <v>515.84400000000005</v>
      </c>
      <c r="U126">
        <v>989.64700000000005</v>
      </c>
      <c r="V126">
        <v>1067.9269999999999</v>
      </c>
      <c r="W126">
        <v>1489.575</v>
      </c>
      <c r="X126">
        <v>411.745</v>
      </c>
      <c r="Y126">
        <v>1267.261</v>
      </c>
      <c r="Z126">
        <v>447.25599999999997</v>
      </c>
      <c r="AA126">
        <v>242.94</v>
      </c>
      <c r="AB126">
        <v>316.31299999999999</v>
      </c>
      <c r="AC126">
        <v>504.916</v>
      </c>
      <c r="AD126">
        <v>949.76800000000003</v>
      </c>
      <c r="AE126">
        <v>315.34399999999999</v>
      </c>
      <c r="AF126">
        <v>565.46699999999998</v>
      </c>
      <c r="AG126">
        <v>444.226</v>
      </c>
      <c r="AH126">
        <v>512.476</v>
      </c>
      <c r="AI126">
        <v>434.18400000000003</v>
      </c>
      <c r="AJ126">
        <v>773.28499999999997</v>
      </c>
      <c r="AK126">
        <v>2038.7239999999999</v>
      </c>
      <c r="AL126">
        <v>248.51900000000001</v>
      </c>
      <c r="AM126">
        <v>1648.364</v>
      </c>
      <c r="AN126">
        <v>1103.415</v>
      </c>
      <c r="AO126">
        <v>948.84100000000001</v>
      </c>
      <c r="AP126">
        <v>597.03499999999997</v>
      </c>
      <c r="AQ126">
        <v>397.78300000000002</v>
      </c>
      <c r="AR126">
        <v>1241.192</v>
      </c>
      <c r="AS126">
        <v>340.56799999999998</v>
      </c>
      <c r="AT126">
        <v>967.85799999999995</v>
      </c>
      <c r="AU126">
        <v>1458.883</v>
      </c>
      <c r="AV126">
        <v>933.21400000000006</v>
      </c>
      <c r="AW126">
        <v>587.97199999999998</v>
      </c>
      <c r="AX126">
        <v>485.16399999999999</v>
      </c>
      <c r="AY126">
        <v>931.55799999999999</v>
      </c>
      <c r="AZ126">
        <v>1845.8330000000001</v>
      </c>
      <c r="BA126">
        <v>1889.028</v>
      </c>
      <c r="BB126">
        <v>1307.7570000000001</v>
      </c>
      <c r="BC126">
        <v>739.61900000000003</v>
      </c>
      <c r="BD126">
        <v>835.851</v>
      </c>
      <c r="BE126">
        <v>1068.7260000000001</v>
      </c>
      <c r="BF126">
        <v>1205.2449999999999</v>
      </c>
      <c r="BG126">
        <v>1886.721</v>
      </c>
      <c r="BH126">
        <v>682.42899999999997</v>
      </c>
      <c r="BI126">
        <v>1442.123</v>
      </c>
      <c r="BJ126">
        <v>271.279</v>
      </c>
      <c r="BK126">
        <v>727.70799999999997</v>
      </c>
      <c r="BL126">
        <v>1608.2149999999999</v>
      </c>
      <c r="BM126">
        <v>1254.07</v>
      </c>
      <c r="BN126">
        <v>730.29899999999998</v>
      </c>
      <c r="BO126">
        <v>637.81700000000001</v>
      </c>
      <c r="BP126">
        <v>1874.2080000000001</v>
      </c>
      <c r="BQ126">
        <v>1884.1179999999999</v>
      </c>
      <c r="BR126">
        <v>1282.94</v>
      </c>
      <c r="BS126">
        <v>1451.3050000000001</v>
      </c>
      <c r="BT126">
        <v>790.99</v>
      </c>
      <c r="BU126">
        <v>1857.674</v>
      </c>
      <c r="BV126">
        <v>416.13600000000002</v>
      </c>
      <c r="BW126">
        <v>436.154</v>
      </c>
      <c r="BX126">
        <v>449.27699999999999</v>
      </c>
      <c r="BY126">
        <v>466.286</v>
      </c>
      <c r="BZ126">
        <v>454.74299999999999</v>
      </c>
      <c r="CA126">
        <v>463.13299999999998</v>
      </c>
      <c r="CB126">
        <v>497.916</v>
      </c>
      <c r="CC126">
        <v>388.67099999999999</v>
      </c>
      <c r="CD126">
        <v>489.459</v>
      </c>
      <c r="CE126">
        <v>842.71900000000005</v>
      </c>
      <c r="CF126">
        <v>424.32900000000001</v>
      </c>
      <c r="CG126">
        <v>805.83100000000002</v>
      </c>
      <c r="CH126">
        <v>179.58099999999999</v>
      </c>
      <c r="CI126">
        <v>189.64</v>
      </c>
      <c r="CJ126">
        <v>209.81299999999999</v>
      </c>
      <c r="CK126">
        <v>245.136</v>
      </c>
      <c r="CL126">
        <v>230.04499999999999</v>
      </c>
      <c r="CM126">
        <v>215.37100000000001</v>
      </c>
      <c r="CN126">
        <v>176.96600000000001</v>
      </c>
      <c r="CO126">
        <v>214.428</v>
      </c>
      <c r="CP126">
        <v>215.726</v>
      </c>
      <c r="CQ126">
        <v>222.27</v>
      </c>
      <c r="CR126">
        <v>230.58500000000001</v>
      </c>
      <c r="CS126">
        <v>210.828</v>
      </c>
      <c r="CT126">
        <v>75.616</v>
      </c>
      <c r="CV126">
        <f t="shared" si="97"/>
        <v>1076.2439999999999</v>
      </c>
      <c r="CW126">
        <f t="shared" si="98"/>
        <v>827.61800000000005</v>
      </c>
      <c r="CX126">
        <f t="shared" si="99"/>
        <v>739.971</v>
      </c>
      <c r="CY126">
        <f t="shared" si="100"/>
        <v>589.35300000000007</v>
      </c>
      <c r="CZ126">
        <f t="shared" si="101"/>
        <v>945.64400000000001</v>
      </c>
      <c r="DA126">
        <f t="shared" si="102"/>
        <v>805.39800000000002</v>
      </c>
      <c r="DB126">
        <f t="shared" si="103"/>
        <v>467.05600000000004</v>
      </c>
      <c r="DC126">
        <f t="shared" si="104"/>
        <v>601.00099999999998</v>
      </c>
      <c r="DD126">
        <f t="shared" si="105"/>
        <v>392.19499999999999</v>
      </c>
      <c r="DE126">
        <f t="shared" si="106"/>
        <v>923.94399999999996</v>
      </c>
      <c r="DF126">
        <f t="shared" si="107"/>
        <v>542.63300000000004</v>
      </c>
      <c r="DG126">
        <f t="shared" si="108"/>
        <v>720.89200000000005</v>
      </c>
      <c r="DH126">
        <f t="shared" si="109"/>
        <v>406.858</v>
      </c>
      <c r="DI126">
        <f t="shared" si="110"/>
        <v>1670.807</v>
      </c>
      <c r="DJ126">
        <f t="shared" si="111"/>
        <v>1746.3720000000001</v>
      </c>
      <c r="DK126">
        <f t="shared" si="112"/>
        <v>547.255</v>
      </c>
      <c r="DL126">
        <f t="shared" si="113"/>
        <v>1182.5450000000001</v>
      </c>
      <c r="DM126">
        <f t="shared" si="114"/>
        <v>440.22800000000007</v>
      </c>
      <c r="DN126">
        <f t="shared" si="115"/>
        <v>914.03100000000006</v>
      </c>
      <c r="DO126">
        <f t="shared" si="116"/>
        <v>992.31099999999992</v>
      </c>
      <c r="DP126">
        <f t="shared" si="117"/>
        <v>1413.9590000000001</v>
      </c>
      <c r="DQ126">
        <f t="shared" si="118"/>
        <v>336.12900000000002</v>
      </c>
      <c r="DR126">
        <f t="shared" si="119"/>
        <v>1191.645</v>
      </c>
      <c r="DS126">
        <f t="shared" si="120"/>
        <v>371.64</v>
      </c>
      <c r="DT126">
        <f t="shared" si="121"/>
        <v>167.32400000000001</v>
      </c>
      <c r="DU126">
        <f t="shared" si="122"/>
        <v>240.697</v>
      </c>
      <c r="DV126">
        <f t="shared" si="123"/>
        <v>429.3</v>
      </c>
      <c r="DW126">
        <f t="shared" si="124"/>
        <v>874.15200000000004</v>
      </c>
      <c r="DX126">
        <f t="shared" si="125"/>
        <v>239.72800000000001</v>
      </c>
      <c r="DY126">
        <f t="shared" si="126"/>
        <v>489.851</v>
      </c>
      <c r="DZ126">
        <f t="shared" si="127"/>
        <v>368.61</v>
      </c>
      <c r="EA126">
        <f t="shared" si="128"/>
        <v>436.86</v>
      </c>
      <c r="EB126">
        <f t="shared" si="129"/>
        <v>358.56800000000004</v>
      </c>
      <c r="EC126">
        <f t="shared" si="130"/>
        <v>697.66899999999998</v>
      </c>
      <c r="ED126">
        <f t="shared" si="131"/>
        <v>1963.1079999999999</v>
      </c>
      <c r="EE126">
        <f t="shared" si="132"/>
        <v>172.90300000000002</v>
      </c>
      <c r="EF126">
        <f t="shared" si="133"/>
        <v>1572.748</v>
      </c>
      <c r="EG126">
        <f t="shared" si="134"/>
        <v>1027.799</v>
      </c>
      <c r="EH126">
        <f t="shared" si="135"/>
        <v>873.22500000000002</v>
      </c>
      <c r="EI126">
        <f t="shared" si="136"/>
        <v>521.41899999999998</v>
      </c>
      <c r="EJ126">
        <f t="shared" si="137"/>
        <v>322.16700000000003</v>
      </c>
      <c r="EK126">
        <f t="shared" si="138"/>
        <v>1165.576</v>
      </c>
      <c r="EL126">
        <f t="shared" si="139"/>
        <v>264.952</v>
      </c>
      <c r="EM126">
        <f t="shared" si="140"/>
        <v>892.24199999999996</v>
      </c>
      <c r="EN126">
        <f t="shared" si="141"/>
        <v>1383.2670000000001</v>
      </c>
      <c r="EO126">
        <f t="shared" si="142"/>
        <v>857.59800000000007</v>
      </c>
      <c r="EP126">
        <f t="shared" si="143"/>
        <v>512.35599999999999</v>
      </c>
      <c r="EQ126">
        <f t="shared" si="144"/>
        <v>409.548</v>
      </c>
      <c r="ER126">
        <f t="shared" si="145"/>
        <v>855.94200000000001</v>
      </c>
      <c r="ES126">
        <f t="shared" si="146"/>
        <v>1770.2170000000001</v>
      </c>
      <c r="ET126">
        <f t="shared" si="147"/>
        <v>1813.412</v>
      </c>
      <c r="EU126">
        <f t="shared" si="148"/>
        <v>1232.1410000000001</v>
      </c>
      <c r="EV126">
        <f t="shared" si="149"/>
        <v>664.00300000000004</v>
      </c>
      <c r="EW126">
        <f t="shared" si="150"/>
        <v>760.23500000000001</v>
      </c>
      <c r="EX126">
        <f t="shared" si="151"/>
        <v>993.11000000000013</v>
      </c>
      <c r="EY126">
        <f t="shared" si="152"/>
        <v>1129.6289999999999</v>
      </c>
      <c r="EZ126">
        <f t="shared" si="153"/>
        <v>1811.105</v>
      </c>
      <c r="FA126">
        <f t="shared" si="154"/>
        <v>606.81299999999999</v>
      </c>
      <c r="FB126">
        <f t="shared" si="155"/>
        <v>1366.5070000000001</v>
      </c>
      <c r="FC126">
        <f t="shared" si="156"/>
        <v>195.66300000000001</v>
      </c>
      <c r="FD126">
        <f t="shared" si="157"/>
        <v>652.09199999999998</v>
      </c>
      <c r="FE126">
        <f t="shared" si="158"/>
        <v>1532.5989999999999</v>
      </c>
      <c r="FF126">
        <f t="shared" si="159"/>
        <v>1178.454</v>
      </c>
      <c r="FG126">
        <f t="shared" si="160"/>
        <v>654.68299999999999</v>
      </c>
      <c r="FH126">
        <f t="shared" si="161"/>
        <v>562.20100000000002</v>
      </c>
      <c r="FI126">
        <f t="shared" si="162"/>
        <v>1798.5920000000001</v>
      </c>
      <c r="FJ126">
        <f t="shared" si="163"/>
        <v>1808.502</v>
      </c>
      <c r="FK126">
        <f t="shared" si="164"/>
        <v>1207.3240000000001</v>
      </c>
      <c r="FL126">
        <f t="shared" si="165"/>
        <v>1375.6890000000001</v>
      </c>
      <c r="FM126">
        <f t="shared" si="166"/>
        <v>715.37400000000002</v>
      </c>
      <c r="FN126">
        <f t="shared" si="167"/>
        <v>1782.058</v>
      </c>
      <c r="FO126">
        <f t="shared" si="168"/>
        <v>340.52000000000004</v>
      </c>
      <c r="FP126">
        <f t="shared" si="169"/>
        <v>360.53800000000001</v>
      </c>
      <c r="FQ126">
        <f t="shared" si="170"/>
        <v>373.661</v>
      </c>
      <c r="FR126">
        <f t="shared" si="171"/>
        <v>390.67</v>
      </c>
      <c r="FS126">
        <f t="shared" si="172"/>
        <v>379.12700000000001</v>
      </c>
      <c r="FT126">
        <f t="shared" si="173"/>
        <v>387.517</v>
      </c>
      <c r="FU126">
        <f t="shared" si="174"/>
        <v>422.3</v>
      </c>
      <c r="FV126">
        <f t="shared" si="175"/>
        <v>313.05500000000001</v>
      </c>
      <c r="FW126">
        <f t="shared" si="176"/>
        <v>413.84300000000002</v>
      </c>
      <c r="FX126">
        <f t="shared" si="177"/>
        <v>767.10300000000007</v>
      </c>
      <c r="FY126">
        <f t="shared" si="178"/>
        <v>348.71300000000002</v>
      </c>
      <c r="FZ126">
        <f t="shared" si="179"/>
        <v>730.21500000000003</v>
      </c>
      <c r="GA126">
        <f t="shared" si="180"/>
        <v>103.96499999999999</v>
      </c>
      <c r="GB126">
        <f t="shared" si="181"/>
        <v>114.02399999999999</v>
      </c>
      <c r="GC126">
        <f t="shared" si="182"/>
        <v>134.197</v>
      </c>
      <c r="GD126">
        <f t="shared" si="183"/>
        <v>169.51999999999998</v>
      </c>
      <c r="GE126">
        <f t="shared" si="184"/>
        <v>154.42899999999997</v>
      </c>
      <c r="GF126">
        <f t="shared" si="185"/>
        <v>139.755</v>
      </c>
      <c r="GG126">
        <f t="shared" si="186"/>
        <v>101.35000000000001</v>
      </c>
      <c r="GH126">
        <f t="shared" si="187"/>
        <v>138.81200000000001</v>
      </c>
      <c r="GI126">
        <f t="shared" si="188"/>
        <v>140.11000000000001</v>
      </c>
      <c r="GJ126">
        <f t="shared" si="189"/>
        <v>146.654</v>
      </c>
      <c r="GK126">
        <f t="shared" si="190"/>
        <v>154.96899999999999</v>
      </c>
      <c r="GL126">
        <f t="shared" si="191"/>
        <v>135.21199999999999</v>
      </c>
    </row>
    <row r="127" spans="1:194" x14ac:dyDescent="0.3">
      <c r="A127">
        <v>265</v>
      </c>
      <c r="B127">
        <v>330</v>
      </c>
      <c r="C127">
        <v>1207.8320000000001</v>
      </c>
      <c r="D127">
        <v>966.87199999999996</v>
      </c>
      <c r="E127">
        <v>863.84500000000003</v>
      </c>
      <c r="F127">
        <v>707.16700000000003</v>
      </c>
      <c r="G127">
        <v>1071.1659999999999</v>
      </c>
      <c r="H127">
        <v>937.47299999999996</v>
      </c>
      <c r="I127">
        <v>577.36400000000003</v>
      </c>
      <c r="J127">
        <v>720.56100000000004</v>
      </c>
      <c r="K127">
        <v>499.23700000000002</v>
      </c>
      <c r="L127">
        <v>1060.5920000000001</v>
      </c>
      <c r="M127">
        <v>659.37599999999998</v>
      </c>
      <c r="N127">
        <v>864.63499999999999</v>
      </c>
      <c r="O127">
        <v>520.702</v>
      </c>
      <c r="P127">
        <v>1832.912</v>
      </c>
      <c r="Q127">
        <v>1917.25</v>
      </c>
      <c r="R127">
        <v>662.83500000000004</v>
      </c>
      <c r="S127">
        <v>1330.2380000000001</v>
      </c>
      <c r="T127">
        <v>559.10500000000002</v>
      </c>
      <c r="U127">
        <v>1055.521</v>
      </c>
      <c r="V127">
        <v>1123.623</v>
      </c>
      <c r="W127">
        <v>1583.933</v>
      </c>
      <c r="X127">
        <v>442.20400000000001</v>
      </c>
      <c r="Y127">
        <v>1359.5050000000001</v>
      </c>
      <c r="Z127">
        <v>482.84699999999998</v>
      </c>
      <c r="AA127">
        <v>257.803</v>
      </c>
      <c r="AB127">
        <v>338.27800000000002</v>
      </c>
      <c r="AC127">
        <v>532.13800000000003</v>
      </c>
      <c r="AD127">
        <v>998.29200000000003</v>
      </c>
      <c r="AE127">
        <v>337.613</v>
      </c>
      <c r="AF127">
        <v>600.58600000000001</v>
      </c>
      <c r="AG127">
        <v>469.31099999999998</v>
      </c>
      <c r="AH127">
        <v>537.80399999999997</v>
      </c>
      <c r="AI127">
        <v>469.96300000000002</v>
      </c>
      <c r="AJ127">
        <v>812.25800000000004</v>
      </c>
      <c r="AK127">
        <v>2156.962</v>
      </c>
      <c r="AL127">
        <v>268.96499999999997</v>
      </c>
      <c r="AM127">
        <v>1755.8030000000001</v>
      </c>
      <c r="AN127">
        <v>1172.9010000000001</v>
      </c>
      <c r="AO127">
        <v>980.25599999999997</v>
      </c>
      <c r="AP127">
        <v>632.83100000000002</v>
      </c>
      <c r="AQ127">
        <v>425.137</v>
      </c>
      <c r="AR127">
        <v>1308.519</v>
      </c>
      <c r="AS127">
        <v>366.83100000000002</v>
      </c>
      <c r="AT127">
        <v>1030.069</v>
      </c>
      <c r="AU127">
        <v>1534.46</v>
      </c>
      <c r="AV127">
        <v>1000.378</v>
      </c>
      <c r="AW127">
        <v>625.69299999999998</v>
      </c>
      <c r="AX127">
        <v>512.81399999999996</v>
      </c>
      <c r="AY127">
        <v>971.245</v>
      </c>
      <c r="AZ127">
        <v>1938.145</v>
      </c>
      <c r="BA127">
        <v>1989.68</v>
      </c>
      <c r="BB127">
        <v>1376.586</v>
      </c>
      <c r="BC127">
        <v>792.40599999999995</v>
      </c>
      <c r="BD127">
        <v>879.90700000000004</v>
      </c>
      <c r="BE127">
        <v>1133.067</v>
      </c>
      <c r="BF127">
        <v>1272.8589999999999</v>
      </c>
      <c r="BG127">
        <v>1986.393</v>
      </c>
      <c r="BH127">
        <v>727.81</v>
      </c>
      <c r="BI127">
        <v>1526.758</v>
      </c>
      <c r="BJ127">
        <v>297.30799999999999</v>
      </c>
      <c r="BK127">
        <v>772.48900000000003</v>
      </c>
      <c r="BL127">
        <v>1691.3889999999999</v>
      </c>
      <c r="BM127">
        <v>1333.69</v>
      </c>
      <c r="BN127">
        <v>765.29100000000005</v>
      </c>
      <c r="BO127">
        <v>676.29700000000003</v>
      </c>
      <c r="BP127">
        <v>1987.2270000000001</v>
      </c>
      <c r="BQ127">
        <v>1988.607</v>
      </c>
      <c r="BR127">
        <v>1359.701</v>
      </c>
      <c r="BS127">
        <v>1527.4280000000001</v>
      </c>
      <c r="BT127">
        <v>831.70600000000002</v>
      </c>
      <c r="BU127">
        <v>1962.171</v>
      </c>
      <c r="BV127">
        <v>445.90600000000001</v>
      </c>
      <c r="BW127">
        <v>458.59</v>
      </c>
      <c r="BX127">
        <v>467.68200000000002</v>
      </c>
      <c r="BY127">
        <v>479.53800000000001</v>
      </c>
      <c r="BZ127">
        <v>463.4</v>
      </c>
      <c r="CA127">
        <v>482.19499999999999</v>
      </c>
      <c r="CB127">
        <v>509.01100000000002</v>
      </c>
      <c r="CC127">
        <v>398.31799999999998</v>
      </c>
      <c r="CD127">
        <v>500.26499999999999</v>
      </c>
      <c r="CE127">
        <v>848.98900000000003</v>
      </c>
      <c r="CF127">
        <v>435.166</v>
      </c>
      <c r="CG127">
        <v>827.57299999999998</v>
      </c>
      <c r="CH127">
        <v>192.47499999999999</v>
      </c>
      <c r="CI127">
        <v>198.73599999999999</v>
      </c>
      <c r="CJ127">
        <v>222.31200000000001</v>
      </c>
      <c r="CK127">
        <v>260.37599999999998</v>
      </c>
      <c r="CL127">
        <v>242.49600000000001</v>
      </c>
      <c r="CM127">
        <v>232.261</v>
      </c>
      <c r="CN127">
        <v>194.53700000000001</v>
      </c>
      <c r="CO127">
        <v>236.172</v>
      </c>
      <c r="CP127">
        <v>232.05099999999999</v>
      </c>
      <c r="CQ127">
        <v>240.78299999999999</v>
      </c>
      <c r="CR127">
        <v>253.67500000000001</v>
      </c>
      <c r="CS127">
        <v>229.89099999999999</v>
      </c>
      <c r="CT127">
        <v>69.524000000000001</v>
      </c>
      <c r="CV127">
        <f t="shared" si="97"/>
        <v>1138.308</v>
      </c>
      <c r="CW127">
        <f t="shared" si="98"/>
        <v>897.34799999999996</v>
      </c>
      <c r="CX127">
        <f t="shared" si="99"/>
        <v>794.32100000000003</v>
      </c>
      <c r="CY127">
        <f t="shared" si="100"/>
        <v>637.64300000000003</v>
      </c>
      <c r="CZ127">
        <f t="shared" si="101"/>
        <v>1001.6419999999999</v>
      </c>
      <c r="DA127">
        <f t="shared" si="102"/>
        <v>867.94899999999996</v>
      </c>
      <c r="DB127">
        <f t="shared" si="103"/>
        <v>507.84000000000003</v>
      </c>
      <c r="DC127">
        <f t="shared" si="104"/>
        <v>651.03700000000003</v>
      </c>
      <c r="DD127">
        <f t="shared" si="105"/>
        <v>429.71300000000002</v>
      </c>
      <c r="DE127">
        <f t="shared" si="106"/>
        <v>991.0680000000001</v>
      </c>
      <c r="DF127">
        <f t="shared" si="107"/>
        <v>589.85199999999998</v>
      </c>
      <c r="DG127">
        <f t="shared" si="108"/>
        <v>795.11099999999999</v>
      </c>
      <c r="DH127">
        <f t="shared" si="109"/>
        <v>451.178</v>
      </c>
      <c r="DI127">
        <f t="shared" si="110"/>
        <v>1763.3879999999999</v>
      </c>
      <c r="DJ127">
        <f t="shared" si="111"/>
        <v>1847.7260000000001</v>
      </c>
      <c r="DK127">
        <f t="shared" si="112"/>
        <v>593.31100000000004</v>
      </c>
      <c r="DL127">
        <f t="shared" si="113"/>
        <v>1260.7139999999999</v>
      </c>
      <c r="DM127">
        <f t="shared" si="114"/>
        <v>489.58100000000002</v>
      </c>
      <c r="DN127">
        <f t="shared" si="115"/>
        <v>985.99699999999996</v>
      </c>
      <c r="DO127">
        <f t="shared" si="116"/>
        <v>1054.0990000000002</v>
      </c>
      <c r="DP127">
        <f t="shared" si="117"/>
        <v>1514.4090000000001</v>
      </c>
      <c r="DQ127">
        <f t="shared" si="118"/>
        <v>372.68</v>
      </c>
      <c r="DR127">
        <f t="shared" si="119"/>
        <v>1289.9810000000002</v>
      </c>
      <c r="DS127">
        <f t="shared" si="120"/>
        <v>413.32299999999998</v>
      </c>
      <c r="DT127">
        <f t="shared" si="121"/>
        <v>188.279</v>
      </c>
      <c r="DU127">
        <f t="shared" si="122"/>
        <v>268.75400000000002</v>
      </c>
      <c r="DV127">
        <f t="shared" si="123"/>
        <v>462.61400000000003</v>
      </c>
      <c r="DW127">
        <f t="shared" si="124"/>
        <v>928.76800000000003</v>
      </c>
      <c r="DX127">
        <f t="shared" si="125"/>
        <v>268.089</v>
      </c>
      <c r="DY127">
        <f t="shared" si="126"/>
        <v>531.06200000000001</v>
      </c>
      <c r="DZ127">
        <f t="shared" si="127"/>
        <v>399.78699999999998</v>
      </c>
      <c r="EA127">
        <f t="shared" si="128"/>
        <v>468.28</v>
      </c>
      <c r="EB127">
        <f t="shared" si="129"/>
        <v>400.43900000000002</v>
      </c>
      <c r="EC127">
        <f t="shared" si="130"/>
        <v>742.73400000000004</v>
      </c>
      <c r="ED127">
        <f t="shared" si="131"/>
        <v>2087.4380000000001</v>
      </c>
      <c r="EE127">
        <f t="shared" si="132"/>
        <v>199.44099999999997</v>
      </c>
      <c r="EF127">
        <f t="shared" si="133"/>
        <v>1686.279</v>
      </c>
      <c r="EG127">
        <f t="shared" si="134"/>
        <v>1103.377</v>
      </c>
      <c r="EH127">
        <f t="shared" si="135"/>
        <v>910.73199999999997</v>
      </c>
      <c r="EI127">
        <f t="shared" si="136"/>
        <v>563.30700000000002</v>
      </c>
      <c r="EJ127">
        <f t="shared" si="137"/>
        <v>355.613</v>
      </c>
      <c r="EK127">
        <f t="shared" si="138"/>
        <v>1238.9949999999999</v>
      </c>
      <c r="EL127">
        <f t="shared" si="139"/>
        <v>297.30700000000002</v>
      </c>
      <c r="EM127">
        <f t="shared" si="140"/>
        <v>960.54499999999996</v>
      </c>
      <c r="EN127">
        <f t="shared" si="141"/>
        <v>1464.9360000000001</v>
      </c>
      <c r="EO127">
        <f t="shared" si="142"/>
        <v>930.85400000000004</v>
      </c>
      <c r="EP127">
        <f t="shared" si="143"/>
        <v>556.16899999999998</v>
      </c>
      <c r="EQ127">
        <f t="shared" si="144"/>
        <v>443.28999999999996</v>
      </c>
      <c r="ER127">
        <f t="shared" si="145"/>
        <v>901.721</v>
      </c>
      <c r="ES127">
        <f t="shared" si="146"/>
        <v>1868.6210000000001</v>
      </c>
      <c r="ET127">
        <f t="shared" si="147"/>
        <v>1920.1559999999999</v>
      </c>
      <c r="EU127">
        <f t="shared" si="148"/>
        <v>1307.0619999999999</v>
      </c>
      <c r="EV127">
        <f t="shared" si="149"/>
        <v>722.88199999999995</v>
      </c>
      <c r="EW127">
        <f t="shared" si="150"/>
        <v>810.38300000000004</v>
      </c>
      <c r="EX127">
        <f t="shared" si="151"/>
        <v>1063.5430000000001</v>
      </c>
      <c r="EY127">
        <f t="shared" si="152"/>
        <v>1203.335</v>
      </c>
      <c r="EZ127">
        <f t="shared" si="153"/>
        <v>1916.8690000000001</v>
      </c>
      <c r="FA127">
        <f t="shared" si="154"/>
        <v>658.28599999999994</v>
      </c>
      <c r="FB127">
        <f t="shared" si="155"/>
        <v>1457.2339999999999</v>
      </c>
      <c r="FC127">
        <f t="shared" si="156"/>
        <v>227.78399999999999</v>
      </c>
      <c r="FD127">
        <f t="shared" si="157"/>
        <v>702.96500000000003</v>
      </c>
      <c r="FE127">
        <f t="shared" si="158"/>
        <v>1621.8649999999998</v>
      </c>
      <c r="FF127">
        <f t="shared" si="159"/>
        <v>1264.1660000000002</v>
      </c>
      <c r="FG127">
        <f t="shared" si="160"/>
        <v>695.76700000000005</v>
      </c>
      <c r="FH127">
        <f t="shared" si="161"/>
        <v>606.77300000000002</v>
      </c>
      <c r="FI127">
        <f t="shared" si="162"/>
        <v>1917.703</v>
      </c>
      <c r="FJ127">
        <f t="shared" si="163"/>
        <v>1919.0830000000001</v>
      </c>
      <c r="FK127">
        <f t="shared" si="164"/>
        <v>1290.1770000000001</v>
      </c>
      <c r="FL127">
        <f t="shared" si="165"/>
        <v>1457.904</v>
      </c>
      <c r="FM127">
        <f t="shared" si="166"/>
        <v>762.18200000000002</v>
      </c>
      <c r="FN127">
        <f t="shared" si="167"/>
        <v>1892.6469999999999</v>
      </c>
      <c r="FO127">
        <f t="shared" si="168"/>
        <v>376.38200000000001</v>
      </c>
      <c r="FP127">
        <f t="shared" si="169"/>
        <v>389.06599999999997</v>
      </c>
      <c r="FQ127">
        <f t="shared" si="170"/>
        <v>398.15800000000002</v>
      </c>
      <c r="FR127">
        <f t="shared" si="171"/>
        <v>410.01400000000001</v>
      </c>
      <c r="FS127">
        <f t="shared" si="172"/>
        <v>393.87599999999998</v>
      </c>
      <c r="FT127">
        <f t="shared" si="173"/>
        <v>412.67099999999999</v>
      </c>
      <c r="FU127">
        <f t="shared" si="174"/>
        <v>439.48700000000002</v>
      </c>
      <c r="FV127">
        <f t="shared" si="175"/>
        <v>328.79399999999998</v>
      </c>
      <c r="FW127">
        <f t="shared" si="176"/>
        <v>430.74099999999999</v>
      </c>
      <c r="FX127">
        <f t="shared" si="177"/>
        <v>779.46500000000003</v>
      </c>
      <c r="FY127">
        <f t="shared" si="178"/>
        <v>365.642</v>
      </c>
      <c r="FZ127">
        <f t="shared" si="179"/>
        <v>758.04899999999998</v>
      </c>
      <c r="GA127">
        <f t="shared" si="180"/>
        <v>122.95099999999999</v>
      </c>
      <c r="GB127">
        <f t="shared" si="181"/>
        <v>129.21199999999999</v>
      </c>
      <c r="GC127">
        <f t="shared" si="182"/>
        <v>152.78800000000001</v>
      </c>
      <c r="GD127">
        <f t="shared" si="183"/>
        <v>190.85199999999998</v>
      </c>
      <c r="GE127">
        <f t="shared" si="184"/>
        <v>172.97200000000001</v>
      </c>
      <c r="GF127">
        <f t="shared" si="185"/>
        <v>162.73699999999999</v>
      </c>
      <c r="GG127">
        <f t="shared" si="186"/>
        <v>125.01300000000001</v>
      </c>
      <c r="GH127">
        <f t="shared" si="187"/>
        <v>166.648</v>
      </c>
      <c r="GI127">
        <f t="shared" si="188"/>
        <v>162.52699999999999</v>
      </c>
      <c r="GJ127">
        <f t="shared" si="189"/>
        <v>171.25899999999999</v>
      </c>
      <c r="GK127">
        <f t="shared" si="190"/>
        <v>184.15100000000001</v>
      </c>
      <c r="GL127">
        <f t="shared" si="191"/>
        <v>160.36699999999999</v>
      </c>
    </row>
    <row r="128" spans="1:194" x14ac:dyDescent="0.3">
      <c r="A128">
        <v>265</v>
      </c>
      <c r="B128">
        <v>335</v>
      </c>
      <c r="C128">
        <v>1244.7470000000001</v>
      </c>
      <c r="D128">
        <v>1000.326</v>
      </c>
      <c r="E128">
        <v>881.50400000000002</v>
      </c>
      <c r="F128">
        <v>734.78700000000003</v>
      </c>
      <c r="G128">
        <v>1102.8689999999999</v>
      </c>
      <c r="H128">
        <v>960.93299999999999</v>
      </c>
      <c r="I128">
        <v>597.14300000000003</v>
      </c>
      <c r="J128">
        <v>742.28200000000004</v>
      </c>
      <c r="K128">
        <v>530.08399999999995</v>
      </c>
      <c r="L128">
        <v>1095.933</v>
      </c>
      <c r="M128">
        <v>680.43499999999995</v>
      </c>
      <c r="N128">
        <v>882.173</v>
      </c>
      <c r="O128">
        <v>539.62199999999996</v>
      </c>
      <c r="P128">
        <v>1878.2470000000001</v>
      </c>
      <c r="Q128">
        <v>1943.384</v>
      </c>
      <c r="R128">
        <v>684.84400000000005</v>
      </c>
      <c r="S128">
        <v>1368.662</v>
      </c>
      <c r="T128">
        <v>573.72900000000004</v>
      </c>
      <c r="U128">
        <v>1079.308</v>
      </c>
      <c r="V128">
        <v>1166.3150000000001</v>
      </c>
      <c r="W128">
        <v>1618.8309999999999</v>
      </c>
      <c r="X128">
        <v>455.54599999999999</v>
      </c>
      <c r="Y128">
        <v>1410.1769999999999</v>
      </c>
      <c r="Z128">
        <v>506.81400000000002</v>
      </c>
      <c r="AA128">
        <v>272.87299999999999</v>
      </c>
      <c r="AB128">
        <v>366.92899999999997</v>
      </c>
      <c r="AC128">
        <v>559.16099999999994</v>
      </c>
      <c r="AD128">
        <v>1029.2429999999999</v>
      </c>
      <c r="AE128">
        <v>355.31299999999999</v>
      </c>
      <c r="AF128">
        <v>623.6</v>
      </c>
      <c r="AG128">
        <v>477.995</v>
      </c>
      <c r="AH128">
        <v>578.72900000000004</v>
      </c>
      <c r="AI128">
        <v>485.447</v>
      </c>
      <c r="AJ128">
        <v>841.35699999999997</v>
      </c>
      <c r="AK128">
        <v>2198.817</v>
      </c>
      <c r="AL128">
        <v>289.13799999999998</v>
      </c>
      <c r="AM128">
        <v>1787.692</v>
      </c>
      <c r="AN128">
        <v>1221.999</v>
      </c>
      <c r="AO128">
        <v>997.19799999999998</v>
      </c>
      <c r="AP128">
        <v>654.22799999999995</v>
      </c>
      <c r="AQ128">
        <v>447.76299999999998</v>
      </c>
      <c r="AR128">
        <v>1341.578</v>
      </c>
      <c r="AS128">
        <v>387.899</v>
      </c>
      <c r="AT128">
        <v>1059.5329999999999</v>
      </c>
      <c r="AU128">
        <v>1567.2539999999999</v>
      </c>
      <c r="AV128">
        <v>1031.79</v>
      </c>
      <c r="AW128">
        <v>649.91399999999999</v>
      </c>
      <c r="AX128">
        <v>533.13499999999999</v>
      </c>
      <c r="AY128">
        <v>986.06799999999998</v>
      </c>
      <c r="AZ128">
        <v>1979.15</v>
      </c>
      <c r="BA128">
        <v>2041.836</v>
      </c>
      <c r="BB128">
        <v>1419.9349999999999</v>
      </c>
      <c r="BC128">
        <v>805.58600000000001</v>
      </c>
      <c r="BD128">
        <v>907.76700000000005</v>
      </c>
      <c r="BE128">
        <v>1175.415</v>
      </c>
      <c r="BF128">
        <v>1299.845</v>
      </c>
      <c r="BG128">
        <v>2048.201</v>
      </c>
      <c r="BH128">
        <v>738.58799999999997</v>
      </c>
      <c r="BI128">
        <v>1567.96</v>
      </c>
      <c r="BJ128">
        <v>320.20699999999999</v>
      </c>
      <c r="BK128">
        <v>797.40499999999997</v>
      </c>
      <c r="BL128">
        <v>1738.0440000000001</v>
      </c>
      <c r="BM128">
        <v>1356.6949999999999</v>
      </c>
      <c r="BN128">
        <v>804.68499999999995</v>
      </c>
      <c r="BO128">
        <v>695.17700000000002</v>
      </c>
      <c r="BP128">
        <v>2009.5719999999999</v>
      </c>
      <c r="BQ128">
        <v>2018.864</v>
      </c>
      <c r="BR128">
        <v>1419.155</v>
      </c>
      <c r="BS128">
        <v>1580.3</v>
      </c>
      <c r="BT128">
        <v>852.63900000000001</v>
      </c>
      <c r="BU128">
        <v>2003.9269999999999</v>
      </c>
      <c r="BV128">
        <v>484.875</v>
      </c>
      <c r="BW128">
        <v>460.43900000000002</v>
      </c>
      <c r="BX128">
        <v>464.44799999999998</v>
      </c>
      <c r="BY128">
        <v>485.19799999999998</v>
      </c>
      <c r="BZ128">
        <v>457.04300000000001</v>
      </c>
      <c r="CA128">
        <v>480.702</v>
      </c>
      <c r="CB128">
        <v>503.08300000000003</v>
      </c>
      <c r="CC128">
        <v>404.84899999999999</v>
      </c>
      <c r="CD128">
        <v>504.12599999999998</v>
      </c>
      <c r="CE128">
        <v>847.452</v>
      </c>
      <c r="CF128">
        <v>437.04199999999997</v>
      </c>
      <c r="CG128">
        <v>818.08699999999999</v>
      </c>
      <c r="CH128">
        <v>202.768</v>
      </c>
      <c r="CI128">
        <v>212.76</v>
      </c>
      <c r="CJ128">
        <v>239.89500000000001</v>
      </c>
      <c r="CK128">
        <v>281.37700000000001</v>
      </c>
      <c r="CL128">
        <v>258.09699999999998</v>
      </c>
      <c r="CM128">
        <v>249.86699999999999</v>
      </c>
      <c r="CN128">
        <v>213.02799999999999</v>
      </c>
      <c r="CO128">
        <v>263.43799999999999</v>
      </c>
      <c r="CP128">
        <v>255.88900000000001</v>
      </c>
      <c r="CQ128">
        <v>258.76900000000001</v>
      </c>
      <c r="CR128">
        <v>278.577</v>
      </c>
      <c r="CS128">
        <v>252.92400000000001</v>
      </c>
      <c r="CT128">
        <v>69.730999999999995</v>
      </c>
      <c r="CV128">
        <f t="shared" ref="CV128:CV189" si="192">C128-$CT128</f>
        <v>1175.0160000000001</v>
      </c>
      <c r="CW128">
        <f t="shared" ref="CW128:CW189" si="193">D128-$CT128</f>
        <v>930.59500000000003</v>
      </c>
      <c r="CX128">
        <f t="shared" ref="CX128:CX189" si="194">E128-$CT128</f>
        <v>811.77300000000002</v>
      </c>
      <c r="CY128">
        <f t="shared" ref="CY128:CY189" si="195">F128-$CT128</f>
        <v>665.05600000000004</v>
      </c>
      <c r="CZ128">
        <f t="shared" ref="CZ128:CZ189" si="196">G128-$CT128</f>
        <v>1033.1379999999999</v>
      </c>
      <c r="DA128">
        <f t="shared" ref="DA128:DA189" si="197">H128-$CT128</f>
        <v>891.202</v>
      </c>
      <c r="DB128">
        <f t="shared" ref="DB128:DB189" si="198">I128-$CT128</f>
        <v>527.41200000000003</v>
      </c>
      <c r="DC128">
        <f t="shared" ref="DC128:DC189" si="199">J128-$CT128</f>
        <v>672.55100000000004</v>
      </c>
      <c r="DD128">
        <f t="shared" ref="DD128:DD189" si="200">K128-$CT128</f>
        <v>460.35299999999995</v>
      </c>
      <c r="DE128">
        <f t="shared" ref="DE128:DE189" si="201">L128-$CT128</f>
        <v>1026.202</v>
      </c>
      <c r="DF128">
        <f t="shared" ref="DF128:DF189" si="202">M128-$CT128</f>
        <v>610.70399999999995</v>
      </c>
      <c r="DG128">
        <f t="shared" ref="DG128:DG189" si="203">N128-$CT128</f>
        <v>812.44200000000001</v>
      </c>
      <c r="DH128">
        <f t="shared" ref="DH128:DH189" si="204">O128-$CT128</f>
        <v>469.89099999999996</v>
      </c>
      <c r="DI128">
        <f t="shared" ref="DI128:DI189" si="205">P128-$CT128</f>
        <v>1808.5160000000001</v>
      </c>
      <c r="DJ128">
        <f t="shared" ref="DJ128:DJ189" si="206">Q128-$CT128</f>
        <v>1873.653</v>
      </c>
      <c r="DK128">
        <f t="shared" ref="DK128:DK189" si="207">R128-$CT128</f>
        <v>615.11300000000006</v>
      </c>
      <c r="DL128">
        <f t="shared" ref="DL128:DL189" si="208">S128-$CT128</f>
        <v>1298.931</v>
      </c>
      <c r="DM128">
        <f t="shared" ref="DM128:DM189" si="209">T128-$CT128</f>
        <v>503.99800000000005</v>
      </c>
      <c r="DN128">
        <f t="shared" ref="DN128:DN189" si="210">U128-$CT128</f>
        <v>1009.577</v>
      </c>
      <c r="DO128">
        <f t="shared" ref="DO128:DO189" si="211">V128-$CT128</f>
        <v>1096.5840000000001</v>
      </c>
      <c r="DP128">
        <f t="shared" ref="DP128:DP189" si="212">W128-$CT128</f>
        <v>1549.1</v>
      </c>
      <c r="DQ128">
        <f t="shared" ref="DQ128:DQ189" si="213">X128-$CT128</f>
        <v>385.815</v>
      </c>
      <c r="DR128">
        <f t="shared" ref="DR128:DR189" si="214">Y128-$CT128</f>
        <v>1340.4459999999999</v>
      </c>
      <c r="DS128">
        <f t="shared" ref="DS128:DS189" si="215">Z128-$CT128</f>
        <v>437.08300000000003</v>
      </c>
      <c r="DT128">
        <f t="shared" ref="DT128:DT189" si="216">AA128-$CT128</f>
        <v>203.142</v>
      </c>
      <c r="DU128">
        <f t="shared" ref="DU128:DU189" si="217">AB128-$CT128</f>
        <v>297.19799999999998</v>
      </c>
      <c r="DV128">
        <f t="shared" ref="DV128:DV189" si="218">AC128-$CT128</f>
        <v>489.42999999999995</v>
      </c>
      <c r="DW128">
        <f t="shared" ref="DW128:DW189" si="219">AD128-$CT128</f>
        <v>959.51199999999994</v>
      </c>
      <c r="DX128">
        <f t="shared" ref="DX128:DX189" si="220">AE128-$CT128</f>
        <v>285.58199999999999</v>
      </c>
      <c r="DY128">
        <f t="shared" ref="DY128:DY189" si="221">AF128-$CT128</f>
        <v>553.86900000000003</v>
      </c>
      <c r="DZ128">
        <f t="shared" ref="DZ128:DZ189" si="222">AG128-$CT128</f>
        <v>408.26400000000001</v>
      </c>
      <c r="EA128">
        <f t="shared" ref="EA128:EA189" si="223">AH128-$CT128</f>
        <v>508.99800000000005</v>
      </c>
      <c r="EB128">
        <f t="shared" ref="EB128:EB189" si="224">AI128-$CT128</f>
        <v>415.71600000000001</v>
      </c>
      <c r="EC128">
        <f t="shared" ref="EC128:EC189" si="225">AJ128-$CT128</f>
        <v>771.62599999999998</v>
      </c>
      <c r="ED128">
        <f t="shared" ref="ED128:ED189" si="226">AK128-$CT128</f>
        <v>2129.0860000000002</v>
      </c>
      <c r="EE128">
        <f t="shared" ref="EE128:EE189" si="227">AL128-$CT128</f>
        <v>219.40699999999998</v>
      </c>
      <c r="EF128">
        <f t="shared" ref="EF128:EF189" si="228">AM128-$CT128</f>
        <v>1717.961</v>
      </c>
      <c r="EG128">
        <f t="shared" ref="EG128:EG189" si="229">AN128-$CT128</f>
        <v>1152.268</v>
      </c>
      <c r="EH128">
        <f t="shared" ref="EH128:EH189" si="230">AO128-$CT128</f>
        <v>927.46699999999998</v>
      </c>
      <c r="EI128">
        <f t="shared" ref="EI128:EI189" si="231">AP128-$CT128</f>
        <v>584.49699999999996</v>
      </c>
      <c r="EJ128">
        <f t="shared" ref="EJ128:EJ189" si="232">AQ128-$CT128</f>
        <v>378.03199999999998</v>
      </c>
      <c r="EK128">
        <f t="shared" ref="EK128:EK189" si="233">AR128-$CT128</f>
        <v>1271.847</v>
      </c>
      <c r="EL128">
        <f t="shared" ref="EL128:EL189" si="234">AS128-$CT128</f>
        <v>318.16800000000001</v>
      </c>
      <c r="EM128">
        <f t="shared" ref="EM128:EM189" si="235">AT128-$CT128</f>
        <v>989.80199999999991</v>
      </c>
      <c r="EN128">
        <f t="shared" ref="EN128:EN189" si="236">AU128-$CT128</f>
        <v>1497.5229999999999</v>
      </c>
      <c r="EO128">
        <f t="shared" ref="EO128:EO189" si="237">AV128-$CT128</f>
        <v>962.05899999999997</v>
      </c>
      <c r="EP128">
        <f t="shared" ref="EP128:EP189" si="238">AW128-$CT128</f>
        <v>580.18299999999999</v>
      </c>
      <c r="EQ128">
        <f t="shared" ref="EQ128:EQ189" si="239">AX128-$CT128</f>
        <v>463.404</v>
      </c>
      <c r="ER128">
        <f t="shared" ref="ER128:ER189" si="240">AY128-$CT128</f>
        <v>916.33699999999999</v>
      </c>
      <c r="ES128">
        <f t="shared" ref="ES128:ES189" si="241">AZ128-$CT128</f>
        <v>1909.4190000000001</v>
      </c>
      <c r="ET128">
        <f t="shared" ref="ET128:ET189" si="242">BA128-$CT128</f>
        <v>1972.105</v>
      </c>
      <c r="EU128">
        <f t="shared" ref="EU128:EU189" si="243">BB128-$CT128</f>
        <v>1350.204</v>
      </c>
      <c r="EV128">
        <f t="shared" ref="EV128:EV189" si="244">BC128-$CT128</f>
        <v>735.85500000000002</v>
      </c>
      <c r="EW128">
        <f t="shared" ref="EW128:EW189" si="245">BD128-$CT128</f>
        <v>838.03600000000006</v>
      </c>
      <c r="EX128">
        <f t="shared" ref="EX128:EX189" si="246">BE128-$CT128</f>
        <v>1105.684</v>
      </c>
      <c r="EY128">
        <f t="shared" ref="EY128:EY189" si="247">BF128-$CT128</f>
        <v>1230.114</v>
      </c>
      <c r="EZ128">
        <f t="shared" ref="EZ128:EZ189" si="248">BG128-$CT128</f>
        <v>1978.47</v>
      </c>
      <c r="FA128">
        <f t="shared" ref="FA128:FA189" si="249">BH128-$CT128</f>
        <v>668.85699999999997</v>
      </c>
      <c r="FB128">
        <f t="shared" ref="FB128:FB189" si="250">BI128-$CT128</f>
        <v>1498.229</v>
      </c>
      <c r="FC128">
        <f t="shared" ref="FC128:FC189" si="251">BJ128-$CT128</f>
        <v>250.476</v>
      </c>
      <c r="FD128">
        <f t="shared" ref="FD128:FD189" si="252">BK128-$CT128</f>
        <v>727.67399999999998</v>
      </c>
      <c r="FE128">
        <f t="shared" ref="FE128:FE189" si="253">BL128-$CT128</f>
        <v>1668.3130000000001</v>
      </c>
      <c r="FF128">
        <f t="shared" ref="FF128:FF189" si="254">BM128-$CT128</f>
        <v>1286.9639999999999</v>
      </c>
      <c r="FG128">
        <f t="shared" ref="FG128:FG189" si="255">BN128-$CT128</f>
        <v>734.95399999999995</v>
      </c>
      <c r="FH128">
        <f t="shared" ref="FH128:FH189" si="256">BO128-$CT128</f>
        <v>625.44600000000003</v>
      </c>
      <c r="FI128">
        <f t="shared" ref="FI128:FI189" si="257">BP128-$CT128</f>
        <v>1939.8409999999999</v>
      </c>
      <c r="FJ128">
        <f t="shared" ref="FJ128:FJ189" si="258">BQ128-$CT128</f>
        <v>1949.133</v>
      </c>
      <c r="FK128">
        <f t="shared" ref="FK128:FK189" si="259">BR128-$CT128</f>
        <v>1349.424</v>
      </c>
      <c r="FL128">
        <f t="shared" ref="FL128:FL189" si="260">BS128-$CT128</f>
        <v>1510.569</v>
      </c>
      <c r="FM128">
        <f t="shared" ref="FM128:FM189" si="261">BT128-$CT128</f>
        <v>782.90800000000002</v>
      </c>
      <c r="FN128">
        <f t="shared" ref="FN128:FN189" si="262">BU128-$CT128</f>
        <v>1934.1959999999999</v>
      </c>
      <c r="FO128">
        <f t="shared" ref="FO128:FO189" si="263">BV128-$CT128</f>
        <v>415.14400000000001</v>
      </c>
      <c r="FP128">
        <f t="shared" ref="FP128:FP189" si="264">BW128-$CT128</f>
        <v>390.70800000000003</v>
      </c>
      <c r="FQ128">
        <f t="shared" ref="FQ128:FQ189" si="265">BX128-$CT128</f>
        <v>394.71699999999998</v>
      </c>
      <c r="FR128">
        <f t="shared" ref="FR128:FR189" si="266">BY128-$CT128</f>
        <v>415.46699999999998</v>
      </c>
      <c r="FS128">
        <f t="shared" ref="FS128:FS189" si="267">BZ128-$CT128</f>
        <v>387.31200000000001</v>
      </c>
      <c r="FT128">
        <f t="shared" ref="FT128:FT189" si="268">CA128-$CT128</f>
        <v>410.971</v>
      </c>
      <c r="FU128">
        <f t="shared" ref="FU128:FU189" si="269">CB128-$CT128</f>
        <v>433.35200000000003</v>
      </c>
      <c r="FV128">
        <f t="shared" ref="FV128:FV189" si="270">CC128-$CT128</f>
        <v>335.11799999999999</v>
      </c>
      <c r="FW128">
        <f t="shared" ref="FW128:FW189" si="271">CD128-$CT128</f>
        <v>434.39499999999998</v>
      </c>
      <c r="FX128">
        <f t="shared" ref="FX128:FX189" si="272">CE128-$CT128</f>
        <v>777.721</v>
      </c>
      <c r="FY128">
        <f t="shared" ref="FY128:FY189" si="273">CF128-$CT128</f>
        <v>367.31099999999998</v>
      </c>
      <c r="FZ128">
        <f t="shared" ref="FZ128:FZ189" si="274">CG128-$CT128</f>
        <v>748.35599999999999</v>
      </c>
      <c r="GA128">
        <f t="shared" ref="GA128:GA189" si="275">CH128-$CT128</f>
        <v>133.03700000000001</v>
      </c>
      <c r="GB128">
        <f t="shared" ref="GB128:GB189" si="276">CI128-$CT128</f>
        <v>143.029</v>
      </c>
      <c r="GC128">
        <f t="shared" ref="GC128:GC189" si="277">CJ128-$CT128</f>
        <v>170.16400000000002</v>
      </c>
      <c r="GD128">
        <f t="shared" ref="GD128:GD189" si="278">CK128-$CT128</f>
        <v>211.64600000000002</v>
      </c>
      <c r="GE128">
        <f t="shared" ref="GE128:GE189" si="279">CL128-$CT128</f>
        <v>188.36599999999999</v>
      </c>
      <c r="GF128">
        <f t="shared" ref="GF128:GF189" si="280">CM128-$CT128</f>
        <v>180.136</v>
      </c>
      <c r="GG128">
        <f t="shared" ref="GG128:GG189" si="281">CN128-$CT128</f>
        <v>143.297</v>
      </c>
      <c r="GH128">
        <f t="shared" ref="GH128:GH189" si="282">CO128-$CT128</f>
        <v>193.70699999999999</v>
      </c>
      <c r="GI128">
        <f t="shared" ref="GI128:GI189" si="283">CP128-$CT128</f>
        <v>186.15800000000002</v>
      </c>
      <c r="GJ128">
        <f t="shared" ref="GJ128:GJ189" si="284">CQ128-$CT128</f>
        <v>189.03800000000001</v>
      </c>
      <c r="GK128">
        <f t="shared" ref="GK128:GK189" si="285">CR128-$CT128</f>
        <v>208.846</v>
      </c>
      <c r="GL128">
        <f t="shared" ref="GL128:GL189" si="286">CS128-$CT128</f>
        <v>183.19300000000001</v>
      </c>
    </row>
    <row r="129" spans="1:194" x14ac:dyDescent="0.3">
      <c r="A129">
        <v>265</v>
      </c>
      <c r="B129">
        <v>340</v>
      </c>
      <c r="C129">
        <v>1243.4780000000001</v>
      </c>
      <c r="D129">
        <v>985.74400000000003</v>
      </c>
      <c r="E129">
        <v>887.83900000000006</v>
      </c>
      <c r="F129">
        <v>752.43600000000004</v>
      </c>
      <c r="G129">
        <v>1106.4770000000001</v>
      </c>
      <c r="H129">
        <v>967.55100000000004</v>
      </c>
      <c r="I129">
        <v>603.25900000000001</v>
      </c>
      <c r="J129">
        <v>754.37900000000002</v>
      </c>
      <c r="K129">
        <v>548.08600000000001</v>
      </c>
      <c r="L129">
        <v>1102.5119999999999</v>
      </c>
      <c r="M129">
        <v>683.75</v>
      </c>
      <c r="N129">
        <v>882.91600000000005</v>
      </c>
      <c r="O129">
        <v>555.86500000000001</v>
      </c>
      <c r="P129">
        <v>1846.403</v>
      </c>
      <c r="Q129">
        <v>1916.3910000000001</v>
      </c>
      <c r="R129">
        <v>702.69399999999996</v>
      </c>
      <c r="S129">
        <v>1355.75</v>
      </c>
      <c r="T129">
        <v>586.726</v>
      </c>
      <c r="U129">
        <v>1074.056</v>
      </c>
      <c r="V129">
        <v>1155.605</v>
      </c>
      <c r="W129">
        <v>1607.702</v>
      </c>
      <c r="X129">
        <v>469.82600000000002</v>
      </c>
      <c r="Y129">
        <v>1377.307</v>
      </c>
      <c r="Z129">
        <v>523.04899999999998</v>
      </c>
      <c r="AA129">
        <v>282.46100000000001</v>
      </c>
      <c r="AB129">
        <v>383.16399999999999</v>
      </c>
      <c r="AC129">
        <v>574.39599999999996</v>
      </c>
      <c r="AD129">
        <v>1032.2829999999999</v>
      </c>
      <c r="AE129">
        <v>362.83800000000002</v>
      </c>
      <c r="AF129">
        <v>629.59</v>
      </c>
      <c r="AG129">
        <v>485.327</v>
      </c>
      <c r="AH129">
        <v>574.59</v>
      </c>
      <c r="AI129">
        <v>507.55</v>
      </c>
      <c r="AJ129">
        <v>835.73699999999997</v>
      </c>
      <c r="AK129">
        <v>2196.8389999999999</v>
      </c>
      <c r="AL129">
        <v>302.85599999999999</v>
      </c>
      <c r="AM129">
        <v>1783.049</v>
      </c>
      <c r="AN129">
        <v>1206.729</v>
      </c>
      <c r="AO129">
        <v>1005.69</v>
      </c>
      <c r="AP129">
        <v>664.90599999999995</v>
      </c>
      <c r="AQ129">
        <v>458.774</v>
      </c>
      <c r="AR129">
        <v>1338.5509999999999</v>
      </c>
      <c r="AS129">
        <v>398.851</v>
      </c>
      <c r="AT129">
        <v>1053.434</v>
      </c>
      <c r="AU129">
        <v>1552.874</v>
      </c>
      <c r="AV129">
        <v>1030.2329999999999</v>
      </c>
      <c r="AW129">
        <v>669.46299999999997</v>
      </c>
      <c r="AX129">
        <v>540.83399999999995</v>
      </c>
      <c r="AY129">
        <v>991.55200000000002</v>
      </c>
      <c r="AZ129">
        <v>1963.18</v>
      </c>
      <c r="BA129">
        <v>2015.992</v>
      </c>
      <c r="BB129">
        <v>1404.41</v>
      </c>
      <c r="BC129">
        <v>811.62</v>
      </c>
      <c r="BD129">
        <v>906.04499999999996</v>
      </c>
      <c r="BE129">
        <v>1168.242</v>
      </c>
      <c r="BF129">
        <v>1308.2829999999999</v>
      </c>
      <c r="BG129">
        <v>2025.569</v>
      </c>
      <c r="BH129">
        <v>767.00900000000001</v>
      </c>
      <c r="BI129">
        <v>1571.59</v>
      </c>
      <c r="BJ129">
        <v>343.08</v>
      </c>
      <c r="BK129">
        <v>818.38099999999997</v>
      </c>
      <c r="BL129">
        <v>1725.56</v>
      </c>
      <c r="BM129">
        <v>1354.2809999999999</v>
      </c>
      <c r="BN129">
        <v>807.01599999999996</v>
      </c>
      <c r="BO129">
        <v>706.75699999999995</v>
      </c>
      <c r="BP129">
        <v>1996.3320000000001</v>
      </c>
      <c r="BQ129">
        <v>2001.92</v>
      </c>
      <c r="BR129">
        <v>1410.501</v>
      </c>
      <c r="BS129">
        <v>1566.1320000000001</v>
      </c>
      <c r="BT129">
        <v>854.21</v>
      </c>
      <c r="BU129">
        <v>1991.212</v>
      </c>
      <c r="BV129">
        <v>509.42599999999999</v>
      </c>
      <c r="BW129">
        <v>452.19900000000001</v>
      </c>
      <c r="BX129">
        <v>447.62200000000001</v>
      </c>
      <c r="BY129">
        <v>456.58800000000002</v>
      </c>
      <c r="BZ129">
        <v>446.78699999999998</v>
      </c>
      <c r="CA129">
        <v>458.57400000000001</v>
      </c>
      <c r="CB129">
        <v>480.37599999999998</v>
      </c>
      <c r="CC129">
        <v>414.45299999999997</v>
      </c>
      <c r="CD129">
        <v>503.15199999999999</v>
      </c>
      <c r="CE129">
        <v>808.18799999999999</v>
      </c>
      <c r="CF129">
        <v>439.63900000000001</v>
      </c>
      <c r="CG129">
        <v>795.63699999999994</v>
      </c>
      <c r="CH129">
        <v>217.64599999999999</v>
      </c>
      <c r="CI129">
        <v>229.625</v>
      </c>
      <c r="CJ129">
        <v>252.51</v>
      </c>
      <c r="CK129">
        <v>305.48500000000001</v>
      </c>
      <c r="CL129">
        <v>279.762</v>
      </c>
      <c r="CM129">
        <v>267.45999999999998</v>
      </c>
      <c r="CN129">
        <v>238.35</v>
      </c>
      <c r="CO129">
        <v>294.35599999999999</v>
      </c>
      <c r="CP129">
        <v>281.21600000000001</v>
      </c>
      <c r="CQ129">
        <v>280.71499999999997</v>
      </c>
      <c r="CR129">
        <v>307.94499999999999</v>
      </c>
      <c r="CS129">
        <v>273.83699999999999</v>
      </c>
      <c r="CT129">
        <v>73.036000000000001</v>
      </c>
      <c r="CV129">
        <f t="shared" si="192"/>
        <v>1170.442</v>
      </c>
      <c r="CW129">
        <f t="shared" si="193"/>
        <v>912.70800000000008</v>
      </c>
      <c r="CX129">
        <f t="shared" si="194"/>
        <v>814.80300000000011</v>
      </c>
      <c r="CY129">
        <f t="shared" si="195"/>
        <v>679.40000000000009</v>
      </c>
      <c r="CZ129">
        <f t="shared" si="196"/>
        <v>1033.441</v>
      </c>
      <c r="DA129">
        <f t="shared" si="197"/>
        <v>894.5150000000001</v>
      </c>
      <c r="DB129">
        <f t="shared" si="198"/>
        <v>530.22299999999996</v>
      </c>
      <c r="DC129">
        <f t="shared" si="199"/>
        <v>681.34300000000007</v>
      </c>
      <c r="DD129">
        <f t="shared" si="200"/>
        <v>475.05</v>
      </c>
      <c r="DE129">
        <f t="shared" si="201"/>
        <v>1029.4759999999999</v>
      </c>
      <c r="DF129">
        <f t="shared" si="202"/>
        <v>610.71399999999994</v>
      </c>
      <c r="DG129">
        <f t="shared" si="203"/>
        <v>809.88000000000011</v>
      </c>
      <c r="DH129">
        <f t="shared" si="204"/>
        <v>482.82900000000001</v>
      </c>
      <c r="DI129">
        <f t="shared" si="205"/>
        <v>1773.367</v>
      </c>
      <c r="DJ129">
        <f t="shared" si="206"/>
        <v>1843.355</v>
      </c>
      <c r="DK129">
        <f t="shared" si="207"/>
        <v>629.6579999999999</v>
      </c>
      <c r="DL129">
        <f t="shared" si="208"/>
        <v>1282.7139999999999</v>
      </c>
      <c r="DM129">
        <f t="shared" si="209"/>
        <v>513.69000000000005</v>
      </c>
      <c r="DN129">
        <f t="shared" si="210"/>
        <v>1001.02</v>
      </c>
      <c r="DO129">
        <f t="shared" si="211"/>
        <v>1082.569</v>
      </c>
      <c r="DP129">
        <f t="shared" si="212"/>
        <v>1534.6659999999999</v>
      </c>
      <c r="DQ129">
        <f t="shared" si="213"/>
        <v>396.79</v>
      </c>
      <c r="DR129">
        <f t="shared" si="214"/>
        <v>1304.271</v>
      </c>
      <c r="DS129">
        <f t="shared" si="215"/>
        <v>450.01299999999998</v>
      </c>
      <c r="DT129">
        <f t="shared" si="216"/>
        <v>209.42500000000001</v>
      </c>
      <c r="DU129">
        <f t="shared" si="217"/>
        <v>310.12799999999999</v>
      </c>
      <c r="DV129">
        <f t="shared" si="218"/>
        <v>501.35999999999996</v>
      </c>
      <c r="DW129">
        <f t="shared" si="219"/>
        <v>959.24699999999984</v>
      </c>
      <c r="DX129">
        <f t="shared" si="220"/>
        <v>289.80200000000002</v>
      </c>
      <c r="DY129">
        <f t="shared" si="221"/>
        <v>556.55400000000009</v>
      </c>
      <c r="DZ129">
        <f t="shared" si="222"/>
        <v>412.291</v>
      </c>
      <c r="EA129">
        <f t="shared" si="223"/>
        <v>501.55400000000003</v>
      </c>
      <c r="EB129">
        <f t="shared" si="224"/>
        <v>434.51400000000001</v>
      </c>
      <c r="EC129">
        <f t="shared" si="225"/>
        <v>762.70100000000002</v>
      </c>
      <c r="ED129">
        <f t="shared" si="226"/>
        <v>2123.8029999999999</v>
      </c>
      <c r="EE129">
        <f t="shared" si="227"/>
        <v>229.82</v>
      </c>
      <c r="EF129">
        <f t="shared" si="228"/>
        <v>1710.0129999999999</v>
      </c>
      <c r="EG129">
        <f t="shared" si="229"/>
        <v>1133.693</v>
      </c>
      <c r="EH129">
        <f t="shared" si="230"/>
        <v>932.654</v>
      </c>
      <c r="EI129">
        <f t="shared" si="231"/>
        <v>591.86999999999989</v>
      </c>
      <c r="EJ129">
        <f t="shared" si="232"/>
        <v>385.738</v>
      </c>
      <c r="EK129">
        <f t="shared" si="233"/>
        <v>1265.5149999999999</v>
      </c>
      <c r="EL129">
        <f t="shared" si="234"/>
        <v>325.815</v>
      </c>
      <c r="EM129">
        <f t="shared" si="235"/>
        <v>980.39799999999991</v>
      </c>
      <c r="EN129">
        <f t="shared" si="236"/>
        <v>1479.838</v>
      </c>
      <c r="EO129">
        <f t="shared" si="237"/>
        <v>957.19699999999989</v>
      </c>
      <c r="EP129">
        <f t="shared" si="238"/>
        <v>596.42699999999991</v>
      </c>
      <c r="EQ129">
        <f t="shared" si="239"/>
        <v>467.79799999999994</v>
      </c>
      <c r="ER129">
        <f t="shared" si="240"/>
        <v>918.51600000000008</v>
      </c>
      <c r="ES129">
        <f t="shared" si="241"/>
        <v>1890.144</v>
      </c>
      <c r="ET129">
        <f t="shared" si="242"/>
        <v>1942.9559999999999</v>
      </c>
      <c r="EU129">
        <f t="shared" si="243"/>
        <v>1331.374</v>
      </c>
      <c r="EV129">
        <f t="shared" si="244"/>
        <v>738.58400000000006</v>
      </c>
      <c r="EW129">
        <f t="shared" si="245"/>
        <v>833.00900000000001</v>
      </c>
      <c r="EX129">
        <f t="shared" si="246"/>
        <v>1095.2059999999999</v>
      </c>
      <c r="EY129">
        <f t="shared" si="247"/>
        <v>1235.2469999999998</v>
      </c>
      <c r="EZ129">
        <f t="shared" si="248"/>
        <v>1952.5329999999999</v>
      </c>
      <c r="FA129">
        <f t="shared" si="249"/>
        <v>693.97299999999996</v>
      </c>
      <c r="FB129">
        <f t="shared" si="250"/>
        <v>1498.5539999999999</v>
      </c>
      <c r="FC129">
        <f t="shared" si="251"/>
        <v>270.04399999999998</v>
      </c>
      <c r="FD129">
        <f t="shared" si="252"/>
        <v>745.34500000000003</v>
      </c>
      <c r="FE129">
        <f t="shared" si="253"/>
        <v>1652.5239999999999</v>
      </c>
      <c r="FF129">
        <f t="shared" si="254"/>
        <v>1281.2449999999999</v>
      </c>
      <c r="FG129">
        <f t="shared" si="255"/>
        <v>733.98</v>
      </c>
      <c r="FH129">
        <f t="shared" si="256"/>
        <v>633.721</v>
      </c>
      <c r="FI129">
        <f t="shared" si="257"/>
        <v>1923.296</v>
      </c>
      <c r="FJ129">
        <f t="shared" si="258"/>
        <v>1928.884</v>
      </c>
      <c r="FK129">
        <f t="shared" si="259"/>
        <v>1337.4649999999999</v>
      </c>
      <c r="FL129">
        <f t="shared" si="260"/>
        <v>1493.096</v>
      </c>
      <c r="FM129">
        <f t="shared" si="261"/>
        <v>781.17399999999998</v>
      </c>
      <c r="FN129">
        <f t="shared" si="262"/>
        <v>1918.1759999999999</v>
      </c>
      <c r="FO129">
        <f t="shared" si="263"/>
        <v>436.39</v>
      </c>
      <c r="FP129">
        <f t="shared" si="264"/>
        <v>379.16300000000001</v>
      </c>
      <c r="FQ129">
        <f t="shared" si="265"/>
        <v>374.58600000000001</v>
      </c>
      <c r="FR129">
        <f t="shared" si="266"/>
        <v>383.55200000000002</v>
      </c>
      <c r="FS129">
        <f t="shared" si="267"/>
        <v>373.75099999999998</v>
      </c>
      <c r="FT129">
        <f t="shared" si="268"/>
        <v>385.53800000000001</v>
      </c>
      <c r="FU129">
        <f t="shared" si="269"/>
        <v>407.34</v>
      </c>
      <c r="FV129">
        <f t="shared" si="270"/>
        <v>341.41699999999997</v>
      </c>
      <c r="FW129">
        <f t="shared" si="271"/>
        <v>430.11599999999999</v>
      </c>
      <c r="FX129">
        <f t="shared" si="272"/>
        <v>735.15200000000004</v>
      </c>
      <c r="FY129">
        <f t="shared" si="273"/>
        <v>366.60300000000001</v>
      </c>
      <c r="FZ129">
        <f t="shared" si="274"/>
        <v>722.60099999999989</v>
      </c>
      <c r="GA129">
        <f t="shared" si="275"/>
        <v>144.60999999999999</v>
      </c>
      <c r="GB129">
        <f t="shared" si="276"/>
        <v>156.589</v>
      </c>
      <c r="GC129">
        <f t="shared" si="277"/>
        <v>179.47399999999999</v>
      </c>
      <c r="GD129">
        <f t="shared" si="278"/>
        <v>232.44900000000001</v>
      </c>
      <c r="GE129">
        <f t="shared" si="279"/>
        <v>206.726</v>
      </c>
      <c r="GF129">
        <f t="shared" si="280"/>
        <v>194.42399999999998</v>
      </c>
      <c r="GG129">
        <f t="shared" si="281"/>
        <v>165.31399999999999</v>
      </c>
      <c r="GH129">
        <f t="shared" si="282"/>
        <v>221.32</v>
      </c>
      <c r="GI129">
        <f t="shared" si="283"/>
        <v>208.18</v>
      </c>
      <c r="GJ129">
        <f t="shared" si="284"/>
        <v>207.67899999999997</v>
      </c>
      <c r="GK129">
        <f t="shared" si="285"/>
        <v>234.90899999999999</v>
      </c>
      <c r="GL129">
        <f t="shared" si="286"/>
        <v>200.80099999999999</v>
      </c>
    </row>
    <row r="130" spans="1:194" x14ac:dyDescent="0.3">
      <c r="A130">
        <v>265</v>
      </c>
      <c r="B130">
        <v>345</v>
      </c>
      <c r="C130">
        <v>1218.4590000000001</v>
      </c>
      <c r="D130">
        <v>965.303</v>
      </c>
      <c r="E130">
        <v>862.24300000000005</v>
      </c>
      <c r="F130">
        <v>741.899</v>
      </c>
      <c r="G130">
        <v>1080.6420000000001</v>
      </c>
      <c r="H130">
        <v>956.61400000000003</v>
      </c>
      <c r="I130">
        <v>605.78499999999997</v>
      </c>
      <c r="J130">
        <v>736.96799999999996</v>
      </c>
      <c r="K130">
        <v>549.33399999999995</v>
      </c>
      <c r="L130">
        <v>1065.239</v>
      </c>
      <c r="M130">
        <v>680.10699999999997</v>
      </c>
      <c r="N130">
        <v>880.553</v>
      </c>
      <c r="O130">
        <v>556.625</v>
      </c>
      <c r="P130">
        <v>1786.423</v>
      </c>
      <c r="Q130">
        <v>1867.4390000000001</v>
      </c>
      <c r="R130">
        <v>699.41099999999994</v>
      </c>
      <c r="S130">
        <v>1321.278</v>
      </c>
      <c r="T130">
        <v>589.06899999999996</v>
      </c>
      <c r="U130">
        <v>1053.48</v>
      </c>
      <c r="V130">
        <v>1125.539</v>
      </c>
      <c r="W130">
        <v>1580.82</v>
      </c>
      <c r="X130">
        <v>467.30700000000002</v>
      </c>
      <c r="Y130">
        <v>1343.6020000000001</v>
      </c>
      <c r="Z130">
        <v>523.31799999999998</v>
      </c>
      <c r="AA130">
        <v>290.048</v>
      </c>
      <c r="AB130">
        <v>398.59300000000002</v>
      </c>
      <c r="AC130">
        <v>568.596</v>
      </c>
      <c r="AD130">
        <v>1018.33</v>
      </c>
      <c r="AE130">
        <v>373.42500000000001</v>
      </c>
      <c r="AF130">
        <v>624.94600000000003</v>
      </c>
      <c r="AG130">
        <v>483.46199999999999</v>
      </c>
      <c r="AH130">
        <v>560.24099999999999</v>
      </c>
      <c r="AI130">
        <v>503.08800000000002</v>
      </c>
      <c r="AJ130">
        <v>825.55200000000002</v>
      </c>
      <c r="AK130">
        <v>2100.9169999999999</v>
      </c>
      <c r="AL130">
        <v>316.45499999999998</v>
      </c>
      <c r="AM130">
        <v>1706.652</v>
      </c>
      <c r="AN130">
        <v>1170.05</v>
      </c>
      <c r="AO130">
        <v>988.65599999999995</v>
      </c>
      <c r="AP130">
        <v>662.16700000000003</v>
      </c>
      <c r="AQ130">
        <v>469.863</v>
      </c>
      <c r="AR130">
        <v>1286.635</v>
      </c>
      <c r="AS130">
        <v>412.77499999999998</v>
      </c>
      <c r="AT130">
        <v>1037.905</v>
      </c>
      <c r="AU130">
        <v>1509.8530000000001</v>
      </c>
      <c r="AV130">
        <v>1008.912</v>
      </c>
      <c r="AW130">
        <v>667.92100000000005</v>
      </c>
      <c r="AX130">
        <v>540.85</v>
      </c>
      <c r="AY130">
        <v>986.12300000000005</v>
      </c>
      <c r="AZ130">
        <v>1913.6310000000001</v>
      </c>
      <c r="BA130">
        <v>1939.47</v>
      </c>
      <c r="BB130">
        <v>1366.7339999999999</v>
      </c>
      <c r="BC130">
        <v>796.01499999999999</v>
      </c>
      <c r="BD130">
        <v>895.62</v>
      </c>
      <c r="BE130">
        <v>1136.6990000000001</v>
      </c>
      <c r="BF130">
        <v>1271.8630000000001</v>
      </c>
      <c r="BG130">
        <v>1939.4870000000001</v>
      </c>
      <c r="BH130">
        <v>762.49400000000003</v>
      </c>
      <c r="BI130">
        <v>1527.0640000000001</v>
      </c>
      <c r="BJ130">
        <v>355.03199999999998</v>
      </c>
      <c r="BK130">
        <v>793.25900000000001</v>
      </c>
      <c r="BL130">
        <v>1671.7739999999999</v>
      </c>
      <c r="BM130">
        <v>1315.91</v>
      </c>
      <c r="BN130">
        <v>799.45899999999995</v>
      </c>
      <c r="BO130">
        <v>685.947</v>
      </c>
      <c r="BP130">
        <v>1920.8530000000001</v>
      </c>
      <c r="BQ130">
        <v>1949.904</v>
      </c>
      <c r="BR130">
        <v>1369.1030000000001</v>
      </c>
      <c r="BS130">
        <v>1510.644</v>
      </c>
      <c r="BT130">
        <v>831.71199999999999</v>
      </c>
      <c r="BU130">
        <v>1928.384</v>
      </c>
      <c r="BV130">
        <v>529.62400000000002</v>
      </c>
      <c r="BW130">
        <v>428.72699999999998</v>
      </c>
      <c r="BX130">
        <v>426.23</v>
      </c>
      <c r="BY130">
        <v>431.21499999999997</v>
      </c>
      <c r="BZ130">
        <v>415.899</v>
      </c>
      <c r="CA130">
        <v>428.81799999999998</v>
      </c>
      <c r="CB130">
        <v>453.029</v>
      </c>
      <c r="CC130">
        <v>419.50799999999998</v>
      </c>
      <c r="CD130">
        <v>491.69299999999998</v>
      </c>
      <c r="CE130">
        <v>782.06899999999996</v>
      </c>
      <c r="CF130">
        <v>449.62099999999998</v>
      </c>
      <c r="CG130">
        <v>764.66300000000001</v>
      </c>
      <c r="CH130">
        <v>234.53399999999999</v>
      </c>
      <c r="CI130">
        <v>245.184</v>
      </c>
      <c r="CJ130">
        <v>272.02100000000002</v>
      </c>
      <c r="CK130">
        <v>329.58100000000002</v>
      </c>
      <c r="CL130">
        <v>297.06299999999999</v>
      </c>
      <c r="CM130">
        <v>289.113</v>
      </c>
      <c r="CN130">
        <v>259.23700000000002</v>
      </c>
      <c r="CO130">
        <v>322.84899999999999</v>
      </c>
      <c r="CP130">
        <v>308.92</v>
      </c>
      <c r="CQ130">
        <v>307.40100000000001</v>
      </c>
      <c r="CR130">
        <v>333.81200000000001</v>
      </c>
      <c r="CS130">
        <v>299.68299999999999</v>
      </c>
      <c r="CT130">
        <v>79.295000000000002</v>
      </c>
      <c r="CV130">
        <f t="shared" si="192"/>
        <v>1139.164</v>
      </c>
      <c r="CW130">
        <f t="shared" si="193"/>
        <v>886.00800000000004</v>
      </c>
      <c r="CX130">
        <f t="shared" si="194"/>
        <v>782.94800000000009</v>
      </c>
      <c r="CY130">
        <f t="shared" si="195"/>
        <v>662.60400000000004</v>
      </c>
      <c r="CZ130">
        <f t="shared" si="196"/>
        <v>1001.3470000000001</v>
      </c>
      <c r="DA130">
        <f t="shared" si="197"/>
        <v>877.31900000000007</v>
      </c>
      <c r="DB130">
        <f t="shared" si="198"/>
        <v>526.49</v>
      </c>
      <c r="DC130">
        <f t="shared" si="199"/>
        <v>657.673</v>
      </c>
      <c r="DD130">
        <f t="shared" si="200"/>
        <v>470.03899999999993</v>
      </c>
      <c r="DE130">
        <f t="shared" si="201"/>
        <v>985.94400000000007</v>
      </c>
      <c r="DF130">
        <f t="shared" si="202"/>
        <v>600.81200000000001</v>
      </c>
      <c r="DG130">
        <f t="shared" si="203"/>
        <v>801.25800000000004</v>
      </c>
      <c r="DH130">
        <f t="shared" si="204"/>
        <v>477.33</v>
      </c>
      <c r="DI130">
        <f t="shared" si="205"/>
        <v>1707.1279999999999</v>
      </c>
      <c r="DJ130">
        <f t="shared" si="206"/>
        <v>1788.144</v>
      </c>
      <c r="DK130">
        <f t="shared" si="207"/>
        <v>620.11599999999999</v>
      </c>
      <c r="DL130">
        <f t="shared" si="208"/>
        <v>1241.9829999999999</v>
      </c>
      <c r="DM130">
        <f t="shared" si="209"/>
        <v>509.77399999999994</v>
      </c>
      <c r="DN130">
        <f t="shared" si="210"/>
        <v>974.18500000000006</v>
      </c>
      <c r="DO130">
        <f t="shared" si="211"/>
        <v>1046.2439999999999</v>
      </c>
      <c r="DP130">
        <f t="shared" si="212"/>
        <v>1501.5249999999999</v>
      </c>
      <c r="DQ130">
        <f t="shared" si="213"/>
        <v>388.012</v>
      </c>
      <c r="DR130">
        <f t="shared" si="214"/>
        <v>1264.307</v>
      </c>
      <c r="DS130">
        <f t="shared" si="215"/>
        <v>444.02299999999997</v>
      </c>
      <c r="DT130">
        <f t="shared" si="216"/>
        <v>210.75299999999999</v>
      </c>
      <c r="DU130">
        <f t="shared" si="217"/>
        <v>319.298</v>
      </c>
      <c r="DV130">
        <f t="shared" si="218"/>
        <v>489.30099999999999</v>
      </c>
      <c r="DW130">
        <f t="shared" si="219"/>
        <v>939.03500000000008</v>
      </c>
      <c r="DX130">
        <f t="shared" si="220"/>
        <v>294.13</v>
      </c>
      <c r="DY130">
        <f t="shared" si="221"/>
        <v>545.65100000000007</v>
      </c>
      <c r="DZ130">
        <f t="shared" si="222"/>
        <v>404.16699999999997</v>
      </c>
      <c r="EA130">
        <f t="shared" si="223"/>
        <v>480.94599999999997</v>
      </c>
      <c r="EB130">
        <f t="shared" si="224"/>
        <v>423.79300000000001</v>
      </c>
      <c r="EC130">
        <f t="shared" si="225"/>
        <v>746.25700000000006</v>
      </c>
      <c r="ED130">
        <f t="shared" si="226"/>
        <v>2021.6219999999998</v>
      </c>
      <c r="EE130">
        <f t="shared" si="227"/>
        <v>237.15999999999997</v>
      </c>
      <c r="EF130">
        <f t="shared" si="228"/>
        <v>1627.357</v>
      </c>
      <c r="EG130">
        <f t="shared" si="229"/>
        <v>1090.7549999999999</v>
      </c>
      <c r="EH130">
        <f t="shared" si="230"/>
        <v>909.36099999999999</v>
      </c>
      <c r="EI130">
        <f t="shared" si="231"/>
        <v>582.87200000000007</v>
      </c>
      <c r="EJ130">
        <f t="shared" si="232"/>
        <v>390.56799999999998</v>
      </c>
      <c r="EK130">
        <f t="shared" si="233"/>
        <v>1207.3399999999999</v>
      </c>
      <c r="EL130">
        <f t="shared" si="234"/>
        <v>333.47999999999996</v>
      </c>
      <c r="EM130">
        <f t="shared" si="235"/>
        <v>958.61</v>
      </c>
      <c r="EN130">
        <f t="shared" si="236"/>
        <v>1430.558</v>
      </c>
      <c r="EO130">
        <f t="shared" si="237"/>
        <v>929.61700000000008</v>
      </c>
      <c r="EP130">
        <f t="shared" si="238"/>
        <v>588.62600000000009</v>
      </c>
      <c r="EQ130">
        <f t="shared" si="239"/>
        <v>461.55500000000001</v>
      </c>
      <c r="ER130">
        <f t="shared" si="240"/>
        <v>906.82800000000009</v>
      </c>
      <c r="ES130">
        <f t="shared" si="241"/>
        <v>1834.336</v>
      </c>
      <c r="ET130">
        <f t="shared" si="242"/>
        <v>1860.175</v>
      </c>
      <c r="EU130">
        <f t="shared" si="243"/>
        <v>1287.4389999999999</v>
      </c>
      <c r="EV130">
        <f t="shared" si="244"/>
        <v>716.72</v>
      </c>
      <c r="EW130">
        <f t="shared" si="245"/>
        <v>816.32500000000005</v>
      </c>
      <c r="EX130">
        <f t="shared" si="246"/>
        <v>1057.404</v>
      </c>
      <c r="EY130">
        <f t="shared" si="247"/>
        <v>1192.568</v>
      </c>
      <c r="EZ130">
        <f t="shared" si="248"/>
        <v>1860.192</v>
      </c>
      <c r="FA130">
        <f t="shared" si="249"/>
        <v>683.19900000000007</v>
      </c>
      <c r="FB130">
        <f t="shared" si="250"/>
        <v>1447.769</v>
      </c>
      <c r="FC130">
        <f t="shared" si="251"/>
        <v>275.73699999999997</v>
      </c>
      <c r="FD130">
        <f t="shared" si="252"/>
        <v>713.96400000000006</v>
      </c>
      <c r="FE130">
        <f t="shared" si="253"/>
        <v>1592.4789999999998</v>
      </c>
      <c r="FF130">
        <f t="shared" si="254"/>
        <v>1236.615</v>
      </c>
      <c r="FG130">
        <f t="shared" si="255"/>
        <v>720.16399999999999</v>
      </c>
      <c r="FH130">
        <f t="shared" si="256"/>
        <v>606.65200000000004</v>
      </c>
      <c r="FI130">
        <f t="shared" si="257"/>
        <v>1841.558</v>
      </c>
      <c r="FJ130">
        <f t="shared" si="258"/>
        <v>1870.6089999999999</v>
      </c>
      <c r="FK130">
        <f t="shared" si="259"/>
        <v>1289.808</v>
      </c>
      <c r="FL130">
        <f t="shared" si="260"/>
        <v>1431.3489999999999</v>
      </c>
      <c r="FM130">
        <f t="shared" si="261"/>
        <v>752.41700000000003</v>
      </c>
      <c r="FN130">
        <f t="shared" si="262"/>
        <v>1849.0889999999999</v>
      </c>
      <c r="FO130">
        <f t="shared" si="263"/>
        <v>450.32900000000001</v>
      </c>
      <c r="FP130">
        <f t="shared" si="264"/>
        <v>349.43199999999996</v>
      </c>
      <c r="FQ130">
        <f t="shared" si="265"/>
        <v>346.935</v>
      </c>
      <c r="FR130">
        <f t="shared" si="266"/>
        <v>351.91999999999996</v>
      </c>
      <c r="FS130">
        <f t="shared" si="267"/>
        <v>336.60399999999998</v>
      </c>
      <c r="FT130">
        <f t="shared" si="268"/>
        <v>349.52299999999997</v>
      </c>
      <c r="FU130">
        <f t="shared" si="269"/>
        <v>373.73399999999998</v>
      </c>
      <c r="FV130">
        <f t="shared" si="270"/>
        <v>340.21299999999997</v>
      </c>
      <c r="FW130">
        <f t="shared" si="271"/>
        <v>412.39799999999997</v>
      </c>
      <c r="FX130">
        <f t="shared" si="272"/>
        <v>702.774</v>
      </c>
      <c r="FY130">
        <f t="shared" si="273"/>
        <v>370.32599999999996</v>
      </c>
      <c r="FZ130">
        <f t="shared" si="274"/>
        <v>685.36800000000005</v>
      </c>
      <c r="GA130">
        <f t="shared" si="275"/>
        <v>155.23899999999998</v>
      </c>
      <c r="GB130">
        <f t="shared" si="276"/>
        <v>165.88900000000001</v>
      </c>
      <c r="GC130">
        <f t="shared" si="277"/>
        <v>192.726</v>
      </c>
      <c r="GD130">
        <f t="shared" si="278"/>
        <v>250.286</v>
      </c>
      <c r="GE130">
        <f t="shared" si="279"/>
        <v>217.76799999999997</v>
      </c>
      <c r="GF130">
        <f t="shared" si="280"/>
        <v>209.81799999999998</v>
      </c>
      <c r="GG130">
        <f t="shared" si="281"/>
        <v>179.94200000000001</v>
      </c>
      <c r="GH130">
        <f t="shared" si="282"/>
        <v>243.55399999999997</v>
      </c>
      <c r="GI130">
        <f t="shared" si="283"/>
        <v>229.625</v>
      </c>
      <c r="GJ130">
        <f t="shared" si="284"/>
        <v>228.10599999999999</v>
      </c>
      <c r="GK130">
        <f t="shared" si="285"/>
        <v>254.517</v>
      </c>
      <c r="GL130">
        <f t="shared" si="286"/>
        <v>220.38799999999998</v>
      </c>
    </row>
    <row r="131" spans="1:194" x14ac:dyDescent="0.3">
      <c r="A131">
        <v>265</v>
      </c>
      <c r="B131">
        <v>350</v>
      </c>
      <c r="C131">
        <v>1181.6869999999999</v>
      </c>
      <c r="D131">
        <v>929.89499999999998</v>
      </c>
      <c r="E131">
        <v>847.69500000000005</v>
      </c>
      <c r="F131">
        <v>736.16</v>
      </c>
      <c r="G131">
        <v>1034.114</v>
      </c>
      <c r="H131">
        <v>939.66200000000003</v>
      </c>
      <c r="I131">
        <v>594.64300000000003</v>
      </c>
      <c r="J131">
        <v>731.596</v>
      </c>
      <c r="K131">
        <v>555.07299999999998</v>
      </c>
      <c r="L131">
        <v>1050.8130000000001</v>
      </c>
      <c r="M131">
        <v>664.42200000000003</v>
      </c>
      <c r="N131">
        <v>854.18499999999995</v>
      </c>
      <c r="O131">
        <v>545.19000000000005</v>
      </c>
      <c r="P131">
        <v>1721.5989999999999</v>
      </c>
      <c r="Q131">
        <v>1783.692</v>
      </c>
      <c r="R131">
        <v>690.85299999999995</v>
      </c>
      <c r="S131">
        <v>1278.1880000000001</v>
      </c>
      <c r="T131">
        <v>580.80399999999997</v>
      </c>
      <c r="U131">
        <v>1031.279</v>
      </c>
      <c r="V131">
        <v>1083.4739999999999</v>
      </c>
      <c r="W131">
        <v>1539.2670000000001</v>
      </c>
      <c r="X131">
        <v>467.75</v>
      </c>
      <c r="Y131">
        <v>1292.817</v>
      </c>
      <c r="Z131">
        <v>520.56299999999999</v>
      </c>
      <c r="AA131">
        <v>292.97300000000001</v>
      </c>
      <c r="AB131">
        <v>403.83499999999998</v>
      </c>
      <c r="AC131">
        <v>561.24400000000003</v>
      </c>
      <c r="AD131">
        <v>997.08199999999999</v>
      </c>
      <c r="AE131">
        <v>379.37200000000001</v>
      </c>
      <c r="AF131">
        <v>615.30200000000002</v>
      </c>
      <c r="AG131">
        <v>477.88</v>
      </c>
      <c r="AH131">
        <v>537.50099999999998</v>
      </c>
      <c r="AI131">
        <v>500.86799999999999</v>
      </c>
      <c r="AJ131">
        <v>800.58100000000002</v>
      </c>
      <c r="AK131">
        <v>1991.0129999999999</v>
      </c>
      <c r="AL131">
        <v>326.375</v>
      </c>
      <c r="AM131">
        <v>1633.2249999999999</v>
      </c>
      <c r="AN131">
        <v>1138.3789999999999</v>
      </c>
      <c r="AO131">
        <v>964.93700000000001</v>
      </c>
      <c r="AP131">
        <v>639.81600000000003</v>
      </c>
      <c r="AQ131">
        <v>472.947</v>
      </c>
      <c r="AR131">
        <v>1242.049</v>
      </c>
      <c r="AS131">
        <v>414.72800000000001</v>
      </c>
      <c r="AT131">
        <v>995.22900000000004</v>
      </c>
      <c r="AU131">
        <v>1467.3409999999999</v>
      </c>
      <c r="AV131">
        <v>972.85</v>
      </c>
      <c r="AW131">
        <v>657.78200000000004</v>
      </c>
      <c r="AX131">
        <v>532.72500000000002</v>
      </c>
      <c r="AY131">
        <v>969.51400000000001</v>
      </c>
      <c r="AZ131">
        <v>1829.8689999999999</v>
      </c>
      <c r="BA131">
        <v>1845.912</v>
      </c>
      <c r="BB131">
        <v>1312.36</v>
      </c>
      <c r="BC131">
        <v>800.14599999999996</v>
      </c>
      <c r="BD131">
        <v>872.77</v>
      </c>
      <c r="BE131">
        <v>1100.48</v>
      </c>
      <c r="BF131">
        <v>1253.646</v>
      </c>
      <c r="BG131">
        <v>1879.962</v>
      </c>
      <c r="BH131">
        <v>764.41</v>
      </c>
      <c r="BI131">
        <v>1464.2429999999999</v>
      </c>
      <c r="BJ131">
        <v>369.75299999999999</v>
      </c>
      <c r="BK131">
        <v>786.40200000000004</v>
      </c>
      <c r="BL131">
        <v>1602.8130000000001</v>
      </c>
      <c r="BM131">
        <v>1275.0440000000001</v>
      </c>
      <c r="BN131">
        <v>781.85400000000004</v>
      </c>
      <c r="BO131">
        <v>675.07100000000003</v>
      </c>
      <c r="BP131">
        <v>1835.8309999999999</v>
      </c>
      <c r="BQ131">
        <v>1858.5809999999999</v>
      </c>
      <c r="BR131">
        <v>1329.45</v>
      </c>
      <c r="BS131">
        <v>1450.931</v>
      </c>
      <c r="BT131">
        <v>813.89200000000005</v>
      </c>
      <c r="BU131">
        <v>1839.2080000000001</v>
      </c>
      <c r="BV131">
        <v>539.75199999999995</v>
      </c>
      <c r="BW131">
        <v>410.33199999999999</v>
      </c>
      <c r="BX131">
        <v>403.08</v>
      </c>
      <c r="BY131">
        <v>406.27300000000002</v>
      </c>
      <c r="BZ131">
        <v>393.34300000000002</v>
      </c>
      <c r="CA131">
        <v>401.327</v>
      </c>
      <c r="CB131">
        <v>420.07299999999998</v>
      </c>
      <c r="CC131">
        <v>435.971</v>
      </c>
      <c r="CD131">
        <v>493.15100000000001</v>
      </c>
      <c r="CE131">
        <v>744.96600000000001</v>
      </c>
      <c r="CF131">
        <v>461.71199999999999</v>
      </c>
      <c r="CG131">
        <v>750.02599999999995</v>
      </c>
      <c r="CH131">
        <v>246.333</v>
      </c>
      <c r="CI131">
        <v>261.23700000000002</v>
      </c>
      <c r="CJ131">
        <v>291.971</v>
      </c>
      <c r="CK131">
        <v>351.452</v>
      </c>
      <c r="CL131">
        <v>318</v>
      </c>
      <c r="CM131">
        <v>308.79500000000002</v>
      </c>
      <c r="CN131">
        <v>281.95299999999997</v>
      </c>
      <c r="CO131">
        <v>345.43099999999998</v>
      </c>
      <c r="CP131">
        <v>329.42899999999997</v>
      </c>
      <c r="CQ131">
        <v>328.64600000000002</v>
      </c>
      <c r="CR131">
        <v>361.26900000000001</v>
      </c>
      <c r="CS131">
        <v>323.36399999999998</v>
      </c>
      <c r="CT131">
        <v>85.741</v>
      </c>
      <c r="CV131">
        <f t="shared" si="192"/>
        <v>1095.9459999999999</v>
      </c>
      <c r="CW131">
        <f t="shared" si="193"/>
        <v>844.154</v>
      </c>
      <c r="CX131">
        <f t="shared" si="194"/>
        <v>761.95400000000006</v>
      </c>
      <c r="CY131">
        <f t="shared" si="195"/>
        <v>650.41899999999998</v>
      </c>
      <c r="CZ131">
        <f t="shared" si="196"/>
        <v>948.37300000000005</v>
      </c>
      <c r="DA131">
        <f t="shared" si="197"/>
        <v>853.92100000000005</v>
      </c>
      <c r="DB131">
        <f t="shared" si="198"/>
        <v>508.90200000000004</v>
      </c>
      <c r="DC131">
        <f t="shared" si="199"/>
        <v>645.85500000000002</v>
      </c>
      <c r="DD131">
        <f t="shared" si="200"/>
        <v>469.33199999999999</v>
      </c>
      <c r="DE131">
        <f t="shared" si="201"/>
        <v>965.07200000000012</v>
      </c>
      <c r="DF131">
        <f t="shared" si="202"/>
        <v>578.68100000000004</v>
      </c>
      <c r="DG131">
        <f t="shared" si="203"/>
        <v>768.44399999999996</v>
      </c>
      <c r="DH131">
        <f t="shared" si="204"/>
        <v>459.44900000000007</v>
      </c>
      <c r="DI131">
        <f t="shared" si="205"/>
        <v>1635.8579999999999</v>
      </c>
      <c r="DJ131">
        <f t="shared" si="206"/>
        <v>1697.951</v>
      </c>
      <c r="DK131">
        <f t="shared" si="207"/>
        <v>605.11199999999997</v>
      </c>
      <c r="DL131">
        <f t="shared" si="208"/>
        <v>1192.4470000000001</v>
      </c>
      <c r="DM131">
        <f t="shared" si="209"/>
        <v>495.06299999999999</v>
      </c>
      <c r="DN131">
        <f t="shared" si="210"/>
        <v>945.53800000000001</v>
      </c>
      <c r="DO131">
        <f t="shared" si="211"/>
        <v>997.73299999999995</v>
      </c>
      <c r="DP131">
        <f t="shared" si="212"/>
        <v>1453.5260000000001</v>
      </c>
      <c r="DQ131">
        <f t="shared" si="213"/>
        <v>382.00900000000001</v>
      </c>
      <c r="DR131">
        <f t="shared" si="214"/>
        <v>1207.076</v>
      </c>
      <c r="DS131">
        <f t="shared" si="215"/>
        <v>434.822</v>
      </c>
      <c r="DT131">
        <f t="shared" si="216"/>
        <v>207.23200000000003</v>
      </c>
      <c r="DU131">
        <f t="shared" si="217"/>
        <v>318.09399999999999</v>
      </c>
      <c r="DV131">
        <f t="shared" si="218"/>
        <v>475.50300000000004</v>
      </c>
      <c r="DW131">
        <f t="shared" si="219"/>
        <v>911.34100000000001</v>
      </c>
      <c r="DX131">
        <f t="shared" si="220"/>
        <v>293.63100000000003</v>
      </c>
      <c r="DY131">
        <f t="shared" si="221"/>
        <v>529.56100000000004</v>
      </c>
      <c r="DZ131">
        <f t="shared" si="222"/>
        <v>392.13900000000001</v>
      </c>
      <c r="EA131">
        <f t="shared" si="223"/>
        <v>451.76</v>
      </c>
      <c r="EB131">
        <f t="shared" si="224"/>
        <v>415.12700000000001</v>
      </c>
      <c r="EC131">
        <f t="shared" si="225"/>
        <v>714.84</v>
      </c>
      <c r="ED131">
        <f t="shared" si="226"/>
        <v>1905.2719999999999</v>
      </c>
      <c r="EE131">
        <f t="shared" si="227"/>
        <v>240.63400000000001</v>
      </c>
      <c r="EF131">
        <f t="shared" si="228"/>
        <v>1547.4839999999999</v>
      </c>
      <c r="EG131">
        <f t="shared" si="229"/>
        <v>1052.6379999999999</v>
      </c>
      <c r="EH131">
        <f t="shared" si="230"/>
        <v>879.19600000000003</v>
      </c>
      <c r="EI131">
        <f t="shared" si="231"/>
        <v>554.07500000000005</v>
      </c>
      <c r="EJ131">
        <f t="shared" si="232"/>
        <v>387.20600000000002</v>
      </c>
      <c r="EK131">
        <f t="shared" si="233"/>
        <v>1156.308</v>
      </c>
      <c r="EL131">
        <f t="shared" si="234"/>
        <v>328.98700000000002</v>
      </c>
      <c r="EM131">
        <f t="shared" si="235"/>
        <v>909.48800000000006</v>
      </c>
      <c r="EN131">
        <f t="shared" si="236"/>
        <v>1381.6</v>
      </c>
      <c r="EO131">
        <f t="shared" si="237"/>
        <v>887.10900000000004</v>
      </c>
      <c r="EP131">
        <f t="shared" si="238"/>
        <v>572.04100000000005</v>
      </c>
      <c r="EQ131">
        <f t="shared" si="239"/>
        <v>446.98400000000004</v>
      </c>
      <c r="ER131">
        <f t="shared" si="240"/>
        <v>883.77300000000002</v>
      </c>
      <c r="ES131">
        <f t="shared" si="241"/>
        <v>1744.1279999999999</v>
      </c>
      <c r="ET131">
        <f t="shared" si="242"/>
        <v>1760.171</v>
      </c>
      <c r="EU131">
        <f t="shared" si="243"/>
        <v>1226.6189999999999</v>
      </c>
      <c r="EV131">
        <f t="shared" si="244"/>
        <v>714.40499999999997</v>
      </c>
      <c r="EW131">
        <f t="shared" si="245"/>
        <v>787.029</v>
      </c>
      <c r="EX131">
        <f t="shared" si="246"/>
        <v>1014.739</v>
      </c>
      <c r="EY131">
        <f t="shared" si="247"/>
        <v>1167.905</v>
      </c>
      <c r="EZ131">
        <f t="shared" si="248"/>
        <v>1794.221</v>
      </c>
      <c r="FA131">
        <f t="shared" si="249"/>
        <v>678.66899999999998</v>
      </c>
      <c r="FB131">
        <f t="shared" si="250"/>
        <v>1378.502</v>
      </c>
      <c r="FC131">
        <f t="shared" si="251"/>
        <v>284.012</v>
      </c>
      <c r="FD131">
        <f t="shared" si="252"/>
        <v>700.66100000000006</v>
      </c>
      <c r="FE131">
        <f t="shared" si="253"/>
        <v>1517.0720000000001</v>
      </c>
      <c r="FF131">
        <f t="shared" si="254"/>
        <v>1189.3030000000001</v>
      </c>
      <c r="FG131">
        <f t="shared" si="255"/>
        <v>696.11300000000006</v>
      </c>
      <c r="FH131">
        <f t="shared" si="256"/>
        <v>589.33000000000004</v>
      </c>
      <c r="FI131">
        <f t="shared" si="257"/>
        <v>1750.09</v>
      </c>
      <c r="FJ131">
        <f t="shared" si="258"/>
        <v>1772.84</v>
      </c>
      <c r="FK131">
        <f t="shared" si="259"/>
        <v>1243.7090000000001</v>
      </c>
      <c r="FL131">
        <f t="shared" si="260"/>
        <v>1365.19</v>
      </c>
      <c r="FM131">
        <f t="shared" si="261"/>
        <v>728.15100000000007</v>
      </c>
      <c r="FN131">
        <f t="shared" si="262"/>
        <v>1753.4670000000001</v>
      </c>
      <c r="FO131">
        <f t="shared" si="263"/>
        <v>454.01099999999997</v>
      </c>
      <c r="FP131">
        <f t="shared" si="264"/>
        <v>324.59100000000001</v>
      </c>
      <c r="FQ131">
        <f t="shared" si="265"/>
        <v>317.339</v>
      </c>
      <c r="FR131">
        <f t="shared" si="266"/>
        <v>320.53200000000004</v>
      </c>
      <c r="FS131">
        <f t="shared" si="267"/>
        <v>307.60200000000003</v>
      </c>
      <c r="FT131">
        <f t="shared" si="268"/>
        <v>315.58600000000001</v>
      </c>
      <c r="FU131">
        <f t="shared" si="269"/>
        <v>334.33199999999999</v>
      </c>
      <c r="FV131">
        <f t="shared" si="270"/>
        <v>350.23</v>
      </c>
      <c r="FW131">
        <f t="shared" si="271"/>
        <v>407.41</v>
      </c>
      <c r="FX131">
        <f t="shared" si="272"/>
        <v>659.22500000000002</v>
      </c>
      <c r="FY131">
        <f t="shared" si="273"/>
        <v>375.971</v>
      </c>
      <c r="FZ131">
        <f t="shared" si="274"/>
        <v>664.28499999999997</v>
      </c>
      <c r="GA131">
        <f t="shared" si="275"/>
        <v>160.59199999999998</v>
      </c>
      <c r="GB131">
        <f t="shared" si="276"/>
        <v>175.49600000000004</v>
      </c>
      <c r="GC131">
        <f t="shared" si="277"/>
        <v>206.23000000000002</v>
      </c>
      <c r="GD131">
        <f t="shared" si="278"/>
        <v>265.71100000000001</v>
      </c>
      <c r="GE131">
        <f t="shared" si="279"/>
        <v>232.25900000000001</v>
      </c>
      <c r="GF131">
        <f t="shared" si="280"/>
        <v>223.05400000000003</v>
      </c>
      <c r="GG131">
        <f t="shared" si="281"/>
        <v>196.21199999999999</v>
      </c>
      <c r="GH131">
        <f t="shared" si="282"/>
        <v>259.69</v>
      </c>
      <c r="GI131">
        <f t="shared" si="283"/>
        <v>243.68799999999999</v>
      </c>
      <c r="GJ131">
        <f t="shared" si="284"/>
        <v>242.90500000000003</v>
      </c>
      <c r="GK131">
        <f t="shared" si="285"/>
        <v>275.52800000000002</v>
      </c>
      <c r="GL131">
        <f t="shared" si="286"/>
        <v>237.62299999999999</v>
      </c>
    </row>
    <row r="132" spans="1:194" x14ac:dyDescent="0.3">
      <c r="A132">
        <v>265</v>
      </c>
      <c r="B132">
        <v>355</v>
      </c>
      <c r="C132">
        <v>1146.922</v>
      </c>
      <c r="D132">
        <v>899.18600000000004</v>
      </c>
      <c r="E132">
        <v>807.31</v>
      </c>
      <c r="F132">
        <v>717.06399999999996</v>
      </c>
      <c r="G132">
        <v>998.16200000000003</v>
      </c>
      <c r="H132">
        <v>898.86</v>
      </c>
      <c r="I132">
        <v>581.21299999999997</v>
      </c>
      <c r="J132">
        <v>707.03499999999997</v>
      </c>
      <c r="K132">
        <v>545.73099999999999</v>
      </c>
      <c r="L132">
        <v>1009.518</v>
      </c>
      <c r="M132">
        <v>649.62300000000005</v>
      </c>
      <c r="N132">
        <v>822.04</v>
      </c>
      <c r="O132">
        <v>542.24</v>
      </c>
      <c r="P132">
        <v>1637.915</v>
      </c>
      <c r="Q132">
        <v>1704.807</v>
      </c>
      <c r="R132">
        <v>675.62599999999998</v>
      </c>
      <c r="S132">
        <v>1219.2809999999999</v>
      </c>
      <c r="T132">
        <v>567.68600000000004</v>
      </c>
      <c r="U132">
        <v>985.57799999999997</v>
      </c>
      <c r="V132">
        <v>1046.2539999999999</v>
      </c>
      <c r="W132">
        <v>1480.288</v>
      </c>
      <c r="X132">
        <v>468.34800000000001</v>
      </c>
      <c r="Y132">
        <v>1250.0170000000001</v>
      </c>
      <c r="Z132">
        <v>520.60699999999997</v>
      </c>
      <c r="AA132">
        <v>296.76</v>
      </c>
      <c r="AB132">
        <v>404.375</v>
      </c>
      <c r="AC132">
        <v>553.24099999999999</v>
      </c>
      <c r="AD132">
        <v>952.07299999999998</v>
      </c>
      <c r="AE132">
        <v>377.64400000000001</v>
      </c>
      <c r="AF132">
        <v>597.16999999999996</v>
      </c>
      <c r="AG132">
        <v>471.76600000000002</v>
      </c>
      <c r="AH132">
        <v>512.74300000000005</v>
      </c>
      <c r="AI132">
        <v>499.53399999999999</v>
      </c>
      <c r="AJ132">
        <v>765.73299999999995</v>
      </c>
      <c r="AK132">
        <v>1903.6769999999999</v>
      </c>
      <c r="AL132">
        <v>330.25700000000001</v>
      </c>
      <c r="AM132">
        <v>1561.6420000000001</v>
      </c>
      <c r="AN132">
        <v>1080.7090000000001</v>
      </c>
      <c r="AO132">
        <v>931.79899999999998</v>
      </c>
      <c r="AP132">
        <v>620.84500000000003</v>
      </c>
      <c r="AQ132">
        <v>471.90699999999998</v>
      </c>
      <c r="AR132">
        <v>1184.28</v>
      </c>
      <c r="AS132">
        <v>423.81200000000001</v>
      </c>
      <c r="AT132">
        <v>949.60199999999998</v>
      </c>
      <c r="AU132">
        <v>1387.9</v>
      </c>
      <c r="AV132">
        <v>934.69600000000003</v>
      </c>
      <c r="AW132">
        <v>646.31100000000004</v>
      </c>
      <c r="AX132">
        <v>525.58299999999997</v>
      </c>
      <c r="AY132">
        <v>943.79700000000003</v>
      </c>
      <c r="AZ132">
        <v>1737.46</v>
      </c>
      <c r="BA132">
        <v>1750.6479999999999</v>
      </c>
      <c r="BB132">
        <v>1258.614</v>
      </c>
      <c r="BC132">
        <v>764.48099999999999</v>
      </c>
      <c r="BD132">
        <v>839.62300000000005</v>
      </c>
      <c r="BE132">
        <v>1065.2270000000001</v>
      </c>
      <c r="BF132">
        <v>1195.3489999999999</v>
      </c>
      <c r="BG132">
        <v>1776.0129999999999</v>
      </c>
      <c r="BH132">
        <v>728.41700000000003</v>
      </c>
      <c r="BI132">
        <v>1389.81</v>
      </c>
      <c r="BJ132">
        <v>372.91</v>
      </c>
      <c r="BK132">
        <v>762.59299999999996</v>
      </c>
      <c r="BL132">
        <v>1532.326</v>
      </c>
      <c r="BM132">
        <v>1210.001</v>
      </c>
      <c r="BN132">
        <v>755.779</v>
      </c>
      <c r="BO132">
        <v>673.16300000000001</v>
      </c>
      <c r="BP132">
        <v>1741.9559999999999</v>
      </c>
      <c r="BQ132">
        <v>1770.3820000000001</v>
      </c>
      <c r="BR132">
        <v>1267.308</v>
      </c>
      <c r="BS132">
        <v>1400.4059999999999</v>
      </c>
      <c r="BT132">
        <v>782.59699999999998</v>
      </c>
      <c r="BU132">
        <v>1741.336</v>
      </c>
      <c r="BV132">
        <v>539.69000000000005</v>
      </c>
      <c r="BW132">
        <v>386.92</v>
      </c>
      <c r="BX132">
        <v>383.64400000000001</v>
      </c>
      <c r="BY132">
        <v>379.13400000000001</v>
      </c>
      <c r="BZ132">
        <v>364.04500000000002</v>
      </c>
      <c r="CA132">
        <v>378.262</v>
      </c>
      <c r="CB132">
        <v>399.59199999999998</v>
      </c>
      <c r="CC132">
        <v>446.67399999999998</v>
      </c>
      <c r="CD132">
        <v>493.22800000000001</v>
      </c>
      <c r="CE132">
        <v>735.99400000000003</v>
      </c>
      <c r="CF132">
        <v>474.67700000000002</v>
      </c>
      <c r="CG132">
        <v>720.38300000000004</v>
      </c>
      <c r="CH132">
        <v>262.36599999999999</v>
      </c>
      <c r="CI132">
        <v>277.06400000000002</v>
      </c>
      <c r="CJ132">
        <v>307.36</v>
      </c>
      <c r="CK132">
        <v>373.8</v>
      </c>
      <c r="CL132">
        <v>334.03100000000001</v>
      </c>
      <c r="CM132">
        <v>328.61799999999999</v>
      </c>
      <c r="CN132">
        <v>301.06</v>
      </c>
      <c r="CO132">
        <v>372.52499999999998</v>
      </c>
      <c r="CP132">
        <v>352.68599999999998</v>
      </c>
      <c r="CQ132">
        <v>351.89800000000002</v>
      </c>
      <c r="CR132">
        <v>383.67500000000001</v>
      </c>
      <c r="CS132">
        <v>343.36900000000003</v>
      </c>
      <c r="CT132">
        <v>94.733000000000004</v>
      </c>
      <c r="CV132">
        <f t="shared" si="192"/>
        <v>1052.1890000000001</v>
      </c>
      <c r="CW132">
        <f t="shared" si="193"/>
        <v>804.45299999999997</v>
      </c>
      <c r="CX132">
        <f t="shared" si="194"/>
        <v>712.577</v>
      </c>
      <c r="CY132">
        <f t="shared" si="195"/>
        <v>622.3309999999999</v>
      </c>
      <c r="CZ132">
        <f t="shared" si="196"/>
        <v>903.42900000000009</v>
      </c>
      <c r="DA132">
        <f t="shared" si="197"/>
        <v>804.12699999999995</v>
      </c>
      <c r="DB132">
        <f t="shared" si="198"/>
        <v>486.47999999999996</v>
      </c>
      <c r="DC132">
        <f t="shared" si="199"/>
        <v>612.30199999999991</v>
      </c>
      <c r="DD132">
        <f t="shared" si="200"/>
        <v>450.99799999999999</v>
      </c>
      <c r="DE132">
        <f t="shared" si="201"/>
        <v>914.78500000000008</v>
      </c>
      <c r="DF132">
        <f t="shared" si="202"/>
        <v>554.8900000000001</v>
      </c>
      <c r="DG132">
        <f t="shared" si="203"/>
        <v>727.30700000000002</v>
      </c>
      <c r="DH132">
        <f t="shared" si="204"/>
        <v>447.50700000000001</v>
      </c>
      <c r="DI132">
        <f t="shared" si="205"/>
        <v>1543.182</v>
      </c>
      <c r="DJ132">
        <f t="shared" si="206"/>
        <v>1610.0740000000001</v>
      </c>
      <c r="DK132">
        <f t="shared" si="207"/>
        <v>580.89300000000003</v>
      </c>
      <c r="DL132">
        <f t="shared" si="208"/>
        <v>1124.548</v>
      </c>
      <c r="DM132">
        <f t="shared" si="209"/>
        <v>472.95300000000003</v>
      </c>
      <c r="DN132">
        <f t="shared" si="210"/>
        <v>890.84500000000003</v>
      </c>
      <c r="DO132">
        <f t="shared" si="211"/>
        <v>951.52099999999996</v>
      </c>
      <c r="DP132">
        <f t="shared" si="212"/>
        <v>1385.5550000000001</v>
      </c>
      <c r="DQ132">
        <f t="shared" si="213"/>
        <v>373.61500000000001</v>
      </c>
      <c r="DR132">
        <f t="shared" si="214"/>
        <v>1155.2840000000001</v>
      </c>
      <c r="DS132">
        <f t="shared" si="215"/>
        <v>425.87399999999997</v>
      </c>
      <c r="DT132">
        <f t="shared" si="216"/>
        <v>202.02699999999999</v>
      </c>
      <c r="DU132">
        <f t="shared" si="217"/>
        <v>309.642</v>
      </c>
      <c r="DV132">
        <f t="shared" si="218"/>
        <v>458.50799999999998</v>
      </c>
      <c r="DW132">
        <f t="shared" si="219"/>
        <v>857.33999999999992</v>
      </c>
      <c r="DX132">
        <f t="shared" si="220"/>
        <v>282.911</v>
      </c>
      <c r="DY132">
        <f t="shared" si="221"/>
        <v>502.43699999999995</v>
      </c>
      <c r="DZ132">
        <f t="shared" si="222"/>
        <v>377.03300000000002</v>
      </c>
      <c r="EA132">
        <f t="shared" si="223"/>
        <v>418.01000000000005</v>
      </c>
      <c r="EB132">
        <f t="shared" si="224"/>
        <v>404.80099999999999</v>
      </c>
      <c r="EC132">
        <f t="shared" si="225"/>
        <v>671</v>
      </c>
      <c r="ED132">
        <f t="shared" si="226"/>
        <v>1808.944</v>
      </c>
      <c r="EE132">
        <f t="shared" si="227"/>
        <v>235.524</v>
      </c>
      <c r="EF132">
        <f t="shared" si="228"/>
        <v>1466.9090000000001</v>
      </c>
      <c r="EG132">
        <f t="shared" si="229"/>
        <v>985.97600000000011</v>
      </c>
      <c r="EH132">
        <f t="shared" si="230"/>
        <v>837.06600000000003</v>
      </c>
      <c r="EI132">
        <f t="shared" si="231"/>
        <v>526.11200000000008</v>
      </c>
      <c r="EJ132">
        <f t="shared" si="232"/>
        <v>377.17399999999998</v>
      </c>
      <c r="EK132">
        <f t="shared" si="233"/>
        <v>1089.547</v>
      </c>
      <c r="EL132">
        <f t="shared" si="234"/>
        <v>329.07900000000001</v>
      </c>
      <c r="EM132">
        <f t="shared" si="235"/>
        <v>854.86899999999991</v>
      </c>
      <c r="EN132">
        <f t="shared" si="236"/>
        <v>1293.1670000000001</v>
      </c>
      <c r="EO132">
        <f t="shared" si="237"/>
        <v>839.96299999999997</v>
      </c>
      <c r="EP132">
        <f t="shared" si="238"/>
        <v>551.57799999999997</v>
      </c>
      <c r="EQ132">
        <f t="shared" si="239"/>
        <v>430.84999999999997</v>
      </c>
      <c r="ER132">
        <f t="shared" si="240"/>
        <v>849.06400000000008</v>
      </c>
      <c r="ES132">
        <f t="shared" si="241"/>
        <v>1642.7270000000001</v>
      </c>
      <c r="ET132">
        <f t="shared" si="242"/>
        <v>1655.915</v>
      </c>
      <c r="EU132">
        <f t="shared" si="243"/>
        <v>1163.8810000000001</v>
      </c>
      <c r="EV132">
        <f t="shared" si="244"/>
        <v>669.74800000000005</v>
      </c>
      <c r="EW132">
        <f t="shared" si="245"/>
        <v>744.8900000000001</v>
      </c>
      <c r="EX132">
        <f t="shared" si="246"/>
        <v>970.49400000000014</v>
      </c>
      <c r="EY132">
        <f t="shared" si="247"/>
        <v>1100.616</v>
      </c>
      <c r="EZ132">
        <f t="shared" si="248"/>
        <v>1681.28</v>
      </c>
      <c r="FA132">
        <f t="shared" si="249"/>
        <v>633.68399999999997</v>
      </c>
      <c r="FB132">
        <f t="shared" si="250"/>
        <v>1295.077</v>
      </c>
      <c r="FC132">
        <f t="shared" si="251"/>
        <v>278.17700000000002</v>
      </c>
      <c r="FD132">
        <f t="shared" si="252"/>
        <v>667.8599999999999</v>
      </c>
      <c r="FE132">
        <f t="shared" si="253"/>
        <v>1437.5930000000001</v>
      </c>
      <c r="FF132">
        <f t="shared" si="254"/>
        <v>1115.268</v>
      </c>
      <c r="FG132">
        <f t="shared" si="255"/>
        <v>661.04600000000005</v>
      </c>
      <c r="FH132">
        <f t="shared" si="256"/>
        <v>578.43000000000006</v>
      </c>
      <c r="FI132">
        <f t="shared" si="257"/>
        <v>1647.223</v>
      </c>
      <c r="FJ132">
        <f t="shared" si="258"/>
        <v>1675.6490000000001</v>
      </c>
      <c r="FK132">
        <f t="shared" si="259"/>
        <v>1172.575</v>
      </c>
      <c r="FL132">
        <f t="shared" si="260"/>
        <v>1305.673</v>
      </c>
      <c r="FM132">
        <f t="shared" si="261"/>
        <v>687.86400000000003</v>
      </c>
      <c r="FN132">
        <f t="shared" si="262"/>
        <v>1646.6030000000001</v>
      </c>
      <c r="FO132">
        <f t="shared" si="263"/>
        <v>444.95700000000005</v>
      </c>
      <c r="FP132">
        <f t="shared" si="264"/>
        <v>292.18700000000001</v>
      </c>
      <c r="FQ132">
        <f t="shared" si="265"/>
        <v>288.911</v>
      </c>
      <c r="FR132">
        <f t="shared" si="266"/>
        <v>284.40100000000001</v>
      </c>
      <c r="FS132">
        <f t="shared" si="267"/>
        <v>269.31200000000001</v>
      </c>
      <c r="FT132">
        <f t="shared" si="268"/>
        <v>283.529</v>
      </c>
      <c r="FU132">
        <f t="shared" si="269"/>
        <v>304.85899999999998</v>
      </c>
      <c r="FV132">
        <f t="shared" si="270"/>
        <v>351.94099999999997</v>
      </c>
      <c r="FW132">
        <f t="shared" si="271"/>
        <v>398.495</v>
      </c>
      <c r="FX132">
        <f t="shared" si="272"/>
        <v>641.26099999999997</v>
      </c>
      <c r="FY132">
        <f t="shared" si="273"/>
        <v>379.94400000000002</v>
      </c>
      <c r="FZ132">
        <f t="shared" si="274"/>
        <v>625.65000000000009</v>
      </c>
      <c r="GA132">
        <f t="shared" si="275"/>
        <v>167.63299999999998</v>
      </c>
      <c r="GB132">
        <f t="shared" si="276"/>
        <v>182.33100000000002</v>
      </c>
      <c r="GC132">
        <f t="shared" si="277"/>
        <v>212.62700000000001</v>
      </c>
      <c r="GD132">
        <f t="shared" si="278"/>
        <v>279.06700000000001</v>
      </c>
      <c r="GE132">
        <f t="shared" si="279"/>
        <v>239.298</v>
      </c>
      <c r="GF132">
        <f t="shared" si="280"/>
        <v>233.88499999999999</v>
      </c>
      <c r="GG132">
        <f t="shared" si="281"/>
        <v>206.327</v>
      </c>
      <c r="GH132">
        <f t="shared" si="282"/>
        <v>277.79199999999997</v>
      </c>
      <c r="GI132">
        <f t="shared" si="283"/>
        <v>257.95299999999997</v>
      </c>
      <c r="GJ132">
        <f t="shared" si="284"/>
        <v>257.16500000000002</v>
      </c>
      <c r="GK132">
        <f t="shared" si="285"/>
        <v>288.94200000000001</v>
      </c>
      <c r="GL132">
        <f t="shared" si="286"/>
        <v>248.63600000000002</v>
      </c>
    </row>
    <row r="133" spans="1:194" x14ac:dyDescent="0.3">
      <c r="A133">
        <v>265</v>
      </c>
      <c r="B133">
        <v>360</v>
      </c>
      <c r="C133">
        <v>1087.7919999999999</v>
      </c>
      <c r="D133">
        <v>846.86500000000001</v>
      </c>
      <c r="E133">
        <v>772.59100000000001</v>
      </c>
      <c r="F133">
        <v>699.90800000000002</v>
      </c>
      <c r="G133">
        <v>942.95100000000002</v>
      </c>
      <c r="H133">
        <v>865.30399999999997</v>
      </c>
      <c r="I133">
        <v>560.88699999999994</v>
      </c>
      <c r="J133">
        <v>680.26599999999996</v>
      </c>
      <c r="K133">
        <v>534.28</v>
      </c>
      <c r="L133">
        <v>960.30600000000004</v>
      </c>
      <c r="M133">
        <v>618.75800000000004</v>
      </c>
      <c r="N133">
        <v>794.79899999999998</v>
      </c>
      <c r="O133">
        <v>522.87900000000002</v>
      </c>
      <c r="P133">
        <v>1523.539</v>
      </c>
      <c r="Q133">
        <v>1613.0519999999999</v>
      </c>
      <c r="R133">
        <v>653.58500000000004</v>
      </c>
      <c r="S133">
        <v>1150.354</v>
      </c>
      <c r="T133">
        <v>552.39499999999998</v>
      </c>
      <c r="U133">
        <v>939.35599999999999</v>
      </c>
      <c r="V133">
        <v>984.10599999999999</v>
      </c>
      <c r="W133">
        <v>1394.3420000000001</v>
      </c>
      <c r="X133">
        <v>454.21899999999999</v>
      </c>
      <c r="Y133">
        <v>1173.057</v>
      </c>
      <c r="Z133">
        <v>508.74700000000001</v>
      </c>
      <c r="AA133">
        <v>293.96899999999999</v>
      </c>
      <c r="AB133">
        <v>405.45400000000001</v>
      </c>
      <c r="AC133">
        <v>533.67100000000005</v>
      </c>
      <c r="AD133">
        <v>901.91899999999998</v>
      </c>
      <c r="AE133">
        <v>374.91500000000002</v>
      </c>
      <c r="AF133">
        <v>580.00699999999995</v>
      </c>
      <c r="AG133">
        <v>450.959</v>
      </c>
      <c r="AH133">
        <v>500.36399999999998</v>
      </c>
      <c r="AI133">
        <v>488.91</v>
      </c>
      <c r="AJ133">
        <v>726.54600000000005</v>
      </c>
      <c r="AK133">
        <v>1747.6759999999999</v>
      </c>
      <c r="AL133">
        <v>329.93700000000001</v>
      </c>
      <c r="AM133">
        <v>1450.6479999999999</v>
      </c>
      <c r="AN133">
        <v>1021.402</v>
      </c>
      <c r="AO133">
        <v>891.06100000000004</v>
      </c>
      <c r="AP133">
        <v>600.98299999999995</v>
      </c>
      <c r="AQ133">
        <v>466.22800000000001</v>
      </c>
      <c r="AR133">
        <v>1104.498</v>
      </c>
      <c r="AS133">
        <v>416.488</v>
      </c>
      <c r="AT133">
        <v>887.36099999999999</v>
      </c>
      <c r="AU133">
        <v>1300.3</v>
      </c>
      <c r="AV133">
        <v>879.88400000000001</v>
      </c>
      <c r="AW133">
        <v>629.05700000000002</v>
      </c>
      <c r="AX133">
        <v>508.21300000000002</v>
      </c>
      <c r="AY133">
        <v>914.00400000000002</v>
      </c>
      <c r="AZ133">
        <v>1623.2470000000001</v>
      </c>
      <c r="BA133">
        <v>1639.4469999999999</v>
      </c>
      <c r="BB133">
        <v>1179.414</v>
      </c>
      <c r="BC133">
        <v>732.49900000000002</v>
      </c>
      <c r="BD133">
        <v>800.23699999999997</v>
      </c>
      <c r="BE133">
        <v>1007.56</v>
      </c>
      <c r="BF133">
        <v>1133.6469999999999</v>
      </c>
      <c r="BG133">
        <v>1656.443</v>
      </c>
      <c r="BH133">
        <v>722.19799999999998</v>
      </c>
      <c r="BI133">
        <v>1299.0429999999999</v>
      </c>
      <c r="BJ133">
        <v>372.334</v>
      </c>
      <c r="BK133">
        <v>724.34500000000003</v>
      </c>
      <c r="BL133">
        <v>1424.4490000000001</v>
      </c>
      <c r="BM133">
        <v>1135.394</v>
      </c>
      <c r="BN133">
        <v>729.779</v>
      </c>
      <c r="BO133">
        <v>645.62099999999998</v>
      </c>
      <c r="BP133">
        <v>1612.5260000000001</v>
      </c>
      <c r="BQ133">
        <v>1646.242</v>
      </c>
      <c r="BR133">
        <v>1188.425</v>
      </c>
      <c r="BS133">
        <v>1309.9760000000001</v>
      </c>
      <c r="BT133">
        <v>752.322</v>
      </c>
      <c r="BU133">
        <v>1611.0170000000001</v>
      </c>
      <c r="BV133">
        <v>542.02</v>
      </c>
      <c r="BW133">
        <v>364.13200000000001</v>
      </c>
      <c r="BX133">
        <v>355.101</v>
      </c>
      <c r="BY133">
        <v>349.18</v>
      </c>
      <c r="BZ133">
        <v>336.09500000000003</v>
      </c>
      <c r="CA133">
        <v>340.065</v>
      </c>
      <c r="CB133">
        <v>375.25099999999998</v>
      </c>
      <c r="CC133">
        <v>455.80500000000001</v>
      </c>
      <c r="CD133">
        <v>485.96699999999998</v>
      </c>
      <c r="CE133">
        <v>706.81799999999998</v>
      </c>
      <c r="CF133">
        <v>483.09199999999998</v>
      </c>
      <c r="CG133">
        <v>699.54700000000003</v>
      </c>
      <c r="CH133">
        <v>280.39800000000002</v>
      </c>
      <c r="CI133">
        <v>294.15800000000002</v>
      </c>
      <c r="CJ133">
        <v>325.67700000000002</v>
      </c>
      <c r="CK133">
        <v>396.55</v>
      </c>
      <c r="CL133">
        <v>354.66800000000001</v>
      </c>
      <c r="CM133">
        <v>347.10300000000001</v>
      </c>
      <c r="CN133">
        <v>319.85300000000001</v>
      </c>
      <c r="CO133">
        <v>398.2</v>
      </c>
      <c r="CP133">
        <v>374.86</v>
      </c>
      <c r="CQ133">
        <v>374.37200000000001</v>
      </c>
      <c r="CR133">
        <v>407.37799999999999</v>
      </c>
      <c r="CS133">
        <v>368.82600000000002</v>
      </c>
      <c r="CT133">
        <v>104.69199999999999</v>
      </c>
      <c r="CV133">
        <f t="shared" si="192"/>
        <v>983.09999999999991</v>
      </c>
      <c r="CW133">
        <f t="shared" si="193"/>
        <v>742.173</v>
      </c>
      <c r="CX133">
        <f t="shared" si="194"/>
        <v>667.899</v>
      </c>
      <c r="CY133">
        <f t="shared" si="195"/>
        <v>595.21600000000001</v>
      </c>
      <c r="CZ133">
        <f t="shared" si="196"/>
        <v>838.25900000000001</v>
      </c>
      <c r="DA133">
        <f t="shared" si="197"/>
        <v>760.61199999999997</v>
      </c>
      <c r="DB133">
        <f t="shared" si="198"/>
        <v>456.19499999999994</v>
      </c>
      <c r="DC133">
        <f t="shared" si="199"/>
        <v>575.57399999999996</v>
      </c>
      <c r="DD133">
        <f t="shared" si="200"/>
        <v>429.58799999999997</v>
      </c>
      <c r="DE133">
        <f t="shared" si="201"/>
        <v>855.61400000000003</v>
      </c>
      <c r="DF133">
        <f t="shared" si="202"/>
        <v>514.06600000000003</v>
      </c>
      <c r="DG133">
        <f t="shared" si="203"/>
        <v>690.10699999999997</v>
      </c>
      <c r="DH133">
        <f t="shared" si="204"/>
        <v>418.18700000000001</v>
      </c>
      <c r="DI133">
        <f t="shared" si="205"/>
        <v>1418.847</v>
      </c>
      <c r="DJ133">
        <f t="shared" si="206"/>
        <v>1508.36</v>
      </c>
      <c r="DK133">
        <f t="shared" si="207"/>
        <v>548.89300000000003</v>
      </c>
      <c r="DL133">
        <f t="shared" si="208"/>
        <v>1045.662</v>
      </c>
      <c r="DM133">
        <f t="shared" si="209"/>
        <v>447.70299999999997</v>
      </c>
      <c r="DN133">
        <f t="shared" si="210"/>
        <v>834.66399999999999</v>
      </c>
      <c r="DO133">
        <f t="shared" si="211"/>
        <v>879.41399999999999</v>
      </c>
      <c r="DP133">
        <f t="shared" si="212"/>
        <v>1289.6500000000001</v>
      </c>
      <c r="DQ133">
        <f t="shared" si="213"/>
        <v>349.52699999999999</v>
      </c>
      <c r="DR133">
        <f t="shared" si="214"/>
        <v>1068.365</v>
      </c>
      <c r="DS133">
        <f t="shared" si="215"/>
        <v>404.05500000000001</v>
      </c>
      <c r="DT133">
        <f t="shared" si="216"/>
        <v>189.27699999999999</v>
      </c>
      <c r="DU133">
        <f t="shared" si="217"/>
        <v>300.762</v>
      </c>
      <c r="DV133">
        <f t="shared" si="218"/>
        <v>428.97900000000004</v>
      </c>
      <c r="DW133">
        <f t="shared" si="219"/>
        <v>797.22699999999998</v>
      </c>
      <c r="DX133">
        <f t="shared" si="220"/>
        <v>270.22300000000001</v>
      </c>
      <c r="DY133">
        <f t="shared" si="221"/>
        <v>475.31499999999994</v>
      </c>
      <c r="DZ133">
        <f t="shared" si="222"/>
        <v>346.267</v>
      </c>
      <c r="EA133">
        <f t="shared" si="223"/>
        <v>395.67199999999997</v>
      </c>
      <c r="EB133">
        <f t="shared" si="224"/>
        <v>384.21800000000002</v>
      </c>
      <c r="EC133">
        <f t="shared" si="225"/>
        <v>621.85400000000004</v>
      </c>
      <c r="ED133">
        <f t="shared" si="226"/>
        <v>1642.9839999999999</v>
      </c>
      <c r="EE133">
        <f t="shared" si="227"/>
        <v>225.245</v>
      </c>
      <c r="EF133">
        <f t="shared" si="228"/>
        <v>1345.9559999999999</v>
      </c>
      <c r="EG133">
        <f t="shared" si="229"/>
        <v>916.71</v>
      </c>
      <c r="EH133">
        <f t="shared" si="230"/>
        <v>786.36900000000003</v>
      </c>
      <c r="EI133">
        <f t="shared" si="231"/>
        <v>496.29099999999994</v>
      </c>
      <c r="EJ133">
        <f t="shared" si="232"/>
        <v>361.536</v>
      </c>
      <c r="EK133">
        <f t="shared" si="233"/>
        <v>999.80600000000004</v>
      </c>
      <c r="EL133">
        <f t="shared" si="234"/>
        <v>311.79599999999999</v>
      </c>
      <c r="EM133">
        <f t="shared" si="235"/>
        <v>782.66899999999998</v>
      </c>
      <c r="EN133">
        <f t="shared" si="236"/>
        <v>1195.6079999999999</v>
      </c>
      <c r="EO133">
        <f t="shared" si="237"/>
        <v>775.19200000000001</v>
      </c>
      <c r="EP133">
        <f t="shared" si="238"/>
        <v>524.36500000000001</v>
      </c>
      <c r="EQ133">
        <f t="shared" si="239"/>
        <v>403.52100000000002</v>
      </c>
      <c r="ER133">
        <f t="shared" si="240"/>
        <v>809.31200000000001</v>
      </c>
      <c r="ES133">
        <f t="shared" si="241"/>
        <v>1518.5550000000001</v>
      </c>
      <c r="ET133">
        <f t="shared" si="242"/>
        <v>1534.7549999999999</v>
      </c>
      <c r="EU133">
        <f t="shared" si="243"/>
        <v>1074.722</v>
      </c>
      <c r="EV133">
        <f t="shared" si="244"/>
        <v>627.80700000000002</v>
      </c>
      <c r="EW133">
        <f t="shared" si="245"/>
        <v>695.54499999999996</v>
      </c>
      <c r="EX133">
        <f t="shared" si="246"/>
        <v>902.86799999999994</v>
      </c>
      <c r="EY133">
        <f t="shared" si="247"/>
        <v>1028.9549999999999</v>
      </c>
      <c r="EZ133">
        <f t="shared" si="248"/>
        <v>1551.751</v>
      </c>
      <c r="FA133">
        <f t="shared" si="249"/>
        <v>617.50599999999997</v>
      </c>
      <c r="FB133">
        <f t="shared" si="250"/>
        <v>1194.3509999999999</v>
      </c>
      <c r="FC133">
        <f t="shared" si="251"/>
        <v>267.642</v>
      </c>
      <c r="FD133">
        <f t="shared" si="252"/>
        <v>619.65300000000002</v>
      </c>
      <c r="FE133">
        <f t="shared" si="253"/>
        <v>1319.7570000000001</v>
      </c>
      <c r="FF133">
        <f t="shared" si="254"/>
        <v>1030.702</v>
      </c>
      <c r="FG133">
        <f t="shared" si="255"/>
        <v>625.08699999999999</v>
      </c>
      <c r="FH133">
        <f t="shared" si="256"/>
        <v>540.92899999999997</v>
      </c>
      <c r="FI133">
        <f t="shared" si="257"/>
        <v>1507.8340000000001</v>
      </c>
      <c r="FJ133">
        <f t="shared" si="258"/>
        <v>1541.55</v>
      </c>
      <c r="FK133">
        <f t="shared" si="259"/>
        <v>1083.7329999999999</v>
      </c>
      <c r="FL133">
        <f t="shared" si="260"/>
        <v>1205.2840000000001</v>
      </c>
      <c r="FM133">
        <f t="shared" si="261"/>
        <v>647.63</v>
      </c>
      <c r="FN133">
        <f t="shared" si="262"/>
        <v>1506.325</v>
      </c>
      <c r="FO133">
        <f t="shared" si="263"/>
        <v>437.32799999999997</v>
      </c>
      <c r="FP133">
        <f t="shared" si="264"/>
        <v>259.44</v>
      </c>
      <c r="FQ133">
        <f t="shared" si="265"/>
        <v>250.40899999999999</v>
      </c>
      <c r="FR133">
        <f t="shared" si="266"/>
        <v>244.488</v>
      </c>
      <c r="FS133">
        <f t="shared" si="267"/>
        <v>231.40300000000002</v>
      </c>
      <c r="FT133">
        <f t="shared" si="268"/>
        <v>235.37299999999999</v>
      </c>
      <c r="FU133">
        <f t="shared" si="269"/>
        <v>270.55899999999997</v>
      </c>
      <c r="FV133">
        <f t="shared" si="270"/>
        <v>351.113</v>
      </c>
      <c r="FW133">
        <f t="shared" si="271"/>
        <v>381.27499999999998</v>
      </c>
      <c r="FX133">
        <f t="shared" si="272"/>
        <v>602.12599999999998</v>
      </c>
      <c r="FY133">
        <f t="shared" si="273"/>
        <v>378.4</v>
      </c>
      <c r="FZ133">
        <f t="shared" si="274"/>
        <v>594.85500000000002</v>
      </c>
      <c r="GA133">
        <f t="shared" si="275"/>
        <v>175.70600000000002</v>
      </c>
      <c r="GB133">
        <f t="shared" si="276"/>
        <v>189.46600000000001</v>
      </c>
      <c r="GC133">
        <f t="shared" si="277"/>
        <v>220.98500000000001</v>
      </c>
      <c r="GD133">
        <f t="shared" si="278"/>
        <v>291.858</v>
      </c>
      <c r="GE133">
        <f t="shared" si="279"/>
        <v>249.976</v>
      </c>
      <c r="GF133">
        <f t="shared" si="280"/>
        <v>242.411</v>
      </c>
      <c r="GG133">
        <f t="shared" si="281"/>
        <v>215.161</v>
      </c>
      <c r="GH133">
        <f t="shared" si="282"/>
        <v>293.50799999999998</v>
      </c>
      <c r="GI133">
        <f t="shared" si="283"/>
        <v>270.16800000000001</v>
      </c>
      <c r="GJ133">
        <f t="shared" si="284"/>
        <v>269.68</v>
      </c>
      <c r="GK133">
        <f t="shared" si="285"/>
        <v>302.68599999999998</v>
      </c>
      <c r="GL133">
        <f t="shared" si="286"/>
        <v>264.13400000000001</v>
      </c>
    </row>
    <row r="134" spans="1:194" x14ac:dyDescent="0.3">
      <c r="A134">
        <v>265</v>
      </c>
      <c r="B134">
        <v>365</v>
      </c>
      <c r="C134">
        <v>991.48500000000001</v>
      </c>
      <c r="D134">
        <v>772.053</v>
      </c>
      <c r="E134">
        <v>704.55899999999997</v>
      </c>
      <c r="F134">
        <v>652.428</v>
      </c>
      <c r="G134">
        <v>857.125</v>
      </c>
      <c r="H134">
        <v>795.75699999999995</v>
      </c>
      <c r="I134">
        <v>521.798</v>
      </c>
      <c r="J134">
        <v>634.20699999999999</v>
      </c>
      <c r="K134">
        <v>503.452</v>
      </c>
      <c r="L134">
        <v>872.803</v>
      </c>
      <c r="M134">
        <v>580.87800000000004</v>
      </c>
      <c r="N134">
        <v>734.90099999999995</v>
      </c>
      <c r="O134">
        <v>494.47399999999999</v>
      </c>
      <c r="P134">
        <v>1386.2860000000001</v>
      </c>
      <c r="Q134">
        <v>1469.9290000000001</v>
      </c>
      <c r="R134">
        <v>613.32000000000005</v>
      </c>
      <c r="S134">
        <v>1039.799</v>
      </c>
      <c r="T134">
        <v>519.04100000000005</v>
      </c>
      <c r="U134">
        <v>854.423</v>
      </c>
      <c r="V134">
        <v>896.02200000000005</v>
      </c>
      <c r="W134">
        <v>1253.279</v>
      </c>
      <c r="X134">
        <v>430.81400000000002</v>
      </c>
      <c r="Y134">
        <v>1054.799</v>
      </c>
      <c r="Z134">
        <v>483.036</v>
      </c>
      <c r="AA134">
        <v>286.70800000000003</v>
      </c>
      <c r="AB134">
        <v>393.572</v>
      </c>
      <c r="AC134">
        <v>497.34399999999999</v>
      </c>
      <c r="AD134">
        <v>825.15300000000002</v>
      </c>
      <c r="AE134">
        <v>360.19200000000001</v>
      </c>
      <c r="AF134">
        <v>542.76</v>
      </c>
      <c r="AG134">
        <v>429.45299999999997</v>
      </c>
      <c r="AH134">
        <v>473.149</v>
      </c>
      <c r="AI134">
        <v>465.42200000000003</v>
      </c>
      <c r="AJ134">
        <v>667.91399999999999</v>
      </c>
      <c r="AK134">
        <v>1582.479</v>
      </c>
      <c r="AL134">
        <v>322.10000000000002</v>
      </c>
      <c r="AM134">
        <v>1305.883</v>
      </c>
      <c r="AN134">
        <v>918.76599999999996</v>
      </c>
      <c r="AO134">
        <v>811.13300000000004</v>
      </c>
      <c r="AP134">
        <v>557.447</v>
      </c>
      <c r="AQ134">
        <v>450.08499999999998</v>
      </c>
      <c r="AR134">
        <v>1003.588</v>
      </c>
      <c r="AS134">
        <v>398.1</v>
      </c>
      <c r="AT134">
        <v>809.76800000000003</v>
      </c>
      <c r="AU134">
        <v>1172.8109999999999</v>
      </c>
      <c r="AV134">
        <v>795.66399999999999</v>
      </c>
      <c r="AW134">
        <v>583.02700000000004</v>
      </c>
      <c r="AX134">
        <v>471.428</v>
      </c>
      <c r="AY134">
        <v>837.12900000000002</v>
      </c>
      <c r="AZ134">
        <v>1478.481</v>
      </c>
      <c r="BA134">
        <v>1475.01</v>
      </c>
      <c r="BB134">
        <v>1067.4839999999999</v>
      </c>
      <c r="BC134">
        <v>677.43100000000004</v>
      </c>
      <c r="BD134">
        <v>727.69299999999998</v>
      </c>
      <c r="BE134">
        <v>924.23</v>
      </c>
      <c r="BF134">
        <v>1033.1959999999999</v>
      </c>
      <c r="BG134">
        <v>1481.4739999999999</v>
      </c>
      <c r="BH134">
        <v>675.49</v>
      </c>
      <c r="BI134">
        <v>1170.07</v>
      </c>
      <c r="BJ134">
        <v>360.47</v>
      </c>
      <c r="BK134">
        <v>687.21100000000001</v>
      </c>
      <c r="BL134">
        <v>1288.778</v>
      </c>
      <c r="BM134">
        <v>1031.4269999999999</v>
      </c>
      <c r="BN134">
        <v>674.36199999999997</v>
      </c>
      <c r="BO134">
        <v>603.952</v>
      </c>
      <c r="BP134">
        <v>1454.2059999999999</v>
      </c>
      <c r="BQ134">
        <v>1476.5709999999999</v>
      </c>
      <c r="BR134">
        <v>1087.376</v>
      </c>
      <c r="BS134">
        <v>1182.0129999999999</v>
      </c>
      <c r="BT134">
        <v>694.14200000000005</v>
      </c>
      <c r="BU134">
        <v>1453.6479999999999</v>
      </c>
      <c r="BV134">
        <v>520.89700000000005</v>
      </c>
      <c r="BW134">
        <v>335.43700000000001</v>
      </c>
      <c r="BX134">
        <v>325.053</v>
      </c>
      <c r="BY134">
        <v>307.779</v>
      </c>
      <c r="BZ134">
        <v>299.38</v>
      </c>
      <c r="CA134">
        <v>300.69299999999998</v>
      </c>
      <c r="CB134">
        <v>332.83</v>
      </c>
      <c r="CC134">
        <v>471.55900000000003</v>
      </c>
      <c r="CD134">
        <v>487.94799999999998</v>
      </c>
      <c r="CE134">
        <v>665.98900000000003</v>
      </c>
      <c r="CF134">
        <v>503.88299999999998</v>
      </c>
      <c r="CG134">
        <v>658.88599999999997</v>
      </c>
      <c r="CH134">
        <v>299.43200000000002</v>
      </c>
      <c r="CI134">
        <v>313.32100000000003</v>
      </c>
      <c r="CJ134">
        <v>348.67399999999998</v>
      </c>
      <c r="CK134">
        <v>423.02300000000002</v>
      </c>
      <c r="CL134">
        <v>379.06799999999998</v>
      </c>
      <c r="CM134">
        <v>372.56200000000001</v>
      </c>
      <c r="CN134">
        <v>347.791</v>
      </c>
      <c r="CO134">
        <v>425.49</v>
      </c>
      <c r="CP134">
        <v>401.971</v>
      </c>
      <c r="CQ134">
        <v>399.73099999999999</v>
      </c>
      <c r="CR134">
        <v>439.86</v>
      </c>
      <c r="CS134">
        <v>394.83100000000002</v>
      </c>
      <c r="CT134">
        <v>114.59</v>
      </c>
      <c r="CV134">
        <f t="shared" si="192"/>
        <v>876.89499999999998</v>
      </c>
      <c r="CW134">
        <f t="shared" si="193"/>
        <v>657.46299999999997</v>
      </c>
      <c r="CX134">
        <f t="shared" si="194"/>
        <v>589.96899999999994</v>
      </c>
      <c r="CY134">
        <f t="shared" si="195"/>
        <v>537.83799999999997</v>
      </c>
      <c r="CZ134">
        <f t="shared" si="196"/>
        <v>742.53499999999997</v>
      </c>
      <c r="DA134">
        <f t="shared" si="197"/>
        <v>681.16699999999992</v>
      </c>
      <c r="DB134">
        <f t="shared" si="198"/>
        <v>407.20799999999997</v>
      </c>
      <c r="DC134">
        <f t="shared" si="199"/>
        <v>519.61699999999996</v>
      </c>
      <c r="DD134">
        <f t="shared" si="200"/>
        <v>388.86199999999997</v>
      </c>
      <c r="DE134">
        <f t="shared" si="201"/>
        <v>758.21299999999997</v>
      </c>
      <c r="DF134">
        <f t="shared" si="202"/>
        <v>466.28800000000001</v>
      </c>
      <c r="DG134">
        <f t="shared" si="203"/>
        <v>620.31099999999992</v>
      </c>
      <c r="DH134">
        <f t="shared" si="204"/>
        <v>379.88400000000001</v>
      </c>
      <c r="DI134">
        <f t="shared" si="205"/>
        <v>1271.6960000000001</v>
      </c>
      <c r="DJ134">
        <f t="shared" si="206"/>
        <v>1355.3390000000002</v>
      </c>
      <c r="DK134">
        <f t="shared" si="207"/>
        <v>498.73</v>
      </c>
      <c r="DL134">
        <f t="shared" si="208"/>
        <v>925.20899999999995</v>
      </c>
      <c r="DM134">
        <f t="shared" si="209"/>
        <v>404.45100000000002</v>
      </c>
      <c r="DN134">
        <f t="shared" si="210"/>
        <v>739.83299999999997</v>
      </c>
      <c r="DO134">
        <f t="shared" si="211"/>
        <v>781.43200000000002</v>
      </c>
      <c r="DP134">
        <f t="shared" si="212"/>
        <v>1138.6890000000001</v>
      </c>
      <c r="DQ134">
        <f t="shared" si="213"/>
        <v>316.22400000000005</v>
      </c>
      <c r="DR134">
        <f t="shared" si="214"/>
        <v>940.20899999999995</v>
      </c>
      <c r="DS134">
        <f t="shared" si="215"/>
        <v>368.44600000000003</v>
      </c>
      <c r="DT134">
        <f t="shared" si="216"/>
        <v>172.11800000000002</v>
      </c>
      <c r="DU134">
        <f t="shared" si="217"/>
        <v>278.98199999999997</v>
      </c>
      <c r="DV134">
        <f t="shared" si="218"/>
        <v>382.75400000000002</v>
      </c>
      <c r="DW134">
        <f t="shared" si="219"/>
        <v>710.56299999999999</v>
      </c>
      <c r="DX134">
        <f t="shared" si="220"/>
        <v>245.602</v>
      </c>
      <c r="DY134">
        <f t="shared" si="221"/>
        <v>428.16999999999996</v>
      </c>
      <c r="DZ134">
        <f t="shared" si="222"/>
        <v>314.86299999999994</v>
      </c>
      <c r="EA134">
        <f t="shared" si="223"/>
        <v>358.55899999999997</v>
      </c>
      <c r="EB134">
        <f t="shared" si="224"/>
        <v>350.83199999999999</v>
      </c>
      <c r="EC134">
        <f t="shared" si="225"/>
        <v>553.32399999999996</v>
      </c>
      <c r="ED134">
        <f t="shared" si="226"/>
        <v>1467.8890000000001</v>
      </c>
      <c r="EE134">
        <f t="shared" si="227"/>
        <v>207.51000000000002</v>
      </c>
      <c r="EF134">
        <f t="shared" si="228"/>
        <v>1191.2930000000001</v>
      </c>
      <c r="EG134">
        <f t="shared" si="229"/>
        <v>804.17599999999993</v>
      </c>
      <c r="EH134">
        <f t="shared" si="230"/>
        <v>696.54300000000001</v>
      </c>
      <c r="EI134">
        <f t="shared" si="231"/>
        <v>442.85699999999997</v>
      </c>
      <c r="EJ134">
        <f t="shared" si="232"/>
        <v>335.495</v>
      </c>
      <c r="EK134">
        <f t="shared" si="233"/>
        <v>888.99799999999993</v>
      </c>
      <c r="EL134">
        <f t="shared" si="234"/>
        <v>283.51</v>
      </c>
      <c r="EM134">
        <f t="shared" si="235"/>
        <v>695.178</v>
      </c>
      <c r="EN134">
        <f t="shared" si="236"/>
        <v>1058.221</v>
      </c>
      <c r="EO134">
        <f t="shared" si="237"/>
        <v>681.07399999999996</v>
      </c>
      <c r="EP134">
        <f t="shared" si="238"/>
        <v>468.43700000000001</v>
      </c>
      <c r="EQ134">
        <f t="shared" si="239"/>
        <v>356.83799999999997</v>
      </c>
      <c r="ER134">
        <f t="shared" si="240"/>
        <v>722.53899999999999</v>
      </c>
      <c r="ES134">
        <f t="shared" si="241"/>
        <v>1363.8910000000001</v>
      </c>
      <c r="ET134">
        <f t="shared" si="242"/>
        <v>1360.42</v>
      </c>
      <c r="EU134">
        <f t="shared" si="243"/>
        <v>952.89399999999989</v>
      </c>
      <c r="EV134">
        <f t="shared" si="244"/>
        <v>562.84100000000001</v>
      </c>
      <c r="EW134">
        <f t="shared" si="245"/>
        <v>613.10299999999995</v>
      </c>
      <c r="EX134">
        <f t="shared" si="246"/>
        <v>809.64</v>
      </c>
      <c r="EY134">
        <f t="shared" si="247"/>
        <v>918.60599999999988</v>
      </c>
      <c r="EZ134">
        <f t="shared" si="248"/>
        <v>1366.884</v>
      </c>
      <c r="FA134">
        <f t="shared" si="249"/>
        <v>560.9</v>
      </c>
      <c r="FB134">
        <f t="shared" si="250"/>
        <v>1055.48</v>
      </c>
      <c r="FC134">
        <f t="shared" si="251"/>
        <v>245.88000000000002</v>
      </c>
      <c r="FD134">
        <f t="shared" si="252"/>
        <v>572.62099999999998</v>
      </c>
      <c r="FE134">
        <f t="shared" si="253"/>
        <v>1174.1880000000001</v>
      </c>
      <c r="FF134">
        <f t="shared" si="254"/>
        <v>916.83699999999988</v>
      </c>
      <c r="FG134">
        <f t="shared" si="255"/>
        <v>559.77199999999993</v>
      </c>
      <c r="FH134">
        <f t="shared" si="256"/>
        <v>489.36199999999997</v>
      </c>
      <c r="FI134">
        <f t="shared" si="257"/>
        <v>1339.616</v>
      </c>
      <c r="FJ134">
        <f t="shared" si="258"/>
        <v>1361.981</v>
      </c>
      <c r="FK134">
        <f t="shared" si="259"/>
        <v>972.78599999999994</v>
      </c>
      <c r="FL134">
        <f t="shared" si="260"/>
        <v>1067.423</v>
      </c>
      <c r="FM134">
        <f t="shared" si="261"/>
        <v>579.55200000000002</v>
      </c>
      <c r="FN134">
        <f t="shared" si="262"/>
        <v>1339.058</v>
      </c>
      <c r="FO134">
        <f t="shared" si="263"/>
        <v>406.30700000000002</v>
      </c>
      <c r="FP134">
        <f t="shared" si="264"/>
        <v>220.84700000000001</v>
      </c>
      <c r="FQ134">
        <f t="shared" si="265"/>
        <v>210.46299999999999</v>
      </c>
      <c r="FR134">
        <f t="shared" si="266"/>
        <v>193.18899999999999</v>
      </c>
      <c r="FS134">
        <f t="shared" si="267"/>
        <v>184.79</v>
      </c>
      <c r="FT134">
        <f t="shared" si="268"/>
        <v>186.10299999999998</v>
      </c>
      <c r="FU134">
        <f t="shared" si="269"/>
        <v>218.23999999999998</v>
      </c>
      <c r="FV134">
        <f t="shared" si="270"/>
        <v>356.96900000000005</v>
      </c>
      <c r="FW134">
        <f t="shared" si="271"/>
        <v>373.35799999999995</v>
      </c>
      <c r="FX134">
        <f t="shared" si="272"/>
        <v>551.399</v>
      </c>
      <c r="FY134">
        <f t="shared" si="273"/>
        <v>389.29300000000001</v>
      </c>
      <c r="FZ134">
        <f t="shared" si="274"/>
        <v>544.29599999999994</v>
      </c>
      <c r="GA134">
        <f t="shared" si="275"/>
        <v>184.84200000000001</v>
      </c>
      <c r="GB134">
        <f t="shared" si="276"/>
        <v>198.73100000000002</v>
      </c>
      <c r="GC134">
        <f t="shared" si="277"/>
        <v>234.08399999999997</v>
      </c>
      <c r="GD134">
        <f t="shared" si="278"/>
        <v>308.43299999999999</v>
      </c>
      <c r="GE134">
        <f t="shared" si="279"/>
        <v>264.47799999999995</v>
      </c>
      <c r="GF134">
        <f t="shared" si="280"/>
        <v>257.97199999999998</v>
      </c>
      <c r="GG134">
        <f t="shared" si="281"/>
        <v>233.20099999999999</v>
      </c>
      <c r="GH134">
        <f t="shared" si="282"/>
        <v>310.89999999999998</v>
      </c>
      <c r="GI134">
        <f t="shared" si="283"/>
        <v>287.38099999999997</v>
      </c>
      <c r="GJ134">
        <f t="shared" si="284"/>
        <v>285.14099999999996</v>
      </c>
      <c r="GK134">
        <f t="shared" si="285"/>
        <v>325.27</v>
      </c>
      <c r="GL134">
        <f t="shared" si="286"/>
        <v>280.24099999999999</v>
      </c>
    </row>
    <row r="135" spans="1:194" x14ac:dyDescent="0.3">
      <c r="A135">
        <v>265</v>
      </c>
      <c r="B135">
        <v>370</v>
      </c>
      <c r="C135">
        <v>904.49599999999998</v>
      </c>
      <c r="D135">
        <v>702.75300000000004</v>
      </c>
      <c r="E135">
        <v>643.55499999999995</v>
      </c>
      <c r="F135">
        <v>591.27499999999998</v>
      </c>
      <c r="G135">
        <v>770.49900000000002</v>
      </c>
      <c r="H135">
        <v>726.428</v>
      </c>
      <c r="I135">
        <v>481.11900000000003</v>
      </c>
      <c r="J135">
        <v>576.1</v>
      </c>
      <c r="K135">
        <v>475.98200000000003</v>
      </c>
      <c r="L135">
        <v>807.42700000000002</v>
      </c>
      <c r="M135">
        <v>530.49599999999998</v>
      </c>
      <c r="N135">
        <v>661.51499999999999</v>
      </c>
      <c r="O135">
        <v>452.94</v>
      </c>
      <c r="P135">
        <v>1230.4760000000001</v>
      </c>
      <c r="Q135">
        <v>1304.289</v>
      </c>
      <c r="R135">
        <v>564.49199999999996</v>
      </c>
      <c r="S135">
        <v>931.94299999999998</v>
      </c>
      <c r="T135">
        <v>478.82799999999997</v>
      </c>
      <c r="U135">
        <v>765.74699999999996</v>
      </c>
      <c r="V135">
        <v>804.01599999999996</v>
      </c>
      <c r="W135">
        <v>1141.739</v>
      </c>
      <c r="X135">
        <v>406.26600000000002</v>
      </c>
      <c r="Y135">
        <v>972.49900000000002</v>
      </c>
      <c r="Z135">
        <v>445.34199999999998</v>
      </c>
      <c r="AA135">
        <v>273.14699999999999</v>
      </c>
      <c r="AB135">
        <v>369.76100000000002</v>
      </c>
      <c r="AC135">
        <v>458.55900000000003</v>
      </c>
      <c r="AD135">
        <v>752.53099999999995</v>
      </c>
      <c r="AE135">
        <v>342.18700000000001</v>
      </c>
      <c r="AF135">
        <v>495.47199999999998</v>
      </c>
      <c r="AG135">
        <v>399.03699999999998</v>
      </c>
      <c r="AH135">
        <v>427.488</v>
      </c>
      <c r="AI135">
        <v>427.99700000000001</v>
      </c>
      <c r="AJ135">
        <v>600.51900000000001</v>
      </c>
      <c r="AK135">
        <v>1405.873</v>
      </c>
      <c r="AL135">
        <v>311.57400000000001</v>
      </c>
      <c r="AM135">
        <v>1163.125</v>
      </c>
      <c r="AN135">
        <v>828.35900000000004</v>
      </c>
      <c r="AO135">
        <v>735.69</v>
      </c>
      <c r="AP135">
        <v>513.31100000000004</v>
      </c>
      <c r="AQ135">
        <v>427.452</v>
      </c>
      <c r="AR135">
        <v>895.77800000000002</v>
      </c>
      <c r="AS135">
        <v>378.00400000000002</v>
      </c>
      <c r="AT135">
        <v>729.76300000000003</v>
      </c>
      <c r="AU135">
        <v>1048.607</v>
      </c>
      <c r="AV135">
        <v>714.59799999999996</v>
      </c>
      <c r="AW135">
        <v>547.21799999999996</v>
      </c>
      <c r="AX135">
        <v>440.94900000000001</v>
      </c>
      <c r="AY135">
        <v>770.17</v>
      </c>
      <c r="AZ135">
        <v>1305.798</v>
      </c>
      <c r="BA135">
        <v>1299.9090000000001</v>
      </c>
      <c r="BB135">
        <v>956.76800000000003</v>
      </c>
      <c r="BC135">
        <v>617.08900000000006</v>
      </c>
      <c r="BD135">
        <v>666.55</v>
      </c>
      <c r="BE135">
        <v>829.77700000000004</v>
      </c>
      <c r="BF135">
        <v>935.32600000000002</v>
      </c>
      <c r="BG135">
        <v>1302.1120000000001</v>
      </c>
      <c r="BH135">
        <v>621.70500000000004</v>
      </c>
      <c r="BI135">
        <v>1050.3399999999999</v>
      </c>
      <c r="BJ135">
        <v>345.49799999999999</v>
      </c>
      <c r="BK135">
        <v>623.654</v>
      </c>
      <c r="BL135">
        <v>1147.7840000000001</v>
      </c>
      <c r="BM135">
        <v>923.59900000000005</v>
      </c>
      <c r="BN135">
        <v>615.01199999999994</v>
      </c>
      <c r="BO135">
        <v>562.60299999999995</v>
      </c>
      <c r="BP135">
        <v>1295.924</v>
      </c>
      <c r="BQ135">
        <v>1315.0350000000001</v>
      </c>
      <c r="BR135">
        <v>972.50400000000002</v>
      </c>
      <c r="BS135">
        <v>1053.5509999999999</v>
      </c>
      <c r="BT135">
        <v>621.35599999999999</v>
      </c>
      <c r="BU135">
        <v>1289.077</v>
      </c>
      <c r="BV135">
        <v>495.94600000000003</v>
      </c>
      <c r="BW135">
        <v>308.80700000000002</v>
      </c>
      <c r="BX135">
        <v>293.87700000000001</v>
      </c>
      <c r="BY135">
        <v>272.71100000000001</v>
      </c>
      <c r="BZ135">
        <v>266.28800000000001</v>
      </c>
      <c r="CA135">
        <v>266.41300000000001</v>
      </c>
      <c r="CB135">
        <v>304.67200000000003</v>
      </c>
      <c r="CC135">
        <v>479.21499999999997</v>
      </c>
      <c r="CD135">
        <v>481.471</v>
      </c>
      <c r="CE135">
        <v>637.60599999999999</v>
      </c>
      <c r="CF135">
        <v>505.67099999999999</v>
      </c>
      <c r="CG135">
        <v>632.71</v>
      </c>
      <c r="CH135">
        <v>310.97199999999998</v>
      </c>
      <c r="CI135">
        <v>328.495</v>
      </c>
      <c r="CJ135">
        <v>362.07299999999998</v>
      </c>
      <c r="CK135">
        <v>444.20800000000003</v>
      </c>
      <c r="CL135">
        <v>394.78300000000002</v>
      </c>
      <c r="CM135">
        <v>389.38900000000001</v>
      </c>
      <c r="CN135">
        <v>363.404</v>
      </c>
      <c r="CO135">
        <v>448.346</v>
      </c>
      <c r="CP135">
        <v>423.65699999999998</v>
      </c>
      <c r="CQ135">
        <v>420.34899999999999</v>
      </c>
      <c r="CR135">
        <v>460.50599999999997</v>
      </c>
      <c r="CS135">
        <v>412.03699999999998</v>
      </c>
      <c r="CT135">
        <v>117.97</v>
      </c>
      <c r="CV135">
        <f t="shared" si="192"/>
        <v>786.52599999999995</v>
      </c>
      <c r="CW135">
        <f t="shared" si="193"/>
        <v>584.78300000000002</v>
      </c>
      <c r="CX135">
        <f t="shared" si="194"/>
        <v>525.58499999999992</v>
      </c>
      <c r="CY135">
        <f t="shared" si="195"/>
        <v>473.30499999999995</v>
      </c>
      <c r="CZ135">
        <f t="shared" si="196"/>
        <v>652.529</v>
      </c>
      <c r="DA135">
        <f t="shared" si="197"/>
        <v>608.45799999999997</v>
      </c>
      <c r="DB135">
        <f t="shared" si="198"/>
        <v>363.149</v>
      </c>
      <c r="DC135">
        <f t="shared" si="199"/>
        <v>458.13</v>
      </c>
      <c r="DD135">
        <f t="shared" si="200"/>
        <v>358.01200000000006</v>
      </c>
      <c r="DE135">
        <f t="shared" si="201"/>
        <v>689.45699999999999</v>
      </c>
      <c r="DF135">
        <f t="shared" si="202"/>
        <v>412.52599999999995</v>
      </c>
      <c r="DG135">
        <f t="shared" si="203"/>
        <v>543.54499999999996</v>
      </c>
      <c r="DH135">
        <f t="shared" si="204"/>
        <v>334.97</v>
      </c>
      <c r="DI135">
        <f t="shared" si="205"/>
        <v>1112.5060000000001</v>
      </c>
      <c r="DJ135">
        <f t="shared" si="206"/>
        <v>1186.319</v>
      </c>
      <c r="DK135">
        <f t="shared" si="207"/>
        <v>446.52199999999993</v>
      </c>
      <c r="DL135">
        <f t="shared" si="208"/>
        <v>813.97299999999996</v>
      </c>
      <c r="DM135">
        <f t="shared" si="209"/>
        <v>360.85799999999995</v>
      </c>
      <c r="DN135">
        <f t="shared" si="210"/>
        <v>647.77699999999993</v>
      </c>
      <c r="DO135">
        <f t="shared" si="211"/>
        <v>686.04599999999994</v>
      </c>
      <c r="DP135">
        <f t="shared" si="212"/>
        <v>1023.769</v>
      </c>
      <c r="DQ135">
        <f t="shared" si="213"/>
        <v>288.29600000000005</v>
      </c>
      <c r="DR135">
        <f t="shared" si="214"/>
        <v>854.529</v>
      </c>
      <c r="DS135">
        <f t="shared" si="215"/>
        <v>327.37199999999996</v>
      </c>
      <c r="DT135">
        <f t="shared" si="216"/>
        <v>155.17699999999999</v>
      </c>
      <c r="DU135">
        <f t="shared" si="217"/>
        <v>251.79100000000003</v>
      </c>
      <c r="DV135">
        <f t="shared" si="218"/>
        <v>340.58900000000006</v>
      </c>
      <c r="DW135">
        <f t="shared" si="219"/>
        <v>634.56099999999992</v>
      </c>
      <c r="DX135">
        <f t="shared" si="220"/>
        <v>224.21700000000001</v>
      </c>
      <c r="DY135">
        <f t="shared" si="221"/>
        <v>377.50199999999995</v>
      </c>
      <c r="DZ135">
        <f t="shared" si="222"/>
        <v>281.06700000000001</v>
      </c>
      <c r="EA135">
        <f t="shared" si="223"/>
        <v>309.51800000000003</v>
      </c>
      <c r="EB135">
        <f t="shared" si="224"/>
        <v>310.02700000000004</v>
      </c>
      <c r="EC135">
        <f t="shared" si="225"/>
        <v>482.54899999999998</v>
      </c>
      <c r="ED135">
        <f t="shared" si="226"/>
        <v>1287.903</v>
      </c>
      <c r="EE135">
        <f t="shared" si="227"/>
        <v>193.60400000000001</v>
      </c>
      <c r="EF135">
        <f t="shared" si="228"/>
        <v>1045.155</v>
      </c>
      <c r="EG135">
        <f t="shared" si="229"/>
        <v>710.38900000000001</v>
      </c>
      <c r="EH135">
        <f t="shared" si="230"/>
        <v>617.72</v>
      </c>
      <c r="EI135">
        <f t="shared" si="231"/>
        <v>395.34100000000001</v>
      </c>
      <c r="EJ135">
        <f t="shared" si="232"/>
        <v>309.48199999999997</v>
      </c>
      <c r="EK135">
        <f t="shared" si="233"/>
        <v>777.80799999999999</v>
      </c>
      <c r="EL135">
        <f t="shared" si="234"/>
        <v>260.03399999999999</v>
      </c>
      <c r="EM135">
        <f t="shared" si="235"/>
        <v>611.79300000000001</v>
      </c>
      <c r="EN135">
        <f t="shared" si="236"/>
        <v>930.63699999999994</v>
      </c>
      <c r="EO135">
        <f t="shared" si="237"/>
        <v>596.62799999999993</v>
      </c>
      <c r="EP135">
        <f t="shared" si="238"/>
        <v>429.24799999999993</v>
      </c>
      <c r="EQ135">
        <f t="shared" si="239"/>
        <v>322.97900000000004</v>
      </c>
      <c r="ER135">
        <f t="shared" si="240"/>
        <v>652.19999999999993</v>
      </c>
      <c r="ES135">
        <f t="shared" si="241"/>
        <v>1187.828</v>
      </c>
      <c r="ET135">
        <f t="shared" si="242"/>
        <v>1181.9390000000001</v>
      </c>
      <c r="EU135">
        <f t="shared" si="243"/>
        <v>838.798</v>
      </c>
      <c r="EV135">
        <f t="shared" si="244"/>
        <v>499.11900000000003</v>
      </c>
      <c r="EW135">
        <f t="shared" si="245"/>
        <v>548.57999999999993</v>
      </c>
      <c r="EX135">
        <f t="shared" si="246"/>
        <v>711.80700000000002</v>
      </c>
      <c r="EY135">
        <f t="shared" si="247"/>
        <v>817.35599999999999</v>
      </c>
      <c r="EZ135">
        <f t="shared" si="248"/>
        <v>1184.1420000000001</v>
      </c>
      <c r="FA135">
        <f t="shared" si="249"/>
        <v>503.73500000000001</v>
      </c>
      <c r="FB135">
        <f t="shared" si="250"/>
        <v>932.36999999999989</v>
      </c>
      <c r="FC135">
        <f t="shared" si="251"/>
        <v>227.52799999999999</v>
      </c>
      <c r="FD135">
        <f t="shared" si="252"/>
        <v>505.68399999999997</v>
      </c>
      <c r="FE135">
        <f t="shared" si="253"/>
        <v>1029.8140000000001</v>
      </c>
      <c r="FF135">
        <f t="shared" si="254"/>
        <v>805.62900000000002</v>
      </c>
      <c r="FG135">
        <f t="shared" si="255"/>
        <v>497.04199999999992</v>
      </c>
      <c r="FH135">
        <f t="shared" si="256"/>
        <v>444.63299999999992</v>
      </c>
      <c r="FI135">
        <f t="shared" si="257"/>
        <v>1177.954</v>
      </c>
      <c r="FJ135">
        <f t="shared" si="258"/>
        <v>1197.0650000000001</v>
      </c>
      <c r="FK135">
        <f t="shared" si="259"/>
        <v>854.53399999999999</v>
      </c>
      <c r="FL135">
        <f t="shared" si="260"/>
        <v>935.5809999999999</v>
      </c>
      <c r="FM135">
        <f t="shared" si="261"/>
        <v>503.38599999999997</v>
      </c>
      <c r="FN135">
        <f t="shared" si="262"/>
        <v>1171.107</v>
      </c>
      <c r="FO135">
        <f t="shared" si="263"/>
        <v>377.976</v>
      </c>
      <c r="FP135">
        <f t="shared" si="264"/>
        <v>190.83700000000002</v>
      </c>
      <c r="FQ135">
        <f t="shared" si="265"/>
        <v>175.90700000000001</v>
      </c>
      <c r="FR135">
        <f t="shared" si="266"/>
        <v>154.74100000000001</v>
      </c>
      <c r="FS135">
        <f t="shared" si="267"/>
        <v>148.31800000000001</v>
      </c>
      <c r="FT135">
        <f t="shared" si="268"/>
        <v>148.44300000000001</v>
      </c>
      <c r="FU135">
        <f t="shared" si="269"/>
        <v>186.70200000000003</v>
      </c>
      <c r="FV135">
        <f t="shared" si="270"/>
        <v>361.245</v>
      </c>
      <c r="FW135">
        <f t="shared" si="271"/>
        <v>363.50099999999998</v>
      </c>
      <c r="FX135">
        <f t="shared" si="272"/>
        <v>519.63599999999997</v>
      </c>
      <c r="FY135">
        <f t="shared" si="273"/>
        <v>387.70100000000002</v>
      </c>
      <c r="FZ135">
        <f t="shared" si="274"/>
        <v>514.74</v>
      </c>
      <c r="GA135">
        <f t="shared" si="275"/>
        <v>193.00199999999998</v>
      </c>
      <c r="GB135">
        <f t="shared" si="276"/>
        <v>210.52500000000001</v>
      </c>
      <c r="GC135">
        <f t="shared" si="277"/>
        <v>244.10299999999998</v>
      </c>
      <c r="GD135">
        <f t="shared" si="278"/>
        <v>326.23800000000006</v>
      </c>
      <c r="GE135">
        <f t="shared" si="279"/>
        <v>276.81299999999999</v>
      </c>
      <c r="GF135">
        <f t="shared" si="280"/>
        <v>271.41899999999998</v>
      </c>
      <c r="GG135">
        <f t="shared" si="281"/>
        <v>245.434</v>
      </c>
      <c r="GH135">
        <f t="shared" si="282"/>
        <v>330.37599999999998</v>
      </c>
      <c r="GI135">
        <f t="shared" si="283"/>
        <v>305.68700000000001</v>
      </c>
      <c r="GJ135">
        <f t="shared" si="284"/>
        <v>302.37900000000002</v>
      </c>
      <c r="GK135">
        <f t="shared" si="285"/>
        <v>342.53599999999994</v>
      </c>
      <c r="GL135">
        <f t="shared" si="286"/>
        <v>294.06700000000001</v>
      </c>
    </row>
    <row r="136" spans="1:194" x14ac:dyDescent="0.3">
      <c r="A136">
        <v>265</v>
      </c>
      <c r="B136">
        <v>375</v>
      </c>
      <c r="C136">
        <v>825.58900000000006</v>
      </c>
      <c r="D136">
        <v>635.50099999999998</v>
      </c>
      <c r="E136">
        <v>588.649</v>
      </c>
      <c r="F136">
        <v>549.65300000000002</v>
      </c>
      <c r="G136">
        <v>696.51599999999996</v>
      </c>
      <c r="H136">
        <v>668.16600000000005</v>
      </c>
      <c r="I136">
        <v>444.351</v>
      </c>
      <c r="J136">
        <v>536.07600000000002</v>
      </c>
      <c r="K136">
        <v>441.529</v>
      </c>
      <c r="L136">
        <v>737.58299999999997</v>
      </c>
      <c r="M136">
        <v>490.01799999999997</v>
      </c>
      <c r="N136">
        <v>610.83000000000004</v>
      </c>
      <c r="O136">
        <v>425.416</v>
      </c>
      <c r="P136">
        <v>1109.8720000000001</v>
      </c>
      <c r="Q136">
        <v>1182.373</v>
      </c>
      <c r="R136">
        <v>521.50099999999998</v>
      </c>
      <c r="S136">
        <v>842.81399999999996</v>
      </c>
      <c r="T136">
        <v>446.29500000000002</v>
      </c>
      <c r="U136">
        <v>688.95799999999997</v>
      </c>
      <c r="V136">
        <v>731.29899999999998</v>
      </c>
      <c r="W136">
        <v>1039.4949999999999</v>
      </c>
      <c r="X136">
        <v>379.149</v>
      </c>
      <c r="Y136">
        <v>874.25699999999995</v>
      </c>
      <c r="Z136">
        <v>420.22199999999998</v>
      </c>
      <c r="AA136">
        <v>261.86</v>
      </c>
      <c r="AB136">
        <v>352.21499999999997</v>
      </c>
      <c r="AC136">
        <v>426.774</v>
      </c>
      <c r="AD136">
        <v>682.69500000000005</v>
      </c>
      <c r="AE136">
        <v>322.60300000000001</v>
      </c>
      <c r="AF136">
        <v>464.64499999999998</v>
      </c>
      <c r="AG136">
        <v>369.291</v>
      </c>
      <c r="AH136">
        <v>401.19400000000002</v>
      </c>
      <c r="AI136">
        <v>406.726</v>
      </c>
      <c r="AJ136">
        <v>550.62</v>
      </c>
      <c r="AK136">
        <v>1259.644</v>
      </c>
      <c r="AL136">
        <v>296.43200000000002</v>
      </c>
      <c r="AM136">
        <v>1053.3720000000001</v>
      </c>
      <c r="AN136">
        <v>751.947</v>
      </c>
      <c r="AO136">
        <v>679.15099999999995</v>
      </c>
      <c r="AP136">
        <v>469.38299999999998</v>
      </c>
      <c r="AQ136">
        <v>404.76900000000001</v>
      </c>
      <c r="AR136">
        <v>807.08799999999997</v>
      </c>
      <c r="AS136">
        <v>365.601</v>
      </c>
      <c r="AT136">
        <v>666.81700000000001</v>
      </c>
      <c r="AU136">
        <v>951.55899999999997</v>
      </c>
      <c r="AV136">
        <v>649.84</v>
      </c>
      <c r="AW136">
        <v>509.43</v>
      </c>
      <c r="AX136">
        <v>410.77100000000002</v>
      </c>
      <c r="AY136">
        <v>709.23400000000004</v>
      </c>
      <c r="AZ136">
        <v>1183.327</v>
      </c>
      <c r="BA136">
        <v>1175.5419999999999</v>
      </c>
      <c r="BB136">
        <v>864.976</v>
      </c>
      <c r="BC136">
        <v>564.48400000000004</v>
      </c>
      <c r="BD136">
        <v>610.12800000000004</v>
      </c>
      <c r="BE136">
        <v>753.98900000000003</v>
      </c>
      <c r="BF136">
        <v>859.97</v>
      </c>
      <c r="BG136">
        <v>1164.0630000000001</v>
      </c>
      <c r="BH136">
        <v>564.44299999999998</v>
      </c>
      <c r="BI136">
        <v>945.29</v>
      </c>
      <c r="BJ136">
        <v>328.97899999999998</v>
      </c>
      <c r="BK136">
        <v>576.38300000000004</v>
      </c>
      <c r="BL136">
        <v>1036.037</v>
      </c>
      <c r="BM136">
        <v>833.84500000000003</v>
      </c>
      <c r="BN136">
        <v>561.70100000000002</v>
      </c>
      <c r="BO136">
        <v>518.529</v>
      </c>
      <c r="BP136">
        <v>1152.6199999999999</v>
      </c>
      <c r="BQ136">
        <v>1175.942</v>
      </c>
      <c r="BR136">
        <v>881.68899999999996</v>
      </c>
      <c r="BS136">
        <v>960.52499999999998</v>
      </c>
      <c r="BT136">
        <v>559.13499999999999</v>
      </c>
      <c r="BU136">
        <v>1158.425</v>
      </c>
      <c r="BV136">
        <v>464.29899999999998</v>
      </c>
      <c r="BW136">
        <v>291.28899999999999</v>
      </c>
      <c r="BX136">
        <v>268.13400000000001</v>
      </c>
      <c r="BY136">
        <v>249.608</v>
      </c>
      <c r="BZ136">
        <v>242.72</v>
      </c>
      <c r="CA136">
        <v>247.09200000000001</v>
      </c>
      <c r="CB136">
        <v>273.01499999999999</v>
      </c>
      <c r="CC136">
        <v>470.86500000000001</v>
      </c>
      <c r="CD136">
        <v>479.97699999999998</v>
      </c>
      <c r="CE136">
        <v>609.33500000000004</v>
      </c>
      <c r="CF136">
        <v>511.44099999999997</v>
      </c>
      <c r="CG136">
        <v>605.71299999999997</v>
      </c>
      <c r="CH136">
        <v>318.28199999999998</v>
      </c>
      <c r="CI136">
        <v>336.78899999999999</v>
      </c>
      <c r="CJ136">
        <v>376.23500000000001</v>
      </c>
      <c r="CK136">
        <v>459.613</v>
      </c>
      <c r="CL136">
        <v>408.31599999999997</v>
      </c>
      <c r="CM136">
        <v>400.54399999999998</v>
      </c>
      <c r="CN136">
        <v>375.06900000000002</v>
      </c>
      <c r="CO136">
        <v>462.97</v>
      </c>
      <c r="CP136">
        <v>431.95600000000002</v>
      </c>
      <c r="CQ136">
        <v>431.40600000000001</v>
      </c>
      <c r="CR136">
        <v>474.59800000000001</v>
      </c>
      <c r="CS136">
        <v>424.26400000000001</v>
      </c>
      <c r="CT136">
        <v>119.765</v>
      </c>
      <c r="CV136">
        <f t="shared" si="192"/>
        <v>705.82400000000007</v>
      </c>
      <c r="CW136">
        <f t="shared" si="193"/>
        <v>515.73599999999999</v>
      </c>
      <c r="CX136">
        <f t="shared" si="194"/>
        <v>468.88400000000001</v>
      </c>
      <c r="CY136">
        <f t="shared" si="195"/>
        <v>429.88800000000003</v>
      </c>
      <c r="CZ136">
        <f t="shared" si="196"/>
        <v>576.75099999999998</v>
      </c>
      <c r="DA136">
        <f t="shared" si="197"/>
        <v>548.40100000000007</v>
      </c>
      <c r="DB136">
        <f t="shared" si="198"/>
        <v>324.58600000000001</v>
      </c>
      <c r="DC136">
        <f t="shared" si="199"/>
        <v>416.31100000000004</v>
      </c>
      <c r="DD136">
        <f t="shared" si="200"/>
        <v>321.76400000000001</v>
      </c>
      <c r="DE136">
        <f t="shared" si="201"/>
        <v>617.81799999999998</v>
      </c>
      <c r="DF136">
        <f t="shared" si="202"/>
        <v>370.25299999999999</v>
      </c>
      <c r="DG136">
        <f t="shared" si="203"/>
        <v>491.06500000000005</v>
      </c>
      <c r="DH136">
        <f t="shared" si="204"/>
        <v>305.65100000000001</v>
      </c>
      <c r="DI136">
        <f t="shared" si="205"/>
        <v>990.10700000000008</v>
      </c>
      <c r="DJ136">
        <f t="shared" si="206"/>
        <v>1062.6079999999999</v>
      </c>
      <c r="DK136">
        <f t="shared" si="207"/>
        <v>401.73599999999999</v>
      </c>
      <c r="DL136">
        <f t="shared" si="208"/>
        <v>723.04899999999998</v>
      </c>
      <c r="DM136">
        <f t="shared" si="209"/>
        <v>326.53000000000003</v>
      </c>
      <c r="DN136">
        <f t="shared" si="210"/>
        <v>569.19299999999998</v>
      </c>
      <c r="DO136">
        <f t="shared" si="211"/>
        <v>611.53399999999999</v>
      </c>
      <c r="DP136">
        <f t="shared" si="212"/>
        <v>919.7299999999999</v>
      </c>
      <c r="DQ136">
        <f t="shared" si="213"/>
        <v>259.38400000000001</v>
      </c>
      <c r="DR136">
        <f t="shared" si="214"/>
        <v>754.49199999999996</v>
      </c>
      <c r="DS136">
        <f t="shared" si="215"/>
        <v>300.45699999999999</v>
      </c>
      <c r="DT136">
        <f t="shared" si="216"/>
        <v>142.09500000000003</v>
      </c>
      <c r="DU136">
        <f t="shared" si="217"/>
        <v>232.45</v>
      </c>
      <c r="DV136">
        <f t="shared" si="218"/>
        <v>307.00900000000001</v>
      </c>
      <c r="DW136">
        <f t="shared" si="219"/>
        <v>562.93000000000006</v>
      </c>
      <c r="DX136">
        <f t="shared" si="220"/>
        <v>202.83800000000002</v>
      </c>
      <c r="DY136">
        <f t="shared" si="221"/>
        <v>344.88</v>
      </c>
      <c r="DZ136">
        <f t="shared" si="222"/>
        <v>249.52600000000001</v>
      </c>
      <c r="EA136">
        <f t="shared" si="223"/>
        <v>281.42900000000003</v>
      </c>
      <c r="EB136">
        <f t="shared" si="224"/>
        <v>286.96100000000001</v>
      </c>
      <c r="EC136">
        <f t="shared" si="225"/>
        <v>430.85500000000002</v>
      </c>
      <c r="ED136">
        <f t="shared" si="226"/>
        <v>1139.8789999999999</v>
      </c>
      <c r="EE136">
        <f t="shared" si="227"/>
        <v>176.66700000000003</v>
      </c>
      <c r="EF136">
        <f t="shared" si="228"/>
        <v>933.60700000000008</v>
      </c>
      <c r="EG136">
        <f t="shared" si="229"/>
        <v>632.18200000000002</v>
      </c>
      <c r="EH136">
        <f t="shared" si="230"/>
        <v>559.38599999999997</v>
      </c>
      <c r="EI136">
        <f t="shared" si="231"/>
        <v>349.61799999999999</v>
      </c>
      <c r="EJ136">
        <f t="shared" si="232"/>
        <v>285.00400000000002</v>
      </c>
      <c r="EK136">
        <f t="shared" si="233"/>
        <v>687.32299999999998</v>
      </c>
      <c r="EL136">
        <f t="shared" si="234"/>
        <v>245.83600000000001</v>
      </c>
      <c r="EM136">
        <f t="shared" si="235"/>
        <v>547.05200000000002</v>
      </c>
      <c r="EN136">
        <f t="shared" si="236"/>
        <v>831.79399999999998</v>
      </c>
      <c r="EO136">
        <f t="shared" si="237"/>
        <v>530.07500000000005</v>
      </c>
      <c r="EP136">
        <f t="shared" si="238"/>
        <v>389.66500000000002</v>
      </c>
      <c r="EQ136">
        <f t="shared" si="239"/>
        <v>291.00600000000003</v>
      </c>
      <c r="ER136">
        <f t="shared" si="240"/>
        <v>589.46900000000005</v>
      </c>
      <c r="ES136">
        <f t="shared" si="241"/>
        <v>1063.5619999999999</v>
      </c>
      <c r="ET136">
        <f t="shared" si="242"/>
        <v>1055.7769999999998</v>
      </c>
      <c r="EU136">
        <f t="shared" si="243"/>
        <v>745.21100000000001</v>
      </c>
      <c r="EV136">
        <f t="shared" si="244"/>
        <v>444.71900000000005</v>
      </c>
      <c r="EW136">
        <f t="shared" si="245"/>
        <v>490.36300000000006</v>
      </c>
      <c r="EX136">
        <f t="shared" si="246"/>
        <v>634.22400000000005</v>
      </c>
      <c r="EY136">
        <f t="shared" si="247"/>
        <v>740.20500000000004</v>
      </c>
      <c r="EZ136">
        <f t="shared" si="248"/>
        <v>1044.298</v>
      </c>
      <c r="FA136">
        <f t="shared" si="249"/>
        <v>444.678</v>
      </c>
      <c r="FB136">
        <f t="shared" si="250"/>
        <v>825.52499999999998</v>
      </c>
      <c r="FC136">
        <f t="shared" si="251"/>
        <v>209.214</v>
      </c>
      <c r="FD136">
        <f t="shared" si="252"/>
        <v>456.61800000000005</v>
      </c>
      <c r="FE136">
        <f t="shared" si="253"/>
        <v>916.27200000000005</v>
      </c>
      <c r="FF136">
        <f t="shared" si="254"/>
        <v>714.08</v>
      </c>
      <c r="FG136">
        <f t="shared" si="255"/>
        <v>441.93600000000004</v>
      </c>
      <c r="FH136">
        <f t="shared" si="256"/>
        <v>398.76400000000001</v>
      </c>
      <c r="FI136">
        <f t="shared" si="257"/>
        <v>1032.8549999999998</v>
      </c>
      <c r="FJ136">
        <f t="shared" si="258"/>
        <v>1056.1769999999999</v>
      </c>
      <c r="FK136">
        <f t="shared" si="259"/>
        <v>761.92399999999998</v>
      </c>
      <c r="FL136">
        <f t="shared" si="260"/>
        <v>840.76</v>
      </c>
      <c r="FM136">
        <f t="shared" si="261"/>
        <v>439.37</v>
      </c>
      <c r="FN136">
        <f t="shared" si="262"/>
        <v>1038.6599999999999</v>
      </c>
      <c r="FO136">
        <f t="shared" si="263"/>
        <v>344.53399999999999</v>
      </c>
      <c r="FP136">
        <f t="shared" si="264"/>
        <v>171.524</v>
      </c>
      <c r="FQ136">
        <f t="shared" si="265"/>
        <v>148.36900000000003</v>
      </c>
      <c r="FR136">
        <f t="shared" si="266"/>
        <v>129.84300000000002</v>
      </c>
      <c r="FS136">
        <f t="shared" si="267"/>
        <v>122.955</v>
      </c>
      <c r="FT136">
        <f t="shared" si="268"/>
        <v>127.32700000000001</v>
      </c>
      <c r="FU136">
        <f t="shared" si="269"/>
        <v>153.25</v>
      </c>
      <c r="FV136">
        <f t="shared" si="270"/>
        <v>351.1</v>
      </c>
      <c r="FW136">
        <f t="shared" si="271"/>
        <v>360.21199999999999</v>
      </c>
      <c r="FX136">
        <f t="shared" si="272"/>
        <v>489.57000000000005</v>
      </c>
      <c r="FY136">
        <f t="shared" si="273"/>
        <v>391.67599999999999</v>
      </c>
      <c r="FZ136">
        <f t="shared" si="274"/>
        <v>485.94799999999998</v>
      </c>
      <c r="GA136">
        <f t="shared" si="275"/>
        <v>198.517</v>
      </c>
      <c r="GB136">
        <f t="shared" si="276"/>
        <v>217.024</v>
      </c>
      <c r="GC136">
        <f t="shared" si="277"/>
        <v>256.47000000000003</v>
      </c>
      <c r="GD136">
        <f t="shared" si="278"/>
        <v>339.84800000000001</v>
      </c>
      <c r="GE136">
        <f t="shared" si="279"/>
        <v>288.55099999999999</v>
      </c>
      <c r="GF136">
        <f t="shared" si="280"/>
        <v>280.779</v>
      </c>
      <c r="GG136">
        <f t="shared" si="281"/>
        <v>255.30400000000003</v>
      </c>
      <c r="GH136">
        <f t="shared" si="282"/>
        <v>343.20500000000004</v>
      </c>
      <c r="GI136">
        <f t="shared" si="283"/>
        <v>312.19100000000003</v>
      </c>
      <c r="GJ136">
        <f t="shared" si="284"/>
        <v>311.64100000000002</v>
      </c>
      <c r="GK136">
        <f t="shared" si="285"/>
        <v>354.83300000000003</v>
      </c>
      <c r="GL136">
        <f t="shared" si="286"/>
        <v>304.49900000000002</v>
      </c>
    </row>
    <row r="137" spans="1:194" x14ac:dyDescent="0.3">
      <c r="A137">
        <v>265</v>
      </c>
      <c r="B137">
        <v>380</v>
      </c>
      <c r="C137">
        <v>749.39099999999996</v>
      </c>
      <c r="D137">
        <v>570.93399999999997</v>
      </c>
      <c r="E137">
        <v>536.23</v>
      </c>
      <c r="F137">
        <v>495.77699999999999</v>
      </c>
      <c r="G137">
        <v>626.39200000000005</v>
      </c>
      <c r="H137">
        <v>607.59400000000005</v>
      </c>
      <c r="I137">
        <v>411.47300000000001</v>
      </c>
      <c r="J137">
        <v>496.63200000000001</v>
      </c>
      <c r="K137">
        <v>406.12799999999999</v>
      </c>
      <c r="L137">
        <v>667.5</v>
      </c>
      <c r="M137">
        <v>445.94400000000002</v>
      </c>
      <c r="N137">
        <v>555.42100000000005</v>
      </c>
      <c r="O137">
        <v>393.45600000000002</v>
      </c>
      <c r="P137">
        <v>995.05499999999995</v>
      </c>
      <c r="Q137">
        <v>1060.0989999999999</v>
      </c>
      <c r="R137">
        <v>480.42700000000002</v>
      </c>
      <c r="S137">
        <v>756.95100000000002</v>
      </c>
      <c r="T137">
        <v>406.93299999999999</v>
      </c>
      <c r="U137">
        <v>630.48800000000006</v>
      </c>
      <c r="V137">
        <v>656.48800000000006</v>
      </c>
      <c r="W137">
        <v>939.58199999999999</v>
      </c>
      <c r="X137">
        <v>350.12200000000001</v>
      </c>
      <c r="Y137">
        <v>791.28300000000002</v>
      </c>
      <c r="Z137">
        <v>389.69099999999997</v>
      </c>
      <c r="AA137">
        <v>246.54599999999999</v>
      </c>
      <c r="AB137">
        <v>330.51</v>
      </c>
      <c r="AC137">
        <v>397.99900000000002</v>
      </c>
      <c r="AD137">
        <v>617.61199999999997</v>
      </c>
      <c r="AE137">
        <v>300.995</v>
      </c>
      <c r="AF137">
        <v>428.89600000000002</v>
      </c>
      <c r="AG137">
        <v>338.63</v>
      </c>
      <c r="AH137">
        <v>366.38900000000001</v>
      </c>
      <c r="AI137">
        <v>375.77100000000002</v>
      </c>
      <c r="AJ137">
        <v>497.38200000000001</v>
      </c>
      <c r="AK137">
        <v>1108.9110000000001</v>
      </c>
      <c r="AL137">
        <v>275.75900000000001</v>
      </c>
      <c r="AM137">
        <v>932.50199999999995</v>
      </c>
      <c r="AN137">
        <v>675.57399999999996</v>
      </c>
      <c r="AO137">
        <v>617.19600000000003</v>
      </c>
      <c r="AP137">
        <v>427.096</v>
      </c>
      <c r="AQ137">
        <v>379.70600000000002</v>
      </c>
      <c r="AR137">
        <v>723.94600000000003</v>
      </c>
      <c r="AS137">
        <v>335.94299999999998</v>
      </c>
      <c r="AT137">
        <v>595.62</v>
      </c>
      <c r="AU137">
        <v>847.87400000000002</v>
      </c>
      <c r="AV137">
        <v>593.97900000000004</v>
      </c>
      <c r="AW137">
        <v>467.875</v>
      </c>
      <c r="AX137">
        <v>376.93799999999999</v>
      </c>
      <c r="AY137">
        <v>639.83299999999997</v>
      </c>
      <c r="AZ137">
        <v>1058.854</v>
      </c>
      <c r="BA137">
        <v>1045.501</v>
      </c>
      <c r="BB137">
        <v>779.745</v>
      </c>
      <c r="BC137">
        <v>515.90599999999995</v>
      </c>
      <c r="BD137">
        <v>551.41300000000001</v>
      </c>
      <c r="BE137">
        <v>681.14099999999996</v>
      </c>
      <c r="BF137">
        <v>783.12699999999995</v>
      </c>
      <c r="BG137">
        <v>1041.7619999999999</v>
      </c>
      <c r="BH137">
        <v>517.23699999999997</v>
      </c>
      <c r="BI137">
        <v>849.654</v>
      </c>
      <c r="BJ137">
        <v>305.209</v>
      </c>
      <c r="BK137">
        <v>527.41700000000003</v>
      </c>
      <c r="BL137">
        <v>921.87300000000005</v>
      </c>
      <c r="BM137">
        <v>753.15200000000004</v>
      </c>
      <c r="BN137">
        <v>515.43899999999996</v>
      </c>
      <c r="BO137">
        <v>475.798</v>
      </c>
      <c r="BP137">
        <v>1031.3389999999999</v>
      </c>
      <c r="BQ137">
        <v>1044.376</v>
      </c>
      <c r="BR137">
        <v>787.827</v>
      </c>
      <c r="BS137">
        <v>847.279</v>
      </c>
      <c r="BT137">
        <v>512.48099999999999</v>
      </c>
      <c r="BU137">
        <v>1031.7090000000001</v>
      </c>
      <c r="BV137">
        <v>436.851</v>
      </c>
      <c r="BW137">
        <v>268.45400000000001</v>
      </c>
      <c r="BX137">
        <v>252.077</v>
      </c>
      <c r="BY137">
        <v>227.56</v>
      </c>
      <c r="BZ137">
        <v>217.44300000000001</v>
      </c>
      <c r="CA137">
        <v>218.893</v>
      </c>
      <c r="CB137">
        <v>251.03299999999999</v>
      </c>
      <c r="CC137">
        <v>480.83199999999999</v>
      </c>
      <c r="CD137">
        <v>468.83100000000002</v>
      </c>
      <c r="CE137">
        <v>587.38900000000001</v>
      </c>
      <c r="CF137">
        <v>510.48200000000003</v>
      </c>
      <c r="CG137">
        <v>579.87300000000005</v>
      </c>
      <c r="CH137">
        <v>323.42200000000003</v>
      </c>
      <c r="CI137">
        <v>341.03100000000001</v>
      </c>
      <c r="CJ137">
        <v>377.53800000000001</v>
      </c>
      <c r="CK137">
        <v>464.25299999999999</v>
      </c>
      <c r="CL137">
        <v>416.83699999999999</v>
      </c>
      <c r="CM137">
        <v>404.46800000000002</v>
      </c>
      <c r="CN137">
        <v>381.19799999999998</v>
      </c>
      <c r="CO137">
        <v>467.089</v>
      </c>
      <c r="CP137">
        <v>441.76600000000002</v>
      </c>
      <c r="CQ137">
        <v>436.41500000000002</v>
      </c>
      <c r="CR137">
        <v>480.88099999999997</v>
      </c>
      <c r="CS137">
        <v>428.88099999999997</v>
      </c>
      <c r="CT137">
        <v>119.818</v>
      </c>
      <c r="CV137">
        <f t="shared" si="192"/>
        <v>629.57299999999998</v>
      </c>
      <c r="CW137">
        <f t="shared" si="193"/>
        <v>451.11599999999999</v>
      </c>
      <c r="CX137">
        <f t="shared" si="194"/>
        <v>416.41200000000003</v>
      </c>
      <c r="CY137">
        <f t="shared" si="195"/>
        <v>375.959</v>
      </c>
      <c r="CZ137">
        <f t="shared" si="196"/>
        <v>506.57400000000007</v>
      </c>
      <c r="DA137">
        <f t="shared" si="197"/>
        <v>487.77600000000007</v>
      </c>
      <c r="DB137">
        <f t="shared" si="198"/>
        <v>291.65500000000003</v>
      </c>
      <c r="DC137">
        <f t="shared" si="199"/>
        <v>376.81400000000002</v>
      </c>
      <c r="DD137">
        <f t="shared" si="200"/>
        <v>286.31</v>
      </c>
      <c r="DE137">
        <f t="shared" si="201"/>
        <v>547.68200000000002</v>
      </c>
      <c r="DF137">
        <f t="shared" si="202"/>
        <v>326.12600000000003</v>
      </c>
      <c r="DG137">
        <f t="shared" si="203"/>
        <v>435.60300000000007</v>
      </c>
      <c r="DH137">
        <f t="shared" si="204"/>
        <v>273.63800000000003</v>
      </c>
      <c r="DI137">
        <f t="shared" si="205"/>
        <v>875.23699999999997</v>
      </c>
      <c r="DJ137">
        <f t="shared" si="206"/>
        <v>940.28099999999995</v>
      </c>
      <c r="DK137">
        <f t="shared" si="207"/>
        <v>360.60900000000004</v>
      </c>
      <c r="DL137">
        <f t="shared" si="208"/>
        <v>637.13300000000004</v>
      </c>
      <c r="DM137">
        <f t="shared" si="209"/>
        <v>287.11500000000001</v>
      </c>
      <c r="DN137">
        <f t="shared" si="210"/>
        <v>510.67000000000007</v>
      </c>
      <c r="DO137">
        <f t="shared" si="211"/>
        <v>536.67000000000007</v>
      </c>
      <c r="DP137">
        <f t="shared" si="212"/>
        <v>819.76400000000001</v>
      </c>
      <c r="DQ137">
        <f t="shared" si="213"/>
        <v>230.30400000000003</v>
      </c>
      <c r="DR137">
        <f t="shared" si="214"/>
        <v>671.46500000000003</v>
      </c>
      <c r="DS137">
        <f t="shared" si="215"/>
        <v>269.87299999999999</v>
      </c>
      <c r="DT137">
        <f t="shared" si="216"/>
        <v>126.72799999999999</v>
      </c>
      <c r="DU137">
        <f t="shared" si="217"/>
        <v>210.69200000000001</v>
      </c>
      <c r="DV137">
        <f t="shared" si="218"/>
        <v>278.18100000000004</v>
      </c>
      <c r="DW137">
        <f t="shared" si="219"/>
        <v>497.79399999999998</v>
      </c>
      <c r="DX137">
        <f t="shared" si="220"/>
        <v>181.17700000000002</v>
      </c>
      <c r="DY137">
        <f t="shared" si="221"/>
        <v>309.07800000000003</v>
      </c>
      <c r="DZ137">
        <f t="shared" si="222"/>
        <v>218.81200000000001</v>
      </c>
      <c r="EA137">
        <f t="shared" si="223"/>
        <v>246.57100000000003</v>
      </c>
      <c r="EB137">
        <f t="shared" si="224"/>
        <v>255.95300000000003</v>
      </c>
      <c r="EC137">
        <f t="shared" si="225"/>
        <v>377.56400000000002</v>
      </c>
      <c r="ED137">
        <f t="shared" si="226"/>
        <v>989.09300000000007</v>
      </c>
      <c r="EE137">
        <f t="shared" si="227"/>
        <v>155.94100000000003</v>
      </c>
      <c r="EF137">
        <f t="shared" si="228"/>
        <v>812.68399999999997</v>
      </c>
      <c r="EG137">
        <f t="shared" si="229"/>
        <v>555.75599999999997</v>
      </c>
      <c r="EH137">
        <f t="shared" si="230"/>
        <v>497.37800000000004</v>
      </c>
      <c r="EI137">
        <f t="shared" si="231"/>
        <v>307.27800000000002</v>
      </c>
      <c r="EJ137">
        <f t="shared" si="232"/>
        <v>259.88800000000003</v>
      </c>
      <c r="EK137">
        <f t="shared" si="233"/>
        <v>604.12800000000004</v>
      </c>
      <c r="EL137">
        <f t="shared" si="234"/>
        <v>216.125</v>
      </c>
      <c r="EM137">
        <f t="shared" si="235"/>
        <v>475.80200000000002</v>
      </c>
      <c r="EN137">
        <f t="shared" si="236"/>
        <v>728.05600000000004</v>
      </c>
      <c r="EO137">
        <f t="shared" si="237"/>
        <v>474.16100000000006</v>
      </c>
      <c r="EP137">
        <f t="shared" si="238"/>
        <v>348.05700000000002</v>
      </c>
      <c r="EQ137">
        <f t="shared" si="239"/>
        <v>257.12</v>
      </c>
      <c r="ER137">
        <f t="shared" si="240"/>
        <v>520.01499999999999</v>
      </c>
      <c r="ES137">
        <f t="shared" si="241"/>
        <v>939.03600000000006</v>
      </c>
      <c r="ET137">
        <f t="shared" si="242"/>
        <v>925.68299999999999</v>
      </c>
      <c r="EU137">
        <f t="shared" si="243"/>
        <v>659.92700000000002</v>
      </c>
      <c r="EV137">
        <f t="shared" si="244"/>
        <v>396.08799999999997</v>
      </c>
      <c r="EW137">
        <f t="shared" si="245"/>
        <v>431.59500000000003</v>
      </c>
      <c r="EX137">
        <f t="shared" si="246"/>
        <v>561.32299999999998</v>
      </c>
      <c r="EY137">
        <f t="shared" si="247"/>
        <v>663.30899999999997</v>
      </c>
      <c r="EZ137">
        <f t="shared" si="248"/>
        <v>921.94399999999996</v>
      </c>
      <c r="FA137">
        <f t="shared" si="249"/>
        <v>397.41899999999998</v>
      </c>
      <c r="FB137">
        <f t="shared" si="250"/>
        <v>729.83600000000001</v>
      </c>
      <c r="FC137">
        <f t="shared" si="251"/>
        <v>185.39100000000002</v>
      </c>
      <c r="FD137">
        <f t="shared" si="252"/>
        <v>407.59900000000005</v>
      </c>
      <c r="FE137">
        <f t="shared" si="253"/>
        <v>802.05500000000006</v>
      </c>
      <c r="FF137">
        <f t="shared" si="254"/>
        <v>633.33400000000006</v>
      </c>
      <c r="FG137">
        <f t="shared" si="255"/>
        <v>395.62099999999998</v>
      </c>
      <c r="FH137">
        <f t="shared" si="256"/>
        <v>355.98</v>
      </c>
      <c r="FI137">
        <f t="shared" si="257"/>
        <v>911.52099999999996</v>
      </c>
      <c r="FJ137">
        <f t="shared" si="258"/>
        <v>924.55799999999999</v>
      </c>
      <c r="FK137">
        <f t="shared" si="259"/>
        <v>668.00900000000001</v>
      </c>
      <c r="FL137">
        <f t="shared" si="260"/>
        <v>727.46100000000001</v>
      </c>
      <c r="FM137">
        <f t="shared" si="261"/>
        <v>392.66300000000001</v>
      </c>
      <c r="FN137">
        <f t="shared" si="262"/>
        <v>911.89100000000008</v>
      </c>
      <c r="FO137">
        <f t="shared" si="263"/>
        <v>317.03300000000002</v>
      </c>
      <c r="FP137">
        <f t="shared" si="264"/>
        <v>148.63600000000002</v>
      </c>
      <c r="FQ137">
        <f t="shared" si="265"/>
        <v>132.25900000000001</v>
      </c>
      <c r="FR137">
        <f t="shared" si="266"/>
        <v>107.742</v>
      </c>
      <c r="FS137">
        <f t="shared" si="267"/>
        <v>97.625000000000014</v>
      </c>
      <c r="FT137">
        <f t="shared" si="268"/>
        <v>99.075000000000003</v>
      </c>
      <c r="FU137">
        <f t="shared" si="269"/>
        <v>131.21499999999997</v>
      </c>
      <c r="FV137">
        <f t="shared" si="270"/>
        <v>361.01400000000001</v>
      </c>
      <c r="FW137">
        <f t="shared" si="271"/>
        <v>349.01300000000003</v>
      </c>
      <c r="FX137">
        <f t="shared" si="272"/>
        <v>467.57100000000003</v>
      </c>
      <c r="FY137">
        <f t="shared" si="273"/>
        <v>390.66400000000004</v>
      </c>
      <c r="FZ137">
        <f t="shared" si="274"/>
        <v>460.05500000000006</v>
      </c>
      <c r="GA137">
        <f t="shared" si="275"/>
        <v>203.60400000000004</v>
      </c>
      <c r="GB137">
        <f t="shared" si="276"/>
        <v>221.21300000000002</v>
      </c>
      <c r="GC137">
        <f t="shared" si="277"/>
        <v>257.72000000000003</v>
      </c>
      <c r="GD137">
        <f t="shared" si="278"/>
        <v>344.435</v>
      </c>
      <c r="GE137">
        <f t="shared" si="279"/>
        <v>297.01900000000001</v>
      </c>
      <c r="GF137">
        <f t="shared" si="280"/>
        <v>284.65000000000003</v>
      </c>
      <c r="GG137">
        <f t="shared" si="281"/>
        <v>261.38</v>
      </c>
      <c r="GH137">
        <f t="shared" si="282"/>
        <v>347.27100000000002</v>
      </c>
      <c r="GI137">
        <f t="shared" si="283"/>
        <v>321.94800000000004</v>
      </c>
      <c r="GJ137">
        <f t="shared" si="284"/>
        <v>316.59700000000004</v>
      </c>
      <c r="GK137">
        <f t="shared" si="285"/>
        <v>361.06299999999999</v>
      </c>
      <c r="GL137">
        <f t="shared" si="286"/>
        <v>309.06299999999999</v>
      </c>
    </row>
    <row r="138" spans="1:194" x14ac:dyDescent="0.3">
      <c r="A138">
        <v>265</v>
      </c>
      <c r="B138">
        <v>385</v>
      </c>
      <c r="C138">
        <v>661.20600000000002</v>
      </c>
      <c r="D138">
        <v>504.44</v>
      </c>
      <c r="E138">
        <v>472.38200000000001</v>
      </c>
      <c r="F138">
        <v>453.87599999999998</v>
      </c>
      <c r="G138">
        <v>554.5</v>
      </c>
      <c r="H138">
        <v>543.96199999999999</v>
      </c>
      <c r="I138">
        <v>367.93</v>
      </c>
      <c r="J138">
        <v>442.43700000000001</v>
      </c>
      <c r="K138">
        <v>367.62299999999999</v>
      </c>
      <c r="L138">
        <v>596.46199999999999</v>
      </c>
      <c r="M138">
        <v>402.178</v>
      </c>
      <c r="N138">
        <v>497.48700000000002</v>
      </c>
      <c r="O138">
        <v>352.83600000000001</v>
      </c>
      <c r="P138">
        <v>871.41399999999999</v>
      </c>
      <c r="Q138">
        <v>935.10699999999997</v>
      </c>
      <c r="R138">
        <v>428.74700000000001</v>
      </c>
      <c r="S138">
        <v>656.36900000000003</v>
      </c>
      <c r="T138">
        <v>364.52800000000002</v>
      </c>
      <c r="U138">
        <v>551.09</v>
      </c>
      <c r="V138">
        <v>577.54600000000005</v>
      </c>
      <c r="W138">
        <v>818.995</v>
      </c>
      <c r="X138">
        <v>318.72399999999999</v>
      </c>
      <c r="Y138">
        <v>695.26099999999997</v>
      </c>
      <c r="Z138">
        <v>354.66699999999997</v>
      </c>
      <c r="AA138">
        <v>226.91800000000001</v>
      </c>
      <c r="AB138">
        <v>301.45800000000003</v>
      </c>
      <c r="AC138">
        <v>355.12900000000002</v>
      </c>
      <c r="AD138">
        <v>544.55999999999995</v>
      </c>
      <c r="AE138">
        <v>277.65300000000002</v>
      </c>
      <c r="AF138">
        <v>382.56700000000001</v>
      </c>
      <c r="AG138">
        <v>310.64699999999999</v>
      </c>
      <c r="AH138">
        <v>324.32799999999997</v>
      </c>
      <c r="AI138">
        <v>336.88200000000001</v>
      </c>
      <c r="AJ138">
        <v>442.40899999999999</v>
      </c>
      <c r="AK138">
        <v>957.37</v>
      </c>
      <c r="AL138">
        <v>256.13400000000001</v>
      </c>
      <c r="AM138">
        <v>812.95899999999995</v>
      </c>
      <c r="AN138">
        <v>588.33299999999997</v>
      </c>
      <c r="AO138">
        <v>543.74800000000005</v>
      </c>
      <c r="AP138">
        <v>384.33499999999998</v>
      </c>
      <c r="AQ138">
        <v>350.34300000000002</v>
      </c>
      <c r="AR138">
        <v>627.476</v>
      </c>
      <c r="AS138">
        <v>307.911</v>
      </c>
      <c r="AT138">
        <v>519.54700000000003</v>
      </c>
      <c r="AU138">
        <v>742.48</v>
      </c>
      <c r="AV138">
        <v>519.06700000000001</v>
      </c>
      <c r="AW138">
        <v>419.56400000000002</v>
      </c>
      <c r="AX138">
        <v>340.04</v>
      </c>
      <c r="AY138">
        <v>562.99599999999998</v>
      </c>
      <c r="AZ138">
        <v>920.93600000000004</v>
      </c>
      <c r="BA138">
        <v>916.69600000000003</v>
      </c>
      <c r="BB138">
        <v>673.19799999999998</v>
      </c>
      <c r="BC138">
        <v>459.94600000000003</v>
      </c>
      <c r="BD138">
        <v>493.565</v>
      </c>
      <c r="BE138">
        <v>598.80899999999997</v>
      </c>
      <c r="BF138">
        <v>688.73299999999995</v>
      </c>
      <c r="BG138">
        <v>901.40700000000004</v>
      </c>
      <c r="BH138">
        <v>461.77</v>
      </c>
      <c r="BI138">
        <v>745.99900000000002</v>
      </c>
      <c r="BJ138">
        <v>280.90699999999998</v>
      </c>
      <c r="BK138">
        <v>469.56599999999997</v>
      </c>
      <c r="BL138">
        <v>807.88300000000004</v>
      </c>
      <c r="BM138">
        <v>654.54</v>
      </c>
      <c r="BN138">
        <v>461.42700000000002</v>
      </c>
      <c r="BO138">
        <v>423.18400000000003</v>
      </c>
      <c r="BP138">
        <v>894.15599999999995</v>
      </c>
      <c r="BQ138">
        <v>916.18</v>
      </c>
      <c r="BR138">
        <v>688.51</v>
      </c>
      <c r="BS138">
        <v>750.23400000000004</v>
      </c>
      <c r="BT138">
        <v>451.83300000000003</v>
      </c>
      <c r="BU138">
        <v>890.32399999999996</v>
      </c>
      <c r="BV138">
        <v>400.52600000000001</v>
      </c>
      <c r="BW138">
        <v>248.36699999999999</v>
      </c>
      <c r="BX138">
        <v>228.126</v>
      </c>
      <c r="BY138">
        <v>200.76499999999999</v>
      </c>
      <c r="BZ138">
        <v>193.79499999999999</v>
      </c>
      <c r="CA138">
        <v>194.75399999999999</v>
      </c>
      <c r="CB138">
        <v>224.12100000000001</v>
      </c>
      <c r="CC138">
        <v>472.14</v>
      </c>
      <c r="CD138">
        <v>455.84</v>
      </c>
      <c r="CE138">
        <v>557.79899999999998</v>
      </c>
      <c r="CF138">
        <v>504.22500000000002</v>
      </c>
      <c r="CG138">
        <v>538.75300000000004</v>
      </c>
      <c r="CH138">
        <v>320.46899999999999</v>
      </c>
      <c r="CI138">
        <v>339.322</v>
      </c>
      <c r="CJ138">
        <v>377.05399999999997</v>
      </c>
      <c r="CK138">
        <v>462.57</v>
      </c>
      <c r="CL138">
        <v>409.16399999999999</v>
      </c>
      <c r="CM138">
        <v>402.589</v>
      </c>
      <c r="CN138">
        <v>379.839</v>
      </c>
      <c r="CO138">
        <v>466.61399999999998</v>
      </c>
      <c r="CP138">
        <v>440.25</v>
      </c>
      <c r="CQ138">
        <v>437.27199999999999</v>
      </c>
      <c r="CR138">
        <v>477.27199999999999</v>
      </c>
      <c r="CS138">
        <v>429.9</v>
      </c>
      <c r="CT138">
        <v>119.76900000000001</v>
      </c>
      <c r="CV138">
        <f t="shared" si="192"/>
        <v>541.43700000000001</v>
      </c>
      <c r="CW138">
        <f t="shared" si="193"/>
        <v>384.67099999999999</v>
      </c>
      <c r="CX138">
        <f t="shared" si="194"/>
        <v>352.613</v>
      </c>
      <c r="CY138">
        <f t="shared" si="195"/>
        <v>334.10699999999997</v>
      </c>
      <c r="CZ138">
        <f t="shared" si="196"/>
        <v>434.73099999999999</v>
      </c>
      <c r="DA138">
        <f t="shared" si="197"/>
        <v>424.19299999999998</v>
      </c>
      <c r="DB138">
        <f t="shared" si="198"/>
        <v>248.161</v>
      </c>
      <c r="DC138">
        <f t="shared" si="199"/>
        <v>322.66800000000001</v>
      </c>
      <c r="DD138">
        <f t="shared" si="200"/>
        <v>247.85399999999998</v>
      </c>
      <c r="DE138">
        <f t="shared" si="201"/>
        <v>476.69299999999998</v>
      </c>
      <c r="DF138">
        <f t="shared" si="202"/>
        <v>282.40899999999999</v>
      </c>
      <c r="DG138">
        <f t="shared" si="203"/>
        <v>377.71800000000002</v>
      </c>
      <c r="DH138">
        <f t="shared" si="204"/>
        <v>233.06700000000001</v>
      </c>
      <c r="DI138">
        <f t="shared" si="205"/>
        <v>751.64499999999998</v>
      </c>
      <c r="DJ138">
        <f t="shared" si="206"/>
        <v>815.33799999999997</v>
      </c>
      <c r="DK138">
        <f t="shared" si="207"/>
        <v>308.97800000000001</v>
      </c>
      <c r="DL138">
        <f t="shared" si="208"/>
        <v>536.6</v>
      </c>
      <c r="DM138">
        <f t="shared" si="209"/>
        <v>244.75900000000001</v>
      </c>
      <c r="DN138">
        <f t="shared" si="210"/>
        <v>431.32100000000003</v>
      </c>
      <c r="DO138">
        <f t="shared" si="211"/>
        <v>457.77700000000004</v>
      </c>
      <c r="DP138">
        <f t="shared" si="212"/>
        <v>699.226</v>
      </c>
      <c r="DQ138">
        <f t="shared" si="213"/>
        <v>198.95499999999998</v>
      </c>
      <c r="DR138">
        <f t="shared" si="214"/>
        <v>575.49199999999996</v>
      </c>
      <c r="DS138">
        <f t="shared" si="215"/>
        <v>234.89799999999997</v>
      </c>
      <c r="DT138">
        <f t="shared" si="216"/>
        <v>107.149</v>
      </c>
      <c r="DU138">
        <f t="shared" si="217"/>
        <v>181.68900000000002</v>
      </c>
      <c r="DV138">
        <f t="shared" si="218"/>
        <v>235.36</v>
      </c>
      <c r="DW138">
        <f t="shared" si="219"/>
        <v>424.79099999999994</v>
      </c>
      <c r="DX138">
        <f t="shared" si="220"/>
        <v>157.88400000000001</v>
      </c>
      <c r="DY138">
        <f t="shared" si="221"/>
        <v>262.798</v>
      </c>
      <c r="DZ138">
        <f t="shared" si="222"/>
        <v>190.87799999999999</v>
      </c>
      <c r="EA138">
        <f t="shared" si="223"/>
        <v>204.55899999999997</v>
      </c>
      <c r="EB138">
        <f t="shared" si="224"/>
        <v>217.113</v>
      </c>
      <c r="EC138">
        <f t="shared" si="225"/>
        <v>322.64</v>
      </c>
      <c r="ED138">
        <f t="shared" si="226"/>
        <v>837.601</v>
      </c>
      <c r="EE138">
        <f t="shared" si="227"/>
        <v>136.36500000000001</v>
      </c>
      <c r="EF138">
        <f t="shared" si="228"/>
        <v>693.18999999999994</v>
      </c>
      <c r="EG138">
        <f t="shared" si="229"/>
        <v>468.56399999999996</v>
      </c>
      <c r="EH138">
        <f t="shared" si="230"/>
        <v>423.97900000000004</v>
      </c>
      <c r="EI138">
        <f t="shared" si="231"/>
        <v>264.56599999999997</v>
      </c>
      <c r="EJ138">
        <f t="shared" si="232"/>
        <v>230.57400000000001</v>
      </c>
      <c r="EK138">
        <f t="shared" si="233"/>
        <v>507.70699999999999</v>
      </c>
      <c r="EL138">
        <f t="shared" si="234"/>
        <v>188.142</v>
      </c>
      <c r="EM138">
        <f t="shared" si="235"/>
        <v>399.77800000000002</v>
      </c>
      <c r="EN138">
        <f t="shared" si="236"/>
        <v>622.71100000000001</v>
      </c>
      <c r="EO138">
        <f t="shared" si="237"/>
        <v>399.298</v>
      </c>
      <c r="EP138">
        <f t="shared" si="238"/>
        <v>299.79500000000002</v>
      </c>
      <c r="EQ138">
        <f t="shared" si="239"/>
        <v>220.27100000000002</v>
      </c>
      <c r="ER138">
        <f t="shared" si="240"/>
        <v>443.22699999999998</v>
      </c>
      <c r="ES138">
        <f t="shared" si="241"/>
        <v>801.16700000000003</v>
      </c>
      <c r="ET138">
        <f t="shared" si="242"/>
        <v>796.92700000000002</v>
      </c>
      <c r="EU138">
        <f t="shared" si="243"/>
        <v>553.42899999999997</v>
      </c>
      <c r="EV138">
        <f t="shared" si="244"/>
        <v>340.17700000000002</v>
      </c>
      <c r="EW138">
        <f t="shared" si="245"/>
        <v>373.79599999999999</v>
      </c>
      <c r="EX138">
        <f t="shared" si="246"/>
        <v>479.03999999999996</v>
      </c>
      <c r="EY138">
        <f t="shared" si="247"/>
        <v>568.96399999999994</v>
      </c>
      <c r="EZ138">
        <f t="shared" si="248"/>
        <v>781.63800000000003</v>
      </c>
      <c r="FA138">
        <f t="shared" si="249"/>
        <v>342.00099999999998</v>
      </c>
      <c r="FB138">
        <f t="shared" si="250"/>
        <v>626.23</v>
      </c>
      <c r="FC138">
        <f t="shared" si="251"/>
        <v>161.13799999999998</v>
      </c>
      <c r="FD138">
        <f t="shared" si="252"/>
        <v>349.79699999999997</v>
      </c>
      <c r="FE138">
        <f t="shared" si="253"/>
        <v>688.11400000000003</v>
      </c>
      <c r="FF138">
        <f t="shared" si="254"/>
        <v>534.77099999999996</v>
      </c>
      <c r="FG138">
        <f t="shared" si="255"/>
        <v>341.65800000000002</v>
      </c>
      <c r="FH138">
        <f t="shared" si="256"/>
        <v>303.41500000000002</v>
      </c>
      <c r="FI138">
        <f t="shared" si="257"/>
        <v>774.38699999999994</v>
      </c>
      <c r="FJ138">
        <f t="shared" si="258"/>
        <v>796.41099999999994</v>
      </c>
      <c r="FK138">
        <f t="shared" si="259"/>
        <v>568.74099999999999</v>
      </c>
      <c r="FL138">
        <f t="shared" si="260"/>
        <v>630.46500000000003</v>
      </c>
      <c r="FM138">
        <f t="shared" si="261"/>
        <v>332.06400000000002</v>
      </c>
      <c r="FN138">
        <f t="shared" si="262"/>
        <v>770.55499999999995</v>
      </c>
      <c r="FO138">
        <f t="shared" si="263"/>
        <v>280.75700000000001</v>
      </c>
      <c r="FP138">
        <f t="shared" si="264"/>
        <v>128.59799999999998</v>
      </c>
      <c r="FQ138">
        <f t="shared" si="265"/>
        <v>108.357</v>
      </c>
      <c r="FR138">
        <f t="shared" si="266"/>
        <v>80.995999999999981</v>
      </c>
      <c r="FS138">
        <f t="shared" si="267"/>
        <v>74.025999999999982</v>
      </c>
      <c r="FT138">
        <f t="shared" si="268"/>
        <v>74.984999999999985</v>
      </c>
      <c r="FU138">
        <f t="shared" si="269"/>
        <v>104.352</v>
      </c>
      <c r="FV138">
        <f t="shared" si="270"/>
        <v>352.37099999999998</v>
      </c>
      <c r="FW138">
        <f t="shared" si="271"/>
        <v>336.07099999999997</v>
      </c>
      <c r="FX138">
        <f t="shared" si="272"/>
        <v>438.03</v>
      </c>
      <c r="FY138">
        <f t="shared" si="273"/>
        <v>384.45600000000002</v>
      </c>
      <c r="FZ138">
        <f t="shared" si="274"/>
        <v>418.98400000000004</v>
      </c>
      <c r="GA138">
        <f t="shared" si="275"/>
        <v>200.7</v>
      </c>
      <c r="GB138">
        <f t="shared" si="276"/>
        <v>219.553</v>
      </c>
      <c r="GC138">
        <f t="shared" si="277"/>
        <v>257.28499999999997</v>
      </c>
      <c r="GD138">
        <f t="shared" si="278"/>
        <v>342.80099999999999</v>
      </c>
      <c r="GE138">
        <f t="shared" si="279"/>
        <v>289.39499999999998</v>
      </c>
      <c r="GF138">
        <f t="shared" si="280"/>
        <v>282.82</v>
      </c>
      <c r="GG138">
        <f t="shared" si="281"/>
        <v>260.07</v>
      </c>
      <c r="GH138">
        <f t="shared" si="282"/>
        <v>346.84499999999997</v>
      </c>
      <c r="GI138">
        <f t="shared" si="283"/>
        <v>320.48099999999999</v>
      </c>
      <c r="GJ138">
        <f t="shared" si="284"/>
        <v>317.50299999999999</v>
      </c>
      <c r="GK138">
        <f t="shared" si="285"/>
        <v>357.50299999999999</v>
      </c>
      <c r="GL138">
        <f t="shared" si="286"/>
        <v>310.13099999999997</v>
      </c>
    </row>
    <row r="139" spans="1:194" x14ac:dyDescent="0.3">
      <c r="A139">
        <v>265</v>
      </c>
      <c r="B139">
        <v>390</v>
      </c>
      <c r="C139">
        <v>561.25400000000002</v>
      </c>
      <c r="D139">
        <v>434.91300000000001</v>
      </c>
      <c r="E139">
        <v>402.88799999999998</v>
      </c>
      <c r="F139">
        <v>394.53300000000002</v>
      </c>
      <c r="G139">
        <v>480.959</v>
      </c>
      <c r="H139">
        <v>471.77800000000002</v>
      </c>
      <c r="I139">
        <v>318.20600000000002</v>
      </c>
      <c r="J139">
        <v>381.43799999999999</v>
      </c>
      <c r="K139">
        <v>323.27499999999998</v>
      </c>
      <c r="L139">
        <v>509.97500000000002</v>
      </c>
      <c r="M139">
        <v>351.589</v>
      </c>
      <c r="N139">
        <v>429.435</v>
      </c>
      <c r="O139">
        <v>309.572</v>
      </c>
      <c r="P139">
        <v>736.79100000000005</v>
      </c>
      <c r="Q139">
        <v>788.16600000000005</v>
      </c>
      <c r="R139">
        <v>375.14699999999999</v>
      </c>
      <c r="S139">
        <v>556.22</v>
      </c>
      <c r="T139">
        <v>317.65699999999998</v>
      </c>
      <c r="U139">
        <v>474.52300000000002</v>
      </c>
      <c r="V139">
        <v>489.74</v>
      </c>
      <c r="W139">
        <v>696.85799999999995</v>
      </c>
      <c r="X139">
        <v>279.22399999999999</v>
      </c>
      <c r="Y139">
        <v>591.11699999999996</v>
      </c>
      <c r="Z139">
        <v>311.87700000000001</v>
      </c>
      <c r="AA139">
        <v>203.17500000000001</v>
      </c>
      <c r="AB139">
        <v>269.42899999999997</v>
      </c>
      <c r="AC139">
        <v>310.52300000000002</v>
      </c>
      <c r="AD139">
        <v>469.69400000000002</v>
      </c>
      <c r="AE139">
        <v>245.90600000000001</v>
      </c>
      <c r="AF139">
        <v>333.005</v>
      </c>
      <c r="AG139">
        <v>271.411</v>
      </c>
      <c r="AH139">
        <v>292.51799999999997</v>
      </c>
      <c r="AI139">
        <v>296.11599999999999</v>
      </c>
      <c r="AJ139">
        <v>382.60899999999998</v>
      </c>
      <c r="AK139">
        <v>801.327</v>
      </c>
      <c r="AL139">
        <v>229.602</v>
      </c>
      <c r="AM139">
        <v>686.6</v>
      </c>
      <c r="AN139">
        <v>504.18</v>
      </c>
      <c r="AO139">
        <v>467.41199999999998</v>
      </c>
      <c r="AP139">
        <v>327.22300000000001</v>
      </c>
      <c r="AQ139">
        <v>310.59899999999999</v>
      </c>
      <c r="AR139">
        <v>530.072</v>
      </c>
      <c r="AS139">
        <v>275.38400000000001</v>
      </c>
      <c r="AT139">
        <v>437.52100000000002</v>
      </c>
      <c r="AU139">
        <v>631.71900000000005</v>
      </c>
      <c r="AV139">
        <v>440.86799999999999</v>
      </c>
      <c r="AW139">
        <v>372.755</v>
      </c>
      <c r="AX139">
        <v>296.52800000000002</v>
      </c>
      <c r="AY139">
        <v>490.31599999999997</v>
      </c>
      <c r="AZ139">
        <v>770.52700000000004</v>
      </c>
      <c r="BA139">
        <v>759.81799999999998</v>
      </c>
      <c r="BB139">
        <v>568.10699999999997</v>
      </c>
      <c r="BC139">
        <v>396.30799999999999</v>
      </c>
      <c r="BD139">
        <v>423.25700000000001</v>
      </c>
      <c r="BE139">
        <v>506.42599999999999</v>
      </c>
      <c r="BF139">
        <v>590.56399999999996</v>
      </c>
      <c r="BG139">
        <v>752.17600000000004</v>
      </c>
      <c r="BH139">
        <v>402.88400000000001</v>
      </c>
      <c r="BI139">
        <v>629.16899999999998</v>
      </c>
      <c r="BJ139">
        <v>251.43100000000001</v>
      </c>
      <c r="BK139">
        <v>405.94499999999999</v>
      </c>
      <c r="BL139">
        <v>681.03599999999994</v>
      </c>
      <c r="BM139">
        <v>550.63900000000001</v>
      </c>
      <c r="BN139">
        <v>403.18299999999999</v>
      </c>
      <c r="BO139">
        <v>366.62900000000002</v>
      </c>
      <c r="BP139">
        <v>746.73</v>
      </c>
      <c r="BQ139">
        <v>765.31500000000005</v>
      </c>
      <c r="BR139">
        <v>586.66200000000003</v>
      </c>
      <c r="BS139">
        <v>624.31700000000001</v>
      </c>
      <c r="BT139">
        <v>386.47800000000001</v>
      </c>
      <c r="BU139">
        <v>757.47199999999998</v>
      </c>
      <c r="BV139">
        <v>355.57400000000001</v>
      </c>
      <c r="BW139">
        <v>220.749</v>
      </c>
      <c r="BX139">
        <v>202.59299999999999</v>
      </c>
      <c r="BY139">
        <v>170.79599999999999</v>
      </c>
      <c r="BZ139">
        <v>168.05</v>
      </c>
      <c r="CA139">
        <v>164.417</v>
      </c>
      <c r="CB139">
        <v>195.167</v>
      </c>
      <c r="CC139">
        <v>457.56200000000001</v>
      </c>
      <c r="CD139">
        <v>434.64600000000002</v>
      </c>
      <c r="CE139">
        <v>507.35500000000002</v>
      </c>
      <c r="CF139">
        <v>484.40800000000002</v>
      </c>
      <c r="CG139">
        <v>499.53699999999998</v>
      </c>
      <c r="CH139">
        <v>310.68900000000002</v>
      </c>
      <c r="CI139">
        <v>326.61500000000001</v>
      </c>
      <c r="CJ139">
        <v>363.33100000000002</v>
      </c>
      <c r="CK139">
        <v>446.92399999999998</v>
      </c>
      <c r="CL139">
        <v>396.10199999999998</v>
      </c>
      <c r="CM139">
        <v>390.82900000000001</v>
      </c>
      <c r="CN139">
        <v>367.09800000000001</v>
      </c>
      <c r="CO139">
        <v>454.60199999999998</v>
      </c>
      <c r="CP139">
        <v>426.839</v>
      </c>
      <c r="CQ139">
        <v>426.46499999999997</v>
      </c>
      <c r="CR139">
        <v>462.41500000000002</v>
      </c>
      <c r="CS139">
        <v>414.76600000000002</v>
      </c>
      <c r="CT139">
        <v>112.52</v>
      </c>
      <c r="CV139">
        <f t="shared" si="192"/>
        <v>448.73400000000004</v>
      </c>
      <c r="CW139">
        <f t="shared" si="193"/>
        <v>322.39300000000003</v>
      </c>
      <c r="CX139">
        <f t="shared" si="194"/>
        <v>290.36799999999999</v>
      </c>
      <c r="CY139">
        <f t="shared" si="195"/>
        <v>282.01300000000003</v>
      </c>
      <c r="CZ139">
        <f t="shared" si="196"/>
        <v>368.43900000000002</v>
      </c>
      <c r="DA139">
        <f t="shared" si="197"/>
        <v>359.25800000000004</v>
      </c>
      <c r="DB139">
        <f t="shared" si="198"/>
        <v>205.68600000000004</v>
      </c>
      <c r="DC139">
        <f t="shared" si="199"/>
        <v>268.91800000000001</v>
      </c>
      <c r="DD139">
        <f t="shared" si="200"/>
        <v>210.755</v>
      </c>
      <c r="DE139">
        <f t="shared" si="201"/>
        <v>397.45500000000004</v>
      </c>
      <c r="DF139">
        <f t="shared" si="202"/>
        <v>239.06900000000002</v>
      </c>
      <c r="DG139">
        <f t="shared" si="203"/>
        <v>316.91500000000002</v>
      </c>
      <c r="DH139">
        <f t="shared" si="204"/>
        <v>197.05200000000002</v>
      </c>
      <c r="DI139">
        <f t="shared" si="205"/>
        <v>624.27100000000007</v>
      </c>
      <c r="DJ139">
        <f t="shared" si="206"/>
        <v>675.64600000000007</v>
      </c>
      <c r="DK139">
        <f t="shared" si="207"/>
        <v>262.62700000000001</v>
      </c>
      <c r="DL139">
        <f t="shared" si="208"/>
        <v>443.70000000000005</v>
      </c>
      <c r="DM139">
        <f t="shared" si="209"/>
        <v>205.137</v>
      </c>
      <c r="DN139">
        <f t="shared" si="210"/>
        <v>362.00300000000004</v>
      </c>
      <c r="DO139">
        <f t="shared" si="211"/>
        <v>377.22</v>
      </c>
      <c r="DP139">
        <f t="shared" si="212"/>
        <v>584.33799999999997</v>
      </c>
      <c r="DQ139">
        <f t="shared" si="213"/>
        <v>166.70400000000001</v>
      </c>
      <c r="DR139">
        <f t="shared" si="214"/>
        <v>478.59699999999998</v>
      </c>
      <c r="DS139">
        <f t="shared" si="215"/>
        <v>199.35700000000003</v>
      </c>
      <c r="DT139">
        <f t="shared" si="216"/>
        <v>90.655000000000015</v>
      </c>
      <c r="DU139">
        <f t="shared" si="217"/>
        <v>156.90899999999999</v>
      </c>
      <c r="DV139">
        <f t="shared" si="218"/>
        <v>198.00300000000004</v>
      </c>
      <c r="DW139">
        <f t="shared" si="219"/>
        <v>357.17400000000004</v>
      </c>
      <c r="DX139">
        <f t="shared" si="220"/>
        <v>133.38600000000002</v>
      </c>
      <c r="DY139">
        <f t="shared" si="221"/>
        <v>220.48500000000001</v>
      </c>
      <c r="DZ139">
        <f t="shared" si="222"/>
        <v>158.89100000000002</v>
      </c>
      <c r="EA139">
        <f t="shared" si="223"/>
        <v>179.99799999999999</v>
      </c>
      <c r="EB139">
        <f t="shared" si="224"/>
        <v>183.596</v>
      </c>
      <c r="EC139">
        <f t="shared" si="225"/>
        <v>270.089</v>
      </c>
      <c r="ED139">
        <f t="shared" si="226"/>
        <v>688.80700000000002</v>
      </c>
      <c r="EE139">
        <f t="shared" si="227"/>
        <v>117.08200000000001</v>
      </c>
      <c r="EF139">
        <f t="shared" si="228"/>
        <v>574.08000000000004</v>
      </c>
      <c r="EG139">
        <f t="shared" si="229"/>
        <v>391.66</v>
      </c>
      <c r="EH139">
        <f t="shared" si="230"/>
        <v>354.892</v>
      </c>
      <c r="EI139">
        <f t="shared" si="231"/>
        <v>214.70300000000003</v>
      </c>
      <c r="EJ139">
        <f t="shared" si="232"/>
        <v>198.07900000000001</v>
      </c>
      <c r="EK139">
        <f t="shared" si="233"/>
        <v>417.55200000000002</v>
      </c>
      <c r="EL139">
        <f t="shared" si="234"/>
        <v>162.86400000000003</v>
      </c>
      <c r="EM139">
        <f t="shared" si="235"/>
        <v>325.00100000000003</v>
      </c>
      <c r="EN139">
        <f t="shared" si="236"/>
        <v>519.19900000000007</v>
      </c>
      <c r="EO139">
        <f t="shared" si="237"/>
        <v>328.34800000000001</v>
      </c>
      <c r="EP139">
        <f t="shared" si="238"/>
        <v>260.23500000000001</v>
      </c>
      <c r="EQ139">
        <f t="shared" si="239"/>
        <v>184.00800000000004</v>
      </c>
      <c r="ER139">
        <f t="shared" si="240"/>
        <v>377.79599999999999</v>
      </c>
      <c r="ES139">
        <f t="shared" si="241"/>
        <v>658.00700000000006</v>
      </c>
      <c r="ET139">
        <f t="shared" si="242"/>
        <v>647.298</v>
      </c>
      <c r="EU139">
        <f t="shared" si="243"/>
        <v>455.58699999999999</v>
      </c>
      <c r="EV139">
        <f t="shared" si="244"/>
        <v>283.78800000000001</v>
      </c>
      <c r="EW139">
        <f t="shared" si="245"/>
        <v>310.73700000000002</v>
      </c>
      <c r="EX139">
        <f t="shared" si="246"/>
        <v>393.90600000000001</v>
      </c>
      <c r="EY139">
        <f t="shared" si="247"/>
        <v>478.04399999999998</v>
      </c>
      <c r="EZ139">
        <f t="shared" si="248"/>
        <v>639.65600000000006</v>
      </c>
      <c r="FA139">
        <f t="shared" si="249"/>
        <v>290.36400000000003</v>
      </c>
      <c r="FB139">
        <f t="shared" si="250"/>
        <v>516.649</v>
      </c>
      <c r="FC139">
        <f t="shared" si="251"/>
        <v>138.911</v>
      </c>
      <c r="FD139">
        <f t="shared" si="252"/>
        <v>293.42500000000001</v>
      </c>
      <c r="FE139">
        <f t="shared" si="253"/>
        <v>568.51599999999996</v>
      </c>
      <c r="FF139">
        <f t="shared" si="254"/>
        <v>438.11900000000003</v>
      </c>
      <c r="FG139">
        <f t="shared" si="255"/>
        <v>290.66300000000001</v>
      </c>
      <c r="FH139">
        <f t="shared" si="256"/>
        <v>254.10900000000004</v>
      </c>
      <c r="FI139">
        <f t="shared" si="257"/>
        <v>634.21</v>
      </c>
      <c r="FJ139">
        <f t="shared" si="258"/>
        <v>652.79500000000007</v>
      </c>
      <c r="FK139">
        <f t="shared" si="259"/>
        <v>474.14200000000005</v>
      </c>
      <c r="FL139">
        <f t="shared" si="260"/>
        <v>511.79700000000003</v>
      </c>
      <c r="FM139">
        <f t="shared" si="261"/>
        <v>273.95800000000003</v>
      </c>
      <c r="FN139">
        <f t="shared" si="262"/>
        <v>644.952</v>
      </c>
      <c r="FO139">
        <f t="shared" si="263"/>
        <v>243.05400000000003</v>
      </c>
      <c r="FP139">
        <f t="shared" si="264"/>
        <v>108.229</v>
      </c>
      <c r="FQ139">
        <f t="shared" si="265"/>
        <v>90.072999999999993</v>
      </c>
      <c r="FR139">
        <f t="shared" si="266"/>
        <v>58.275999999999996</v>
      </c>
      <c r="FS139">
        <f t="shared" si="267"/>
        <v>55.530000000000015</v>
      </c>
      <c r="FT139">
        <f t="shared" si="268"/>
        <v>51.897000000000006</v>
      </c>
      <c r="FU139">
        <f t="shared" si="269"/>
        <v>82.647000000000006</v>
      </c>
      <c r="FV139">
        <f t="shared" si="270"/>
        <v>345.04200000000003</v>
      </c>
      <c r="FW139">
        <f t="shared" si="271"/>
        <v>322.12600000000003</v>
      </c>
      <c r="FX139">
        <f t="shared" si="272"/>
        <v>394.83500000000004</v>
      </c>
      <c r="FY139">
        <f t="shared" si="273"/>
        <v>371.88800000000003</v>
      </c>
      <c r="FZ139">
        <f t="shared" si="274"/>
        <v>387.017</v>
      </c>
      <c r="GA139">
        <f t="shared" si="275"/>
        <v>198.16900000000004</v>
      </c>
      <c r="GB139">
        <f t="shared" si="276"/>
        <v>214.09500000000003</v>
      </c>
      <c r="GC139">
        <f t="shared" si="277"/>
        <v>250.81100000000004</v>
      </c>
      <c r="GD139">
        <f t="shared" si="278"/>
        <v>334.404</v>
      </c>
      <c r="GE139">
        <f t="shared" si="279"/>
        <v>283.58199999999999</v>
      </c>
      <c r="GF139">
        <f t="shared" si="280"/>
        <v>278.30900000000003</v>
      </c>
      <c r="GG139">
        <f t="shared" si="281"/>
        <v>254.57800000000003</v>
      </c>
      <c r="GH139">
        <f t="shared" si="282"/>
        <v>342.08199999999999</v>
      </c>
      <c r="GI139">
        <f t="shared" si="283"/>
        <v>314.31900000000002</v>
      </c>
      <c r="GJ139">
        <f t="shared" si="284"/>
        <v>313.94499999999999</v>
      </c>
      <c r="GK139">
        <f t="shared" si="285"/>
        <v>349.89500000000004</v>
      </c>
      <c r="GL139">
        <f t="shared" si="286"/>
        <v>302.24600000000004</v>
      </c>
    </row>
    <row r="140" spans="1:194" x14ac:dyDescent="0.3">
      <c r="A140">
        <v>265</v>
      </c>
      <c r="B140">
        <v>395</v>
      </c>
      <c r="C140">
        <v>490.59899999999999</v>
      </c>
      <c r="D140">
        <v>374.66199999999998</v>
      </c>
      <c r="E140">
        <v>351.71199999999999</v>
      </c>
      <c r="F140">
        <v>340.37799999999999</v>
      </c>
      <c r="G140">
        <v>407.01900000000001</v>
      </c>
      <c r="H140">
        <v>412.13600000000002</v>
      </c>
      <c r="I140">
        <v>281.97000000000003</v>
      </c>
      <c r="J140">
        <v>334.51100000000002</v>
      </c>
      <c r="K140">
        <v>289.86399999999998</v>
      </c>
      <c r="L140">
        <v>440.245</v>
      </c>
      <c r="M140">
        <v>309.87400000000002</v>
      </c>
      <c r="N140">
        <v>369.78300000000002</v>
      </c>
      <c r="O140">
        <v>274.483</v>
      </c>
      <c r="P140">
        <v>628.95299999999997</v>
      </c>
      <c r="Q140">
        <v>679.00900000000001</v>
      </c>
      <c r="R140">
        <v>329.22199999999998</v>
      </c>
      <c r="S140">
        <v>479.363</v>
      </c>
      <c r="T140">
        <v>279.096</v>
      </c>
      <c r="U140">
        <v>408.06599999999997</v>
      </c>
      <c r="V140">
        <v>425.47</v>
      </c>
      <c r="W140">
        <v>597.00400000000002</v>
      </c>
      <c r="X140">
        <v>249.995</v>
      </c>
      <c r="Y140">
        <v>507.71</v>
      </c>
      <c r="Z140">
        <v>273.87299999999999</v>
      </c>
      <c r="AA140">
        <v>184.136</v>
      </c>
      <c r="AB140">
        <v>241.87700000000001</v>
      </c>
      <c r="AC140">
        <v>277.83</v>
      </c>
      <c r="AD140">
        <v>404.15300000000002</v>
      </c>
      <c r="AE140">
        <v>223.97399999999999</v>
      </c>
      <c r="AF140">
        <v>295.04000000000002</v>
      </c>
      <c r="AG140">
        <v>243.048</v>
      </c>
      <c r="AH140">
        <v>264.68400000000003</v>
      </c>
      <c r="AI140">
        <v>264.58699999999999</v>
      </c>
      <c r="AJ140">
        <v>333.25</v>
      </c>
      <c r="AK140">
        <v>685.16700000000003</v>
      </c>
      <c r="AL140">
        <v>206.35</v>
      </c>
      <c r="AM140">
        <v>579.08299999999997</v>
      </c>
      <c r="AN140">
        <v>429.43900000000002</v>
      </c>
      <c r="AO140">
        <v>407.34899999999999</v>
      </c>
      <c r="AP140">
        <v>287.50599999999997</v>
      </c>
      <c r="AQ140">
        <v>276.70499999999998</v>
      </c>
      <c r="AR140">
        <v>455.476</v>
      </c>
      <c r="AS140">
        <v>245.744</v>
      </c>
      <c r="AT140">
        <v>382.56700000000001</v>
      </c>
      <c r="AU140">
        <v>542.99400000000003</v>
      </c>
      <c r="AV140">
        <v>383.149</v>
      </c>
      <c r="AW140">
        <v>323.48500000000001</v>
      </c>
      <c r="AX140">
        <v>262.64299999999997</v>
      </c>
      <c r="AY140">
        <v>434.06700000000001</v>
      </c>
      <c r="AZ140">
        <v>663.06600000000003</v>
      </c>
      <c r="BA140">
        <v>647.89599999999996</v>
      </c>
      <c r="BB140">
        <v>491.18700000000001</v>
      </c>
      <c r="BC140">
        <v>341.96499999999997</v>
      </c>
      <c r="BD140">
        <v>369.64</v>
      </c>
      <c r="BE140">
        <v>433.31900000000002</v>
      </c>
      <c r="BF140">
        <v>514.76900000000001</v>
      </c>
      <c r="BG140">
        <v>646.03700000000003</v>
      </c>
      <c r="BH140">
        <v>358.92200000000003</v>
      </c>
      <c r="BI140">
        <v>545.52599999999995</v>
      </c>
      <c r="BJ140">
        <v>219.58199999999999</v>
      </c>
      <c r="BK140">
        <v>351.78800000000001</v>
      </c>
      <c r="BL140">
        <v>579.57600000000002</v>
      </c>
      <c r="BM140">
        <v>474.29700000000003</v>
      </c>
      <c r="BN140">
        <v>348.10700000000003</v>
      </c>
      <c r="BO140">
        <v>321.85399999999998</v>
      </c>
      <c r="BP140">
        <v>636.06899999999996</v>
      </c>
      <c r="BQ140">
        <v>648.05999999999995</v>
      </c>
      <c r="BR140">
        <v>500.214</v>
      </c>
      <c r="BS140">
        <v>537.48699999999997</v>
      </c>
      <c r="BT140">
        <v>335.31400000000002</v>
      </c>
      <c r="BU140">
        <v>637.42499999999995</v>
      </c>
      <c r="BV140">
        <v>315.298</v>
      </c>
      <c r="BW140">
        <v>197.97399999999999</v>
      </c>
      <c r="BX140">
        <v>179.64</v>
      </c>
      <c r="BY140">
        <v>149.63</v>
      </c>
      <c r="BZ140">
        <v>146.839</v>
      </c>
      <c r="CA140">
        <v>145.36699999999999</v>
      </c>
      <c r="CB140">
        <v>175.977</v>
      </c>
      <c r="CC140">
        <v>430.48399999999998</v>
      </c>
      <c r="CD140">
        <v>404.601</v>
      </c>
      <c r="CE140">
        <v>473.28399999999999</v>
      </c>
      <c r="CF140">
        <v>460.79</v>
      </c>
      <c r="CG140">
        <v>462.07400000000001</v>
      </c>
      <c r="CH140">
        <v>297.08199999999999</v>
      </c>
      <c r="CI140">
        <v>312.59899999999999</v>
      </c>
      <c r="CJ140">
        <v>347.43799999999999</v>
      </c>
      <c r="CK140">
        <v>426.24400000000003</v>
      </c>
      <c r="CL140">
        <v>378.59800000000001</v>
      </c>
      <c r="CM140">
        <v>371.83</v>
      </c>
      <c r="CN140">
        <v>347.98899999999998</v>
      </c>
      <c r="CO140">
        <v>430.78100000000001</v>
      </c>
      <c r="CP140">
        <v>405.161</v>
      </c>
      <c r="CQ140">
        <v>404.89</v>
      </c>
      <c r="CR140">
        <v>441.45699999999999</v>
      </c>
      <c r="CS140">
        <v>398.07</v>
      </c>
      <c r="CT140">
        <v>105.40900000000001</v>
      </c>
      <c r="CV140">
        <f t="shared" si="192"/>
        <v>385.19</v>
      </c>
      <c r="CW140">
        <f t="shared" si="193"/>
        <v>269.25299999999999</v>
      </c>
      <c r="CX140">
        <f t="shared" si="194"/>
        <v>246.303</v>
      </c>
      <c r="CY140">
        <f t="shared" si="195"/>
        <v>234.96899999999999</v>
      </c>
      <c r="CZ140">
        <f t="shared" si="196"/>
        <v>301.61</v>
      </c>
      <c r="DA140">
        <f t="shared" si="197"/>
        <v>306.72700000000003</v>
      </c>
      <c r="DB140">
        <f t="shared" si="198"/>
        <v>176.56100000000004</v>
      </c>
      <c r="DC140">
        <f t="shared" si="199"/>
        <v>229.10200000000003</v>
      </c>
      <c r="DD140">
        <f t="shared" si="200"/>
        <v>184.45499999999998</v>
      </c>
      <c r="DE140">
        <f t="shared" si="201"/>
        <v>334.83600000000001</v>
      </c>
      <c r="DF140">
        <f t="shared" si="202"/>
        <v>204.46500000000003</v>
      </c>
      <c r="DG140">
        <f t="shared" si="203"/>
        <v>264.37400000000002</v>
      </c>
      <c r="DH140">
        <f t="shared" si="204"/>
        <v>169.07400000000001</v>
      </c>
      <c r="DI140">
        <f t="shared" si="205"/>
        <v>523.54399999999998</v>
      </c>
      <c r="DJ140">
        <f t="shared" si="206"/>
        <v>573.6</v>
      </c>
      <c r="DK140">
        <f t="shared" si="207"/>
        <v>223.81299999999999</v>
      </c>
      <c r="DL140">
        <f t="shared" si="208"/>
        <v>373.95400000000001</v>
      </c>
      <c r="DM140">
        <f t="shared" si="209"/>
        <v>173.68700000000001</v>
      </c>
      <c r="DN140">
        <f t="shared" si="210"/>
        <v>302.65699999999998</v>
      </c>
      <c r="DO140">
        <f t="shared" si="211"/>
        <v>320.06100000000004</v>
      </c>
      <c r="DP140">
        <f t="shared" si="212"/>
        <v>491.59500000000003</v>
      </c>
      <c r="DQ140">
        <f t="shared" si="213"/>
        <v>144.58600000000001</v>
      </c>
      <c r="DR140">
        <f t="shared" si="214"/>
        <v>402.30099999999999</v>
      </c>
      <c r="DS140">
        <f t="shared" si="215"/>
        <v>168.464</v>
      </c>
      <c r="DT140">
        <f t="shared" si="216"/>
        <v>78.72699999999999</v>
      </c>
      <c r="DU140">
        <f t="shared" si="217"/>
        <v>136.46800000000002</v>
      </c>
      <c r="DV140">
        <f t="shared" si="218"/>
        <v>172.42099999999999</v>
      </c>
      <c r="DW140">
        <f t="shared" si="219"/>
        <v>298.74400000000003</v>
      </c>
      <c r="DX140">
        <f t="shared" si="220"/>
        <v>118.56499999999998</v>
      </c>
      <c r="DY140">
        <f t="shared" si="221"/>
        <v>189.63100000000003</v>
      </c>
      <c r="DZ140">
        <f t="shared" si="222"/>
        <v>137.63900000000001</v>
      </c>
      <c r="EA140">
        <f t="shared" si="223"/>
        <v>159.27500000000003</v>
      </c>
      <c r="EB140">
        <f t="shared" si="224"/>
        <v>159.178</v>
      </c>
      <c r="EC140">
        <f t="shared" si="225"/>
        <v>227.84100000000001</v>
      </c>
      <c r="ED140">
        <f t="shared" si="226"/>
        <v>579.75800000000004</v>
      </c>
      <c r="EE140">
        <f t="shared" si="227"/>
        <v>100.94099999999999</v>
      </c>
      <c r="EF140">
        <f t="shared" si="228"/>
        <v>473.67399999999998</v>
      </c>
      <c r="EG140">
        <f t="shared" si="229"/>
        <v>324.03000000000003</v>
      </c>
      <c r="EH140">
        <f t="shared" si="230"/>
        <v>301.94</v>
      </c>
      <c r="EI140">
        <f t="shared" si="231"/>
        <v>182.09699999999998</v>
      </c>
      <c r="EJ140">
        <f t="shared" si="232"/>
        <v>171.29599999999999</v>
      </c>
      <c r="EK140">
        <f t="shared" si="233"/>
        <v>350.06700000000001</v>
      </c>
      <c r="EL140">
        <f t="shared" si="234"/>
        <v>140.33499999999998</v>
      </c>
      <c r="EM140">
        <f t="shared" si="235"/>
        <v>277.15800000000002</v>
      </c>
      <c r="EN140">
        <f t="shared" si="236"/>
        <v>437.58500000000004</v>
      </c>
      <c r="EO140">
        <f t="shared" si="237"/>
        <v>277.74</v>
      </c>
      <c r="EP140">
        <f t="shared" si="238"/>
        <v>218.07600000000002</v>
      </c>
      <c r="EQ140">
        <f t="shared" si="239"/>
        <v>157.23399999999998</v>
      </c>
      <c r="ER140">
        <f t="shared" si="240"/>
        <v>328.65800000000002</v>
      </c>
      <c r="ES140">
        <f t="shared" si="241"/>
        <v>557.65700000000004</v>
      </c>
      <c r="ET140">
        <f t="shared" si="242"/>
        <v>542.48699999999997</v>
      </c>
      <c r="EU140">
        <f t="shared" si="243"/>
        <v>385.77800000000002</v>
      </c>
      <c r="EV140">
        <f t="shared" si="244"/>
        <v>236.55599999999998</v>
      </c>
      <c r="EW140">
        <f t="shared" si="245"/>
        <v>264.23099999999999</v>
      </c>
      <c r="EX140">
        <f t="shared" si="246"/>
        <v>327.91</v>
      </c>
      <c r="EY140">
        <f t="shared" si="247"/>
        <v>409.36</v>
      </c>
      <c r="EZ140">
        <f t="shared" si="248"/>
        <v>540.62800000000004</v>
      </c>
      <c r="FA140">
        <f t="shared" si="249"/>
        <v>253.51300000000003</v>
      </c>
      <c r="FB140">
        <f t="shared" si="250"/>
        <v>440.11699999999996</v>
      </c>
      <c r="FC140">
        <f t="shared" si="251"/>
        <v>114.17299999999999</v>
      </c>
      <c r="FD140">
        <f t="shared" si="252"/>
        <v>246.37900000000002</v>
      </c>
      <c r="FE140">
        <f t="shared" si="253"/>
        <v>474.16700000000003</v>
      </c>
      <c r="FF140">
        <f t="shared" si="254"/>
        <v>368.88800000000003</v>
      </c>
      <c r="FG140">
        <f t="shared" si="255"/>
        <v>242.69800000000004</v>
      </c>
      <c r="FH140">
        <f t="shared" si="256"/>
        <v>216.44499999999999</v>
      </c>
      <c r="FI140">
        <f t="shared" si="257"/>
        <v>530.66</v>
      </c>
      <c r="FJ140">
        <f t="shared" si="258"/>
        <v>542.65099999999995</v>
      </c>
      <c r="FK140">
        <f t="shared" si="259"/>
        <v>394.80500000000001</v>
      </c>
      <c r="FL140">
        <f t="shared" si="260"/>
        <v>432.07799999999997</v>
      </c>
      <c r="FM140">
        <f t="shared" si="261"/>
        <v>229.90500000000003</v>
      </c>
      <c r="FN140">
        <f t="shared" si="262"/>
        <v>532.01599999999996</v>
      </c>
      <c r="FO140">
        <f t="shared" si="263"/>
        <v>209.88900000000001</v>
      </c>
      <c r="FP140">
        <f t="shared" si="264"/>
        <v>92.564999999999984</v>
      </c>
      <c r="FQ140">
        <f t="shared" si="265"/>
        <v>74.23099999999998</v>
      </c>
      <c r="FR140">
        <f t="shared" si="266"/>
        <v>44.220999999999989</v>
      </c>
      <c r="FS140">
        <f t="shared" si="267"/>
        <v>41.429999999999993</v>
      </c>
      <c r="FT140">
        <f t="shared" si="268"/>
        <v>39.957999999999984</v>
      </c>
      <c r="FU140">
        <f t="shared" si="269"/>
        <v>70.567999999999998</v>
      </c>
      <c r="FV140">
        <f t="shared" si="270"/>
        <v>325.07499999999999</v>
      </c>
      <c r="FW140">
        <f t="shared" si="271"/>
        <v>299.19200000000001</v>
      </c>
      <c r="FX140">
        <f t="shared" si="272"/>
        <v>367.875</v>
      </c>
      <c r="FY140">
        <f t="shared" si="273"/>
        <v>355.38100000000003</v>
      </c>
      <c r="FZ140">
        <f t="shared" si="274"/>
        <v>356.66500000000002</v>
      </c>
      <c r="GA140">
        <f t="shared" si="275"/>
        <v>191.673</v>
      </c>
      <c r="GB140">
        <f t="shared" si="276"/>
        <v>207.19</v>
      </c>
      <c r="GC140">
        <f t="shared" si="277"/>
        <v>242.029</v>
      </c>
      <c r="GD140">
        <f t="shared" si="278"/>
        <v>320.83500000000004</v>
      </c>
      <c r="GE140">
        <f t="shared" si="279"/>
        <v>273.18900000000002</v>
      </c>
      <c r="GF140">
        <f t="shared" si="280"/>
        <v>266.42099999999999</v>
      </c>
      <c r="GG140">
        <f t="shared" si="281"/>
        <v>242.57999999999998</v>
      </c>
      <c r="GH140">
        <f t="shared" si="282"/>
        <v>325.37200000000001</v>
      </c>
      <c r="GI140">
        <f t="shared" si="283"/>
        <v>299.75200000000001</v>
      </c>
      <c r="GJ140">
        <f t="shared" si="284"/>
        <v>299.48099999999999</v>
      </c>
      <c r="GK140">
        <f t="shared" si="285"/>
        <v>336.048</v>
      </c>
      <c r="GL140">
        <f t="shared" si="286"/>
        <v>292.661</v>
      </c>
    </row>
    <row r="141" spans="1:194" x14ac:dyDescent="0.3">
      <c r="A141">
        <v>265</v>
      </c>
      <c r="B141">
        <v>400</v>
      </c>
      <c r="C141">
        <v>421.94900000000001</v>
      </c>
      <c r="D141">
        <v>325.57100000000003</v>
      </c>
      <c r="E141">
        <v>313.33300000000003</v>
      </c>
      <c r="F141">
        <v>302.19299999999998</v>
      </c>
      <c r="G141">
        <v>358.488</v>
      </c>
      <c r="H141">
        <v>362.37</v>
      </c>
      <c r="I141">
        <v>252.17099999999999</v>
      </c>
      <c r="J141">
        <v>295.173</v>
      </c>
      <c r="K141">
        <v>258.69600000000003</v>
      </c>
      <c r="L141">
        <v>387.666</v>
      </c>
      <c r="M141">
        <v>278.55599999999998</v>
      </c>
      <c r="N141">
        <v>326.05200000000002</v>
      </c>
      <c r="O141">
        <v>244.60599999999999</v>
      </c>
      <c r="P141">
        <v>547.57299999999998</v>
      </c>
      <c r="Q141">
        <v>593.952</v>
      </c>
      <c r="R141">
        <v>291.90600000000001</v>
      </c>
      <c r="S141">
        <v>420.89100000000002</v>
      </c>
      <c r="T141">
        <v>248.8</v>
      </c>
      <c r="U141">
        <v>359.90499999999997</v>
      </c>
      <c r="V141">
        <v>373.37299999999999</v>
      </c>
      <c r="W141">
        <v>528.63800000000003</v>
      </c>
      <c r="X141">
        <v>225.53800000000001</v>
      </c>
      <c r="Y141">
        <v>441.60500000000002</v>
      </c>
      <c r="Z141">
        <v>246.70500000000001</v>
      </c>
      <c r="AA141">
        <v>168.07</v>
      </c>
      <c r="AB141">
        <v>217.209</v>
      </c>
      <c r="AC141">
        <v>248.31100000000001</v>
      </c>
      <c r="AD141">
        <v>354.56700000000001</v>
      </c>
      <c r="AE141">
        <v>201.32900000000001</v>
      </c>
      <c r="AF141">
        <v>264.23899999999998</v>
      </c>
      <c r="AG141">
        <v>216.767</v>
      </c>
      <c r="AH141">
        <v>239.15</v>
      </c>
      <c r="AI141">
        <v>237.56700000000001</v>
      </c>
      <c r="AJ141">
        <v>292.87400000000002</v>
      </c>
      <c r="AK141">
        <v>595.35</v>
      </c>
      <c r="AL141">
        <v>187.078</v>
      </c>
      <c r="AM141">
        <v>501.37299999999999</v>
      </c>
      <c r="AN141">
        <v>374.24799999999999</v>
      </c>
      <c r="AO141">
        <v>357.70100000000002</v>
      </c>
      <c r="AP141">
        <v>252.86600000000001</v>
      </c>
      <c r="AQ141">
        <v>248.57900000000001</v>
      </c>
      <c r="AR141">
        <v>400.10199999999998</v>
      </c>
      <c r="AS141">
        <v>223.31899999999999</v>
      </c>
      <c r="AT141">
        <v>334.08</v>
      </c>
      <c r="AU141">
        <v>475.49900000000002</v>
      </c>
      <c r="AV141">
        <v>334.24</v>
      </c>
      <c r="AW141">
        <v>287.71899999999999</v>
      </c>
      <c r="AX141">
        <v>233.75899999999999</v>
      </c>
      <c r="AY141">
        <v>385.19099999999997</v>
      </c>
      <c r="AZ141">
        <v>575.60599999999999</v>
      </c>
      <c r="BA141">
        <v>569.66399999999999</v>
      </c>
      <c r="BB141">
        <v>424.37299999999999</v>
      </c>
      <c r="BC141">
        <v>306.03699999999998</v>
      </c>
      <c r="BD141">
        <v>327.59199999999998</v>
      </c>
      <c r="BE141">
        <v>379.21699999999998</v>
      </c>
      <c r="BF141">
        <v>447.86500000000001</v>
      </c>
      <c r="BG141">
        <v>559.51700000000005</v>
      </c>
      <c r="BH141">
        <v>318.60300000000001</v>
      </c>
      <c r="BI141">
        <v>473.07900000000001</v>
      </c>
      <c r="BJ141">
        <v>200.584</v>
      </c>
      <c r="BK141">
        <v>315.85399999999998</v>
      </c>
      <c r="BL141">
        <v>509.61599999999999</v>
      </c>
      <c r="BM141">
        <v>411.88</v>
      </c>
      <c r="BN141">
        <v>307.44900000000001</v>
      </c>
      <c r="BO141">
        <v>281.62700000000001</v>
      </c>
      <c r="BP141">
        <v>551.49599999999998</v>
      </c>
      <c r="BQ141">
        <v>562.51300000000003</v>
      </c>
      <c r="BR141">
        <v>437.14600000000002</v>
      </c>
      <c r="BS141">
        <v>467.88200000000001</v>
      </c>
      <c r="BT141">
        <v>296.78699999999998</v>
      </c>
      <c r="BU141">
        <v>559.52300000000002</v>
      </c>
      <c r="BV141">
        <v>283.017</v>
      </c>
      <c r="BW141">
        <v>181.19499999999999</v>
      </c>
      <c r="BX141">
        <v>160.49799999999999</v>
      </c>
      <c r="BY141">
        <v>134.113</v>
      </c>
      <c r="BZ141">
        <v>129.91300000000001</v>
      </c>
      <c r="CA141">
        <v>129.65600000000001</v>
      </c>
      <c r="CB141">
        <v>163.31700000000001</v>
      </c>
      <c r="CC141">
        <v>406.14299999999997</v>
      </c>
      <c r="CD141">
        <v>378.56400000000002</v>
      </c>
      <c r="CE141">
        <v>438.01499999999999</v>
      </c>
      <c r="CF141">
        <v>433.72699999999998</v>
      </c>
      <c r="CG141">
        <v>427.74400000000003</v>
      </c>
      <c r="CH141">
        <v>279.404</v>
      </c>
      <c r="CI141">
        <v>294.21600000000001</v>
      </c>
      <c r="CJ141">
        <v>327.46800000000002</v>
      </c>
      <c r="CK141">
        <v>402.30700000000002</v>
      </c>
      <c r="CL141">
        <v>358.09399999999999</v>
      </c>
      <c r="CM141">
        <v>348.73899999999998</v>
      </c>
      <c r="CN141">
        <v>328.08699999999999</v>
      </c>
      <c r="CO141">
        <v>404.23899999999998</v>
      </c>
      <c r="CP141">
        <v>382.49400000000003</v>
      </c>
      <c r="CQ141">
        <v>384.51400000000001</v>
      </c>
      <c r="CR141">
        <v>416.08499999999998</v>
      </c>
      <c r="CS141">
        <v>374.54500000000002</v>
      </c>
      <c r="CT141">
        <v>101.684</v>
      </c>
      <c r="CV141">
        <f t="shared" si="192"/>
        <v>320.26499999999999</v>
      </c>
      <c r="CW141">
        <f t="shared" si="193"/>
        <v>223.88700000000003</v>
      </c>
      <c r="CX141">
        <f t="shared" si="194"/>
        <v>211.64900000000003</v>
      </c>
      <c r="CY141">
        <f t="shared" si="195"/>
        <v>200.50899999999999</v>
      </c>
      <c r="CZ141">
        <f t="shared" si="196"/>
        <v>256.80399999999997</v>
      </c>
      <c r="DA141">
        <f t="shared" si="197"/>
        <v>260.68600000000004</v>
      </c>
      <c r="DB141">
        <f t="shared" si="198"/>
        <v>150.48699999999999</v>
      </c>
      <c r="DC141">
        <f t="shared" si="199"/>
        <v>193.489</v>
      </c>
      <c r="DD141">
        <f t="shared" si="200"/>
        <v>157.01200000000003</v>
      </c>
      <c r="DE141">
        <f t="shared" si="201"/>
        <v>285.98199999999997</v>
      </c>
      <c r="DF141">
        <f t="shared" si="202"/>
        <v>176.87199999999999</v>
      </c>
      <c r="DG141">
        <f t="shared" si="203"/>
        <v>224.36800000000002</v>
      </c>
      <c r="DH141">
        <f t="shared" si="204"/>
        <v>142.922</v>
      </c>
      <c r="DI141">
        <f t="shared" si="205"/>
        <v>445.88900000000001</v>
      </c>
      <c r="DJ141">
        <f t="shared" si="206"/>
        <v>492.26800000000003</v>
      </c>
      <c r="DK141">
        <f t="shared" si="207"/>
        <v>190.22200000000001</v>
      </c>
      <c r="DL141">
        <f t="shared" si="208"/>
        <v>319.20699999999999</v>
      </c>
      <c r="DM141">
        <f t="shared" si="209"/>
        <v>147.11600000000001</v>
      </c>
      <c r="DN141">
        <f t="shared" si="210"/>
        <v>258.221</v>
      </c>
      <c r="DO141">
        <f t="shared" si="211"/>
        <v>271.68899999999996</v>
      </c>
      <c r="DP141">
        <f t="shared" si="212"/>
        <v>426.95400000000006</v>
      </c>
      <c r="DQ141">
        <f t="shared" si="213"/>
        <v>123.85400000000001</v>
      </c>
      <c r="DR141">
        <f t="shared" si="214"/>
        <v>339.92100000000005</v>
      </c>
      <c r="DS141">
        <f t="shared" si="215"/>
        <v>145.02100000000002</v>
      </c>
      <c r="DT141">
        <f t="shared" si="216"/>
        <v>66.385999999999996</v>
      </c>
      <c r="DU141">
        <f t="shared" si="217"/>
        <v>115.52500000000001</v>
      </c>
      <c r="DV141">
        <f t="shared" si="218"/>
        <v>146.62700000000001</v>
      </c>
      <c r="DW141">
        <f t="shared" si="219"/>
        <v>252.88300000000001</v>
      </c>
      <c r="DX141">
        <f t="shared" si="220"/>
        <v>99.64500000000001</v>
      </c>
      <c r="DY141">
        <f t="shared" si="221"/>
        <v>162.55499999999998</v>
      </c>
      <c r="DZ141">
        <f t="shared" si="222"/>
        <v>115.083</v>
      </c>
      <c r="EA141">
        <f t="shared" si="223"/>
        <v>137.46600000000001</v>
      </c>
      <c r="EB141">
        <f t="shared" si="224"/>
        <v>135.88300000000001</v>
      </c>
      <c r="EC141">
        <f t="shared" si="225"/>
        <v>191.19000000000003</v>
      </c>
      <c r="ED141">
        <f t="shared" si="226"/>
        <v>493.66600000000005</v>
      </c>
      <c r="EE141">
        <f t="shared" si="227"/>
        <v>85.394000000000005</v>
      </c>
      <c r="EF141">
        <f t="shared" si="228"/>
        <v>399.68899999999996</v>
      </c>
      <c r="EG141">
        <f t="shared" si="229"/>
        <v>272.56399999999996</v>
      </c>
      <c r="EH141">
        <f t="shared" si="230"/>
        <v>256.01700000000005</v>
      </c>
      <c r="EI141">
        <f t="shared" si="231"/>
        <v>151.18200000000002</v>
      </c>
      <c r="EJ141">
        <f t="shared" si="232"/>
        <v>146.89500000000001</v>
      </c>
      <c r="EK141">
        <f t="shared" si="233"/>
        <v>298.41800000000001</v>
      </c>
      <c r="EL141">
        <f t="shared" si="234"/>
        <v>121.63499999999999</v>
      </c>
      <c r="EM141">
        <f t="shared" si="235"/>
        <v>232.39599999999999</v>
      </c>
      <c r="EN141">
        <f t="shared" si="236"/>
        <v>373.81500000000005</v>
      </c>
      <c r="EO141">
        <f t="shared" si="237"/>
        <v>232.55600000000001</v>
      </c>
      <c r="EP141">
        <f t="shared" si="238"/>
        <v>186.035</v>
      </c>
      <c r="EQ141">
        <f t="shared" si="239"/>
        <v>132.07499999999999</v>
      </c>
      <c r="ER141">
        <f t="shared" si="240"/>
        <v>283.50699999999995</v>
      </c>
      <c r="ES141">
        <f t="shared" si="241"/>
        <v>473.92200000000003</v>
      </c>
      <c r="ET141">
        <f t="shared" si="242"/>
        <v>467.98</v>
      </c>
      <c r="EU141">
        <f t="shared" si="243"/>
        <v>322.68899999999996</v>
      </c>
      <c r="EV141">
        <f t="shared" si="244"/>
        <v>204.35299999999998</v>
      </c>
      <c r="EW141">
        <f t="shared" si="245"/>
        <v>225.90799999999999</v>
      </c>
      <c r="EX141">
        <f t="shared" si="246"/>
        <v>277.53300000000002</v>
      </c>
      <c r="EY141">
        <f t="shared" si="247"/>
        <v>346.18100000000004</v>
      </c>
      <c r="EZ141">
        <f t="shared" si="248"/>
        <v>457.83300000000008</v>
      </c>
      <c r="FA141">
        <f t="shared" si="249"/>
        <v>216.91900000000001</v>
      </c>
      <c r="FB141">
        <f t="shared" si="250"/>
        <v>371.39499999999998</v>
      </c>
      <c r="FC141">
        <f t="shared" si="251"/>
        <v>98.9</v>
      </c>
      <c r="FD141">
        <f t="shared" si="252"/>
        <v>214.17</v>
      </c>
      <c r="FE141">
        <f t="shared" si="253"/>
        <v>407.93200000000002</v>
      </c>
      <c r="FF141">
        <f t="shared" si="254"/>
        <v>310.19600000000003</v>
      </c>
      <c r="FG141">
        <f t="shared" si="255"/>
        <v>205.76500000000001</v>
      </c>
      <c r="FH141">
        <f t="shared" si="256"/>
        <v>179.94300000000001</v>
      </c>
      <c r="FI141">
        <f t="shared" si="257"/>
        <v>449.81200000000001</v>
      </c>
      <c r="FJ141">
        <f t="shared" si="258"/>
        <v>460.82900000000006</v>
      </c>
      <c r="FK141">
        <f t="shared" si="259"/>
        <v>335.46199999999999</v>
      </c>
      <c r="FL141">
        <f t="shared" si="260"/>
        <v>366.19799999999998</v>
      </c>
      <c r="FM141">
        <f t="shared" si="261"/>
        <v>195.10299999999998</v>
      </c>
      <c r="FN141">
        <f t="shared" si="262"/>
        <v>457.83900000000006</v>
      </c>
      <c r="FO141">
        <f t="shared" si="263"/>
        <v>181.333</v>
      </c>
      <c r="FP141">
        <f t="shared" si="264"/>
        <v>79.510999999999996</v>
      </c>
      <c r="FQ141">
        <f t="shared" si="265"/>
        <v>58.813999999999993</v>
      </c>
      <c r="FR141">
        <f t="shared" si="266"/>
        <v>32.429000000000002</v>
      </c>
      <c r="FS141">
        <f t="shared" si="267"/>
        <v>28.229000000000013</v>
      </c>
      <c r="FT141">
        <f t="shared" si="268"/>
        <v>27.972000000000008</v>
      </c>
      <c r="FU141">
        <f t="shared" si="269"/>
        <v>61.63300000000001</v>
      </c>
      <c r="FV141">
        <f t="shared" si="270"/>
        <v>304.45899999999995</v>
      </c>
      <c r="FW141">
        <f t="shared" si="271"/>
        <v>276.88</v>
      </c>
      <c r="FX141">
        <f t="shared" si="272"/>
        <v>336.33100000000002</v>
      </c>
      <c r="FY141">
        <f t="shared" si="273"/>
        <v>332.04300000000001</v>
      </c>
      <c r="FZ141">
        <f t="shared" si="274"/>
        <v>326.06000000000006</v>
      </c>
      <c r="GA141">
        <f t="shared" si="275"/>
        <v>177.72</v>
      </c>
      <c r="GB141">
        <f t="shared" si="276"/>
        <v>192.53200000000001</v>
      </c>
      <c r="GC141">
        <f t="shared" si="277"/>
        <v>225.78400000000002</v>
      </c>
      <c r="GD141">
        <f t="shared" si="278"/>
        <v>300.62300000000005</v>
      </c>
      <c r="GE141">
        <f t="shared" si="279"/>
        <v>256.40999999999997</v>
      </c>
      <c r="GF141">
        <f t="shared" si="280"/>
        <v>247.05499999999998</v>
      </c>
      <c r="GG141">
        <f t="shared" si="281"/>
        <v>226.40299999999999</v>
      </c>
      <c r="GH141">
        <f t="shared" si="282"/>
        <v>302.55499999999995</v>
      </c>
      <c r="GI141">
        <f t="shared" si="283"/>
        <v>280.81000000000006</v>
      </c>
      <c r="GJ141">
        <f t="shared" si="284"/>
        <v>282.83000000000004</v>
      </c>
      <c r="GK141">
        <f t="shared" si="285"/>
        <v>314.40099999999995</v>
      </c>
      <c r="GL141">
        <f t="shared" si="286"/>
        <v>272.86099999999999</v>
      </c>
    </row>
    <row r="142" spans="1:194" x14ac:dyDescent="0.3">
      <c r="A142">
        <v>265</v>
      </c>
      <c r="B142">
        <v>405</v>
      </c>
      <c r="C142">
        <v>384.03699999999998</v>
      </c>
      <c r="D142">
        <v>296.02</v>
      </c>
      <c r="E142">
        <v>280.90899999999999</v>
      </c>
      <c r="F142">
        <v>281.11399999999998</v>
      </c>
      <c r="G142">
        <v>323.07100000000003</v>
      </c>
      <c r="H142">
        <v>330.70299999999997</v>
      </c>
      <c r="I142">
        <v>229.548</v>
      </c>
      <c r="J142">
        <v>274.596</v>
      </c>
      <c r="K142">
        <v>232.33500000000001</v>
      </c>
      <c r="L142">
        <v>352.68200000000002</v>
      </c>
      <c r="M142">
        <v>254.684</v>
      </c>
      <c r="N142">
        <v>299.40199999999999</v>
      </c>
      <c r="O142">
        <v>222.97</v>
      </c>
      <c r="P142">
        <v>486.09100000000001</v>
      </c>
      <c r="Q142">
        <v>521.76599999999996</v>
      </c>
      <c r="R142">
        <v>266.21699999999998</v>
      </c>
      <c r="S142">
        <v>372.68400000000003</v>
      </c>
      <c r="T142">
        <v>226.09299999999999</v>
      </c>
      <c r="U142">
        <v>324.36799999999999</v>
      </c>
      <c r="V142">
        <v>331.50799999999998</v>
      </c>
      <c r="W142">
        <v>471.71800000000002</v>
      </c>
      <c r="X142">
        <v>205.84</v>
      </c>
      <c r="Y142">
        <v>392.23200000000003</v>
      </c>
      <c r="Z142">
        <v>224.352</v>
      </c>
      <c r="AA142">
        <v>155.328</v>
      </c>
      <c r="AB142">
        <v>201.227</v>
      </c>
      <c r="AC142">
        <v>226.464</v>
      </c>
      <c r="AD142">
        <v>323.19900000000001</v>
      </c>
      <c r="AE142">
        <v>185.98</v>
      </c>
      <c r="AF142">
        <v>243.29599999999999</v>
      </c>
      <c r="AG142">
        <v>199.75700000000001</v>
      </c>
      <c r="AH142">
        <v>218.077</v>
      </c>
      <c r="AI142">
        <v>219.53200000000001</v>
      </c>
      <c r="AJ142">
        <v>266.78399999999999</v>
      </c>
      <c r="AK142">
        <v>529.92600000000004</v>
      </c>
      <c r="AL142">
        <v>174.517</v>
      </c>
      <c r="AM142">
        <v>447.85700000000003</v>
      </c>
      <c r="AN142">
        <v>334.71499999999997</v>
      </c>
      <c r="AO142">
        <v>323.541</v>
      </c>
      <c r="AP142">
        <v>229.93</v>
      </c>
      <c r="AQ142">
        <v>231.17599999999999</v>
      </c>
      <c r="AR142">
        <v>352.94099999999997</v>
      </c>
      <c r="AS142">
        <v>207.529</v>
      </c>
      <c r="AT142">
        <v>298.97000000000003</v>
      </c>
      <c r="AU142">
        <v>429.286</v>
      </c>
      <c r="AV142">
        <v>303.08199999999999</v>
      </c>
      <c r="AW142">
        <v>263.94600000000003</v>
      </c>
      <c r="AX142">
        <v>214.58199999999999</v>
      </c>
      <c r="AY142">
        <v>356.25</v>
      </c>
      <c r="AZ142">
        <v>509.34800000000001</v>
      </c>
      <c r="BA142">
        <v>508.49599999999998</v>
      </c>
      <c r="BB142">
        <v>377.94200000000001</v>
      </c>
      <c r="BC142">
        <v>276.17099999999999</v>
      </c>
      <c r="BD142">
        <v>299.63400000000001</v>
      </c>
      <c r="BE142">
        <v>345.78399999999999</v>
      </c>
      <c r="BF142">
        <v>409.95400000000001</v>
      </c>
      <c r="BG142">
        <v>498.709</v>
      </c>
      <c r="BH142">
        <v>290.49200000000002</v>
      </c>
      <c r="BI142">
        <v>417.25700000000001</v>
      </c>
      <c r="BJ142">
        <v>183.048</v>
      </c>
      <c r="BK142">
        <v>284.41899999999998</v>
      </c>
      <c r="BL142">
        <v>449.47399999999999</v>
      </c>
      <c r="BM142">
        <v>368.488</v>
      </c>
      <c r="BN142">
        <v>278.69400000000002</v>
      </c>
      <c r="BO142">
        <v>257.721</v>
      </c>
      <c r="BP142">
        <v>486.846</v>
      </c>
      <c r="BQ142">
        <v>500.47199999999998</v>
      </c>
      <c r="BR142">
        <v>392.774</v>
      </c>
      <c r="BS142">
        <v>415.613</v>
      </c>
      <c r="BT142">
        <v>270.83699999999999</v>
      </c>
      <c r="BU142">
        <v>503.15</v>
      </c>
      <c r="BV142">
        <v>257.88200000000001</v>
      </c>
      <c r="BW142">
        <v>167.34299999999999</v>
      </c>
      <c r="BX142">
        <v>150.751</v>
      </c>
      <c r="BY142">
        <v>121.955</v>
      </c>
      <c r="BZ142">
        <v>118.26</v>
      </c>
      <c r="CA142">
        <v>114.72499999999999</v>
      </c>
      <c r="CB142">
        <v>145.93799999999999</v>
      </c>
      <c r="CC142">
        <v>387.71699999999998</v>
      </c>
      <c r="CD142">
        <v>362.90899999999999</v>
      </c>
      <c r="CE142">
        <v>406.85399999999998</v>
      </c>
      <c r="CF142">
        <v>418.76900000000001</v>
      </c>
      <c r="CG142">
        <v>398.89600000000002</v>
      </c>
      <c r="CH142">
        <v>268.30099999999999</v>
      </c>
      <c r="CI142">
        <v>282.404</v>
      </c>
      <c r="CJ142">
        <v>314.06900000000002</v>
      </c>
      <c r="CK142">
        <v>385.154</v>
      </c>
      <c r="CL142">
        <v>340.59</v>
      </c>
      <c r="CM142">
        <v>335.786</v>
      </c>
      <c r="CN142">
        <v>313.57600000000002</v>
      </c>
      <c r="CO142">
        <v>387.577</v>
      </c>
      <c r="CP142">
        <v>364.83199999999999</v>
      </c>
      <c r="CQ142">
        <v>374.09899999999999</v>
      </c>
      <c r="CR142">
        <v>398.99</v>
      </c>
      <c r="CS142">
        <v>356.98200000000003</v>
      </c>
      <c r="CT142">
        <v>99.043999999999997</v>
      </c>
      <c r="CV142">
        <f t="shared" si="192"/>
        <v>284.99299999999999</v>
      </c>
      <c r="CW142">
        <f t="shared" si="193"/>
        <v>196.976</v>
      </c>
      <c r="CX142">
        <f t="shared" si="194"/>
        <v>181.86500000000001</v>
      </c>
      <c r="CY142">
        <f t="shared" si="195"/>
        <v>182.07</v>
      </c>
      <c r="CZ142">
        <f t="shared" si="196"/>
        <v>224.02700000000004</v>
      </c>
      <c r="DA142">
        <f t="shared" si="197"/>
        <v>231.65899999999999</v>
      </c>
      <c r="DB142">
        <f t="shared" si="198"/>
        <v>130.50400000000002</v>
      </c>
      <c r="DC142">
        <f t="shared" si="199"/>
        <v>175.55200000000002</v>
      </c>
      <c r="DD142">
        <f t="shared" si="200"/>
        <v>133.291</v>
      </c>
      <c r="DE142">
        <f t="shared" si="201"/>
        <v>253.63800000000003</v>
      </c>
      <c r="DF142">
        <f t="shared" si="202"/>
        <v>155.63999999999999</v>
      </c>
      <c r="DG142">
        <f t="shared" si="203"/>
        <v>200.358</v>
      </c>
      <c r="DH142">
        <f t="shared" si="204"/>
        <v>123.926</v>
      </c>
      <c r="DI142">
        <f t="shared" si="205"/>
        <v>387.04700000000003</v>
      </c>
      <c r="DJ142">
        <f t="shared" si="206"/>
        <v>422.72199999999998</v>
      </c>
      <c r="DK142">
        <f t="shared" si="207"/>
        <v>167.173</v>
      </c>
      <c r="DL142">
        <f t="shared" si="208"/>
        <v>273.64000000000004</v>
      </c>
      <c r="DM142">
        <f t="shared" si="209"/>
        <v>127.04899999999999</v>
      </c>
      <c r="DN142">
        <f t="shared" si="210"/>
        <v>225.32400000000001</v>
      </c>
      <c r="DO142">
        <f t="shared" si="211"/>
        <v>232.464</v>
      </c>
      <c r="DP142">
        <f t="shared" si="212"/>
        <v>372.67400000000004</v>
      </c>
      <c r="DQ142">
        <f t="shared" si="213"/>
        <v>106.79600000000001</v>
      </c>
      <c r="DR142">
        <f t="shared" si="214"/>
        <v>293.18800000000005</v>
      </c>
      <c r="DS142">
        <f t="shared" si="215"/>
        <v>125.30800000000001</v>
      </c>
      <c r="DT142">
        <f t="shared" si="216"/>
        <v>56.284000000000006</v>
      </c>
      <c r="DU142">
        <f t="shared" si="217"/>
        <v>102.18300000000001</v>
      </c>
      <c r="DV142">
        <f t="shared" si="218"/>
        <v>127.42</v>
      </c>
      <c r="DW142">
        <f t="shared" si="219"/>
        <v>224.15500000000003</v>
      </c>
      <c r="DX142">
        <f t="shared" si="220"/>
        <v>86.935999999999993</v>
      </c>
      <c r="DY142">
        <f t="shared" si="221"/>
        <v>144.25200000000001</v>
      </c>
      <c r="DZ142">
        <f t="shared" si="222"/>
        <v>100.71300000000001</v>
      </c>
      <c r="EA142">
        <f t="shared" si="223"/>
        <v>119.033</v>
      </c>
      <c r="EB142">
        <f t="shared" si="224"/>
        <v>120.48800000000001</v>
      </c>
      <c r="EC142">
        <f t="shared" si="225"/>
        <v>167.74</v>
      </c>
      <c r="ED142">
        <f t="shared" si="226"/>
        <v>430.88200000000006</v>
      </c>
      <c r="EE142">
        <f t="shared" si="227"/>
        <v>75.472999999999999</v>
      </c>
      <c r="EF142">
        <f t="shared" si="228"/>
        <v>348.81300000000005</v>
      </c>
      <c r="EG142">
        <f t="shared" si="229"/>
        <v>235.67099999999999</v>
      </c>
      <c r="EH142">
        <f t="shared" si="230"/>
        <v>224.49700000000001</v>
      </c>
      <c r="EI142">
        <f t="shared" si="231"/>
        <v>130.88600000000002</v>
      </c>
      <c r="EJ142">
        <f t="shared" si="232"/>
        <v>132.13200000000001</v>
      </c>
      <c r="EK142">
        <f t="shared" si="233"/>
        <v>253.89699999999999</v>
      </c>
      <c r="EL142">
        <f t="shared" si="234"/>
        <v>108.485</v>
      </c>
      <c r="EM142">
        <f t="shared" si="235"/>
        <v>199.92600000000004</v>
      </c>
      <c r="EN142">
        <f t="shared" si="236"/>
        <v>330.24200000000002</v>
      </c>
      <c r="EO142">
        <f t="shared" si="237"/>
        <v>204.03800000000001</v>
      </c>
      <c r="EP142">
        <f t="shared" si="238"/>
        <v>164.90200000000004</v>
      </c>
      <c r="EQ142">
        <f t="shared" si="239"/>
        <v>115.538</v>
      </c>
      <c r="ER142">
        <f t="shared" si="240"/>
        <v>257.20600000000002</v>
      </c>
      <c r="ES142">
        <f t="shared" si="241"/>
        <v>410.30400000000003</v>
      </c>
      <c r="ET142">
        <f t="shared" si="242"/>
        <v>409.452</v>
      </c>
      <c r="EU142">
        <f t="shared" si="243"/>
        <v>278.89800000000002</v>
      </c>
      <c r="EV142">
        <f t="shared" si="244"/>
        <v>177.12700000000001</v>
      </c>
      <c r="EW142">
        <f t="shared" si="245"/>
        <v>200.59000000000003</v>
      </c>
      <c r="EX142">
        <f t="shared" si="246"/>
        <v>246.74</v>
      </c>
      <c r="EY142">
        <f t="shared" si="247"/>
        <v>310.91000000000003</v>
      </c>
      <c r="EZ142">
        <f t="shared" si="248"/>
        <v>399.66500000000002</v>
      </c>
      <c r="FA142">
        <f t="shared" si="249"/>
        <v>191.44800000000004</v>
      </c>
      <c r="FB142">
        <f t="shared" si="250"/>
        <v>318.21300000000002</v>
      </c>
      <c r="FC142">
        <f t="shared" si="251"/>
        <v>84.004000000000005</v>
      </c>
      <c r="FD142">
        <f t="shared" si="252"/>
        <v>185.375</v>
      </c>
      <c r="FE142">
        <f t="shared" si="253"/>
        <v>350.43</v>
      </c>
      <c r="FF142">
        <f t="shared" si="254"/>
        <v>269.44400000000002</v>
      </c>
      <c r="FG142">
        <f t="shared" si="255"/>
        <v>179.65000000000003</v>
      </c>
      <c r="FH142">
        <f t="shared" si="256"/>
        <v>158.67700000000002</v>
      </c>
      <c r="FI142">
        <f t="shared" si="257"/>
        <v>387.80200000000002</v>
      </c>
      <c r="FJ142">
        <f t="shared" si="258"/>
        <v>401.428</v>
      </c>
      <c r="FK142">
        <f t="shared" si="259"/>
        <v>293.73</v>
      </c>
      <c r="FL142">
        <f t="shared" si="260"/>
        <v>316.56900000000002</v>
      </c>
      <c r="FM142">
        <f t="shared" si="261"/>
        <v>171.79300000000001</v>
      </c>
      <c r="FN142">
        <f t="shared" si="262"/>
        <v>404.10599999999999</v>
      </c>
      <c r="FO142">
        <f t="shared" si="263"/>
        <v>158.83800000000002</v>
      </c>
      <c r="FP142">
        <f t="shared" si="264"/>
        <v>68.298999999999992</v>
      </c>
      <c r="FQ142">
        <f t="shared" si="265"/>
        <v>51.707000000000008</v>
      </c>
      <c r="FR142">
        <f t="shared" si="266"/>
        <v>22.911000000000001</v>
      </c>
      <c r="FS142">
        <f t="shared" si="267"/>
        <v>19.216000000000008</v>
      </c>
      <c r="FT142">
        <f t="shared" si="268"/>
        <v>15.680999999999997</v>
      </c>
      <c r="FU142">
        <f t="shared" si="269"/>
        <v>46.893999999999991</v>
      </c>
      <c r="FV142">
        <f t="shared" si="270"/>
        <v>288.673</v>
      </c>
      <c r="FW142">
        <f t="shared" si="271"/>
        <v>263.86500000000001</v>
      </c>
      <c r="FX142">
        <f t="shared" si="272"/>
        <v>307.81</v>
      </c>
      <c r="FY142">
        <f t="shared" si="273"/>
        <v>319.72500000000002</v>
      </c>
      <c r="FZ142">
        <f t="shared" si="274"/>
        <v>299.85200000000003</v>
      </c>
      <c r="GA142">
        <f t="shared" si="275"/>
        <v>169.25700000000001</v>
      </c>
      <c r="GB142">
        <f t="shared" si="276"/>
        <v>183.36</v>
      </c>
      <c r="GC142">
        <f t="shared" si="277"/>
        <v>215.02500000000003</v>
      </c>
      <c r="GD142">
        <f t="shared" si="278"/>
        <v>286.11</v>
      </c>
      <c r="GE142">
        <f t="shared" si="279"/>
        <v>241.54599999999999</v>
      </c>
      <c r="GF142">
        <f t="shared" si="280"/>
        <v>236.74200000000002</v>
      </c>
      <c r="GG142">
        <f t="shared" si="281"/>
        <v>214.53200000000004</v>
      </c>
      <c r="GH142">
        <f t="shared" si="282"/>
        <v>288.53300000000002</v>
      </c>
      <c r="GI142">
        <f t="shared" si="283"/>
        <v>265.78800000000001</v>
      </c>
      <c r="GJ142">
        <f t="shared" si="284"/>
        <v>275.05500000000001</v>
      </c>
      <c r="GK142">
        <f t="shared" si="285"/>
        <v>299.94600000000003</v>
      </c>
      <c r="GL142">
        <f t="shared" si="286"/>
        <v>257.93800000000005</v>
      </c>
    </row>
    <row r="143" spans="1:194" x14ac:dyDescent="0.3">
      <c r="A143">
        <v>265</v>
      </c>
      <c r="B143">
        <v>410</v>
      </c>
      <c r="C143">
        <v>334.64600000000002</v>
      </c>
      <c r="D143">
        <v>261.48500000000001</v>
      </c>
      <c r="E143">
        <v>247.33799999999999</v>
      </c>
      <c r="F143">
        <v>242.16</v>
      </c>
      <c r="G143">
        <v>284.88900000000001</v>
      </c>
      <c r="H143">
        <v>288.97699999999998</v>
      </c>
      <c r="I143">
        <v>205.77199999999999</v>
      </c>
      <c r="J143">
        <v>241.15</v>
      </c>
      <c r="K143">
        <v>208.77199999999999</v>
      </c>
      <c r="L143">
        <v>313.88900000000001</v>
      </c>
      <c r="M143">
        <v>233.32499999999999</v>
      </c>
      <c r="N143">
        <v>264.07400000000001</v>
      </c>
      <c r="O143">
        <v>199.65899999999999</v>
      </c>
      <c r="P143">
        <v>418.02499999999998</v>
      </c>
      <c r="Q143">
        <v>454.19600000000003</v>
      </c>
      <c r="R143">
        <v>233.928</v>
      </c>
      <c r="S143">
        <v>323.64600000000002</v>
      </c>
      <c r="T143">
        <v>200.804</v>
      </c>
      <c r="U143">
        <v>287.77</v>
      </c>
      <c r="V143">
        <v>287.54399999999998</v>
      </c>
      <c r="W143">
        <v>408.03399999999999</v>
      </c>
      <c r="X143">
        <v>186.886</v>
      </c>
      <c r="Y143">
        <v>344.18900000000002</v>
      </c>
      <c r="Z143">
        <v>199.55099999999999</v>
      </c>
      <c r="AA143">
        <v>141.80500000000001</v>
      </c>
      <c r="AB143">
        <v>181.43</v>
      </c>
      <c r="AC143">
        <v>206.56</v>
      </c>
      <c r="AD143">
        <v>285.61200000000002</v>
      </c>
      <c r="AE143">
        <v>169.26</v>
      </c>
      <c r="AF143">
        <v>215.65199999999999</v>
      </c>
      <c r="AG143">
        <v>186.03800000000001</v>
      </c>
      <c r="AH143">
        <v>196.857</v>
      </c>
      <c r="AI143">
        <v>196.053</v>
      </c>
      <c r="AJ143">
        <v>232.68600000000001</v>
      </c>
      <c r="AK143">
        <v>453.19400000000002</v>
      </c>
      <c r="AL143">
        <v>156.929</v>
      </c>
      <c r="AM143">
        <v>387.464</v>
      </c>
      <c r="AN143">
        <v>292.07799999999997</v>
      </c>
      <c r="AO143">
        <v>285.65699999999998</v>
      </c>
      <c r="AP143">
        <v>202.04400000000001</v>
      </c>
      <c r="AQ143">
        <v>213.20599999999999</v>
      </c>
      <c r="AR143">
        <v>305.642</v>
      </c>
      <c r="AS143">
        <v>187.30099999999999</v>
      </c>
      <c r="AT143">
        <v>264.24400000000003</v>
      </c>
      <c r="AU143">
        <v>371.76</v>
      </c>
      <c r="AV143">
        <v>264.197</v>
      </c>
      <c r="AW143">
        <v>237.155</v>
      </c>
      <c r="AX143">
        <v>191.535</v>
      </c>
      <c r="AY143">
        <v>319.06400000000002</v>
      </c>
      <c r="AZ143">
        <v>439.18900000000002</v>
      </c>
      <c r="BA143">
        <v>435.89</v>
      </c>
      <c r="BB143">
        <v>326.238</v>
      </c>
      <c r="BC143">
        <v>241.46</v>
      </c>
      <c r="BD143">
        <v>266.54500000000002</v>
      </c>
      <c r="BE143">
        <v>297.28100000000001</v>
      </c>
      <c r="BF143">
        <v>356.68099999999998</v>
      </c>
      <c r="BG143">
        <v>429.49099999999999</v>
      </c>
      <c r="BH143">
        <v>258.52999999999997</v>
      </c>
      <c r="BI143">
        <v>367.82600000000002</v>
      </c>
      <c r="BJ143">
        <v>163.66499999999999</v>
      </c>
      <c r="BK143">
        <v>253.006</v>
      </c>
      <c r="BL143">
        <v>385.88099999999997</v>
      </c>
      <c r="BM143">
        <v>317.88299999999998</v>
      </c>
      <c r="BN143">
        <v>247.345</v>
      </c>
      <c r="BO143">
        <v>227.035</v>
      </c>
      <c r="BP143">
        <v>414.03100000000001</v>
      </c>
      <c r="BQ143">
        <v>431.88799999999998</v>
      </c>
      <c r="BR143">
        <v>337.94600000000003</v>
      </c>
      <c r="BS143">
        <v>360.58499999999998</v>
      </c>
      <c r="BT143">
        <v>236.655</v>
      </c>
      <c r="BU143">
        <v>432.25200000000001</v>
      </c>
      <c r="BV143">
        <v>232.38800000000001</v>
      </c>
      <c r="BW143">
        <v>150.55000000000001</v>
      </c>
      <c r="BX143">
        <v>134.73500000000001</v>
      </c>
      <c r="BY143">
        <v>108.761</v>
      </c>
      <c r="BZ143">
        <v>105.69799999999999</v>
      </c>
      <c r="CA143">
        <v>104.709</v>
      </c>
      <c r="CB143">
        <v>131.58000000000001</v>
      </c>
      <c r="CC143">
        <v>363.524</v>
      </c>
      <c r="CD143">
        <v>334.85500000000002</v>
      </c>
      <c r="CE143">
        <v>373.96499999999997</v>
      </c>
      <c r="CF143">
        <v>388.125</v>
      </c>
      <c r="CG143">
        <v>365.05399999999997</v>
      </c>
      <c r="CH143">
        <v>249.155</v>
      </c>
      <c r="CI143">
        <v>261.83600000000001</v>
      </c>
      <c r="CJ143">
        <v>294.10599999999999</v>
      </c>
      <c r="CK143">
        <v>358.44</v>
      </c>
      <c r="CL143">
        <v>318.536</v>
      </c>
      <c r="CM143">
        <v>311.61799999999999</v>
      </c>
      <c r="CN143">
        <v>287.44499999999999</v>
      </c>
      <c r="CO143">
        <v>357.017</v>
      </c>
      <c r="CP143">
        <v>338.58600000000001</v>
      </c>
      <c r="CQ143">
        <v>350.04199999999997</v>
      </c>
      <c r="CR143">
        <v>368.32900000000001</v>
      </c>
      <c r="CS143">
        <v>330.077</v>
      </c>
      <c r="CT143">
        <v>92.491</v>
      </c>
      <c r="CV143">
        <f t="shared" si="192"/>
        <v>242.15500000000003</v>
      </c>
      <c r="CW143">
        <f t="shared" si="193"/>
        <v>168.99400000000003</v>
      </c>
      <c r="CX143">
        <f t="shared" si="194"/>
        <v>154.84699999999998</v>
      </c>
      <c r="CY143">
        <f t="shared" si="195"/>
        <v>149.66899999999998</v>
      </c>
      <c r="CZ143">
        <f t="shared" si="196"/>
        <v>192.39800000000002</v>
      </c>
      <c r="DA143">
        <f t="shared" si="197"/>
        <v>196.48599999999999</v>
      </c>
      <c r="DB143">
        <f t="shared" si="198"/>
        <v>113.28099999999999</v>
      </c>
      <c r="DC143">
        <f t="shared" si="199"/>
        <v>148.65899999999999</v>
      </c>
      <c r="DD143">
        <f t="shared" si="200"/>
        <v>116.28099999999999</v>
      </c>
      <c r="DE143">
        <f t="shared" si="201"/>
        <v>221.39800000000002</v>
      </c>
      <c r="DF143">
        <f t="shared" si="202"/>
        <v>140.834</v>
      </c>
      <c r="DG143">
        <f t="shared" si="203"/>
        <v>171.58300000000003</v>
      </c>
      <c r="DH143">
        <f t="shared" si="204"/>
        <v>107.16799999999999</v>
      </c>
      <c r="DI143">
        <f t="shared" si="205"/>
        <v>325.53399999999999</v>
      </c>
      <c r="DJ143">
        <f t="shared" si="206"/>
        <v>361.70500000000004</v>
      </c>
      <c r="DK143">
        <f t="shared" si="207"/>
        <v>141.43700000000001</v>
      </c>
      <c r="DL143">
        <f t="shared" si="208"/>
        <v>231.15500000000003</v>
      </c>
      <c r="DM143">
        <f t="shared" si="209"/>
        <v>108.313</v>
      </c>
      <c r="DN143">
        <f t="shared" si="210"/>
        <v>195.279</v>
      </c>
      <c r="DO143">
        <f t="shared" si="211"/>
        <v>195.053</v>
      </c>
      <c r="DP143">
        <f t="shared" si="212"/>
        <v>315.54300000000001</v>
      </c>
      <c r="DQ143">
        <f t="shared" si="213"/>
        <v>94.394999999999996</v>
      </c>
      <c r="DR143">
        <f t="shared" si="214"/>
        <v>251.69800000000004</v>
      </c>
      <c r="DS143">
        <f t="shared" si="215"/>
        <v>107.05999999999999</v>
      </c>
      <c r="DT143">
        <f t="shared" si="216"/>
        <v>49.314000000000007</v>
      </c>
      <c r="DU143">
        <f t="shared" si="217"/>
        <v>88.939000000000007</v>
      </c>
      <c r="DV143">
        <f t="shared" si="218"/>
        <v>114.069</v>
      </c>
      <c r="DW143">
        <f t="shared" si="219"/>
        <v>193.12100000000004</v>
      </c>
      <c r="DX143">
        <f t="shared" si="220"/>
        <v>76.768999999999991</v>
      </c>
      <c r="DY143">
        <f t="shared" si="221"/>
        <v>123.16099999999999</v>
      </c>
      <c r="DZ143">
        <f t="shared" si="222"/>
        <v>93.547000000000011</v>
      </c>
      <c r="EA143">
        <f t="shared" si="223"/>
        <v>104.366</v>
      </c>
      <c r="EB143">
        <f t="shared" si="224"/>
        <v>103.562</v>
      </c>
      <c r="EC143">
        <f t="shared" si="225"/>
        <v>140.19499999999999</v>
      </c>
      <c r="ED143">
        <f t="shared" si="226"/>
        <v>360.70300000000003</v>
      </c>
      <c r="EE143">
        <f t="shared" si="227"/>
        <v>64.438000000000002</v>
      </c>
      <c r="EF143">
        <f t="shared" si="228"/>
        <v>294.97300000000001</v>
      </c>
      <c r="EG143">
        <f t="shared" si="229"/>
        <v>199.58699999999999</v>
      </c>
      <c r="EH143">
        <f t="shared" si="230"/>
        <v>193.166</v>
      </c>
      <c r="EI143">
        <f t="shared" si="231"/>
        <v>109.55300000000001</v>
      </c>
      <c r="EJ143">
        <f t="shared" si="232"/>
        <v>120.71499999999999</v>
      </c>
      <c r="EK143">
        <f t="shared" si="233"/>
        <v>213.15100000000001</v>
      </c>
      <c r="EL143">
        <f t="shared" si="234"/>
        <v>94.809999999999988</v>
      </c>
      <c r="EM143">
        <f t="shared" si="235"/>
        <v>171.75300000000004</v>
      </c>
      <c r="EN143">
        <f t="shared" si="236"/>
        <v>279.26900000000001</v>
      </c>
      <c r="EO143">
        <f t="shared" si="237"/>
        <v>171.70600000000002</v>
      </c>
      <c r="EP143">
        <f t="shared" si="238"/>
        <v>144.66399999999999</v>
      </c>
      <c r="EQ143">
        <f t="shared" si="239"/>
        <v>99.043999999999997</v>
      </c>
      <c r="ER143">
        <f t="shared" si="240"/>
        <v>226.57300000000004</v>
      </c>
      <c r="ES143">
        <f t="shared" si="241"/>
        <v>346.69800000000004</v>
      </c>
      <c r="ET143">
        <f t="shared" si="242"/>
        <v>343.399</v>
      </c>
      <c r="EU143">
        <f t="shared" si="243"/>
        <v>233.74700000000001</v>
      </c>
      <c r="EV143">
        <f t="shared" si="244"/>
        <v>148.96899999999999</v>
      </c>
      <c r="EW143">
        <f t="shared" si="245"/>
        <v>174.05400000000003</v>
      </c>
      <c r="EX143">
        <f t="shared" si="246"/>
        <v>204.79000000000002</v>
      </c>
      <c r="EY143">
        <f t="shared" si="247"/>
        <v>264.19</v>
      </c>
      <c r="EZ143">
        <f t="shared" si="248"/>
        <v>337</v>
      </c>
      <c r="FA143">
        <f t="shared" si="249"/>
        <v>166.03899999999999</v>
      </c>
      <c r="FB143">
        <f t="shared" si="250"/>
        <v>275.33500000000004</v>
      </c>
      <c r="FC143">
        <f t="shared" si="251"/>
        <v>71.173999999999992</v>
      </c>
      <c r="FD143">
        <f t="shared" si="252"/>
        <v>160.51499999999999</v>
      </c>
      <c r="FE143">
        <f t="shared" si="253"/>
        <v>293.39</v>
      </c>
      <c r="FF143">
        <f t="shared" si="254"/>
        <v>225.392</v>
      </c>
      <c r="FG143">
        <f t="shared" si="255"/>
        <v>154.85399999999998</v>
      </c>
      <c r="FH143">
        <f t="shared" si="256"/>
        <v>134.54399999999998</v>
      </c>
      <c r="FI143">
        <f t="shared" si="257"/>
        <v>321.54000000000002</v>
      </c>
      <c r="FJ143">
        <f t="shared" si="258"/>
        <v>339.39699999999999</v>
      </c>
      <c r="FK143">
        <f t="shared" si="259"/>
        <v>245.45500000000004</v>
      </c>
      <c r="FL143">
        <f t="shared" si="260"/>
        <v>268.09399999999999</v>
      </c>
      <c r="FM143">
        <f t="shared" si="261"/>
        <v>144.16399999999999</v>
      </c>
      <c r="FN143">
        <f t="shared" si="262"/>
        <v>339.76100000000002</v>
      </c>
      <c r="FO143">
        <f t="shared" si="263"/>
        <v>139.89699999999999</v>
      </c>
      <c r="FP143">
        <f t="shared" si="264"/>
        <v>58.059000000000012</v>
      </c>
      <c r="FQ143">
        <f t="shared" si="265"/>
        <v>42.244000000000014</v>
      </c>
      <c r="FR143">
        <f t="shared" si="266"/>
        <v>16.269999999999996</v>
      </c>
      <c r="FS143">
        <f t="shared" si="267"/>
        <v>13.206999999999994</v>
      </c>
      <c r="FT143">
        <f t="shared" si="268"/>
        <v>12.218000000000004</v>
      </c>
      <c r="FU143">
        <f t="shared" si="269"/>
        <v>39.089000000000013</v>
      </c>
      <c r="FV143">
        <f t="shared" si="270"/>
        <v>271.03300000000002</v>
      </c>
      <c r="FW143">
        <f t="shared" si="271"/>
        <v>242.36400000000003</v>
      </c>
      <c r="FX143">
        <f t="shared" si="272"/>
        <v>281.47399999999999</v>
      </c>
      <c r="FY143">
        <f t="shared" si="273"/>
        <v>295.63400000000001</v>
      </c>
      <c r="FZ143">
        <f t="shared" si="274"/>
        <v>272.56299999999999</v>
      </c>
      <c r="GA143">
        <f t="shared" si="275"/>
        <v>156.66399999999999</v>
      </c>
      <c r="GB143">
        <f t="shared" si="276"/>
        <v>169.34500000000003</v>
      </c>
      <c r="GC143">
        <f t="shared" si="277"/>
        <v>201.61500000000001</v>
      </c>
      <c r="GD143">
        <f t="shared" si="278"/>
        <v>265.94900000000001</v>
      </c>
      <c r="GE143">
        <f t="shared" si="279"/>
        <v>226.04500000000002</v>
      </c>
      <c r="GF143">
        <f t="shared" si="280"/>
        <v>219.12700000000001</v>
      </c>
      <c r="GG143">
        <f t="shared" si="281"/>
        <v>194.95400000000001</v>
      </c>
      <c r="GH143">
        <f t="shared" si="282"/>
        <v>264.52600000000001</v>
      </c>
      <c r="GI143">
        <f t="shared" si="283"/>
        <v>246.09500000000003</v>
      </c>
      <c r="GJ143">
        <f t="shared" si="284"/>
        <v>257.55099999999999</v>
      </c>
      <c r="GK143">
        <f t="shared" si="285"/>
        <v>275.83800000000002</v>
      </c>
      <c r="GL143">
        <f t="shared" si="286"/>
        <v>237.58600000000001</v>
      </c>
    </row>
    <row r="144" spans="1:194" x14ac:dyDescent="0.3">
      <c r="A144">
        <v>265</v>
      </c>
      <c r="B144">
        <v>415</v>
      </c>
      <c r="C144">
        <v>306.55500000000001</v>
      </c>
      <c r="D144">
        <v>234.99</v>
      </c>
      <c r="E144">
        <v>229.79499999999999</v>
      </c>
      <c r="F144">
        <v>222.828</v>
      </c>
      <c r="G144">
        <v>262.24</v>
      </c>
      <c r="H144">
        <v>266.56599999999997</v>
      </c>
      <c r="I144">
        <v>186.137</v>
      </c>
      <c r="J144">
        <v>220.30600000000001</v>
      </c>
      <c r="K144">
        <v>193.79599999999999</v>
      </c>
      <c r="L144">
        <v>283.13600000000002</v>
      </c>
      <c r="M144">
        <v>220.53200000000001</v>
      </c>
      <c r="N144">
        <v>245.50899999999999</v>
      </c>
      <c r="O144">
        <v>182.351</v>
      </c>
      <c r="P144">
        <v>377.66199999999998</v>
      </c>
      <c r="Q144">
        <v>405.26799999999997</v>
      </c>
      <c r="R144">
        <v>215.86199999999999</v>
      </c>
      <c r="S144">
        <v>291.86</v>
      </c>
      <c r="T144">
        <v>182.44499999999999</v>
      </c>
      <c r="U144">
        <v>258.57499999999999</v>
      </c>
      <c r="V144">
        <v>262.00099999999998</v>
      </c>
      <c r="W144">
        <v>370.983</v>
      </c>
      <c r="X144">
        <v>174.001</v>
      </c>
      <c r="Y144">
        <v>304.11500000000001</v>
      </c>
      <c r="Z144">
        <v>185.49799999999999</v>
      </c>
      <c r="AA144">
        <v>133.292</v>
      </c>
      <c r="AB144">
        <v>168.79</v>
      </c>
      <c r="AC144">
        <v>189.76300000000001</v>
      </c>
      <c r="AD144">
        <v>261.64999999999998</v>
      </c>
      <c r="AE144">
        <v>159.697</v>
      </c>
      <c r="AF144">
        <v>198.94300000000001</v>
      </c>
      <c r="AG144">
        <v>172.411</v>
      </c>
      <c r="AH144">
        <v>182.85900000000001</v>
      </c>
      <c r="AI144">
        <v>183.03899999999999</v>
      </c>
      <c r="AJ144">
        <v>216.09899999999999</v>
      </c>
      <c r="AK144">
        <v>407.56400000000002</v>
      </c>
      <c r="AL144">
        <v>148.73500000000001</v>
      </c>
      <c r="AM144">
        <v>344.28800000000001</v>
      </c>
      <c r="AN144">
        <v>260.536</v>
      </c>
      <c r="AO144">
        <v>261.27100000000002</v>
      </c>
      <c r="AP144">
        <v>183.84399999999999</v>
      </c>
      <c r="AQ144">
        <v>200.35400000000001</v>
      </c>
      <c r="AR144">
        <v>275.32</v>
      </c>
      <c r="AS144">
        <v>175.50399999999999</v>
      </c>
      <c r="AT144">
        <v>236.65100000000001</v>
      </c>
      <c r="AU144">
        <v>333.572</v>
      </c>
      <c r="AV144">
        <v>239.691</v>
      </c>
      <c r="AW144">
        <v>219.47200000000001</v>
      </c>
      <c r="AX144">
        <v>176.93700000000001</v>
      </c>
      <c r="AY144">
        <v>297.23899999999998</v>
      </c>
      <c r="AZ144">
        <v>391.93700000000001</v>
      </c>
      <c r="BA144">
        <v>386.60599999999999</v>
      </c>
      <c r="BB144">
        <v>291.39400000000001</v>
      </c>
      <c r="BC144">
        <v>219.88</v>
      </c>
      <c r="BD144">
        <v>248.63800000000001</v>
      </c>
      <c r="BE144">
        <v>267.89499999999998</v>
      </c>
      <c r="BF144">
        <v>328.60399999999998</v>
      </c>
      <c r="BG144">
        <v>380.233</v>
      </c>
      <c r="BH144">
        <v>235.67699999999999</v>
      </c>
      <c r="BI144">
        <v>327.70499999999998</v>
      </c>
      <c r="BJ144">
        <v>151.12899999999999</v>
      </c>
      <c r="BK144">
        <v>233.83500000000001</v>
      </c>
      <c r="BL144">
        <v>343.94299999999998</v>
      </c>
      <c r="BM144">
        <v>286.06099999999998</v>
      </c>
      <c r="BN144">
        <v>225.16300000000001</v>
      </c>
      <c r="BO144">
        <v>211.09800000000001</v>
      </c>
      <c r="BP144">
        <v>370.91699999999997</v>
      </c>
      <c r="BQ144">
        <v>381.52300000000002</v>
      </c>
      <c r="BR144">
        <v>300.35700000000003</v>
      </c>
      <c r="BS144">
        <v>323.66399999999999</v>
      </c>
      <c r="BT144">
        <v>220.42599999999999</v>
      </c>
      <c r="BU144">
        <v>389.40300000000002</v>
      </c>
      <c r="BV144">
        <v>215.31</v>
      </c>
      <c r="BW144">
        <v>140.85499999999999</v>
      </c>
      <c r="BX144">
        <v>125.18899999999999</v>
      </c>
      <c r="BY144">
        <v>99.488</v>
      </c>
      <c r="BZ144">
        <v>97.622</v>
      </c>
      <c r="CA144">
        <v>96.649000000000001</v>
      </c>
      <c r="CB144">
        <v>125.379</v>
      </c>
      <c r="CC144">
        <v>346.90300000000002</v>
      </c>
      <c r="CD144">
        <v>323.93400000000003</v>
      </c>
      <c r="CE144">
        <v>349.26499999999999</v>
      </c>
      <c r="CF144">
        <v>375.721</v>
      </c>
      <c r="CG144">
        <v>344.43900000000002</v>
      </c>
      <c r="CH144">
        <v>239.11</v>
      </c>
      <c r="CI144">
        <v>249.99600000000001</v>
      </c>
      <c r="CJ144">
        <v>279.315</v>
      </c>
      <c r="CK144">
        <v>339.15699999999998</v>
      </c>
      <c r="CL144">
        <v>302.96100000000001</v>
      </c>
      <c r="CM144">
        <v>297.25099999999998</v>
      </c>
      <c r="CN144">
        <v>271.745</v>
      </c>
      <c r="CO144">
        <v>333.93</v>
      </c>
      <c r="CP144">
        <v>316.45400000000001</v>
      </c>
      <c r="CQ144">
        <v>335.85599999999999</v>
      </c>
      <c r="CR144">
        <v>348.40499999999997</v>
      </c>
      <c r="CS144">
        <v>312.04899999999998</v>
      </c>
      <c r="CT144">
        <v>93.475999999999999</v>
      </c>
      <c r="CV144">
        <f t="shared" si="192"/>
        <v>213.07900000000001</v>
      </c>
      <c r="CW144">
        <f t="shared" si="193"/>
        <v>141.51400000000001</v>
      </c>
      <c r="CX144">
        <f t="shared" si="194"/>
        <v>136.31899999999999</v>
      </c>
      <c r="CY144">
        <f t="shared" si="195"/>
        <v>129.352</v>
      </c>
      <c r="CZ144">
        <f t="shared" si="196"/>
        <v>168.76400000000001</v>
      </c>
      <c r="DA144">
        <f t="shared" si="197"/>
        <v>173.08999999999997</v>
      </c>
      <c r="DB144">
        <f t="shared" si="198"/>
        <v>92.661000000000001</v>
      </c>
      <c r="DC144">
        <f t="shared" si="199"/>
        <v>126.83000000000001</v>
      </c>
      <c r="DD144">
        <f t="shared" si="200"/>
        <v>100.32</v>
      </c>
      <c r="DE144">
        <f t="shared" si="201"/>
        <v>189.66000000000003</v>
      </c>
      <c r="DF144">
        <f t="shared" si="202"/>
        <v>127.05600000000001</v>
      </c>
      <c r="DG144">
        <f t="shared" si="203"/>
        <v>152.03299999999999</v>
      </c>
      <c r="DH144">
        <f t="shared" si="204"/>
        <v>88.875</v>
      </c>
      <c r="DI144">
        <f t="shared" si="205"/>
        <v>284.18599999999998</v>
      </c>
      <c r="DJ144">
        <f t="shared" si="206"/>
        <v>311.79199999999997</v>
      </c>
      <c r="DK144">
        <f t="shared" si="207"/>
        <v>122.386</v>
      </c>
      <c r="DL144">
        <f t="shared" si="208"/>
        <v>198.38400000000001</v>
      </c>
      <c r="DM144">
        <f t="shared" si="209"/>
        <v>88.968999999999994</v>
      </c>
      <c r="DN144">
        <f t="shared" si="210"/>
        <v>165.09899999999999</v>
      </c>
      <c r="DO144">
        <f t="shared" si="211"/>
        <v>168.52499999999998</v>
      </c>
      <c r="DP144">
        <f t="shared" si="212"/>
        <v>277.50700000000001</v>
      </c>
      <c r="DQ144">
        <f t="shared" si="213"/>
        <v>80.525000000000006</v>
      </c>
      <c r="DR144">
        <f t="shared" si="214"/>
        <v>210.63900000000001</v>
      </c>
      <c r="DS144">
        <f t="shared" si="215"/>
        <v>92.021999999999991</v>
      </c>
      <c r="DT144">
        <f t="shared" si="216"/>
        <v>39.816000000000003</v>
      </c>
      <c r="DU144">
        <f t="shared" si="217"/>
        <v>75.313999999999993</v>
      </c>
      <c r="DV144">
        <f t="shared" si="218"/>
        <v>96.287000000000006</v>
      </c>
      <c r="DW144">
        <f t="shared" si="219"/>
        <v>168.17399999999998</v>
      </c>
      <c r="DX144">
        <f t="shared" si="220"/>
        <v>66.221000000000004</v>
      </c>
      <c r="DY144">
        <f t="shared" si="221"/>
        <v>105.46700000000001</v>
      </c>
      <c r="DZ144">
        <f t="shared" si="222"/>
        <v>78.935000000000002</v>
      </c>
      <c r="EA144">
        <f t="shared" si="223"/>
        <v>89.38300000000001</v>
      </c>
      <c r="EB144">
        <f t="shared" si="224"/>
        <v>89.562999999999988</v>
      </c>
      <c r="EC144">
        <f t="shared" si="225"/>
        <v>122.62299999999999</v>
      </c>
      <c r="ED144">
        <f t="shared" si="226"/>
        <v>314.08800000000002</v>
      </c>
      <c r="EE144">
        <f t="shared" si="227"/>
        <v>55.259000000000015</v>
      </c>
      <c r="EF144">
        <f t="shared" si="228"/>
        <v>250.81200000000001</v>
      </c>
      <c r="EG144">
        <f t="shared" si="229"/>
        <v>167.06</v>
      </c>
      <c r="EH144">
        <f t="shared" si="230"/>
        <v>167.79500000000002</v>
      </c>
      <c r="EI144">
        <f t="shared" si="231"/>
        <v>90.367999999999995</v>
      </c>
      <c r="EJ144">
        <f t="shared" si="232"/>
        <v>106.87800000000001</v>
      </c>
      <c r="EK144">
        <f t="shared" si="233"/>
        <v>181.84399999999999</v>
      </c>
      <c r="EL144">
        <f t="shared" si="234"/>
        <v>82.027999999999992</v>
      </c>
      <c r="EM144">
        <f t="shared" si="235"/>
        <v>143.17500000000001</v>
      </c>
      <c r="EN144">
        <f t="shared" si="236"/>
        <v>240.096</v>
      </c>
      <c r="EO144">
        <f t="shared" si="237"/>
        <v>146.215</v>
      </c>
      <c r="EP144">
        <f t="shared" si="238"/>
        <v>125.99600000000001</v>
      </c>
      <c r="EQ144">
        <f t="shared" si="239"/>
        <v>83.461000000000013</v>
      </c>
      <c r="ER144">
        <f t="shared" si="240"/>
        <v>203.76299999999998</v>
      </c>
      <c r="ES144">
        <f t="shared" si="241"/>
        <v>298.46100000000001</v>
      </c>
      <c r="ET144">
        <f t="shared" si="242"/>
        <v>293.13</v>
      </c>
      <c r="EU144">
        <f t="shared" si="243"/>
        <v>197.91800000000001</v>
      </c>
      <c r="EV144">
        <f t="shared" si="244"/>
        <v>126.404</v>
      </c>
      <c r="EW144">
        <f t="shared" si="245"/>
        <v>155.16200000000001</v>
      </c>
      <c r="EX144">
        <f t="shared" si="246"/>
        <v>174.41899999999998</v>
      </c>
      <c r="EY144">
        <f t="shared" si="247"/>
        <v>235.12799999999999</v>
      </c>
      <c r="EZ144">
        <f t="shared" si="248"/>
        <v>286.75700000000001</v>
      </c>
      <c r="FA144">
        <f t="shared" si="249"/>
        <v>142.20099999999999</v>
      </c>
      <c r="FB144">
        <f t="shared" si="250"/>
        <v>234.22899999999998</v>
      </c>
      <c r="FC144">
        <f t="shared" si="251"/>
        <v>57.652999999999992</v>
      </c>
      <c r="FD144">
        <f t="shared" si="252"/>
        <v>140.35900000000001</v>
      </c>
      <c r="FE144">
        <f t="shared" si="253"/>
        <v>250.46699999999998</v>
      </c>
      <c r="FF144">
        <f t="shared" si="254"/>
        <v>192.58499999999998</v>
      </c>
      <c r="FG144">
        <f t="shared" si="255"/>
        <v>131.68700000000001</v>
      </c>
      <c r="FH144">
        <f t="shared" si="256"/>
        <v>117.62200000000001</v>
      </c>
      <c r="FI144">
        <f t="shared" si="257"/>
        <v>277.44099999999997</v>
      </c>
      <c r="FJ144">
        <f t="shared" si="258"/>
        <v>288.04700000000003</v>
      </c>
      <c r="FK144">
        <f t="shared" si="259"/>
        <v>206.88100000000003</v>
      </c>
      <c r="FL144">
        <f t="shared" si="260"/>
        <v>230.18799999999999</v>
      </c>
      <c r="FM144">
        <f t="shared" si="261"/>
        <v>126.94999999999999</v>
      </c>
      <c r="FN144">
        <f t="shared" si="262"/>
        <v>295.92700000000002</v>
      </c>
      <c r="FO144">
        <f t="shared" si="263"/>
        <v>121.834</v>
      </c>
      <c r="FP144">
        <f t="shared" si="264"/>
        <v>47.378999999999991</v>
      </c>
      <c r="FQ144">
        <f t="shared" si="265"/>
        <v>31.712999999999994</v>
      </c>
      <c r="FR144">
        <f t="shared" si="266"/>
        <v>6.0120000000000005</v>
      </c>
      <c r="FS144">
        <f t="shared" si="267"/>
        <v>4.1460000000000008</v>
      </c>
      <c r="FT144">
        <f t="shared" si="268"/>
        <v>3.1730000000000018</v>
      </c>
      <c r="FU144">
        <f t="shared" si="269"/>
        <v>31.903000000000006</v>
      </c>
      <c r="FV144">
        <f t="shared" si="270"/>
        <v>253.42700000000002</v>
      </c>
      <c r="FW144">
        <f t="shared" si="271"/>
        <v>230.45800000000003</v>
      </c>
      <c r="FX144">
        <f t="shared" si="272"/>
        <v>255.78899999999999</v>
      </c>
      <c r="FY144">
        <f t="shared" si="273"/>
        <v>282.245</v>
      </c>
      <c r="FZ144">
        <f t="shared" si="274"/>
        <v>250.96300000000002</v>
      </c>
      <c r="GA144">
        <f t="shared" si="275"/>
        <v>145.63400000000001</v>
      </c>
      <c r="GB144">
        <f t="shared" si="276"/>
        <v>156.52000000000001</v>
      </c>
      <c r="GC144">
        <f t="shared" si="277"/>
        <v>185.839</v>
      </c>
      <c r="GD144">
        <f t="shared" si="278"/>
        <v>245.68099999999998</v>
      </c>
      <c r="GE144">
        <f t="shared" si="279"/>
        <v>209.48500000000001</v>
      </c>
      <c r="GF144">
        <f t="shared" si="280"/>
        <v>203.77499999999998</v>
      </c>
      <c r="GG144">
        <f t="shared" si="281"/>
        <v>178.26900000000001</v>
      </c>
      <c r="GH144">
        <f t="shared" si="282"/>
        <v>240.45400000000001</v>
      </c>
      <c r="GI144">
        <f t="shared" si="283"/>
        <v>222.97800000000001</v>
      </c>
      <c r="GJ144">
        <f t="shared" si="284"/>
        <v>242.38</v>
      </c>
      <c r="GK144">
        <f t="shared" si="285"/>
        <v>254.92899999999997</v>
      </c>
      <c r="GL144">
        <f t="shared" si="286"/>
        <v>218.57299999999998</v>
      </c>
    </row>
    <row r="145" spans="1:194" x14ac:dyDescent="0.3">
      <c r="A145">
        <v>265</v>
      </c>
      <c r="B145">
        <v>420</v>
      </c>
      <c r="C145">
        <v>263.95100000000002</v>
      </c>
      <c r="D145">
        <v>205.096</v>
      </c>
      <c r="E145">
        <v>198.58</v>
      </c>
      <c r="F145">
        <v>200.18899999999999</v>
      </c>
      <c r="G145">
        <v>224.69800000000001</v>
      </c>
      <c r="H145">
        <v>235.01900000000001</v>
      </c>
      <c r="I145">
        <v>166.91</v>
      </c>
      <c r="J145">
        <v>200.203</v>
      </c>
      <c r="K145">
        <v>169.14099999999999</v>
      </c>
      <c r="L145">
        <v>252.654</v>
      </c>
      <c r="M145">
        <v>195.09800000000001</v>
      </c>
      <c r="N145">
        <v>214.00800000000001</v>
      </c>
      <c r="O145">
        <v>162.53899999999999</v>
      </c>
      <c r="P145">
        <v>329.36900000000003</v>
      </c>
      <c r="Q145">
        <v>353.23200000000003</v>
      </c>
      <c r="R145">
        <v>188.06299999999999</v>
      </c>
      <c r="S145">
        <v>251.11500000000001</v>
      </c>
      <c r="T145">
        <v>161.95500000000001</v>
      </c>
      <c r="U145">
        <v>227.566</v>
      </c>
      <c r="V145">
        <v>224.98400000000001</v>
      </c>
      <c r="W145">
        <v>322.483</v>
      </c>
      <c r="X145">
        <v>153.63</v>
      </c>
      <c r="Y145">
        <v>257.85000000000002</v>
      </c>
      <c r="Z145">
        <v>164.32300000000001</v>
      </c>
      <c r="AA145">
        <v>119.77800000000001</v>
      </c>
      <c r="AB145">
        <v>150.19800000000001</v>
      </c>
      <c r="AC145">
        <v>167.69800000000001</v>
      </c>
      <c r="AD145">
        <v>233.03899999999999</v>
      </c>
      <c r="AE145">
        <v>143.28700000000001</v>
      </c>
      <c r="AF145">
        <v>176.59</v>
      </c>
      <c r="AG145">
        <v>153.65</v>
      </c>
      <c r="AH145">
        <v>168.05600000000001</v>
      </c>
      <c r="AI145">
        <v>162.471</v>
      </c>
      <c r="AJ145">
        <v>190.376</v>
      </c>
      <c r="AK145">
        <v>352.84399999999999</v>
      </c>
      <c r="AL145">
        <v>131.86099999999999</v>
      </c>
      <c r="AM145">
        <v>297.07799999999997</v>
      </c>
      <c r="AN145">
        <v>228.27699999999999</v>
      </c>
      <c r="AO145">
        <v>238.97300000000001</v>
      </c>
      <c r="AP145">
        <v>160.881</v>
      </c>
      <c r="AQ145">
        <v>181.755</v>
      </c>
      <c r="AR145">
        <v>237.46299999999999</v>
      </c>
      <c r="AS145">
        <v>157.34299999999999</v>
      </c>
      <c r="AT145">
        <v>210.952</v>
      </c>
      <c r="AU145">
        <v>288.40699999999998</v>
      </c>
      <c r="AV145">
        <v>210.52799999999999</v>
      </c>
      <c r="AW145">
        <v>195.87799999999999</v>
      </c>
      <c r="AX145">
        <v>158.416</v>
      </c>
      <c r="AY145">
        <v>266.85199999999998</v>
      </c>
      <c r="AZ145">
        <v>340.7</v>
      </c>
      <c r="BA145">
        <v>336.50700000000001</v>
      </c>
      <c r="BB145">
        <v>251.59700000000001</v>
      </c>
      <c r="BC145">
        <v>194.59899999999999</v>
      </c>
      <c r="BD145">
        <v>220.34299999999999</v>
      </c>
      <c r="BE145">
        <v>230.34299999999999</v>
      </c>
      <c r="BF145">
        <v>286.935</v>
      </c>
      <c r="BG145">
        <v>326.363</v>
      </c>
      <c r="BH145">
        <v>210.25899999999999</v>
      </c>
      <c r="BI145">
        <v>279.54899999999998</v>
      </c>
      <c r="BJ145">
        <v>132.25200000000001</v>
      </c>
      <c r="BK145">
        <v>204.089</v>
      </c>
      <c r="BL145">
        <v>296.029</v>
      </c>
      <c r="BM145">
        <v>249.161</v>
      </c>
      <c r="BN145">
        <v>201.239</v>
      </c>
      <c r="BO145">
        <v>186.744</v>
      </c>
      <c r="BP145">
        <v>319.90600000000001</v>
      </c>
      <c r="BQ145">
        <v>326.79399999999998</v>
      </c>
      <c r="BR145">
        <v>257.99799999999999</v>
      </c>
      <c r="BS145">
        <v>282.60000000000002</v>
      </c>
      <c r="BT145">
        <v>194.857</v>
      </c>
      <c r="BU145">
        <v>339.48899999999998</v>
      </c>
      <c r="BV145">
        <v>188.15299999999999</v>
      </c>
      <c r="BW145">
        <v>124.191</v>
      </c>
      <c r="BX145">
        <v>113.65</v>
      </c>
      <c r="BY145">
        <v>86.275999999999996</v>
      </c>
      <c r="BZ145">
        <v>86.588999999999999</v>
      </c>
      <c r="CA145">
        <v>83.741</v>
      </c>
      <c r="CB145">
        <v>114.306</v>
      </c>
      <c r="CC145">
        <v>315.48099999999999</v>
      </c>
      <c r="CD145">
        <v>295.387</v>
      </c>
      <c r="CE145">
        <v>312.637</v>
      </c>
      <c r="CF145">
        <v>342.505</v>
      </c>
      <c r="CG145">
        <v>310.32</v>
      </c>
      <c r="CH145">
        <v>215.12799999999999</v>
      </c>
      <c r="CI145">
        <v>226.43600000000001</v>
      </c>
      <c r="CJ145">
        <v>251.946</v>
      </c>
      <c r="CK145">
        <v>305.30099999999999</v>
      </c>
      <c r="CL145">
        <v>274.161</v>
      </c>
      <c r="CM145">
        <v>265.387</v>
      </c>
      <c r="CN145">
        <v>240.97900000000001</v>
      </c>
      <c r="CO145">
        <v>295.30200000000002</v>
      </c>
      <c r="CP145">
        <v>281.80700000000002</v>
      </c>
      <c r="CQ145">
        <v>303.62599999999998</v>
      </c>
      <c r="CR145">
        <v>309.41000000000003</v>
      </c>
      <c r="CS145">
        <v>279.92899999999997</v>
      </c>
      <c r="CT145">
        <v>83.667000000000002</v>
      </c>
      <c r="CV145">
        <f t="shared" si="192"/>
        <v>180.28400000000002</v>
      </c>
      <c r="CW145">
        <f t="shared" si="193"/>
        <v>121.429</v>
      </c>
      <c r="CX145">
        <f t="shared" si="194"/>
        <v>114.91300000000001</v>
      </c>
      <c r="CY145">
        <f t="shared" si="195"/>
        <v>116.52199999999999</v>
      </c>
      <c r="CZ145">
        <f t="shared" si="196"/>
        <v>141.03100000000001</v>
      </c>
      <c r="DA145">
        <f t="shared" si="197"/>
        <v>151.352</v>
      </c>
      <c r="DB145">
        <f t="shared" si="198"/>
        <v>83.242999999999995</v>
      </c>
      <c r="DC145">
        <f t="shared" si="199"/>
        <v>116.536</v>
      </c>
      <c r="DD145">
        <f t="shared" si="200"/>
        <v>85.47399999999999</v>
      </c>
      <c r="DE145">
        <f t="shared" si="201"/>
        <v>168.98699999999999</v>
      </c>
      <c r="DF145">
        <f t="shared" si="202"/>
        <v>111.43100000000001</v>
      </c>
      <c r="DG145">
        <f t="shared" si="203"/>
        <v>130.34100000000001</v>
      </c>
      <c r="DH145">
        <f t="shared" si="204"/>
        <v>78.871999999999986</v>
      </c>
      <c r="DI145">
        <f t="shared" si="205"/>
        <v>245.70200000000003</v>
      </c>
      <c r="DJ145">
        <f t="shared" si="206"/>
        <v>269.56500000000005</v>
      </c>
      <c r="DK145">
        <f t="shared" si="207"/>
        <v>104.39599999999999</v>
      </c>
      <c r="DL145">
        <f t="shared" si="208"/>
        <v>167.44800000000001</v>
      </c>
      <c r="DM145">
        <f t="shared" si="209"/>
        <v>78.288000000000011</v>
      </c>
      <c r="DN145">
        <f t="shared" si="210"/>
        <v>143.899</v>
      </c>
      <c r="DO145">
        <f t="shared" si="211"/>
        <v>141.31700000000001</v>
      </c>
      <c r="DP145">
        <f t="shared" si="212"/>
        <v>238.816</v>
      </c>
      <c r="DQ145">
        <f t="shared" si="213"/>
        <v>69.962999999999994</v>
      </c>
      <c r="DR145">
        <f t="shared" si="214"/>
        <v>174.18300000000002</v>
      </c>
      <c r="DS145">
        <f t="shared" si="215"/>
        <v>80.656000000000006</v>
      </c>
      <c r="DT145">
        <f t="shared" si="216"/>
        <v>36.111000000000004</v>
      </c>
      <c r="DU145">
        <f t="shared" si="217"/>
        <v>66.531000000000006</v>
      </c>
      <c r="DV145">
        <f t="shared" si="218"/>
        <v>84.031000000000006</v>
      </c>
      <c r="DW145">
        <f t="shared" si="219"/>
        <v>149.37199999999999</v>
      </c>
      <c r="DX145">
        <f t="shared" si="220"/>
        <v>59.620000000000005</v>
      </c>
      <c r="DY145">
        <f t="shared" si="221"/>
        <v>92.923000000000002</v>
      </c>
      <c r="DZ145">
        <f t="shared" si="222"/>
        <v>69.983000000000004</v>
      </c>
      <c r="EA145">
        <f t="shared" si="223"/>
        <v>84.38900000000001</v>
      </c>
      <c r="EB145">
        <f t="shared" si="224"/>
        <v>78.804000000000002</v>
      </c>
      <c r="EC145">
        <f t="shared" si="225"/>
        <v>106.709</v>
      </c>
      <c r="ED145">
        <f t="shared" si="226"/>
        <v>269.17700000000002</v>
      </c>
      <c r="EE145">
        <f t="shared" si="227"/>
        <v>48.193999999999988</v>
      </c>
      <c r="EF145">
        <f t="shared" si="228"/>
        <v>213.41099999999997</v>
      </c>
      <c r="EG145">
        <f t="shared" si="229"/>
        <v>144.60999999999999</v>
      </c>
      <c r="EH145">
        <f t="shared" si="230"/>
        <v>155.30600000000001</v>
      </c>
      <c r="EI145">
        <f t="shared" si="231"/>
        <v>77.213999999999999</v>
      </c>
      <c r="EJ145">
        <f t="shared" si="232"/>
        <v>98.087999999999994</v>
      </c>
      <c r="EK145">
        <f t="shared" si="233"/>
        <v>153.79599999999999</v>
      </c>
      <c r="EL145">
        <f t="shared" si="234"/>
        <v>73.675999999999988</v>
      </c>
      <c r="EM145">
        <f t="shared" si="235"/>
        <v>127.285</v>
      </c>
      <c r="EN145">
        <f t="shared" si="236"/>
        <v>204.73999999999998</v>
      </c>
      <c r="EO145">
        <f t="shared" si="237"/>
        <v>126.86099999999999</v>
      </c>
      <c r="EP145">
        <f t="shared" si="238"/>
        <v>112.21099999999998</v>
      </c>
      <c r="EQ145">
        <f t="shared" si="239"/>
        <v>74.748999999999995</v>
      </c>
      <c r="ER145">
        <f t="shared" si="240"/>
        <v>183.18499999999997</v>
      </c>
      <c r="ES145">
        <f t="shared" si="241"/>
        <v>257.03300000000002</v>
      </c>
      <c r="ET145">
        <f t="shared" si="242"/>
        <v>252.84</v>
      </c>
      <c r="EU145">
        <f t="shared" si="243"/>
        <v>167.93</v>
      </c>
      <c r="EV145">
        <f t="shared" si="244"/>
        <v>110.93199999999999</v>
      </c>
      <c r="EW145">
        <f t="shared" si="245"/>
        <v>136.67599999999999</v>
      </c>
      <c r="EX145">
        <f t="shared" si="246"/>
        <v>146.67599999999999</v>
      </c>
      <c r="EY145">
        <f t="shared" si="247"/>
        <v>203.268</v>
      </c>
      <c r="EZ145">
        <f t="shared" si="248"/>
        <v>242.696</v>
      </c>
      <c r="FA145">
        <f t="shared" si="249"/>
        <v>126.59199999999998</v>
      </c>
      <c r="FB145">
        <f t="shared" si="250"/>
        <v>195.88199999999998</v>
      </c>
      <c r="FC145">
        <f t="shared" si="251"/>
        <v>48.585000000000008</v>
      </c>
      <c r="FD145">
        <f t="shared" si="252"/>
        <v>120.422</v>
      </c>
      <c r="FE145">
        <f t="shared" si="253"/>
        <v>212.36199999999999</v>
      </c>
      <c r="FF145">
        <f t="shared" si="254"/>
        <v>165.494</v>
      </c>
      <c r="FG145">
        <f t="shared" si="255"/>
        <v>117.572</v>
      </c>
      <c r="FH145">
        <f t="shared" si="256"/>
        <v>103.077</v>
      </c>
      <c r="FI145">
        <f t="shared" si="257"/>
        <v>236.239</v>
      </c>
      <c r="FJ145">
        <f t="shared" si="258"/>
        <v>243.12699999999998</v>
      </c>
      <c r="FK145">
        <f t="shared" si="259"/>
        <v>174.33099999999999</v>
      </c>
      <c r="FL145">
        <f t="shared" si="260"/>
        <v>198.93300000000002</v>
      </c>
      <c r="FM145">
        <f t="shared" si="261"/>
        <v>111.19</v>
      </c>
      <c r="FN145">
        <f t="shared" si="262"/>
        <v>255.82199999999997</v>
      </c>
      <c r="FO145">
        <f t="shared" si="263"/>
        <v>104.48599999999999</v>
      </c>
      <c r="FP145">
        <f t="shared" si="264"/>
        <v>40.524000000000001</v>
      </c>
      <c r="FQ145">
        <f t="shared" si="265"/>
        <v>29.983000000000004</v>
      </c>
      <c r="FR145">
        <f t="shared" si="266"/>
        <v>2.6089999999999947</v>
      </c>
      <c r="FS145">
        <f t="shared" si="267"/>
        <v>2.921999999999997</v>
      </c>
      <c r="FT145">
        <f t="shared" si="268"/>
        <v>7.3999999999998067E-2</v>
      </c>
      <c r="FU145">
        <f t="shared" si="269"/>
        <v>30.638999999999996</v>
      </c>
      <c r="FV145">
        <f t="shared" si="270"/>
        <v>231.81399999999999</v>
      </c>
      <c r="FW145">
        <f t="shared" si="271"/>
        <v>211.72</v>
      </c>
      <c r="FX145">
        <f t="shared" si="272"/>
        <v>228.97</v>
      </c>
      <c r="FY145">
        <f t="shared" si="273"/>
        <v>258.83799999999997</v>
      </c>
      <c r="FZ145">
        <f t="shared" si="274"/>
        <v>226.65299999999999</v>
      </c>
      <c r="GA145">
        <f t="shared" si="275"/>
        <v>131.46099999999998</v>
      </c>
      <c r="GB145">
        <f t="shared" si="276"/>
        <v>142.76900000000001</v>
      </c>
      <c r="GC145">
        <f t="shared" si="277"/>
        <v>168.279</v>
      </c>
      <c r="GD145">
        <f t="shared" si="278"/>
        <v>221.63399999999999</v>
      </c>
      <c r="GE145">
        <f t="shared" si="279"/>
        <v>190.494</v>
      </c>
      <c r="GF145">
        <f t="shared" si="280"/>
        <v>181.72</v>
      </c>
      <c r="GG145">
        <f t="shared" si="281"/>
        <v>157.31200000000001</v>
      </c>
      <c r="GH145">
        <f t="shared" si="282"/>
        <v>211.63500000000002</v>
      </c>
      <c r="GI145">
        <f t="shared" si="283"/>
        <v>198.14000000000001</v>
      </c>
      <c r="GJ145">
        <f t="shared" si="284"/>
        <v>219.95899999999997</v>
      </c>
      <c r="GK145">
        <f t="shared" si="285"/>
        <v>225.74300000000002</v>
      </c>
      <c r="GL145">
        <f t="shared" si="286"/>
        <v>196.26199999999997</v>
      </c>
    </row>
    <row r="146" spans="1:194" x14ac:dyDescent="0.3">
      <c r="A146">
        <v>265</v>
      </c>
      <c r="B146">
        <v>425</v>
      </c>
      <c r="C146">
        <v>228.428</v>
      </c>
      <c r="D146">
        <v>173.012</v>
      </c>
      <c r="E146">
        <v>172.69800000000001</v>
      </c>
      <c r="F146">
        <v>169.70699999999999</v>
      </c>
      <c r="G146">
        <v>199.47200000000001</v>
      </c>
      <c r="H146">
        <v>203.19300000000001</v>
      </c>
      <c r="I146">
        <v>142.38800000000001</v>
      </c>
      <c r="J146">
        <v>170.04599999999999</v>
      </c>
      <c r="K146">
        <v>145.673</v>
      </c>
      <c r="L146">
        <v>216.946</v>
      </c>
      <c r="M146">
        <v>173.989</v>
      </c>
      <c r="N146">
        <v>187.464</v>
      </c>
      <c r="O146">
        <v>138.26900000000001</v>
      </c>
      <c r="P146">
        <v>282.59699999999998</v>
      </c>
      <c r="Q146">
        <v>302.27</v>
      </c>
      <c r="R146">
        <v>163.89</v>
      </c>
      <c r="S146">
        <v>216.15600000000001</v>
      </c>
      <c r="T146">
        <v>139.58000000000001</v>
      </c>
      <c r="U146">
        <v>195.535</v>
      </c>
      <c r="V146">
        <v>194.309</v>
      </c>
      <c r="W146">
        <v>277.69299999999998</v>
      </c>
      <c r="X146">
        <v>132.393</v>
      </c>
      <c r="Y146">
        <v>223.21700000000001</v>
      </c>
      <c r="Z146">
        <v>142.47800000000001</v>
      </c>
      <c r="AA146">
        <v>103.509</v>
      </c>
      <c r="AB146">
        <v>130.786</v>
      </c>
      <c r="AC146">
        <v>144.63999999999999</v>
      </c>
      <c r="AD146">
        <v>201.505</v>
      </c>
      <c r="AE146">
        <v>125.428</v>
      </c>
      <c r="AF146">
        <v>152.49</v>
      </c>
      <c r="AG146">
        <v>134.416</v>
      </c>
      <c r="AH146">
        <v>144.40700000000001</v>
      </c>
      <c r="AI146">
        <v>142.06899999999999</v>
      </c>
      <c r="AJ146">
        <v>163.59200000000001</v>
      </c>
      <c r="AK146">
        <v>301.89299999999997</v>
      </c>
      <c r="AL146">
        <v>115.59099999999999</v>
      </c>
      <c r="AM146">
        <v>251.155</v>
      </c>
      <c r="AN146">
        <v>195.69399999999999</v>
      </c>
      <c r="AO146">
        <v>204.15</v>
      </c>
      <c r="AP146">
        <v>138.196</v>
      </c>
      <c r="AQ146">
        <v>157.44200000000001</v>
      </c>
      <c r="AR146">
        <v>203.798</v>
      </c>
      <c r="AS146">
        <v>135.58199999999999</v>
      </c>
      <c r="AT146">
        <v>182.94</v>
      </c>
      <c r="AU146">
        <v>247.96</v>
      </c>
      <c r="AV146">
        <v>182.352</v>
      </c>
      <c r="AW146">
        <v>163.52500000000001</v>
      </c>
      <c r="AX146">
        <v>138.358</v>
      </c>
      <c r="AY146">
        <v>230.62200000000001</v>
      </c>
      <c r="AZ146">
        <v>286.03199999999998</v>
      </c>
      <c r="BA146">
        <v>286.69299999999998</v>
      </c>
      <c r="BB146">
        <v>211.54599999999999</v>
      </c>
      <c r="BC146">
        <v>166.245</v>
      </c>
      <c r="BD146">
        <v>192.18600000000001</v>
      </c>
      <c r="BE146">
        <v>193.77199999999999</v>
      </c>
      <c r="BF146">
        <v>245.72200000000001</v>
      </c>
      <c r="BG146">
        <v>278.04000000000002</v>
      </c>
      <c r="BH146">
        <v>184.96</v>
      </c>
      <c r="BI146">
        <v>239.911</v>
      </c>
      <c r="BJ146">
        <v>115.476</v>
      </c>
      <c r="BK146">
        <v>177.63</v>
      </c>
      <c r="BL146">
        <v>252.03899999999999</v>
      </c>
      <c r="BM146">
        <v>210.184</v>
      </c>
      <c r="BN146">
        <v>170.11</v>
      </c>
      <c r="BO146">
        <v>162.01400000000001</v>
      </c>
      <c r="BP146">
        <v>271.84800000000001</v>
      </c>
      <c r="BQ146">
        <v>274.97199999999998</v>
      </c>
      <c r="BR146">
        <v>221.82499999999999</v>
      </c>
      <c r="BS146">
        <v>240.19300000000001</v>
      </c>
      <c r="BT146">
        <v>164.76400000000001</v>
      </c>
      <c r="BU146">
        <v>283.10500000000002</v>
      </c>
      <c r="BV146">
        <v>163.14099999999999</v>
      </c>
      <c r="BW146">
        <v>108.254</v>
      </c>
      <c r="BX146">
        <v>98.116</v>
      </c>
      <c r="BY146">
        <v>75.128</v>
      </c>
      <c r="BZ146">
        <v>76.203999999999994</v>
      </c>
      <c r="CA146">
        <v>73.385000000000005</v>
      </c>
      <c r="CB146">
        <v>98.930999999999997</v>
      </c>
      <c r="CC146">
        <v>274.68599999999998</v>
      </c>
      <c r="CD146">
        <v>258.911</v>
      </c>
      <c r="CE146">
        <v>277.56900000000002</v>
      </c>
      <c r="CF146">
        <v>296.45999999999998</v>
      </c>
      <c r="CG146">
        <v>271.22800000000001</v>
      </c>
      <c r="CH146">
        <v>187.28100000000001</v>
      </c>
      <c r="CI146">
        <v>194.863</v>
      </c>
      <c r="CJ146">
        <v>217.928</v>
      </c>
      <c r="CK146">
        <v>262.166</v>
      </c>
      <c r="CL146">
        <v>236.28100000000001</v>
      </c>
      <c r="CM146">
        <v>227.66399999999999</v>
      </c>
      <c r="CN146">
        <v>206.94800000000001</v>
      </c>
      <c r="CO146">
        <v>256.488</v>
      </c>
      <c r="CP146">
        <v>242.54900000000001</v>
      </c>
      <c r="CQ146">
        <v>263.32100000000003</v>
      </c>
      <c r="CR146">
        <v>265.89299999999997</v>
      </c>
      <c r="CS146">
        <v>240.10599999999999</v>
      </c>
      <c r="CT146">
        <v>75.986999999999995</v>
      </c>
      <c r="CV146">
        <f t="shared" si="192"/>
        <v>152.441</v>
      </c>
      <c r="CW146">
        <f t="shared" si="193"/>
        <v>97.025000000000006</v>
      </c>
      <c r="CX146">
        <f t="shared" si="194"/>
        <v>96.711000000000013</v>
      </c>
      <c r="CY146">
        <f t="shared" si="195"/>
        <v>93.72</v>
      </c>
      <c r="CZ146">
        <f t="shared" si="196"/>
        <v>123.48500000000001</v>
      </c>
      <c r="DA146">
        <f t="shared" si="197"/>
        <v>127.20600000000002</v>
      </c>
      <c r="DB146">
        <f t="shared" si="198"/>
        <v>66.40100000000001</v>
      </c>
      <c r="DC146">
        <f t="shared" si="199"/>
        <v>94.058999999999997</v>
      </c>
      <c r="DD146">
        <f t="shared" si="200"/>
        <v>69.686000000000007</v>
      </c>
      <c r="DE146">
        <f t="shared" si="201"/>
        <v>140.959</v>
      </c>
      <c r="DF146">
        <f t="shared" si="202"/>
        <v>98.00200000000001</v>
      </c>
      <c r="DG146">
        <f t="shared" si="203"/>
        <v>111.477</v>
      </c>
      <c r="DH146">
        <f t="shared" si="204"/>
        <v>62.282000000000011</v>
      </c>
      <c r="DI146">
        <f t="shared" si="205"/>
        <v>206.60999999999999</v>
      </c>
      <c r="DJ146">
        <f t="shared" si="206"/>
        <v>226.28299999999999</v>
      </c>
      <c r="DK146">
        <f t="shared" si="207"/>
        <v>87.902999999999992</v>
      </c>
      <c r="DL146">
        <f t="shared" si="208"/>
        <v>140.16900000000001</v>
      </c>
      <c r="DM146">
        <f t="shared" si="209"/>
        <v>63.593000000000018</v>
      </c>
      <c r="DN146">
        <f t="shared" si="210"/>
        <v>119.548</v>
      </c>
      <c r="DO146">
        <f t="shared" si="211"/>
        <v>118.322</v>
      </c>
      <c r="DP146">
        <f t="shared" si="212"/>
        <v>201.70599999999999</v>
      </c>
      <c r="DQ146">
        <f t="shared" si="213"/>
        <v>56.406000000000006</v>
      </c>
      <c r="DR146">
        <f t="shared" si="214"/>
        <v>147.23000000000002</v>
      </c>
      <c r="DS146">
        <f t="shared" si="215"/>
        <v>66.491000000000014</v>
      </c>
      <c r="DT146">
        <f t="shared" si="216"/>
        <v>27.522000000000006</v>
      </c>
      <c r="DU146">
        <f t="shared" si="217"/>
        <v>54.799000000000007</v>
      </c>
      <c r="DV146">
        <f t="shared" si="218"/>
        <v>68.652999999999992</v>
      </c>
      <c r="DW146">
        <f t="shared" si="219"/>
        <v>125.518</v>
      </c>
      <c r="DX146">
        <f t="shared" si="220"/>
        <v>49.441000000000003</v>
      </c>
      <c r="DY146">
        <f t="shared" si="221"/>
        <v>76.503000000000014</v>
      </c>
      <c r="DZ146">
        <f t="shared" si="222"/>
        <v>58.429000000000002</v>
      </c>
      <c r="EA146">
        <f t="shared" si="223"/>
        <v>68.420000000000016</v>
      </c>
      <c r="EB146">
        <f t="shared" si="224"/>
        <v>66.081999999999994</v>
      </c>
      <c r="EC146">
        <f t="shared" si="225"/>
        <v>87.605000000000018</v>
      </c>
      <c r="ED146">
        <f t="shared" si="226"/>
        <v>225.90599999999998</v>
      </c>
      <c r="EE146">
        <f t="shared" si="227"/>
        <v>39.603999999999999</v>
      </c>
      <c r="EF146">
        <f t="shared" si="228"/>
        <v>175.16800000000001</v>
      </c>
      <c r="EG146">
        <f t="shared" si="229"/>
        <v>119.70699999999999</v>
      </c>
      <c r="EH146">
        <f t="shared" si="230"/>
        <v>128.16300000000001</v>
      </c>
      <c r="EI146">
        <f t="shared" si="231"/>
        <v>62.209000000000003</v>
      </c>
      <c r="EJ146">
        <f t="shared" si="232"/>
        <v>81.455000000000013</v>
      </c>
      <c r="EK146">
        <f t="shared" si="233"/>
        <v>127.81100000000001</v>
      </c>
      <c r="EL146">
        <f t="shared" si="234"/>
        <v>59.594999999999999</v>
      </c>
      <c r="EM146">
        <f t="shared" si="235"/>
        <v>106.953</v>
      </c>
      <c r="EN146">
        <f t="shared" si="236"/>
        <v>171.97300000000001</v>
      </c>
      <c r="EO146">
        <f t="shared" si="237"/>
        <v>106.36500000000001</v>
      </c>
      <c r="EP146">
        <f t="shared" si="238"/>
        <v>87.538000000000011</v>
      </c>
      <c r="EQ146">
        <f t="shared" si="239"/>
        <v>62.371000000000009</v>
      </c>
      <c r="ER146">
        <f t="shared" si="240"/>
        <v>154.63500000000002</v>
      </c>
      <c r="ES146">
        <f t="shared" si="241"/>
        <v>210.04499999999999</v>
      </c>
      <c r="ET146">
        <f t="shared" si="242"/>
        <v>210.70599999999999</v>
      </c>
      <c r="EU146">
        <f t="shared" si="243"/>
        <v>135.559</v>
      </c>
      <c r="EV146">
        <f t="shared" si="244"/>
        <v>90.25800000000001</v>
      </c>
      <c r="EW146">
        <f t="shared" si="245"/>
        <v>116.19900000000001</v>
      </c>
      <c r="EX146">
        <f t="shared" si="246"/>
        <v>117.785</v>
      </c>
      <c r="EY146">
        <f t="shared" si="247"/>
        <v>169.73500000000001</v>
      </c>
      <c r="EZ146">
        <f t="shared" si="248"/>
        <v>202.05300000000003</v>
      </c>
      <c r="FA146">
        <f t="shared" si="249"/>
        <v>108.97300000000001</v>
      </c>
      <c r="FB146">
        <f t="shared" si="250"/>
        <v>163.92400000000001</v>
      </c>
      <c r="FC146">
        <f t="shared" si="251"/>
        <v>39.489000000000004</v>
      </c>
      <c r="FD146">
        <f t="shared" si="252"/>
        <v>101.643</v>
      </c>
      <c r="FE146">
        <f t="shared" si="253"/>
        <v>176.05199999999999</v>
      </c>
      <c r="FF146">
        <f t="shared" si="254"/>
        <v>134.197</v>
      </c>
      <c r="FG146">
        <f t="shared" si="255"/>
        <v>94.123000000000019</v>
      </c>
      <c r="FH146">
        <f t="shared" si="256"/>
        <v>86.027000000000015</v>
      </c>
      <c r="FI146">
        <f t="shared" si="257"/>
        <v>195.86100000000002</v>
      </c>
      <c r="FJ146">
        <f t="shared" si="258"/>
        <v>198.98499999999999</v>
      </c>
      <c r="FK146">
        <f t="shared" si="259"/>
        <v>145.83799999999999</v>
      </c>
      <c r="FL146">
        <f t="shared" si="260"/>
        <v>164.20600000000002</v>
      </c>
      <c r="FM146">
        <f t="shared" si="261"/>
        <v>88.777000000000015</v>
      </c>
      <c r="FN146">
        <f t="shared" si="262"/>
        <v>207.11800000000002</v>
      </c>
      <c r="FO146">
        <f t="shared" si="263"/>
        <v>87.153999999999996</v>
      </c>
      <c r="FP146">
        <f t="shared" si="264"/>
        <v>32.26700000000001</v>
      </c>
      <c r="FQ146">
        <f t="shared" si="265"/>
        <v>22.129000000000005</v>
      </c>
      <c r="FR146">
        <f t="shared" si="266"/>
        <v>-0.85899999999999466</v>
      </c>
      <c r="FS146">
        <f t="shared" si="267"/>
        <v>0.21699999999999875</v>
      </c>
      <c r="FT146">
        <f t="shared" si="268"/>
        <v>-2.6019999999999897</v>
      </c>
      <c r="FU146">
        <f t="shared" si="269"/>
        <v>22.944000000000003</v>
      </c>
      <c r="FV146">
        <f t="shared" si="270"/>
        <v>198.69899999999998</v>
      </c>
      <c r="FW146">
        <f t="shared" si="271"/>
        <v>182.92400000000001</v>
      </c>
      <c r="FX146">
        <f t="shared" si="272"/>
        <v>201.58200000000002</v>
      </c>
      <c r="FY146">
        <f t="shared" si="273"/>
        <v>220.47299999999998</v>
      </c>
      <c r="FZ146">
        <f t="shared" si="274"/>
        <v>195.24100000000001</v>
      </c>
      <c r="GA146">
        <f t="shared" si="275"/>
        <v>111.29400000000001</v>
      </c>
      <c r="GB146">
        <f t="shared" si="276"/>
        <v>118.876</v>
      </c>
      <c r="GC146">
        <f t="shared" si="277"/>
        <v>141.941</v>
      </c>
      <c r="GD146">
        <f t="shared" si="278"/>
        <v>186.179</v>
      </c>
      <c r="GE146">
        <f t="shared" si="279"/>
        <v>160.29400000000001</v>
      </c>
      <c r="GF146">
        <f t="shared" si="280"/>
        <v>151.67699999999999</v>
      </c>
      <c r="GG146">
        <f t="shared" si="281"/>
        <v>130.96100000000001</v>
      </c>
      <c r="GH146">
        <f t="shared" si="282"/>
        <v>180.501</v>
      </c>
      <c r="GI146">
        <f t="shared" si="283"/>
        <v>166.56200000000001</v>
      </c>
      <c r="GJ146">
        <f t="shared" si="284"/>
        <v>187.33400000000003</v>
      </c>
      <c r="GK146">
        <f t="shared" si="285"/>
        <v>189.90599999999998</v>
      </c>
      <c r="GL146">
        <f t="shared" si="286"/>
        <v>164.119</v>
      </c>
    </row>
    <row r="147" spans="1:194" x14ac:dyDescent="0.3">
      <c r="A147">
        <v>265</v>
      </c>
      <c r="B147">
        <v>430</v>
      </c>
      <c r="C147">
        <v>209.14</v>
      </c>
      <c r="D147">
        <v>163.76599999999999</v>
      </c>
      <c r="E147">
        <v>158.06200000000001</v>
      </c>
      <c r="F147">
        <v>159.786</v>
      </c>
      <c r="G147">
        <v>184.99299999999999</v>
      </c>
      <c r="H147">
        <v>190.09200000000001</v>
      </c>
      <c r="I147">
        <v>133.17500000000001</v>
      </c>
      <c r="J147">
        <v>159.798</v>
      </c>
      <c r="K147">
        <v>135.24799999999999</v>
      </c>
      <c r="L147">
        <v>204.49700000000001</v>
      </c>
      <c r="M147">
        <v>164.096</v>
      </c>
      <c r="N147">
        <v>170.23699999999999</v>
      </c>
      <c r="O147">
        <v>130.34100000000001</v>
      </c>
      <c r="P147">
        <v>263.52600000000001</v>
      </c>
      <c r="Q147">
        <v>280.55700000000002</v>
      </c>
      <c r="R147">
        <v>150.27600000000001</v>
      </c>
      <c r="S147">
        <v>198.65299999999999</v>
      </c>
      <c r="T147">
        <v>128.99199999999999</v>
      </c>
      <c r="U147">
        <v>180.97399999999999</v>
      </c>
      <c r="V147">
        <v>179.696</v>
      </c>
      <c r="W147">
        <v>260.23599999999999</v>
      </c>
      <c r="X147">
        <v>126.724</v>
      </c>
      <c r="Y147">
        <v>207.84399999999999</v>
      </c>
      <c r="Z147">
        <v>129.98599999999999</v>
      </c>
      <c r="AA147">
        <v>97.268000000000001</v>
      </c>
      <c r="AB147">
        <v>120.818</v>
      </c>
      <c r="AC147">
        <v>135.928</v>
      </c>
      <c r="AD147">
        <v>186.68799999999999</v>
      </c>
      <c r="AE147">
        <v>116.444</v>
      </c>
      <c r="AF147">
        <v>143.322</v>
      </c>
      <c r="AG147">
        <v>125.54</v>
      </c>
      <c r="AH147">
        <v>136.18600000000001</v>
      </c>
      <c r="AI147">
        <v>129.28899999999999</v>
      </c>
      <c r="AJ147">
        <v>155.49299999999999</v>
      </c>
      <c r="AK147">
        <v>276.387</v>
      </c>
      <c r="AL147">
        <v>106.547</v>
      </c>
      <c r="AM147">
        <v>230.756</v>
      </c>
      <c r="AN147">
        <v>180.524</v>
      </c>
      <c r="AO147">
        <v>191.79900000000001</v>
      </c>
      <c r="AP147">
        <v>127.041</v>
      </c>
      <c r="AQ147">
        <v>144.88800000000001</v>
      </c>
      <c r="AR147">
        <v>186.67500000000001</v>
      </c>
      <c r="AS147">
        <v>127.39</v>
      </c>
      <c r="AT147">
        <v>168.995</v>
      </c>
      <c r="AU147">
        <v>229.624</v>
      </c>
      <c r="AV147">
        <v>165.548</v>
      </c>
      <c r="AW147">
        <v>156.45599999999999</v>
      </c>
      <c r="AX147">
        <v>126.545</v>
      </c>
      <c r="AY147">
        <v>216.828</v>
      </c>
      <c r="AZ147">
        <v>265.24200000000002</v>
      </c>
      <c r="BA147">
        <v>262.072</v>
      </c>
      <c r="BB147">
        <v>193.881</v>
      </c>
      <c r="BC147">
        <v>152.36199999999999</v>
      </c>
      <c r="BD147">
        <v>179.33799999999999</v>
      </c>
      <c r="BE147">
        <v>178.00800000000001</v>
      </c>
      <c r="BF147">
        <v>227.35599999999999</v>
      </c>
      <c r="BG147">
        <v>252.35900000000001</v>
      </c>
      <c r="BH147">
        <v>168.184</v>
      </c>
      <c r="BI147">
        <v>219.04</v>
      </c>
      <c r="BJ147">
        <v>105.69199999999999</v>
      </c>
      <c r="BK147">
        <v>164.71799999999999</v>
      </c>
      <c r="BL147">
        <v>229.571</v>
      </c>
      <c r="BM147">
        <v>194.215</v>
      </c>
      <c r="BN147">
        <v>158.15799999999999</v>
      </c>
      <c r="BO147">
        <v>152.69300000000001</v>
      </c>
      <c r="BP147">
        <v>248.47800000000001</v>
      </c>
      <c r="BQ147">
        <v>251.874</v>
      </c>
      <c r="BR147">
        <v>202.57900000000001</v>
      </c>
      <c r="BS147">
        <v>218.70400000000001</v>
      </c>
      <c r="BT147">
        <v>153.41800000000001</v>
      </c>
      <c r="BU147">
        <v>262.58600000000001</v>
      </c>
      <c r="BV147">
        <v>147.553</v>
      </c>
      <c r="BW147">
        <v>99.034000000000006</v>
      </c>
      <c r="BX147">
        <v>91.331000000000003</v>
      </c>
      <c r="BY147">
        <v>68.308999999999997</v>
      </c>
      <c r="BZ147">
        <v>70.989999999999995</v>
      </c>
      <c r="CA147">
        <v>67.018000000000001</v>
      </c>
      <c r="CB147">
        <v>95.177999999999997</v>
      </c>
      <c r="CC147">
        <v>256.101</v>
      </c>
      <c r="CD147">
        <v>241.93799999999999</v>
      </c>
      <c r="CE147">
        <v>255.20400000000001</v>
      </c>
      <c r="CF147">
        <v>281.27300000000002</v>
      </c>
      <c r="CG147">
        <v>252.09100000000001</v>
      </c>
      <c r="CH147">
        <v>173.25700000000001</v>
      </c>
      <c r="CI147">
        <v>181.25299999999999</v>
      </c>
      <c r="CJ147">
        <v>202</v>
      </c>
      <c r="CK147">
        <v>243.626</v>
      </c>
      <c r="CL147">
        <v>219.39699999999999</v>
      </c>
      <c r="CM147">
        <v>211.67400000000001</v>
      </c>
      <c r="CN147">
        <v>189.37700000000001</v>
      </c>
      <c r="CO147">
        <v>231.97</v>
      </c>
      <c r="CP147">
        <v>224.06399999999999</v>
      </c>
      <c r="CQ147">
        <v>244.89599999999999</v>
      </c>
      <c r="CR147">
        <v>243.63</v>
      </c>
      <c r="CS147">
        <v>221.214</v>
      </c>
      <c r="CT147">
        <v>71.215999999999994</v>
      </c>
      <c r="CV147">
        <f t="shared" si="192"/>
        <v>137.92399999999998</v>
      </c>
      <c r="CW147">
        <f t="shared" si="193"/>
        <v>92.55</v>
      </c>
      <c r="CX147">
        <f t="shared" si="194"/>
        <v>86.846000000000018</v>
      </c>
      <c r="CY147">
        <f t="shared" si="195"/>
        <v>88.570000000000007</v>
      </c>
      <c r="CZ147">
        <f t="shared" si="196"/>
        <v>113.777</v>
      </c>
      <c r="DA147">
        <f t="shared" si="197"/>
        <v>118.87600000000002</v>
      </c>
      <c r="DB147">
        <f t="shared" si="198"/>
        <v>61.959000000000017</v>
      </c>
      <c r="DC147">
        <f t="shared" si="199"/>
        <v>88.582000000000008</v>
      </c>
      <c r="DD147">
        <f t="shared" si="200"/>
        <v>64.031999999999996</v>
      </c>
      <c r="DE147">
        <f t="shared" si="201"/>
        <v>133.28100000000001</v>
      </c>
      <c r="DF147">
        <f t="shared" si="202"/>
        <v>92.88000000000001</v>
      </c>
      <c r="DG147">
        <f t="shared" si="203"/>
        <v>99.021000000000001</v>
      </c>
      <c r="DH147">
        <f t="shared" si="204"/>
        <v>59.125000000000014</v>
      </c>
      <c r="DI147">
        <f t="shared" si="205"/>
        <v>192.31</v>
      </c>
      <c r="DJ147">
        <f t="shared" si="206"/>
        <v>209.34100000000001</v>
      </c>
      <c r="DK147">
        <f t="shared" si="207"/>
        <v>79.060000000000016</v>
      </c>
      <c r="DL147">
        <f t="shared" si="208"/>
        <v>127.437</v>
      </c>
      <c r="DM147">
        <f t="shared" si="209"/>
        <v>57.775999999999996</v>
      </c>
      <c r="DN147">
        <f t="shared" si="210"/>
        <v>109.758</v>
      </c>
      <c r="DO147">
        <f t="shared" si="211"/>
        <v>108.48</v>
      </c>
      <c r="DP147">
        <f t="shared" si="212"/>
        <v>189.01999999999998</v>
      </c>
      <c r="DQ147">
        <f t="shared" si="213"/>
        <v>55.50800000000001</v>
      </c>
      <c r="DR147">
        <f t="shared" si="214"/>
        <v>136.62799999999999</v>
      </c>
      <c r="DS147">
        <f t="shared" si="215"/>
        <v>58.769999999999996</v>
      </c>
      <c r="DT147">
        <f t="shared" si="216"/>
        <v>26.052000000000007</v>
      </c>
      <c r="DU147">
        <f t="shared" si="217"/>
        <v>49.602000000000004</v>
      </c>
      <c r="DV147">
        <f t="shared" si="218"/>
        <v>64.712000000000003</v>
      </c>
      <c r="DW147">
        <f t="shared" si="219"/>
        <v>115.47199999999999</v>
      </c>
      <c r="DX147">
        <f t="shared" si="220"/>
        <v>45.228000000000009</v>
      </c>
      <c r="DY147">
        <f t="shared" si="221"/>
        <v>72.106000000000009</v>
      </c>
      <c r="DZ147">
        <f t="shared" si="222"/>
        <v>54.324000000000012</v>
      </c>
      <c r="EA147">
        <f t="shared" si="223"/>
        <v>64.970000000000013</v>
      </c>
      <c r="EB147">
        <f t="shared" si="224"/>
        <v>58.072999999999993</v>
      </c>
      <c r="EC147">
        <f t="shared" si="225"/>
        <v>84.277000000000001</v>
      </c>
      <c r="ED147">
        <f t="shared" si="226"/>
        <v>205.17099999999999</v>
      </c>
      <c r="EE147">
        <f t="shared" si="227"/>
        <v>35.331000000000003</v>
      </c>
      <c r="EF147">
        <f t="shared" si="228"/>
        <v>159.54000000000002</v>
      </c>
      <c r="EG147">
        <f t="shared" si="229"/>
        <v>109.30800000000001</v>
      </c>
      <c r="EH147">
        <f t="shared" si="230"/>
        <v>120.58300000000001</v>
      </c>
      <c r="EI147">
        <f t="shared" si="231"/>
        <v>55.825000000000003</v>
      </c>
      <c r="EJ147">
        <f t="shared" si="232"/>
        <v>73.672000000000011</v>
      </c>
      <c r="EK147">
        <f t="shared" si="233"/>
        <v>115.45900000000002</v>
      </c>
      <c r="EL147">
        <f t="shared" si="234"/>
        <v>56.174000000000007</v>
      </c>
      <c r="EM147">
        <f t="shared" si="235"/>
        <v>97.779000000000011</v>
      </c>
      <c r="EN147">
        <f t="shared" si="236"/>
        <v>158.40800000000002</v>
      </c>
      <c r="EO147">
        <f t="shared" si="237"/>
        <v>94.332000000000008</v>
      </c>
      <c r="EP147">
        <f t="shared" si="238"/>
        <v>85.24</v>
      </c>
      <c r="EQ147">
        <f t="shared" si="239"/>
        <v>55.329000000000008</v>
      </c>
      <c r="ER147">
        <f t="shared" si="240"/>
        <v>145.61200000000002</v>
      </c>
      <c r="ES147">
        <f t="shared" si="241"/>
        <v>194.02600000000001</v>
      </c>
      <c r="ET147">
        <f t="shared" si="242"/>
        <v>190.85599999999999</v>
      </c>
      <c r="EU147">
        <f t="shared" si="243"/>
        <v>122.66500000000001</v>
      </c>
      <c r="EV147">
        <f t="shared" si="244"/>
        <v>81.146000000000001</v>
      </c>
      <c r="EW147">
        <f t="shared" si="245"/>
        <v>108.122</v>
      </c>
      <c r="EX147">
        <f t="shared" si="246"/>
        <v>106.79200000000002</v>
      </c>
      <c r="EY147">
        <f t="shared" si="247"/>
        <v>156.13999999999999</v>
      </c>
      <c r="EZ147">
        <f t="shared" si="248"/>
        <v>181.14300000000003</v>
      </c>
      <c r="FA147">
        <f t="shared" si="249"/>
        <v>96.968000000000004</v>
      </c>
      <c r="FB147">
        <f t="shared" si="250"/>
        <v>147.82400000000001</v>
      </c>
      <c r="FC147">
        <f t="shared" si="251"/>
        <v>34.475999999999999</v>
      </c>
      <c r="FD147">
        <f t="shared" si="252"/>
        <v>93.501999999999995</v>
      </c>
      <c r="FE147">
        <f t="shared" si="253"/>
        <v>158.35500000000002</v>
      </c>
      <c r="FF147">
        <f t="shared" si="254"/>
        <v>122.99900000000001</v>
      </c>
      <c r="FG147">
        <f t="shared" si="255"/>
        <v>86.941999999999993</v>
      </c>
      <c r="FH147">
        <f t="shared" si="256"/>
        <v>81.477000000000018</v>
      </c>
      <c r="FI147">
        <f t="shared" si="257"/>
        <v>177.262</v>
      </c>
      <c r="FJ147">
        <f t="shared" si="258"/>
        <v>180.65800000000002</v>
      </c>
      <c r="FK147">
        <f t="shared" si="259"/>
        <v>131.363</v>
      </c>
      <c r="FL147">
        <f t="shared" si="260"/>
        <v>147.488</v>
      </c>
      <c r="FM147">
        <f t="shared" si="261"/>
        <v>82.202000000000012</v>
      </c>
      <c r="FN147">
        <f t="shared" si="262"/>
        <v>191.37</v>
      </c>
      <c r="FO147">
        <f t="shared" si="263"/>
        <v>76.337000000000003</v>
      </c>
      <c r="FP147">
        <f t="shared" si="264"/>
        <v>27.818000000000012</v>
      </c>
      <c r="FQ147">
        <f t="shared" si="265"/>
        <v>20.115000000000009</v>
      </c>
      <c r="FR147">
        <f t="shared" si="266"/>
        <v>-2.9069999999999965</v>
      </c>
      <c r="FS147">
        <f t="shared" si="267"/>
        <v>-0.22599999999999909</v>
      </c>
      <c r="FT147">
        <f t="shared" si="268"/>
        <v>-4.1979999999999933</v>
      </c>
      <c r="FU147">
        <f t="shared" si="269"/>
        <v>23.962000000000003</v>
      </c>
      <c r="FV147">
        <f t="shared" si="270"/>
        <v>184.88499999999999</v>
      </c>
      <c r="FW147">
        <f t="shared" si="271"/>
        <v>170.72199999999998</v>
      </c>
      <c r="FX147">
        <f t="shared" si="272"/>
        <v>183.988</v>
      </c>
      <c r="FY147">
        <f t="shared" si="273"/>
        <v>210.05700000000002</v>
      </c>
      <c r="FZ147">
        <f t="shared" si="274"/>
        <v>180.875</v>
      </c>
      <c r="GA147">
        <f t="shared" si="275"/>
        <v>102.04100000000001</v>
      </c>
      <c r="GB147">
        <f t="shared" si="276"/>
        <v>110.03699999999999</v>
      </c>
      <c r="GC147">
        <f t="shared" si="277"/>
        <v>130.78399999999999</v>
      </c>
      <c r="GD147">
        <f t="shared" si="278"/>
        <v>172.41000000000003</v>
      </c>
      <c r="GE147">
        <f t="shared" si="279"/>
        <v>148.18099999999998</v>
      </c>
      <c r="GF147">
        <f t="shared" si="280"/>
        <v>140.45800000000003</v>
      </c>
      <c r="GG147">
        <f t="shared" si="281"/>
        <v>118.16100000000002</v>
      </c>
      <c r="GH147">
        <f t="shared" si="282"/>
        <v>160.75400000000002</v>
      </c>
      <c r="GI147">
        <f t="shared" si="283"/>
        <v>152.84800000000001</v>
      </c>
      <c r="GJ147">
        <f t="shared" si="284"/>
        <v>173.68</v>
      </c>
      <c r="GK147">
        <f t="shared" si="285"/>
        <v>172.41399999999999</v>
      </c>
      <c r="GL147">
        <f t="shared" si="286"/>
        <v>149.99799999999999</v>
      </c>
    </row>
    <row r="148" spans="1:194" x14ac:dyDescent="0.3">
      <c r="A148">
        <v>265</v>
      </c>
      <c r="B148">
        <v>435</v>
      </c>
      <c r="C148">
        <v>187.62700000000001</v>
      </c>
      <c r="D148">
        <v>148.19399999999999</v>
      </c>
      <c r="E148">
        <v>142.173</v>
      </c>
      <c r="F148">
        <v>141.68600000000001</v>
      </c>
      <c r="G148">
        <v>168.36099999999999</v>
      </c>
      <c r="H148">
        <v>168.37100000000001</v>
      </c>
      <c r="I148">
        <v>117.476</v>
      </c>
      <c r="J148">
        <v>141.79900000000001</v>
      </c>
      <c r="K148">
        <v>119.43899999999999</v>
      </c>
      <c r="L148">
        <v>179.52699999999999</v>
      </c>
      <c r="M148">
        <v>148.721</v>
      </c>
      <c r="N148">
        <v>158.10900000000001</v>
      </c>
      <c r="O148">
        <v>117.11</v>
      </c>
      <c r="P148">
        <v>231.053</v>
      </c>
      <c r="Q148">
        <v>248.565</v>
      </c>
      <c r="R148">
        <v>135.69800000000001</v>
      </c>
      <c r="S148">
        <v>180.15799999999999</v>
      </c>
      <c r="T148">
        <v>113.634</v>
      </c>
      <c r="U148">
        <v>158.84800000000001</v>
      </c>
      <c r="V148">
        <v>158.83000000000001</v>
      </c>
      <c r="W148">
        <v>228.773</v>
      </c>
      <c r="X148">
        <v>110.316</v>
      </c>
      <c r="Y148">
        <v>184.74299999999999</v>
      </c>
      <c r="Z148">
        <v>117.295</v>
      </c>
      <c r="AA148">
        <v>87.748000000000005</v>
      </c>
      <c r="AB148">
        <v>108.39700000000001</v>
      </c>
      <c r="AC148">
        <v>122.02500000000001</v>
      </c>
      <c r="AD148">
        <v>167.102</v>
      </c>
      <c r="AE148">
        <v>106.536</v>
      </c>
      <c r="AF148">
        <v>128.977</v>
      </c>
      <c r="AG148">
        <v>113.517</v>
      </c>
      <c r="AH148">
        <v>124.014</v>
      </c>
      <c r="AI148">
        <v>116.408</v>
      </c>
      <c r="AJ148">
        <v>138.89500000000001</v>
      </c>
      <c r="AK148">
        <v>246.76400000000001</v>
      </c>
      <c r="AL148">
        <v>96.534999999999997</v>
      </c>
      <c r="AM148">
        <v>206.06800000000001</v>
      </c>
      <c r="AN148">
        <v>158.93199999999999</v>
      </c>
      <c r="AO148">
        <v>174.15899999999999</v>
      </c>
      <c r="AP148">
        <v>113.105</v>
      </c>
      <c r="AQ148">
        <v>134.34899999999999</v>
      </c>
      <c r="AR148">
        <v>167.678</v>
      </c>
      <c r="AS148">
        <v>115.364</v>
      </c>
      <c r="AT148">
        <v>149.39599999999999</v>
      </c>
      <c r="AU148">
        <v>206.14599999999999</v>
      </c>
      <c r="AV148">
        <v>148.86799999999999</v>
      </c>
      <c r="AW148">
        <v>142.333</v>
      </c>
      <c r="AX148">
        <v>114.03400000000001</v>
      </c>
      <c r="AY148">
        <v>199.52500000000001</v>
      </c>
      <c r="AZ148">
        <v>234.875</v>
      </c>
      <c r="BA148">
        <v>234.16399999999999</v>
      </c>
      <c r="BB148">
        <v>171.643</v>
      </c>
      <c r="BC148">
        <v>135.44900000000001</v>
      </c>
      <c r="BD148">
        <v>162.42599999999999</v>
      </c>
      <c r="BE148">
        <v>157.80000000000001</v>
      </c>
      <c r="BF148">
        <v>204.42099999999999</v>
      </c>
      <c r="BG148">
        <v>222.30500000000001</v>
      </c>
      <c r="BH148">
        <v>152.71799999999999</v>
      </c>
      <c r="BI148">
        <v>192.62799999999999</v>
      </c>
      <c r="BJ148">
        <v>92.003</v>
      </c>
      <c r="BK148">
        <v>148.03800000000001</v>
      </c>
      <c r="BL148">
        <v>204.5</v>
      </c>
      <c r="BM148">
        <v>169.36199999999999</v>
      </c>
      <c r="BN148">
        <v>141.12700000000001</v>
      </c>
      <c r="BO148">
        <v>133.899</v>
      </c>
      <c r="BP148">
        <v>219.94900000000001</v>
      </c>
      <c r="BQ148">
        <v>219.78299999999999</v>
      </c>
      <c r="BR148">
        <v>177.29300000000001</v>
      </c>
      <c r="BS148">
        <v>193.315</v>
      </c>
      <c r="BT148">
        <v>136.47999999999999</v>
      </c>
      <c r="BU148">
        <v>237.10599999999999</v>
      </c>
      <c r="BV148">
        <v>134.47800000000001</v>
      </c>
      <c r="BW148">
        <v>89.105999999999995</v>
      </c>
      <c r="BX148">
        <v>81.778000000000006</v>
      </c>
      <c r="BY148">
        <v>60.883000000000003</v>
      </c>
      <c r="BZ148">
        <v>65.046000000000006</v>
      </c>
      <c r="CA148">
        <v>62.545999999999999</v>
      </c>
      <c r="CB148">
        <v>86.506</v>
      </c>
      <c r="CC148">
        <v>227.51599999999999</v>
      </c>
      <c r="CD148">
        <v>216.98099999999999</v>
      </c>
      <c r="CE148">
        <v>225.93600000000001</v>
      </c>
      <c r="CF148">
        <v>252.66499999999999</v>
      </c>
      <c r="CG148">
        <v>225.30099999999999</v>
      </c>
      <c r="CH148">
        <v>152.79900000000001</v>
      </c>
      <c r="CI148">
        <v>162.56700000000001</v>
      </c>
      <c r="CJ148">
        <v>178.91800000000001</v>
      </c>
      <c r="CK148">
        <v>215.84399999999999</v>
      </c>
      <c r="CL148">
        <v>194.55199999999999</v>
      </c>
      <c r="CM148">
        <v>188.30600000000001</v>
      </c>
      <c r="CN148">
        <v>164.73099999999999</v>
      </c>
      <c r="CO148">
        <v>202.81200000000001</v>
      </c>
      <c r="CP148">
        <v>195.57900000000001</v>
      </c>
      <c r="CQ148">
        <v>219.92400000000001</v>
      </c>
      <c r="CR148">
        <v>212.15</v>
      </c>
      <c r="CS148">
        <v>194.137</v>
      </c>
      <c r="CT148">
        <v>68.575999999999993</v>
      </c>
      <c r="CV148">
        <f t="shared" si="192"/>
        <v>119.05100000000002</v>
      </c>
      <c r="CW148">
        <f t="shared" si="193"/>
        <v>79.617999999999995</v>
      </c>
      <c r="CX148">
        <f t="shared" si="194"/>
        <v>73.597000000000008</v>
      </c>
      <c r="CY148">
        <f t="shared" si="195"/>
        <v>73.110000000000014</v>
      </c>
      <c r="CZ148">
        <f t="shared" si="196"/>
        <v>99.784999999999997</v>
      </c>
      <c r="DA148">
        <f t="shared" si="197"/>
        <v>99.795000000000016</v>
      </c>
      <c r="DB148">
        <f t="shared" si="198"/>
        <v>48.900000000000006</v>
      </c>
      <c r="DC148">
        <f t="shared" si="199"/>
        <v>73.223000000000013</v>
      </c>
      <c r="DD148">
        <f t="shared" si="200"/>
        <v>50.863</v>
      </c>
      <c r="DE148">
        <f t="shared" si="201"/>
        <v>110.95099999999999</v>
      </c>
      <c r="DF148">
        <f t="shared" si="202"/>
        <v>80.14500000000001</v>
      </c>
      <c r="DG148">
        <f t="shared" si="203"/>
        <v>89.533000000000015</v>
      </c>
      <c r="DH148">
        <f t="shared" si="204"/>
        <v>48.534000000000006</v>
      </c>
      <c r="DI148">
        <f t="shared" si="205"/>
        <v>162.477</v>
      </c>
      <c r="DJ148">
        <f t="shared" si="206"/>
        <v>179.989</v>
      </c>
      <c r="DK148">
        <f t="shared" si="207"/>
        <v>67.122000000000014</v>
      </c>
      <c r="DL148">
        <f t="shared" si="208"/>
        <v>111.58199999999999</v>
      </c>
      <c r="DM148">
        <f t="shared" si="209"/>
        <v>45.058000000000007</v>
      </c>
      <c r="DN148">
        <f t="shared" si="210"/>
        <v>90.27200000000002</v>
      </c>
      <c r="DO148">
        <f t="shared" si="211"/>
        <v>90.254000000000019</v>
      </c>
      <c r="DP148">
        <f t="shared" si="212"/>
        <v>160.197</v>
      </c>
      <c r="DQ148">
        <f t="shared" si="213"/>
        <v>41.740000000000009</v>
      </c>
      <c r="DR148">
        <f t="shared" si="214"/>
        <v>116.167</v>
      </c>
      <c r="DS148">
        <f t="shared" si="215"/>
        <v>48.719000000000008</v>
      </c>
      <c r="DT148">
        <f t="shared" si="216"/>
        <v>19.172000000000011</v>
      </c>
      <c r="DU148">
        <f t="shared" si="217"/>
        <v>39.821000000000012</v>
      </c>
      <c r="DV148">
        <f t="shared" si="218"/>
        <v>53.449000000000012</v>
      </c>
      <c r="DW148">
        <f t="shared" si="219"/>
        <v>98.52600000000001</v>
      </c>
      <c r="DX148">
        <f t="shared" si="220"/>
        <v>37.960000000000008</v>
      </c>
      <c r="DY148">
        <f t="shared" si="221"/>
        <v>60.40100000000001</v>
      </c>
      <c r="DZ148">
        <f t="shared" si="222"/>
        <v>44.941000000000003</v>
      </c>
      <c r="EA148">
        <f t="shared" si="223"/>
        <v>55.438000000000002</v>
      </c>
      <c r="EB148">
        <f t="shared" si="224"/>
        <v>47.832000000000008</v>
      </c>
      <c r="EC148">
        <f t="shared" si="225"/>
        <v>70.319000000000017</v>
      </c>
      <c r="ED148">
        <f t="shared" si="226"/>
        <v>178.18800000000002</v>
      </c>
      <c r="EE148">
        <f t="shared" si="227"/>
        <v>27.959000000000003</v>
      </c>
      <c r="EF148">
        <f t="shared" si="228"/>
        <v>137.49200000000002</v>
      </c>
      <c r="EG148">
        <f t="shared" si="229"/>
        <v>90.355999999999995</v>
      </c>
      <c r="EH148">
        <f t="shared" si="230"/>
        <v>105.583</v>
      </c>
      <c r="EI148">
        <f t="shared" si="231"/>
        <v>44.529000000000011</v>
      </c>
      <c r="EJ148">
        <f t="shared" si="232"/>
        <v>65.772999999999996</v>
      </c>
      <c r="EK148">
        <f t="shared" si="233"/>
        <v>99.102000000000004</v>
      </c>
      <c r="EL148">
        <f t="shared" si="234"/>
        <v>46.788000000000011</v>
      </c>
      <c r="EM148">
        <f t="shared" si="235"/>
        <v>80.819999999999993</v>
      </c>
      <c r="EN148">
        <f t="shared" si="236"/>
        <v>137.57</v>
      </c>
      <c r="EO148">
        <f t="shared" si="237"/>
        <v>80.292000000000002</v>
      </c>
      <c r="EP148">
        <f t="shared" si="238"/>
        <v>73.757000000000005</v>
      </c>
      <c r="EQ148">
        <f t="shared" si="239"/>
        <v>45.458000000000013</v>
      </c>
      <c r="ER148">
        <f t="shared" si="240"/>
        <v>130.94900000000001</v>
      </c>
      <c r="ES148">
        <f t="shared" si="241"/>
        <v>166.29900000000001</v>
      </c>
      <c r="ET148">
        <f t="shared" si="242"/>
        <v>165.58799999999999</v>
      </c>
      <c r="EU148">
        <f t="shared" si="243"/>
        <v>103.06700000000001</v>
      </c>
      <c r="EV148">
        <f t="shared" si="244"/>
        <v>66.873000000000019</v>
      </c>
      <c r="EW148">
        <f t="shared" si="245"/>
        <v>93.85</v>
      </c>
      <c r="EX148">
        <f t="shared" si="246"/>
        <v>89.224000000000018</v>
      </c>
      <c r="EY148">
        <f t="shared" si="247"/>
        <v>135.845</v>
      </c>
      <c r="EZ148">
        <f t="shared" si="248"/>
        <v>153.72900000000001</v>
      </c>
      <c r="FA148">
        <f t="shared" si="249"/>
        <v>84.141999999999996</v>
      </c>
      <c r="FB148">
        <f t="shared" si="250"/>
        <v>124.05199999999999</v>
      </c>
      <c r="FC148">
        <f t="shared" si="251"/>
        <v>23.427000000000007</v>
      </c>
      <c r="FD148">
        <f t="shared" si="252"/>
        <v>79.462000000000018</v>
      </c>
      <c r="FE148">
        <f t="shared" si="253"/>
        <v>135.92400000000001</v>
      </c>
      <c r="FF148">
        <f t="shared" si="254"/>
        <v>100.786</v>
      </c>
      <c r="FG148">
        <f t="shared" si="255"/>
        <v>72.551000000000016</v>
      </c>
      <c r="FH148">
        <f t="shared" si="256"/>
        <v>65.323000000000008</v>
      </c>
      <c r="FI148">
        <f t="shared" si="257"/>
        <v>151.37300000000002</v>
      </c>
      <c r="FJ148">
        <f t="shared" si="258"/>
        <v>151.20699999999999</v>
      </c>
      <c r="FK148">
        <f t="shared" si="259"/>
        <v>108.71700000000001</v>
      </c>
      <c r="FL148">
        <f t="shared" si="260"/>
        <v>124.739</v>
      </c>
      <c r="FM148">
        <f t="shared" si="261"/>
        <v>67.903999999999996</v>
      </c>
      <c r="FN148">
        <f t="shared" si="262"/>
        <v>168.53</v>
      </c>
      <c r="FO148">
        <f t="shared" si="263"/>
        <v>65.902000000000015</v>
      </c>
      <c r="FP148">
        <f t="shared" si="264"/>
        <v>20.53</v>
      </c>
      <c r="FQ148">
        <f t="shared" si="265"/>
        <v>13.202000000000012</v>
      </c>
      <c r="FR148">
        <f t="shared" si="266"/>
        <v>-7.6929999999999907</v>
      </c>
      <c r="FS148">
        <f t="shared" si="267"/>
        <v>-3.5299999999999869</v>
      </c>
      <c r="FT148">
        <f t="shared" si="268"/>
        <v>-6.029999999999994</v>
      </c>
      <c r="FU148">
        <f t="shared" si="269"/>
        <v>17.930000000000007</v>
      </c>
      <c r="FV148">
        <f t="shared" si="270"/>
        <v>158.94</v>
      </c>
      <c r="FW148">
        <f t="shared" si="271"/>
        <v>148.405</v>
      </c>
      <c r="FX148">
        <f t="shared" si="272"/>
        <v>157.36000000000001</v>
      </c>
      <c r="FY148">
        <f t="shared" si="273"/>
        <v>184.089</v>
      </c>
      <c r="FZ148">
        <f t="shared" si="274"/>
        <v>156.72499999999999</v>
      </c>
      <c r="GA148">
        <f t="shared" si="275"/>
        <v>84.223000000000013</v>
      </c>
      <c r="GB148">
        <f t="shared" si="276"/>
        <v>93.991000000000014</v>
      </c>
      <c r="GC148">
        <f t="shared" si="277"/>
        <v>110.34200000000001</v>
      </c>
      <c r="GD148">
        <f t="shared" si="278"/>
        <v>147.268</v>
      </c>
      <c r="GE148">
        <f t="shared" si="279"/>
        <v>125.976</v>
      </c>
      <c r="GF148">
        <f t="shared" si="280"/>
        <v>119.73000000000002</v>
      </c>
      <c r="GG148">
        <f t="shared" si="281"/>
        <v>96.155000000000001</v>
      </c>
      <c r="GH148">
        <f t="shared" si="282"/>
        <v>134.23600000000002</v>
      </c>
      <c r="GI148">
        <f t="shared" si="283"/>
        <v>127.00300000000001</v>
      </c>
      <c r="GJ148">
        <f t="shared" si="284"/>
        <v>151.34800000000001</v>
      </c>
      <c r="GK148">
        <f t="shared" si="285"/>
        <v>143.57400000000001</v>
      </c>
      <c r="GL148">
        <f t="shared" si="286"/>
        <v>125.56100000000001</v>
      </c>
    </row>
    <row r="149" spans="1:194" x14ac:dyDescent="0.3">
      <c r="A149">
        <v>265</v>
      </c>
      <c r="B149">
        <v>440</v>
      </c>
      <c r="C149">
        <v>169.66300000000001</v>
      </c>
      <c r="D149">
        <v>130.08000000000001</v>
      </c>
      <c r="E149">
        <v>129.18700000000001</v>
      </c>
      <c r="F149">
        <v>126.259</v>
      </c>
      <c r="G149">
        <v>143.80699999999999</v>
      </c>
      <c r="H149">
        <v>146.07900000000001</v>
      </c>
      <c r="I149">
        <v>108.753</v>
      </c>
      <c r="J149">
        <v>126.791</v>
      </c>
      <c r="K149">
        <v>104.812</v>
      </c>
      <c r="L149">
        <v>159.47999999999999</v>
      </c>
      <c r="M149">
        <v>129.46100000000001</v>
      </c>
      <c r="N149">
        <v>140.12799999999999</v>
      </c>
      <c r="O149">
        <v>103.544</v>
      </c>
      <c r="P149">
        <v>210.797</v>
      </c>
      <c r="Q149">
        <v>220.941</v>
      </c>
      <c r="R149">
        <v>118.18899999999999</v>
      </c>
      <c r="S149">
        <v>154.62299999999999</v>
      </c>
      <c r="T149">
        <v>100.239</v>
      </c>
      <c r="U149">
        <v>139.71299999999999</v>
      </c>
      <c r="V149">
        <v>140.80799999999999</v>
      </c>
      <c r="W149">
        <v>204.06200000000001</v>
      </c>
      <c r="X149">
        <v>99.858000000000004</v>
      </c>
      <c r="Y149">
        <v>162.11799999999999</v>
      </c>
      <c r="Z149">
        <v>101.44499999999999</v>
      </c>
      <c r="AA149">
        <v>78.843000000000004</v>
      </c>
      <c r="AB149">
        <v>96.058999999999997</v>
      </c>
      <c r="AC149">
        <v>110.508</v>
      </c>
      <c r="AD149">
        <v>153.548</v>
      </c>
      <c r="AE149">
        <v>96.763000000000005</v>
      </c>
      <c r="AF149">
        <v>116.762</v>
      </c>
      <c r="AG149">
        <v>100.67700000000001</v>
      </c>
      <c r="AH149">
        <v>114.426</v>
      </c>
      <c r="AI149">
        <v>105.026</v>
      </c>
      <c r="AJ149">
        <v>123.366</v>
      </c>
      <c r="AK149">
        <v>219.44300000000001</v>
      </c>
      <c r="AL149">
        <v>84.793000000000006</v>
      </c>
      <c r="AM149">
        <v>181.614</v>
      </c>
      <c r="AN149">
        <v>140.363</v>
      </c>
      <c r="AO149">
        <v>159.69900000000001</v>
      </c>
      <c r="AP149">
        <v>100.926</v>
      </c>
      <c r="AQ149">
        <v>120.676</v>
      </c>
      <c r="AR149">
        <v>146.608</v>
      </c>
      <c r="AS149">
        <v>103.405</v>
      </c>
      <c r="AT149">
        <v>131.56399999999999</v>
      </c>
      <c r="AU149">
        <v>187.89400000000001</v>
      </c>
      <c r="AV149">
        <v>129.904</v>
      </c>
      <c r="AW149">
        <v>122.557</v>
      </c>
      <c r="AX149">
        <v>102.745</v>
      </c>
      <c r="AY149">
        <v>182.22200000000001</v>
      </c>
      <c r="AZ149">
        <v>206.98400000000001</v>
      </c>
      <c r="BA149">
        <v>207.08699999999999</v>
      </c>
      <c r="BB149">
        <v>150.59299999999999</v>
      </c>
      <c r="BC149">
        <v>121.214</v>
      </c>
      <c r="BD149">
        <v>144.90600000000001</v>
      </c>
      <c r="BE149">
        <v>137.17599999999999</v>
      </c>
      <c r="BF149">
        <v>179.05099999999999</v>
      </c>
      <c r="BG149">
        <v>197.054</v>
      </c>
      <c r="BH149">
        <v>133.22200000000001</v>
      </c>
      <c r="BI149">
        <v>169.07400000000001</v>
      </c>
      <c r="BJ149">
        <v>78.83</v>
      </c>
      <c r="BK149">
        <v>132.40199999999999</v>
      </c>
      <c r="BL149">
        <v>179.75700000000001</v>
      </c>
      <c r="BM149">
        <v>151.762</v>
      </c>
      <c r="BN149">
        <v>123.864</v>
      </c>
      <c r="BO149">
        <v>121.095</v>
      </c>
      <c r="BP149">
        <v>194.28200000000001</v>
      </c>
      <c r="BQ149">
        <v>195.39699999999999</v>
      </c>
      <c r="BR149">
        <v>156.15700000000001</v>
      </c>
      <c r="BS149">
        <v>172.19</v>
      </c>
      <c r="BT149">
        <v>122.69799999999999</v>
      </c>
      <c r="BU149">
        <v>209.745</v>
      </c>
      <c r="BV149">
        <v>116.985</v>
      </c>
      <c r="BW149">
        <v>77.135999999999996</v>
      </c>
      <c r="BX149">
        <v>74.317999999999998</v>
      </c>
      <c r="BY149">
        <v>54.165999999999997</v>
      </c>
      <c r="BZ149">
        <v>56.463999999999999</v>
      </c>
      <c r="CA149">
        <v>53.991999999999997</v>
      </c>
      <c r="CB149">
        <v>81.53</v>
      </c>
      <c r="CC149">
        <v>201.38200000000001</v>
      </c>
      <c r="CD149">
        <v>193.84399999999999</v>
      </c>
      <c r="CE149">
        <v>200.10900000000001</v>
      </c>
      <c r="CF149">
        <v>226.99799999999999</v>
      </c>
      <c r="CG149">
        <v>199.72499999999999</v>
      </c>
      <c r="CH149">
        <v>135.607</v>
      </c>
      <c r="CI149">
        <v>140.07</v>
      </c>
      <c r="CJ149">
        <v>158.41800000000001</v>
      </c>
      <c r="CK149">
        <v>185.24100000000001</v>
      </c>
      <c r="CL149">
        <v>169.542</v>
      </c>
      <c r="CM149">
        <v>163.22</v>
      </c>
      <c r="CN149">
        <v>141.286</v>
      </c>
      <c r="CO149">
        <v>171.48500000000001</v>
      </c>
      <c r="CP149">
        <v>167.52500000000001</v>
      </c>
      <c r="CQ149">
        <v>190.46299999999999</v>
      </c>
      <c r="CR149">
        <v>182.249</v>
      </c>
      <c r="CS149">
        <v>168.10599999999999</v>
      </c>
      <c r="CT149">
        <v>59.427</v>
      </c>
      <c r="CV149">
        <f t="shared" si="192"/>
        <v>110.23600000000002</v>
      </c>
      <c r="CW149">
        <f t="shared" si="193"/>
        <v>70.65300000000002</v>
      </c>
      <c r="CX149">
        <f t="shared" si="194"/>
        <v>69.760000000000019</v>
      </c>
      <c r="CY149">
        <f t="shared" si="195"/>
        <v>66.831999999999994</v>
      </c>
      <c r="CZ149">
        <f t="shared" si="196"/>
        <v>84.38</v>
      </c>
      <c r="DA149">
        <f t="shared" si="197"/>
        <v>86.652000000000015</v>
      </c>
      <c r="DB149">
        <f t="shared" si="198"/>
        <v>49.326000000000001</v>
      </c>
      <c r="DC149">
        <f t="shared" si="199"/>
        <v>67.364000000000004</v>
      </c>
      <c r="DD149">
        <f t="shared" si="200"/>
        <v>45.384999999999998</v>
      </c>
      <c r="DE149">
        <f t="shared" si="201"/>
        <v>100.053</v>
      </c>
      <c r="DF149">
        <f t="shared" si="202"/>
        <v>70.03400000000002</v>
      </c>
      <c r="DG149">
        <f t="shared" si="203"/>
        <v>80.700999999999993</v>
      </c>
      <c r="DH149">
        <f t="shared" si="204"/>
        <v>44.116999999999997</v>
      </c>
      <c r="DI149">
        <f t="shared" si="205"/>
        <v>151.37</v>
      </c>
      <c r="DJ149">
        <f t="shared" si="206"/>
        <v>161.51400000000001</v>
      </c>
      <c r="DK149">
        <f t="shared" si="207"/>
        <v>58.761999999999993</v>
      </c>
      <c r="DL149">
        <f t="shared" si="208"/>
        <v>95.195999999999998</v>
      </c>
      <c r="DM149">
        <f t="shared" si="209"/>
        <v>40.812000000000005</v>
      </c>
      <c r="DN149">
        <f t="shared" si="210"/>
        <v>80.286000000000001</v>
      </c>
      <c r="DO149">
        <f t="shared" si="211"/>
        <v>81.381</v>
      </c>
      <c r="DP149">
        <f t="shared" si="212"/>
        <v>144.63500000000002</v>
      </c>
      <c r="DQ149">
        <f t="shared" si="213"/>
        <v>40.431000000000004</v>
      </c>
      <c r="DR149">
        <f t="shared" si="214"/>
        <v>102.691</v>
      </c>
      <c r="DS149">
        <f t="shared" si="215"/>
        <v>42.017999999999994</v>
      </c>
      <c r="DT149">
        <f t="shared" si="216"/>
        <v>19.416000000000004</v>
      </c>
      <c r="DU149">
        <f t="shared" si="217"/>
        <v>36.631999999999998</v>
      </c>
      <c r="DV149">
        <f t="shared" si="218"/>
        <v>51.080999999999996</v>
      </c>
      <c r="DW149">
        <f t="shared" si="219"/>
        <v>94.121000000000009</v>
      </c>
      <c r="DX149">
        <f t="shared" si="220"/>
        <v>37.336000000000006</v>
      </c>
      <c r="DY149">
        <f t="shared" si="221"/>
        <v>57.335000000000001</v>
      </c>
      <c r="DZ149">
        <f t="shared" si="222"/>
        <v>41.250000000000007</v>
      </c>
      <c r="EA149">
        <f t="shared" si="223"/>
        <v>54.999000000000002</v>
      </c>
      <c r="EB149">
        <f t="shared" si="224"/>
        <v>45.598999999999997</v>
      </c>
      <c r="EC149">
        <f t="shared" si="225"/>
        <v>63.939</v>
      </c>
      <c r="ED149">
        <f t="shared" si="226"/>
        <v>160.01600000000002</v>
      </c>
      <c r="EE149">
        <f t="shared" si="227"/>
        <v>25.366000000000007</v>
      </c>
      <c r="EF149">
        <f t="shared" si="228"/>
        <v>122.18700000000001</v>
      </c>
      <c r="EG149">
        <f t="shared" si="229"/>
        <v>80.936000000000007</v>
      </c>
      <c r="EH149">
        <f t="shared" si="230"/>
        <v>100.27200000000002</v>
      </c>
      <c r="EI149">
        <f t="shared" si="231"/>
        <v>41.499000000000002</v>
      </c>
      <c r="EJ149">
        <f t="shared" si="232"/>
        <v>61.249000000000002</v>
      </c>
      <c r="EK149">
        <f t="shared" si="233"/>
        <v>87.181000000000012</v>
      </c>
      <c r="EL149">
        <f t="shared" si="234"/>
        <v>43.978000000000002</v>
      </c>
      <c r="EM149">
        <f t="shared" si="235"/>
        <v>72.137</v>
      </c>
      <c r="EN149">
        <f t="shared" si="236"/>
        <v>128.46700000000001</v>
      </c>
      <c r="EO149">
        <f t="shared" si="237"/>
        <v>70.477000000000004</v>
      </c>
      <c r="EP149">
        <f t="shared" si="238"/>
        <v>63.13</v>
      </c>
      <c r="EQ149">
        <f t="shared" si="239"/>
        <v>43.318000000000005</v>
      </c>
      <c r="ER149">
        <f t="shared" si="240"/>
        <v>122.79500000000002</v>
      </c>
      <c r="ES149">
        <f t="shared" si="241"/>
        <v>147.55700000000002</v>
      </c>
      <c r="ET149">
        <f t="shared" si="242"/>
        <v>147.66</v>
      </c>
      <c r="EU149">
        <f t="shared" si="243"/>
        <v>91.165999999999997</v>
      </c>
      <c r="EV149">
        <f t="shared" si="244"/>
        <v>61.786999999999999</v>
      </c>
      <c r="EW149">
        <f t="shared" si="245"/>
        <v>85.479000000000013</v>
      </c>
      <c r="EX149">
        <f t="shared" si="246"/>
        <v>77.748999999999995</v>
      </c>
      <c r="EY149">
        <f t="shared" si="247"/>
        <v>119.624</v>
      </c>
      <c r="EZ149">
        <f t="shared" si="248"/>
        <v>137.62700000000001</v>
      </c>
      <c r="FA149">
        <f t="shared" si="249"/>
        <v>73.795000000000016</v>
      </c>
      <c r="FB149">
        <f t="shared" si="250"/>
        <v>109.64700000000002</v>
      </c>
      <c r="FC149">
        <f t="shared" si="251"/>
        <v>19.402999999999999</v>
      </c>
      <c r="FD149">
        <f t="shared" si="252"/>
        <v>72.974999999999994</v>
      </c>
      <c r="FE149">
        <f t="shared" si="253"/>
        <v>120.33000000000001</v>
      </c>
      <c r="FF149">
        <f t="shared" si="254"/>
        <v>92.335000000000008</v>
      </c>
      <c r="FG149">
        <f t="shared" si="255"/>
        <v>64.437000000000012</v>
      </c>
      <c r="FH149">
        <f t="shared" si="256"/>
        <v>61.667999999999999</v>
      </c>
      <c r="FI149">
        <f t="shared" si="257"/>
        <v>134.85500000000002</v>
      </c>
      <c r="FJ149">
        <f t="shared" si="258"/>
        <v>135.97</v>
      </c>
      <c r="FK149">
        <f t="shared" si="259"/>
        <v>96.730000000000018</v>
      </c>
      <c r="FL149">
        <f t="shared" si="260"/>
        <v>112.76300000000001</v>
      </c>
      <c r="FM149">
        <f t="shared" si="261"/>
        <v>63.270999999999994</v>
      </c>
      <c r="FN149">
        <f t="shared" si="262"/>
        <v>150.31800000000001</v>
      </c>
      <c r="FO149">
        <f t="shared" si="263"/>
        <v>57.558</v>
      </c>
      <c r="FP149">
        <f t="shared" si="264"/>
        <v>17.708999999999996</v>
      </c>
      <c r="FQ149">
        <f t="shared" si="265"/>
        <v>14.890999999999998</v>
      </c>
      <c r="FR149">
        <f t="shared" si="266"/>
        <v>-5.2610000000000028</v>
      </c>
      <c r="FS149">
        <f t="shared" si="267"/>
        <v>-2.963000000000001</v>
      </c>
      <c r="FT149">
        <f t="shared" si="268"/>
        <v>-5.4350000000000023</v>
      </c>
      <c r="FU149">
        <f t="shared" si="269"/>
        <v>22.103000000000002</v>
      </c>
      <c r="FV149">
        <f t="shared" si="270"/>
        <v>141.95500000000001</v>
      </c>
      <c r="FW149">
        <f t="shared" si="271"/>
        <v>134.417</v>
      </c>
      <c r="FX149">
        <f t="shared" si="272"/>
        <v>140.68200000000002</v>
      </c>
      <c r="FY149">
        <f t="shared" si="273"/>
        <v>167.571</v>
      </c>
      <c r="FZ149">
        <f t="shared" si="274"/>
        <v>140.298</v>
      </c>
      <c r="GA149">
        <f t="shared" si="275"/>
        <v>76.180000000000007</v>
      </c>
      <c r="GB149">
        <f t="shared" si="276"/>
        <v>80.643000000000001</v>
      </c>
      <c r="GC149">
        <f t="shared" si="277"/>
        <v>98.991000000000014</v>
      </c>
      <c r="GD149">
        <f t="shared" si="278"/>
        <v>125.81400000000002</v>
      </c>
      <c r="GE149">
        <f t="shared" si="279"/>
        <v>110.11500000000001</v>
      </c>
      <c r="GF149">
        <f t="shared" si="280"/>
        <v>103.79300000000001</v>
      </c>
      <c r="GG149">
        <f t="shared" si="281"/>
        <v>81.859000000000009</v>
      </c>
      <c r="GH149">
        <f t="shared" si="282"/>
        <v>112.05800000000002</v>
      </c>
      <c r="GI149">
        <f t="shared" si="283"/>
        <v>108.09800000000001</v>
      </c>
      <c r="GJ149">
        <f t="shared" si="284"/>
        <v>131.036</v>
      </c>
      <c r="GK149">
        <f t="shared" si="285"/>
        <v>122.822</v>
      </c>
      <c r="GL149">
        <f t="shared" si="286"/>
        <v>108.679</v>
      </c>
    </row>
    <row r="150" spans="1:194" x14ac:dyDescent="0.3">
      <c r="A150">
        <v>265</v>
      </c>
      <c r="B150">
        <v>445</v>
      </c>
      <c r="C150">
        <v>155.685</v>
      </c>
      <c r="D150">
        <v>120.834</v>
      </c>
      <c r="E150">
        <v>118.066</v>
      </c>
      <c r="F150">
        <v>118.99</v>
      </c>
      <c r="G150">
        <v>136.53200000000001</v>
      </c>
      <c r="H150">
        <v>136.68299999999999</v>
      </c>
      <c r="I150">
        <v>100.985</v>
      </c>
      <c r="J150">
        <v>118.16800000000001</v>
      </c>
      <c r="K150">
        <v>97.366</v>
      </c>
      <c r="L150">
        <v>148.286</v>
      </c>
      <c r="M150">
        <v>123.081</v>
      </c>
      <c r="N150">
        <v>132.31399999999999</v>
      </c>
      <c r="O150">
        <v>97.966999999999999</v>
      </c>
      <c r="P150">
        <v>198.76900000000001</v>
      </c>
      <c r="Q150">
        <v>205.36799999999999</v>
      </c>
      <c r="R150">
        <v>109.331</v>
      </c>
      <c r="S150">
        <v>144.226</v>
      </c>
      <c r="T150">
        <v>91.45</v>
      </c>
      <c r="U150">
        <v>130.48599999999999</v>
      </c>
      <c r="V150">
        <v>129.40799999999999</v>
      </c>
      <c r="W150">
        <v>186.98400000000001</v>
      </c>
      <c r="X150">
        <v>92.123999999999995</v>
      </c>
      <c r="Y150">
        <v>142.52699999999999</v>
      </c>
      <c r="Z150">
        <v>93.811000000000007</v>
      </c>
      <c r="AA150">
        <v>73.484999999999999</v>
      </c>
      <c r="AB150">
        <v>89.379000000000005</v>
      </c>
      <c r="AC150">
        <v>100.592</v>
      </c>
      <c r="AD150">
        <v>142.595</v>
      </c>
      <c r="AE150">
        <v>88.141000000000005</v>
      </c>
      <c r="AF150">
        <v>108.446</v>
      </c>
      <c r="AG150">
        <v>98.335999999999999</v>
      </c>
      <c r="AH150">
        <v>112.145</v>
      </c>
      <c r="AI150">
        <v>95.956999999999994</v>
      </c>
      <c r="AJ150">
        <v>116.056</v>
      </c>
      <c r="AK150">
        <v>203.96</v>
      </c>
      <c r="AL150">
        <v>78.111000000000004</v>
      </c>
      <c r="AM150">
        <v>166.52099999999999</v>
      </c>
      <c r="AN150">
        <v>128.67400000000001</v>
      </c>
      <c r="AO150">
        <v>152.22999999999999</v>
      </c>
      <c r="AP150">
        <v>91.777000000000001</v>
      </c>
      <c r="AQ150">
        <v>113.67100000000001</v>
      </c>
      <c r="AR150">
        <v>134.59899999999999</v>
      </c>
      <c r="AS150">
        <v>96.590999999999994</v>
      </c>
      <c r="AT150">
        <v>123.93600000000001</v>
      </c>
      <c r="AU150">
        <v>176.084</v>
      </c>
      <c r="AV150">
        <v>121.107</v>
      </c>
      <c r="AW150">
        <v>117.134</v>
      </c>
      <c r="AX150">
        <v>96.096999999999994</v>
      </c>
      <c r="AY150">
        <v>174.495</v>
      </c>
      <c r="AZ150">
        <v>191.31700000000001</v>
      </c>
      <c r="BA150">
        <v>192.131</v>
      </c>
      <c r="BB150">
        <v>140.32599999999999</v>
      </c>
      <c r="BC150">
        <v>111.77200000000001</v>
      </c>
      <c r="BD150">
        <v>134.03200000000001</v>
      </c>
      <c r="BE150">
        <v>126.361</v>
      </c>
      <c r="BF150">
        <v>165.84800000000001</v>
      </c>
      <c r="BG150">
        <v>181.864</v>
      </c>
      <c r="BH150">
        <v>123.39700000000001</v>
      </c>
      <c r="BI150">
        <v>155.67099999999999</v>
      </c>
      <c r="BJ150">
        <v>72.637</v>
      </c>
      <c r="BK150">
        <v>122.169</v>
      </c>
      <c r="BL150">
        <v>165.602</v>
      </c>
      <c r="BM150">
        <v>140.89400000000001</v>
      </c>
      <c r="BN150">
        <v>114.376</v>
      </c>
      <c r="BO150">
        <v>114.334</v>
      </c>
      <c r="BP150">
        <v>179.77600000000001</v>
      </c>
      <c r="BQ150">
        <v>180.358</v>
      </c>
      <c r="BR150">
        <v>142.67699999999999</v>
      </c>
      <c r="BS150">
        <v>157.14400000000001</v>
      </c>
      <c r="BT150">
        <v>113.252</v>
      </c>
      <c r="BU150">
        <v>196.26</v>
      </c>
      <c r="BV150">
        <v>109.077</v>
      </c>
      <c r="BW150">
        <v>71.203000000000003</v>
      </c>
      <c r="BX150">
        <v>67.403000000000006</v>
      </c>
      <c r="BY150">
        <v>49.503</v>
      </c>
      <c r="BZ150">
        <v>54.311</v>
      </c>
      <c r="CA150">
        <v>49.375</v>
      </c>
      <c r="CB150">
        <v>77.036000000000001</v>
      </c>
      <c r="CC150">
        <v>187.56800000000001</v>
      </c>
      <c r="CD150">
        <v>179.85300000000001</v>
      </c>
      <c r="CE150">
        <v>181.81100000000001</v>
      </c>
      <c r="CF150">
        <v>211.30600000000001</v>
      </c>
      <c r="CG150">
        <v>183.536</v>
      </c>
      <c r="CH150">
        <v>123.17</v>
      </c>
      <c r="CI150">
        <v>128.07900000000001</v>
      </c>
      <c r="CJ150">
        <v>143.57499999999999</v>
      </c>
      <c r="CK150">
        <v>167.078</v>
      </c>
      <c r="CL150">
        <v>154.38300000000001</v>
      </c>
      <c r="CM150">
        <v>147.02799999999999</v>
      </c>
      <c r="CN150">
        <v>125.056</v>
      </c>
      <c r="CO150">
        <v>150.798</v>
      </c>
      <c r="CP150">
        <v>150.78800000000001</v>
      </c>
      <c r="CQ150">
        <v>172.99299999999999</v>
      </c>
      <c r="CR150">
        <v>164.244</v>
      </c>
      <c r="CS150">
        <v>151.64699999999999</v>
      </c>
      <c r="CT150">
        <v>58.026000000000003</v>
      </c>
      <c r="CV150">
        <f t="shared" si="192"/>
        <v>97.658999999999992</v>
      </c>
      <c r="CW150">
        <f t="shared" si="193"/>
        <v>62.808</v>
      </c>
      <c r="CX150">
        <f t="shared" si="194"/>
        <v>60.04</v>
      </c>
      <c r="CY150">
        <f t="shared" si="195"/>
        <v>60.963999999999992</v>
      </c>
      <c r="CZ150">
        <f t="shared" si="196"/>
        <v>78.506</v>
      </c>
      <c r="DA150">
        <f t="shared" si="197"/>
        <v>78.656999999999982</v>
      </c>
      <c r="DB150">
        <f t="shared" si="198"/>
        <v>42.958999999999996</v>
      </c>
      <c r="DC150">
        <f t="shared" si="199"/>
        <v>60.142000000000003</v>
      </c>
      <c r="DD150">
        <f t="shared" si="200"/>
        <v>39.339999999999996</v>
      </c>
      <c r="DE150">
        <f t="shared" si="201"/>
        <v>90.259999999999991</v>
      </c>
      <c r="DF150">
        <f t="shared" si="202"/>
        <v>65.055000000000007</v>
      </c>
      <c r="DG150">
        <f t="shared" si="203"/>
        <v>74.287999999999982</v>
      </c>
      <c r="DH150">
        <f t="shared" si="204"/>
        <v>39.940999999999995</v>
      </c>
      <c r="DI150">
        <f t="shared" si="205"/>
        <v>140.74299999999999</v>
      </c>
      <c r="DJ150">
        <f t="shared" si="206"/>
        <v>147.34199999999998</v>
      </c>
      <c r="DK150">
        <f t="shared" si="207"/>
        <v>51.305</v>
      </c>
      <c r="DL150">
        <f t="shared" si="208"/>
        <v>86.199999999999989</v>
      </c>
      <c r="DM150">
        <f t="shared" si="209"/>
        <v>33.423999999999999</v>
      </c>
      <c r="DN150">
        <f t="shared" si="210"/>
        <v>72.45999999999998</v>
      </c>
      <c r="DO150">
        <f t="shared" si="211"/>
        <v>71.381999999999977</v>
      </c>
      <c r="DP150">
        <f t="shared" si="212"/>
        <v>128.958</v>
      </c>
      <c r="DQ150">
        <f t="shared" si="213"/>
        <v>34.097999999999992</v>
      </c>
      <c r="DR150">
        <f t="shared" si="214"/>
        <v>84.500999999999976</v>
      </c>
      <c r="DS150">
        <f t="shared" si="215"/>
        <v>35.785000000000004</v>
      </c>
      <c r="DT150">
        <f t="shared" si="216"/>
        <v>15.458999999999996</v>
      </c>
      <c r="DU150">
        <f t="shared" si="217"/>
        <v>31.353000000000002</v>
      </c>
      <c r="DV150">
        <f t="shared" si="218"/>
        <v>42.565999999999995</v>
      </c>
      <c r="DW150">
        <f t="shared" si="219"/>
        <v>84.568999999999988</v>
      </c>
      <c r="DX150">
        <f t="shared" si="220"/>
        <v>30.115000000000002</v>
      </c>
      <c r="DY150">
        <f t="shared" si="221"/>
        <v>50.419999999999995</v>
      </c>
      <c r="DZ150">
        <f t="shared" si="222"/>
        <v>40.309999999999995</v>
      </c>
      <c r="EA150">
        <f t="shared" si="223"/>
        <v>54.118999999999993</v>
      </c>
      <c r="EB150">
        <f t="shared" si="224"/>
        <v>37.93099999999999</v>
      </c>
      <c r="EC150">
        <f t="shared" si="225"/>
        <v>58.029999999999994</v>
      </c>
      <c r="ED150">
        <f t="shared" si="226"/>
        <v>145.934</v>
      </c>
      <c r="EE150">
        <f t="shared" si="227"/>
        <v>20.085000000000001</v>
      </c>
      <c r="EF150">
        <f t="shared" si="228"/>
        <v>108.49499999999998</v>
      </c>
      <c r="EG150">
        <f t="shared" si="229"/>
        <v>70.647999999999996</v>
      </c>
      <c r="EH150">
        <f t="shared" si="230"/>
        <v>94.203999999999979</v>
      </c>
      <c r="EI150">
        <f t="shared" si="231"/>
        <v>33.750999999999998</v>
      </c>
      <c r="EJ150">
        <f t="shared" si="232"/>
        <v>55.645000000000003</v>
      </c>
      <c r="EK150">
        <f t="shared" si="233"/>
        <v>76.572999999999979</v>
      </c>
      <c r="EL150">
        <f t="shared" si="234"/>
        <v>38.564999999999991</v>
      </c>
      <c r="EM150">
        <f t="shared" si="235"/>
        <v>65.91</v>
      </c>
      <c r="EN150">
        <f t="shared" si="236"/>
        <v>118.05799999999999</v>
      </c>
      <c r="EO150">
        <f t="shared" si="237"/>
        <v>63.080999999999996</v>
      </c>
      <c r="EP150">
        <f t="shared" si="238"/>
        <v>59.107999999999997</v>
      </c>
      <c r="EQ150">
        <f t="shared" si="239"/>
        <v>38.070999999999991</v>
      </c>
      <c r="ER150">
        <f t="shared" si="240"/>
        <v>116.46899999999999</v>
      </c>
      <c r="ES150">
        <f t="shared" si="241"/>
        <v>133.291</v>
      </c>
      <c r="ET150">
        <f t="shared" si="242"/>
        <v>134.10499999999999</v>
      </c>
      <c r="EU150">
        <f t="shared" si="243"/>
        <v>82.299999999999983</v>
      </c>
      <c r="EV150">
        <f t="shared" si="244"/>
        <v>53.746000000000002</v>
      </c>
      <c r="EW150">
        <f t="shared" si="245"/>
        <v>76.006</v>
      </c>
      <c r="EX150">
        <f t="shared" si="246"/>
        <v>68.335000000000008</v>
      </c>
      <c r="EY150">
        <f t="shared" si="247"/>
        <v>107.822</v>
      </c>
      <c r="EZ150">
        <f t="shared" si="248"/>
        <v>123.83799999999999</v>
      </c>
      <c r="FA150">
        <f t="shared" si="249"/>
        <v>65.371000000000009</v>
      </c>
      <c r="FB150">
        <f t="shared" si="250"/>
        <v>97.644999999999982</v>
      </c>
      <c r="FC150">
        <f t="shared" si="251"/>
        <v>14.610999999999997</v>
      </c>
      <c r="FD150">
        <f t="shared" si="252"/>
        <v>64.143000000000001</v>
      </c>
      <c r="FE150">
        <f t="shared" si="253"/>
        <v>107.57599999999999</v>
      </c>
      <c r="FF150">
        <f t="shared" si="254"/>
        <v>82.867999999999995</v>
      </c>
      <c r="FG150">
        <f t="shared" si="255"/>
        <v>56.35</v>
      </c>
      <c r="FH150">
        <f t="shared" si="256"/>
        <v>56.308</v>
      </c>
      <c r="FI150">
        <f t="shared" si="257"/>
        <v>121.75</v>
      </c>
      <c r="FJ150">
        <f t="shared" si="258"/>
        <v>122.33199999999999</v>
      </c>
      <c r="FK150">
        <f t="shared" si="259"/>
        <v>84.650999999999982</v>
      </c>
      <c r="FL150">
        <f t="shared" si="260"/>
        <v>99.117999999999995</v>
      </c>
      <c r="FM150">
        <f t="shared" si="261"/>
        <v>55.225999999999992</v>
      </c>
      <c r="FN150">
        <f t="shared" si="262"/>
        <v>138.23399999999998</v>
      </c>
      <c r="FO150">
        <f t="shared" si="263"/>
        <v>51.050999999999995</v>
      </c>
      <c r="FP150">
        <f t="shared" si="264"/>
        <v>13.177</v>
      </c>
      <c r="FQ150">
        <f t="shared" si="265"/>
        <v>9.3770000000000024</v>
      </c>
      <c r="FR150">
        <f t="shared" si="266"/>
        <v>-8.5230000000000032</v>
      </c>
      <c r="FS150">
        <f t="shared" si="267"/>
        <v>-3.7150000000000034</v>
      </c>
      <c r="FT150">
        <f t="shared" si="268"/>
        <v>-8.6510000000000034</v>
      </c>
      <c r="FU150">
        <f t="shared" si="269"/>
        <v>19.009999999999998</v>
      </c>
      <c r="FV150">
        <f t="shared" si="270"/>
        <v>129.542</v>
      </c>
      <c r="FW150">
        <f t="shared" si="271"/>
        <v>121.827</v>
      </c>
      <c r="FX150">
        <f t="shared" si="272"/>
        <v>123.785</v>
      </c>
      <c r="FY150">
        <f t="shared" si="273"/>
        <v>153.28</v>
      </c>
      <c r="FZ150">
        <f t="shared" si="274"/>
        <v>125.50999999999999</v>
      </c>
      <c r="GA150">
        <f t="shared" si="275"/>
        <v>65.144000000000005</v>
      </c>
      <c r="GB150">
        <f t="shared" si="276"/>
        <v>70.052999999999997</v>
      </c>
      <c r="GC150">
        <f t="shared" si="277"/>
        <v>85.548999999999978</v>
      </c>
      <c r="GD150">
        <f t="shared" si="278"/>
        <v>109.05199999999999</v>
      </c>
      <c r="GE150">
        <f t="shared" si="279"/>
        <v>96.356999999999999</v>
      </c>
      <c r="GF150">
        <f t="shared" si="280"/>
        <v>89.001999999999981</v>
      </c>
      <c r="GG150">
        <f t="shared" si="281"/>
        <v>67.03</v>
      </c>
      <c r="GH150">
        <f t="shared" si="282"/>
        <v>92.771999999999991</v>
      </c>
      <c r="GI150">
        <f t="shared" si="283"/>
        <v>92.762</v>
      </c>
      <c r="GJ150">
        <f t="shared" si="284"/>
        <v>114.96699999999998</v>
      </c>
      <c r="GK150">
        <f t="shared" si="285"/>
        <v>106.21799999999999</v>
      </c>
      <c r="GL150">
        <f t="shared" si="286"/>
        <v>93.620999999999981</v>
      </c>
    </row>
    <row r="151" spans="1:194" x14ac:dyDescent="0.3">
      <c r="A151">
        <v>265</v>
      </c>
      <c r="B151">
        <v>450</v>
      </c>
      <c r="C151">
        <v>151.74199999999999</v>
      </c>
      <c r="D151">
        <v>117.366</v>
      </c>
      <c r="E151">
        <v>116.09399999999999</v>
      </c>
      <c r="F151">
        <v>113.529</v>
      </c>
      <c r="G151">
        <v>135.90899999999999</v>
      </c>
      <c r="H151">
        <v>138.98500000000001</v>
      </c>
      <c r="I151">
        <v>95.156000000000006</v>
      </c>
      <c r="J151">
        <v>116.166</v>
      </c>
      <c r="K151">
        <v>93.402000000000001</v>
      </c>
      <c r="L151">
        <v>144.761</v>
      </c>
      <c r="M151">
        <v>114.02200000000001</v>
      </c>
      <c r="N151">
        <v>124.98699999999999</v>
      </c>
      <c r="O151">
        <v>93.363</v>
      </c>
      <c r="P151">
        <v>192.11</v>
      </c>
      <c r="Q151">
        <v>199.83799999999999</v>
      </c>
      <c r="R151">
        <v>104.129</v>
      </c>
      <c r="S151">
        <v>142.74600000000001</v>
      </c>
      <c r="T151">
        <v>90.367000000000004</v>
      </c>
      <c r="U151">
        <v>129.18</v>
      </c>
      <c r="V151">
        <v>127.081</v>
      </c>
      <c r="W151">
        <v>183.34399999999999</v>
      </c>
      <c r="X151">
        <v>89.082999999999998</v>
      </c>
      <c r="Y151">
        <v>142.10499999999999</v>
      </c>
      <c r="Z151">
        <v>89.058000000000007</v>
      </c>
      <c r="AA151">
        <v>71.38</v>
      </c>
      <c r="AB151">
        <v>86.075999999999993</v>
      </c>
      <c r="AC151">
        <v>98.62</v>
      </c>
      <c r="AD151">
        <v>139.05799999999999</v>
      </c>
      <c r="AE151">
        <v>86.811999999999998</v>
      </c>
      <c r="AF151">
        <v>104.758</v>
      </c>
      <c r="AG151">
        <v>93.353999999999999</v>
      </c>
      <c r="AH151">
        <v>110.71599999999999</v>
      </c>
      <c r="AI151">
        <v>94.207999999999998</v>
      </c>
      <c r="AJ151">
        <v>114.64</v>
      </c>
      <c r="AK151">
        <v>200.827</v>
      </c>
      <c r="AL151">
        <v>77.599999999999994</v>
      </c>
      <c r="AM151">
        <v>161.26599999999999</v>
      </c>
      <c r="AN151">
        <v>126.14700000000001</v>
      </c>
      <c r="AO151">
        <v>149.85400000000001</v>
      </c>
      <c r="AP151">
        <v>89.372</v>
      </c>
      <c r="AQ151">
        <v>111.76900000000001</v>
      </c>
      <c r="AR151">
        <v>130.87</v>
      </c>
      <c r="AS151">
        <v>93.045000000000002</v>
      </c>
      <c r="AT151">
        <v>121.39100000000001</v>
      </c>
      <c r="AU151">
        <v>171.238</v>
      </c>
      <c r="AV151">
        <v>119.039</v>
      </c>
      <c r="AW151">
        <v>107.56</v>
      </c>
      <c r="AX151">
        <v>93.414000000000001</v>
      </c>
      <c r="AY151">
        <v>166.46799999999999</v>
      </c>
      <c r="AZ151">
        <v>185.745</v>
      </c>
      <c r="BA151">
        <v>188.667</v>
      </c>
      <c r="BB151">
        <v>132.52099999999999</v>
      </c>
      <c r="BC151">
        <v>109.691</v>
      </c>
      <c r="BD151">
        <v>131.72399999999999</v>
      </c>
      <c r="BE151">
        <v>119.59</v>
      </c>
      <c r="BF151">
        <v>163.703</v>
      </c>
      <c r="BG151">
        <v>172.23400000000001</v>
      </c>
      <c r="BH151">
        <v>120.28</v>
      </c>
      <c r="BI151">
        <v>148.209</v>
      </c>
      <c r="BJ151">
        <v>67.811999999999998</v>
      </c>
      <c r="BK151">
        <v>120.568</v>
      </c>
      <c r="BL151">
        <v>157.88999999999999</v>
      </c>
      <c r="BM151">
        <v>135.65299999999999</v>
      </c>
      <c r="BN151">
        <v>111.773</v>
      </c>
      <c r="BO151">
        <v>109.717</v>
      </c>
      <c r="BP151">
        <v>175.76599999999999</v>
      </c>
      <c r="BQ151">
        <v>170.547</v>
      </c>
      <c r="BR151">
        <v>137.91999999999999</v>
      </c>
      <c r="BS151">
        <v>150.054</v>
      </c>
      <c r="BT151">
        <v>111.012</v>
      </c>
      <c r="BU151">
        <v>188.559</v>
      </c>
      <c r="BV151">
        <v>104.697</v>
      </c>
      <c r="BW151">
        <v>67.058999999999997</v>
      </c>
      <c r="BX151">
        <v>66.182000000000002</v>
      </c>
      <c r="BY151">
        <v>48.637999999999998</v>
      </c>
      <c r="BZ151">
        <v>52.502000000000002</v>
      </c>
      <c r="CA151">
        <v>48.533999999999999</v>
      </c>
      <c r="CB151">
        <v>74.997</v>
      </c>
      <c r="CC151">
        <v>179.95500000000001</v>
      </c>
      <c r="CD151">
        <v>177.05600000000001</v>
      </c>
      <c r="CE151">
        <v>178.512</v>
      </c>
      <c r="CF151">
        <v>206.49700000000001</v>
      </c>
      <c r="CG151">
        <v>174.81899999999999</v>
      </c>
      <c r="CH151">
        <v>116.798</v>
      </c>
      <c r="CI151">
        <v>122.425</v>
      </c>
      <c r="CJ151">
        <v>136.499</v>
      </c>
      <c r="CK151">
        <v>158.32900000000001</v>
      </c>
      <c r="CL151">
        <v>145.43</v>
      </c>
      <c r="CM151">
        <v>139.69900000000001</v>
      </c>
      <c r="CN151">
        <v>113.742</v>
      </c>
      <c r="CO151">
        <v>138.48599999999999</v>
      </c>
      <c r="CP151">
        <v>140.583</v>
      </c>
      <c r="CQ151">
        <v>161.684</v>
      </c>
      <c r="CR151">
        <v>152.63499999999999</v>
      </c>
      <c r="CS151">
        <v>141.339</v>
      </c>
      <c r="CT151">
        <v>54.771999999999998</v>
      </c>
      <c r="CV151">
        <f t="shared" si="192"/>
        <v>96.97</v>
      </c>
      <c r="CW151">
        <f t="shared" si="193"/>
        <v>62.594000000000001</v>
      </c>
      <c r="CX151">
        <f t="shared" si="194"/>
        <v>61.321999999999996</v>
      </c>
      <c r="CY151">
        <f t="shared" si="195"/>
        <v>58.756999999999998</v>
      </c>
      <c r="CZ151">
        <f t="shared" si="196"/>
        <v>81.137</v>
      </c>
      <c r="DA151">
        <f t="shared" si="197"/>
        <v>84.213000000000022</v>
      </c>
      <c r="DB151">
        <f t="shared" si="198"/>
        <v>40.384000000000007</v>
      </c>
      <c r="DC151">
        <f t="shared" si="199"/>
        <v>61.393999999999998</v>
      </c>
      <c r="DD151">
        <f t="shared" si="200"/>
        <v>38.630000000000003</v>
      </c>
      <c r="DE151">
        <f t="shared" si="201"/>
        <v>89.989000000000004</v>
      </c>
      <c r="DF151">
        <f t="shared" si="202"/>
        <v>59.250000000000007</v>
      </c>
      <c r="DG151">
        <f t="shared" si="203"/>
        <v>70.215000000000003</v>
      </c>
      <c r="DH151">
        <f t="shared" si="204"/>
        <v>38.591000000000001</v>
      </c>
      <c r="DI151">
        <f t="shared" si="205"/>
        <v>137.33800000000002</v>
      </c>
      <c r="DJ151">
        <f t="shared" si="206"/>
        <v>145.066</v>
      </c>
      <c r="DK151">
        <f t="shared" si="207"/>
        <v>49.357000000000006</v>
      </c>
      <c r="DL151">
        <f t="shared" si="208"/>
        <v>87.974000000000018</v>
      </c>
      <c r="DM151">
        <f t="shared" si="209"/>
        <v>35.595000000000006</v>
      </c>
      <c r="DN151">
        <f t="shared" si="210"/>
        <v>74.408000000000015</v>
      </c>
      <c r="DO151">
        <f t="shared" si="211"/>
        <v>72.308999999999997</v>
      </c>
      <c r="DP151">
        <f t="shared" si="212"/>
        <v>128.572</v>
      </c>
      <c r="DQ151">
        <f t="shared" si="213"/>
        <v>34.311</v>
      </c>
      <c r="DR151">
        <f t="shared" si="214"/>
        <v>87.332999999999998</v>
      </c>
      <c r="DS151">
        <f t="shared" si="215"/>
        <v>34.286000000000008</v>
      </c>
      <c r="DT151">
        <f t="shared" si="216"/>
        <v>16.607999999999997</v>
      </c>
      <c r="DU151">
        <f t="shared" si="217"/>
        <v>31.303999999999995</v>
      </c>
      <c r="DV151">
        <f t="shared" si="218"/>
        <v>43.848000000000006</v>
      </c>
      <c r="DW151">
        <f t="shared" si="219"/>
        <v>84.286000000000001</v>
      </c>
      <c r="DX151">
        <f t="shared" si="220"/>
        <v>32.04</v>
      </c>
      <c r="DY151">
        <f t="shared" si="221"/>
        <v>49.985999999999997</v>
      </c>
      <c r="DZ151">
        <f t="shared" si="222"/>
        <v>38.582000000000001</v>
      </c>
      <c r="EA151">
        <f t="shared" si="223"/>
        <v>55.943999999999996</v>
      </c>
      <c r="EB151">
        <f t="shared" si="224"/>
        <v>39.436</v>
      </c>
      <c r="EC151">
        <f t="shared" si="225"/>
        <v>59.868000000000002</v>
      </c>
      <c r="ED151">
        <f t="shared" si="226"/>
        <v>146.05500000000001</v>
      </c>
      <c r="EE151">
        <f t="shared" si="227"/>
        <v>22.827999999999996</v>
      </c>
      <c r="EF151">
        <f t="shared" si="228"/>
        <v>106.494</v>
      </c>
      <c r="EG151">
        <f t="shared" si="229"/>
        <v>71.375</v>
      </c>
      <c r="EH151">
        <f t="shared" si="230"/>
        <v>95.082000000000022</v>
      </c>
      <c r="EI151">
        <f t="shared" si="231"/>
        <v>34.6</v>
      </c>
      <c r="EJ151">
        <f t="shared" si="232"/>
        <v>56.997000000000007</v>
      </c>
      <c r="EK151">
        <f t="shared" si="233"/>
        <v>76.098000000000013</v>
      </c>
      <c r="EL151">
        <f t="shared" si="234"/>
        <v>38.273000000000003</v>
      </c>
      <c r="EM151">
        <f t="shared" si="235"/>
        <v>66.619</v>
      </c>
      <c r="EN151">
        <f t="shared" si="236"/>
        <v>116.46600000000001</v>
      </c>
      <c r="EO151">
        <f t="shared" si="237"/>
        <v>64.266999999999996</v>
      </c>
      <c r="EP151">
        <f t="shared" si="238"/>
        <v>52.788000000000004</v>
      </c>
      <c r="EQ151">
        <f t="shared" si="239"/>
        <v>38.642000000000003</v>
      </c>
      <c r="ER151">
        <f t="shared" si="240"/>
        <v>111.696</v>
      </c>
      <c r="ES151">
        <f t="shared" si="241"/>
        <v>130.97300000000001</v>
      </c>
      <c r="ET151">
        <f t="shared" si="242"/>
        <v>133.89500000000001</v>
      </c>
      <c r="EU151">
        <f t="shared" si="243"/>
        <v>77.748999999999995</v>
      </c>
      <c r="EV151">
        <f t="shared" si="244"/>
        <v>54.919000000000004</v>
      </c>
      <c r="EW151">
        <f t="shared" si="245"/>
        <v>76.951999999999998</v>
      </c>
      <c r="EX151">
        <f t="shared" si="246"/>
        <v>64.818000000000012</v>
      </c>
      <c r="EY151">
        <f t="shared" si="247"/>
        <v>108.93100000000001</v>
      </c>
      <c r="EZ151">
        <f t="shared" si="248"/>
        <v>117.46200000000002</v>
      </c>
      <c r="FA151">
        <f t="shared" si="249"/>
        <v>65.50800000000001</v>
      </c>
      <c r="FB151">
        <f t="shared" si="250"/>
        <v>93.437000000000012</v>
      </c>
      <c r="FC151">
        <f t="shared" si="251"/>
        <v>13.04</v>
      </c>
      <c r="FD151">
        <f t="shared" si="252"/>
        <v>65.795999999999992</v>
      </c>
      <c r="FE151">
        <f t="shared" si="253"/>
        <v>103.11799999999999</v>
      </c>
      <c r="FF151">
        <f t="shared" si="254"/>
        <v>80.881</v>
      </c>
      <c r="FG151">
        <f t="shared" si="255"/>
        <v>57.000999999999998</v>
      </c>
      <c r="FH151">
        <f t="shared" si="256"/>
        <v>54.945</v>
      </c>
      <c r="FI151">
        <f t="shared" si="257"/>
        <v>120.994</v>
      </c>
      <c r="FJ151">
        <f t="shared" si="258"/>
        <v>115.77500000000001</v>
      </c>
      <c r="FK151">
        <f t="shared" si="259"/>
        <v>83.147999999999996</v>
      </c>
      <c r="FL151">
        <f t="shared" si="260"/>
        <v>95.282000000000011</v>
      </c>
      <c r="FM151">
        <f t="shared" si="261"/>
        <v>56.24</v>
      </c>
      <c r="FN151">
        <f t="shared" si="262"/>
        <v>133.78700000000001</v>
      </c>
      <c r="FO151">
        <f t="shared" si="263"/>
        <v>49.925000000000004</v>
      </c>
      <c r="FP151">
        <f t="shared" si="264"/>
        <v>12.286999999999999</v>
      </c>
      <c r="FQ151">
        <f t="shared" si="265"/>
        <v>11.410000000000004</v>
      </c>
      <c r="FR151">
        <f t="shared" si="266"/>
        <v>-6.1340000000000003</v>
      </c>
      <c r="FS151">
        <f t="shared" si="267"/>
        <v>-2.269999999999996</v>
      </c>
      <c r="FT151">
        <f t="shared" si="268"/>
        <v>-6.2379999999999995</v>
      </c>
      <c r="FU151">
        <f t="shared" si="269"/>
        <v>20.225000000000001</v>
      </c>
      <c r="FV151">
        <f t="shared" si="270"/>
        <v>125.18300000000002</v>
      </c>
      <c r="FW151">
        <f t="shared" si="271"/>
        <v>122.28400000000002</v>
      </c>
      <c r="FX151">
        <f t="shared" si="272"/>
        <v>123.74000000000001</v>
      </c>
      <c r="FY151">
        <f t="shared" si="273"/>
        <v>151.72500000000002</v>
      </c>
      <c r="FZ151">
        <f t="shared" si="274"/>
        <v>120.047</v>
      </c>
      <c r="GA151">
        <f t="shared" si="275"/>
        <v>62.026000000000003</v>
      </c>
      <c r="GB151">
        <f t="shared" si="276"/>
        <v>67.652999999999992</v>
      </c>
      <c r="GC151">
        <f t="shared" si="277"/>
        <v>81.727000000000004</v>
      </c>
      <c r="GD151">
        <f t="shared" si="278"/>
        <v>103.55700000000002</v>
      </c>
      <c r="GE151">
        <f t="shared" si="279"/>
        <v>90.658000000000015</v>
      </c>
      <c r="GF151">
        <f t="shared" si="280"/>
        <v>84.927000000000021</v>
      </c>
      <c r="GG151">
        <f t="shared" si="281"/>
        <v>58.970000000000006</v>
      </c>
      <c r="GH151">
        <f t="shared" si="282"/>
        <v>83.713999999999999</v>
      </c>
      <c r="GI151">
        <f t="shared" si="283"/>
        <v>85.811000000000007</v>
      </c>
      <c r="GJ151">
        <f t="shared" si="284"/>
        <v>106.91200000000001</v>
      </c>
      <c r="GK151">
        <f t="shared" si="285"/>
        <v>97.863</v>
      </c>
      <c r="GL151">
        <f t="shared" si="286"/>
        <v>86.567000000000007</v>
      </c>
    </row>
    <row r="152" spans="1:194" x14ac:dyDescent="0.3">
      <c r="A152">
        <v>270</v>
      </c>
      <c r="B152">
        <v>280</v>
      </c>
      <c r="C152">
        <v>7319.1710000000003</v>
      </c>
      <c r="D152">
        <v>7295.3180000000002</v>
      </c>
      <c r="E152">
        <v>8213.6450000000004</v>
      </c>
      <c r="F152">
        <v>7587.058</v>
      </c>
      <c r="G152">
        <v>10857.527</v>
      </c>
      <c r="H152">
        <v>12631.712</v>
      </c>
      <c r="I152">
        <v>9045.5990000000002</v>
      </c>
      <c r="J152">
        <v>10340.129000000001</v>
      </c>
      <c r="K152">
        <v>6689.15</v>
      </c>
      <c r="L152">
        <v>13932.46</v>
      </c>
      <c r="M152">
        <v>10926.236999999999</v>
      </c>
      <c r="N152">
        <v>10728.627</v>
      </c>
      <c r="O152">
        <v>7419.8029999999999</v>
      </c>
      <c r="P152">
        <v>10042.958000000001</v>
      </c>
      <c r="Q152">
        <v>10489.925999999999</v>
      </c>
      <c r="R152">
        <v>8594.0360000000001</v>
      </c>
      <c r="S152">
        <v>7502.1109999999999</v>
      </c>
      <c r="T152">
        <v>5437.1790000000001</v>
      </c>
      <c r="U152">
        <v>6445.8540000000003</v>
      </c>
      <c r="V152">
        <v>6832.8440000000001</v>
      </c>
      <c r="W152">
        <v>13101.361000000001</v>
      </c>
      <c r="X152">
        <v>9659.9269999999997</v>
      </c>
      <c r="Y152">
        <v>6476.11</v>
      </c>
      <c r="Z152">
        <v>7705.8320000000003</v>
      </c>
      <c r="AA152">
        <v>7785.4560000000001</v>
      </c>
      <c r="AB152">
        <v>7776.4549999999999</v>
      </c>
      <c r="AC152">
        <v>9088.8809999999994</v>
      </c>
      <c r="AD152">
        <v>9385.6509999999998</v>
      </c>
      <c r="AE152">
        <v>12272.632</v>
      </c>
      <c r="AF152">
        <v>11749.316999999999</v>
      </c>
      <c r="AG152">
        <v>13455.659</v>
      </c>
      <c r="AH152">
        <v>13581.786</v>
      </c>
      <c r="AI152">
        <v>9909.6970000000001</v>
      </c>
      <c r="AJ152">
        <v>10215.121999999999</v>
      </c>
      <c r="AK152">
        <v>11776.579</v>
      </c>
      <c r="AL152">
        <v>8042.2389999999996</v>
      </c>
      <c r="AM152">
        <v>4957.2299999999996</v>
      </c>
      <c r="AN152">
        <v>5785.7020000000002</v>
      </c>
      <c r="AO152">
        <v>14571.196</v>
      </c>
      <c r="AP152">
        <v>4547.4250000000002</v>
      </c>
      <c r="AQ152">
        <v>14899.427</v>
      </c>
      <c r="AR152">
        <v>6136.8620000000001</v>
      </c>
      <c r="AS152">
        <v>11878.288</v>
      </c>
      <c r="AT152">
        <v>4973.9219999999996</v>
      </c>
      <c r="AU152">
        <v>10685.642</v>
      </c>
      <c r="AV152">
        <v>7976.6350000000002</v>
      </c>
      <c r="AW152">
        <v>9690.393</v>
      </c>
      <c r="AX152">
        <v>8846.18</v>
      </c>
      <c r="AY152">
        <v>7377.1189999999997</v>
      </c>
      <c r="AZ152">
        <v>8117.8220000000001</v>
      </c>
      <c r="BA152">
        <v>10864.846</v>
      </c>
      <c r="BB152">
        <v>6340.4449999999997</v>
      </c>
      <c r="BC152">
        <v>5454.6019999999999</v>
      </c>
      <c r="BD152">
        <v>9883.7369999999992</v>
      </c>
      <c r="BE152">
        <v>4705.6719999999996</v>
      </c>
      <c r="BF152">
        <v>12629.09</v>
      </c>
      <c r="BG152">
        <v>6935.6949999999997</v>
      </c>
      <c r="BH152">
        <v>14440.091</v>
      </c>
      <c r="BI152">
        <v>6860.0349999999999</v>
      </c>
      <c r="BJ152">
        <v>3189.8939999999998</v>
      </c>
      <c r="BK152">
        <v>10046.911</v>
      </c>
      <c r="BL152">
        <v>5652.1409999999996</v>
      </c>
      <c r="BM152">
        <v>5108.7719999999999</v>
      </c>
      <c r="BN152">
        <v>10934.849</v>
      </c>
      <c r="BO152">
        <v>10144.009</v>
      </c>
      <c r="BP152">
        <v>8093.2120000000004</v>
      </c>
      <c r="BQ152">
        <v>5619.3630000000003</v>
      </c>
      <c r="BR152">
        <v>5489.8419999999996</v>
      </c>
      <c r="BS152">
        <v>6448.1840000000002</v>
      </c>
      <c r="BT152">
        <v>8747.3459999999995</v>
      </c>
      <c r="BU152">
        <v>10858.523999999999</v>
      </c>
      <c r="BV152">
        <v>8006.991</v>
      </c>
      <c r="BW152">
        <v>1840.4929999999999</v>
      </c>
      <c r="BX152">
        <v>6315.7020000000002</v>
      </c>
      <c r="BY152">
        <v>2288.029</v>
      </c>
      <c r="BZ152">
        <v>5533.5029999999997</v>
      </c>
      <c r="CA152">
        <v>6459.5730000000003</v>
      </c>
      <c r="CB152">
        <v>15364.413</v>
      </c>
      <c r="CC152">
        <v>22424.07</v>
      </c>
      <c r="CD152">
        <v>25617.476999999999</v>
      </c>
      <c r="CE152">
        <v>27702.521000000001</v>
      </c>
      <c r="CF152">
        <v>29838.008000000002</v>
      </c>
      <c r="CG152">
        <v>24393.641</v>
      </c>
      <c r="CH152">
        <v>10038.196</v>
      </c>
      <c r="CI152">
        <v>9928.2350000000006</v>
      </c>
      <c r="CJ152">
        <v>13656.111999999999</v>
      </c>
      <c r="CK152">
        <v>11602.914000000001</v>
      </c>
      <c r="CL152">
        <v>13844.098</v>
      </c>
      <c r="CM152">
        <v>10779.773999999999</v>
      </c>
      <c r="CN152">
        <v>1250.94</v>
      </c>
      <c r="CO152">
        <v>513.17700000000002</v>
      </c>
      <c r="CP152">
        <v>5630.2690000000002</v>
      </c>
      <c r="CQ152">
        <v>10129.755999999999</v>
      </c>
      <c r="CR152">
        <v>6390.9080000000004</v>
      </c>
      <c r="CS152">
        <v>7265.0469999999996</v>
      </c>
      <c r="CT152">
        <v>7849.9579999999996</v>
      </c>
      <c r="CV152">
        <f t="shared" si="192"/>
        <v>-530.78699999999935</v>
      </c>
      <c r="CW152">
        <f t="shared" si="193"/>
        <v>-554.63999999999942</v>
      </c>
      <c r="CX152">
        <f t="shared" si="194"/>
        <v>363.68700000000081</v>
      </c>
      <c r="CY152">
        <f t="shared" si="195"/>
        <v>-262.89999999999964</v>
      </c>
      <c r="CZ152">
        <f t="shared" si="196"/>
        <v>3007.5690000000004</v>
      </c>
      <c r="DA152">
        <f t="shared" si="197"/>
        <v>4781.7539999999999</v>
      </c>
      <c r="DB152">
        <f t="shared" si="198"/>
        <v>1195.6410000000005</v>
      </c>
      <c r="DC152">
        <f t="shared" si="199"/>
        <v>2490.1710000000012</v>
      </c>
      <c r="DD152">
        <f t="shared" si="200"/>
        <v>-1160.808</v>
      </c>
      <c r="DE152">
        <f t="shared" si="201"/>
        <v>6082.5019999999995</v>
      </c>
      <c r="DF152">
        <f t="shared" si="202"/>
        <v>3076.2789999999995</v>
      </c>
      <c r="DG152">
        <f t="shared" si="203"/>
        <v>2878.6690000000008</v>
      </c>
      <c r="DH152">
        <f t="shared" si="204"/>
        <v>-430.15499999999975</v>
      </c>
      <c r="DI152">
        <f t="shared" si="205"/>
        <v>2193.0000000000009</v>
      </c>
      <c r="DJ152">
        <f t="shared" si="206"/>
        <v>2639.9679999999998</v>
      </c>
      <c r="DK152">
        <f t="shared" si="207"/>
        <v>744.07800000000043</v>
      </c>
      <c r="DL152">
        <f t="shared" si="208"/>
        <v>-347.84699999999975</v>
      </c>
      <c r="DM152">
        <f t="shared" si="209"/>
        <v>-2412.7789999999995</v>
      </c>
      <c r="DN152">
        <f t="shared" si="210"/>
        <v>-1404.1039999999994</v>
      </c>
      <c r="DO152">
        <f t="shared" si="211"/>
        <v>-1017.1139999999996</v>
      </c>
      <c r="DP152">
        <f t="shared" si="212"/>
        <v>5251.4030000000012</v>
      </c>
      <c r="DQ152">
        <f t="shared" si="213"/>
        <v>1809.9690000000001</v>
      </c>
      <c r="DR152">
        <f t="shared" si="214"/>
        <v>-1373.848</v>
      </c>
      <c r="DS152">
        <f t="shared" si="215"/>
        <v>-144.12599999999929</v>
      </c>
      <c r="DT152">
        <f t="shared" si="216"/>
        <v>-64.501999999999498</v>
      </c>
      <c r="DU152">
        <f t="shared" si="217"/>
        <v>-73.502999999999702</v>
      </c>
      <c r="DV152">
        <f t="shared" si="218"/>
        <v>1238.9229999999998</v>
      </c>
      <c r="DW152">
        <f t="shared" si="219"/>
        <v>1535.6930000000002</v>
      </c>
      <c r="DX152">
        <f t="shared" si="220"/>
        <v>4422.674</v>
      </c>
      <c r="DY152">
        <f t="shared" si="221"/>
        <v>3899.3589999999995</v>
      </c>
      <c r="DZ152">
        <f t="shared" si="222"/>
        <v>5605.701</v>
      </c>
      <c r="EA152">
        <f t="shared" si="223"/>
        <v>5731.8280000000004</v>
      </c>
      <c r="EB152">
        <f t="shared" si="224"/>
        <v>2059.7390000000005</v>
      </c>
      <c r="EC152">
        <f t="shared" si="225"/>
        <v>2365.1639999999998</v>
      </c>
      <c r="ED152">
        <f t="shared" si="226"/>
        <v>3926.6210000000001</v>
      </c>
      <c r="EE152">
        <f t="shared" si="227"/>
        <v>192.28099999999995</v>
      </c>
      <c r="EF152">
        <f t="shared" si="228"/>
        <v>-2892.7280000000001</v>
      </c>
      <c r="EG152">
        <f t="shared" si="229"/>
        <v>-2064.2559999999994</v>
      </c>
      <c r="EH152">
        <f t="shared" si="230"/>
        <v>6721.2380000000003</v>
      </c>
      <c r="EI152">
        <f t="shared" si="231"/>
        <v>-3302.5329999999994</v>
      </c>
      <c r="EJ152">
        <f t="shared" si="232"/>
        <v>7049.4690000000001</v>
      </c>
      <c r="EK152">
        <f t="shared" si="233"/>
        <v>-1713.0959999999995</v>
      </c>
      <c r="EL152">
        <f t="shared" si="234"/>
        <v>4028.3300000000008</v>
      </c>
      <c r="EM152">
        <f t="shared" si="235"/>
        <v>-2876.0360000000001</v>
      </c>
      <c r="EN152">
        <f t="shared" si="236"/>
        <v>2835.6840000000002</v>
      </c>
      <c r="EO152">
        <f t="shared" si="237"/>
        <v>126.67700000000059</v>
      </c>
      <c r="EP152">
        <f t="shared" si="238"/>
        <v>1840.4350000000004</v>
      </c>
      <c r="EQ152">
        <f t="shared" si="239"/>
        <v>996.22200000000066</v>
      </c>
      <c r="ER152">
        <f t="shared" si="240"/>
        <v>-472.83899999999994</v>
      </c>
      <c r="ES152">
        <f t="shared" si="241"/>
        <v>267.86400000000049</v>
      </c>
      <c r="ET152">
        <f t="shared" si="242"/>
        <v>3014.8879999999999</v>
      </c>
      <c r="EU152">
        <f t="shared" si="243"/>
        <v>-1509.5129999999999</v>
      </c>
      <c r="EV152">
        <f t="shared" si="244"/>
        <v>-2395.3559999999998</v>
      </c>
      <c r="EW152">
        <f t="shared" si="245"/>
        <v>2033.7789999999995</v>
      </c>
      <c r="EX152">
        <f t="shared" si="246"/>
        <v>-3144.2860000000001</v>
      </c>
      <c r="EY152">
        <f t="shared" si="247"/>
        <v>4779.1320000000005</v>
      </c>
      <c r="EZ152">
        <f t="shared" si="248"/>
        <v>-914.26299999999992</v>
      </c>
      <c r="FA152">
        <f t="shared" si="249"/>
        <v>6590.1330000000007</v>
      </c>
      <c r="FB152">
        <f t="shared" si="250"/>
        <v>-989.92299999999977</v>
      </c>
      <c r="FC152">
        <f t="shared" si="251"/>
        <v>-4660.0640000000003</v>
      </c>
      <c r="FD152">
        <f t="shared" si="252"/>
        <v>2196.9530000000004</v>
      </c>
      <c r="FE152">
        <f t="shared" si="253"/>
        <v>-2197.817</v>
      </c>
      <c r="FF152">
        <f t="shared" si="254"/>
        <v>-2741.1859999999997</v>
      </c>
      <c r="FG152">
        <f t="shared" si="255"/>
        <v>3084.8910000000005</v>
      </c>
      <c r="FH152">
        <f t="shared" si="256"/>
        <v>2294.0510000000004</v>
      </c>
      <c r="FI152">
        <f t="shared" si="257"/>
        <v>243.25400000000081</v>
      </c>
      <c r="FJ152">
        <f t="shared" si="258"/>
        <v>-2230.5949999999993</v>
      </c>
      <c r="FK152">
        <f t="shared" si="259"/>
        <v>-2360.116</v>
      </c>
      <c r="FL152">
        <f t="shared" si="260"/>
        <v>-1401.7739999999994</v>
      </c>
      <c r="FM152">
        <f t="shared" si="261"/>
        <v>897.38799999999992</v>
      </c>
      <c r="FN152">
        <f t="shared" si="262"/>
        <v>3008.5659999999998</v>
      </c>
      <c r="FO152">
        <f t="shared" si="263"/>
        <v>157.03300000000036</v>
      </c>
      <c r="FP152">
        <f t="shared" si="264"/>
        <v>-6009.4650000000001</v>
      </c>
      <c r="FQ152">
        <f t="shared" si="265"/>
        <v>-1534.2559999999994</v>
      </c>
      <c r="FR152">
        <f t="shared" si="266"/>
        <v>-5561.9290000000001</v>
      </c>
      <c r="FS152">
        <f t="shared" si="267"/>
        <v>-2316.4549999999999</v>
      </c>
      <c r="FT152">
        <f t="shared" si="268"/>
        <v>-1390.3849999999993</v>
      </c>
      <c r="FU152">
        <f t="shared" si="269"/>
        <v>7514.4550000000008</v>
      </c>
      <c r="FV152">
        <f t="shared" si="270"/>
        <v>14574.112000000001</v>
      </c>
      <c r="FW152">
        <f t="shared" si="271"/>
        <v>17767.519</v>
      </c>
      <c r="FX152">
        <f t="shared" si="272"/>
        <v>19852.563000000002</v>
      </c>
      <c r="FY152">
        <f t="shared" si="273"/>
        <v>21988.050000000003</v>
      </c>
      <c r="FZ152">
        <f t="shared" si="274"/>
        <v>16543.683000000001</v>
      </c>
      <c r="GA152">
        <f t="shared" si="275"/>
        <v>2188.2380000000003</v>
      </c>
      <c r="GB152">
        <f t="shared" si="276"/>
        <v>2078.277000000001</v>
      </c>
      <c r="GC152">
        <f t="shared" si="277"/>
        <v>5806.1539999999995</v>
      </c>
      <c r="GD152">
        <f t="shared" si="278"/>
        <v>3752.956000000001</v>
      </c>
      <c r="GE152">
        <f t="shared" si="279"/>
        <v>5994.14</v>
      </c>
      <c r="GF152">
        <f t="shared" si="280"/>
        <v>2929.8159999999998</v>
      </c>
      <c r="GG152">
        <f t="shared" si="281"/>
        <v>-6599.018</v>
      </c>
      <c r="GH152">
        <f t="shared" si="282"/>
        <v>-7336.7809999999999</v>
      </c>
      <c r="GI152">
        <f t="shared" si="283"/>
        <v>-2219.6889999999994</v>
      </c>
      <c r="GJ152">
        <f t="shared" si="284"/>
        <v>2279.7979999999998</v>
      </c>
      <c r="GK152">
        <f t="shared" si="285"/>
        <v>-1459.0499999999993</v>
      </c>
      <c r="GL152">
        <f t="shared" si="286"/>
        <v>-584.91100000000006</v>
      </c>
    </row>
    <row r="153" spans="1:194" x14ac:dyDescent="0.3">
      <c r="A153">
        <v>270</v>
      </c>
      <c r="B153">
        <v>285</v>
      </c>
      <c r="C153">
        <v>4218.5119999999997</v>
      </c>
      <c r="D153">
        <v>3076.1469999999999</v>
      </c>
      <c r="E153">
        <v>3894.6779999999999</v>
      </c>
      <c r="F153">
        <v>4247.63</v>
      </c>
      <c r="G153">
        <v>4987.3190000000004</v>
      </c>
      <c r="H153">
        <v>5619.14</v>
      </c>
      <c r="I153">
        <v>3821.6619999999998</v>
      </c>
      <c r="J153">
        <v>5174.6909999999998</v>
      </c>
      <c r="K153">
        <v>3891.2750000000001</v>
      </c>
      <c r="L153">
        <v>6821.7950000000001</v>
      </c>
      <c r="M153">
        <v>5005.4030000000002</v>
      </c>
      <c r="N153">
        <v>5252.3209999999999</v>
      </c>
      <c r="O153">
        <v>3994.2570000000001</v>
      </c>
      <c r="P153">
        <v>7860.6719999999996</v>
      </c>
      <c r="Q153">
        <v>6209.3819999999996</v>
      </c>
      <c r="R153">
        <v>3954.5309999999999</v>
      </c>
      <c r="S153">
        <v>3180.7150000000001</v>
      </c>
      <c r="T153">
        <v>2611.1849999999999</v>
      </c>
      <c r="U153">
        <v>2880.8209999999999</v>
      </c>
      <c r="V153">
        <v>2805.1219999999998</v>
      </c>
      <c r="W153">
        <v>6014.777</v>
      </c>
      <c r="X153">
        <v>4397.4120000000003</v>
      </c>
      <c r="Y153">
        <v>3461.6759999999999</v>
      </c>
      <c r="Z153">
        <v>3072.7939999999999</v>
      </c>
      <c r="AA153">
        <v>3982.5149999999999</v>
      </c>
      <c r="AB153">
        <v>4195.0330000000004</v>
      </c>
      <c r="AC153">
        <v>4678.652</v>
      </c>
      <c r="AD153">
        <v>4295.7979999999998</v>
      </c>
      <c r="AE153">
        <v>6231.7150000000001</v>
      </c>
      <c r="AF153">
        <v>5494.9350000000004</v>
      </c>
      <c r="AG153">
        <v>6839.4170000000004</v>
      </c>
      <c r="AH153">
        <v>5989.5020000000004</v>
      </c>
      <c r="AI153">
        <v>4902.2250000000004</v>
      </c>
      <c r="AJ153">
        <v>4288.4489999999996</v>
      </c>
      <c r="AK153">
        <v>5814.7629999999999</v>
      </c>
      <c r="AL153">
        <v>3521.6210000000001</v>
      </c>
      <c r="AM153">
        <v>2570.9479999999999</v>
      </c>
      <c r="AN153">
        <v>2677.0010000000002</v>
      </c>
      <c r="AO153">
        <v>6923.098</v>
      </c>
      <c r="AP153">
        <v>2264.8910000000001</v>
      </c>
      <c r="AQ153">
        <v>7352.74</v>
      </c>
      <c r="AR153">
        <v>2877.0610000000001</v>
      </c>
      <c r="AS153">
        <v>6012.3090000000002</v>
      </c>
      <c r="AT153">
        <v>2441.7840000000001</v>
      </c>
      <c r="AU153">
        <v>4705.7359999999999</v>
      </c>
      <c r="AV153">
        <v>3951.75</v>
      </c>
      <c r="AW153">
        <v>4820.3559999999998</v>
      </c>
      <c r="AX153">
        <v>3891.2339999999999</v>
      </c>
      <c r="AY153">
        <v>3843.5859999999998</v>
      </c>
      <c r="AZ153">
        <v>4357.576</v>
      </c>
      <c r="BA153">
        <v>4864.665</v>
      </c>
      <c r="BB153">
        <v>3026.6590000000001</v>
      </c>
      <c r="BC153">
        <v>2644.3209999999999</v>
      </c>
      <c r="BD153">
        <v>4527.71</v>
      </c>
      <c r="BE153">
        <v>2242.1819999999998</v>
      </c>
      <c r="BF153">
        <v>6049.0379999999996</v>
      </c>
      <c r="BG153">
        <v>3281.1109999999999</v>
      </c>
      <c r="BH153">
        <v>7357.8909999999996</v>
      </c>
      <c r="BI153">
        <v>3223.1080000000002</v>
      </c>
      <c r="BJ153">
        <v>1183.251</v>
      </c>
      <c r="BK153">
        <v>5297.2020000000002</v>
      </c>
      <c r="BL153">
        <v>2810.5450000000001</v>
      </c>
      <c r="BM153">
        <v>2113.7759999999998</v>
      </c>
      <c r="BN153">
        <v>5262.8329999999996</v>
      </c>
      <c r="BO153">
        <v>4531.1310000000003</v>
      </c>
      <c r="BP153">
        <v>3783.913</v>
      </c>
      <c r="BQ153">
        <v>2382.643</v>
      </c>
      <c r="BR153">
        <v>2475.8110000000001</v>
      </c>
      <c r="BS153">
        <v>2838</v>
      </c>
      <c r="BT153">
        <v>4450.2950000000001</v>
      </c>
      <c r="BU153">
        <v>4752.43</v>
      </c>
      <c r="BV153">
        <v>3848.0030000000002</v>
      </c>
      <c r="BW153">
        <v>1164.0519999999999</v>
      </c>
      <c r="BX153">
        <v>3796.154</v>
      </c>
      <c r="BY153">
        <v>1564.386</v>
      </c>
      <c r="BZ153">
        <v>2438.6840000000002</v>
      </c>
      <c r="CA153">
        <v>3496.7170000000001</v>
      </c>
      <c r="CB153">
        <v>8499.5669999999991</v>
      </c>
      <c r="CC153">
        <v>11234.194</v>
      </c>
      <c r="CD153">
        <v>15072.402</v>
      </c>
      <c r="CE153">
        <v>17505.011999999999</v>
      </c>
      <c r="CF153">
        <v>19914.335999999999</v>
      </c>
      <c r="CG153">
        <v>15838.439</v>
      </c>
      <c r="CH153">
        <v>5288.5829999999996</v>
      </c>
      <c r="CI153">
        <v>5286.9859999999999</v>
      </c>
      <c r="CJ153">
        <v>6472.4960000000001</v>
      </c>
      <c r="CK153">
        <v>5856.8919999999998</v>
      </c>
      <c r="CL153">
        <v>6350.402</v>
      </c>
      <c r="CM153">
        <v>5525.241</v>
      </c>
      <c r="CN153">
        <v>542.654</v>
      </c>
      <c r="CO153">
        <v>266.64</v>
      </c>
      <c r="CP153">
        <v>2418.9160000000002</v>
      </c>
      <c r="CQ153">
        <v>4764.8670000000002</v>
      </c>
      <c r="CR153">
        <v>2760.0219999999999</v>
      </c>
      <c r="CS153">
        <v>2955.8449999999998</v>
      </c>
      <c r="CT153">
        <v>4272.2929999999997</v>
      </c>
      <c r="CV153">
        <f t="shared" si="192"/>
        <v>-53.780999999999949</v>
      </c>
      <c r="CW153">
        <f t="shared" si="193"/>
        <v>-1196.1459999999997</v>
      </c>
      <c r="CX153">
        <f t="shared" si="194"/>
        <v>-377.61499999999978</v>
      </c>
      <c r="CY153">
        <f t="shared" si="195"/>
        <v>-24.662999999999556</v>
      </c>
      <c r="CZ153">
        <f t="shared" si="196"/>
        <v>715.02600000000075</v>
      </c>
      <c r="DA153">
        <f t="shared" si="197"/>
        <v>1346.8470000000007</v>
      </c>
      <c r="DB153">
        <f t="shared" si="198"/>
        <v>-450.63099999999986</v>
      </c>
      <c r="DC153">
        <f t="shared" si="199"/>
        <v>902.39800000000014</v>
      </c>
      <c r="DD153">
        <f t="shared" si="200"/>
        <v>-381.01799999999957</v>
      </c>
      <c r="DE153">
        <f t="shared" si="201"/>
        <v>2549.5020000000004</v>
      </c>
      <c r="DF153">
        <f t="shared" si="202"/>
        <v>733.11000000000058</v>
      </c>
      <c r="DG153">
        <f t="shared" si="203"/>
        <v>980.02800000000025</v>
      </c>
      <c r="DH153">
        <f t="shared" si="204"/>
        <v>-278.0359999999996</v>
      </c>
      <c r="DI153">
        <f t="shared" si="205"/>
        <v>3588.3789999999999</v>
      </c>
      <c r="DJ153">
        <f t="shared" si="206"/>
        <v>1937.0889999999999</v>
      </c>
      <c r="DK153">
        <f t="shared" si="207"/>
        <v>-317.76199999999972</v>
      </c>
      <c r="DL153">
        <f t="shared" si="208"/>
        <v>-1091.5779999999995</v>
      </c>
      <c r="DM153">
        <f t="shared" si="209"/>
        <v>-1661.1079999999997</v>
      </c>
      <c r="DN153">
        <f t="shared" si="210"/>
        <v>-1391.4719999999998</v>
      </c>
      <c r="DO153">
        <f t="shared" si="211"/>
        <v>-1467.1709999999998</v>
      </c>
      <c r="DP153">
        <f t="shared" si="212"/>
        <v>1742.4840000000004</v>
      </c>
      <c r="DQ153">
        <f t="shared" si="213"/>
        <v>125.1190000000006</v>
      </c>
      <c r="DR153">
        <f t="shared" si="214"/>
        <v>-810.61699999999973</v>
      </c>
      <c r="DS153">
        <f t="shared" si="215"/>
        <v>-1199.4989999999998</v>
      </c>
      <c r="DT153">
        <f t="shared" si="216"/>
        <v>-289.77799999999979</v>
      </c>
      <c r="DU153">
        <f t="shared" si="217"/>
        <v>-77.259999999999309</v>
      </c>
      <c r="DV153">
        <f t="shared" si="218"/>
        <v>406.35900000000038</v>
      </c>
      <c r="DW153">
        <f t="shared" si="219"/>
        <v>23.505000000000109</v>
      </c>
      <c r="DX153">
        <f t="shared" si="220"/>
        <v>1959.4220000000005</v>
      </c>
      <c r="DY153">
        <f t="shared" si="221"/>
        <v>1222.6420000000007</v>
      </c>
      <c r="DZ153">
        <f t="shared" si="222"/>
        <v>2567.1240000000007</v>
      </c>
      <c r="EA153">
        <f t="shared" si="223"/>
        <v>1717.2090000000007</v>
      </c>
      <c r="EB153">
        <f t="shared" si="224"/>
        <v>629.9320000000007</v>
      </c>
      <c r="EC153">
        <f t="shared" si="225"/>
        <v>16.155999999999949</v>
      </c>
      <c r="ED153">
        <f t="shared" si="226"/>
        <v>1542.4700000000003</v>
      </c>
      <c r="EE153">
        <f t="shared" si="227"/>
        <v>-750.67199999999957</v>
      </c>
      <c r="EF153">
        <f t="shared" si="228"/>
        <v>-1701.3449999999998</v>
      </c>
      <c r="EG153">
        <f t="shared" si="229"/>
        <v>-1595.2919999999995</v>
      </c>
      <c r="EH153">
        <f t="shared" si="230"/>
        <v>2650.8050000000003</v>
      </c>
      <c r="EI153">
        <f t="shared" si="231"/>
        <v>-2007.4019999999996</v>
      </c>
      <c r="EJ153">
        <f t="shared" si="232"/>
        <v>3080.4470000000001</v>
      </c>
      <c r="EK153">
        <f t="shared" si="233"/>
        <v>-1395.2319999999995</v>
      </c>
      <c r="EL153">
        <f t="shared" si="234"/>
        <v>1740.0160000000005</v>
      </c>
      <c r="EM153">
        <f t="shared" si="235"/>
        <v>-1830.5089999999996</v>
      </c>
      <c r="EN153">
        <f t="shared" si="236"/>
        <v>433.44300000000021</v>
      </c>
      <c r="EO153">
        <f t="shared" si="237"/>
        <v>-320.54299999999967</v>
      </c>
      <c r="EP153">
        <f t="shared" si="238"/>
        <v>548.0630000000001</v>
      </c>
      <c r="EQ153">
        <f t="shared" si="239"/>
        <v>-381.05899999999974</v>
      </c>
      <c r="ER153">
        <f t="shared" si="240"/>
        <v>-428.70699999999988</v>
      </c>
      <c r="ES153">
        <f t="shared" si="241"/>
        <v>85.283000000000357</v>
      </c>
      <c r="ET153">
        <f t="shared" si="242"/>
        <v>592.3720000000003</v>
      </c>
      <c r="EU153">
        <f t="shared" si="243"/>
        <v>-1245.6339999999996</v>
      </c>
      <c r="EV153">
        <f t="shared" si="244"/>
        <v>-1627.9719999999998</v>
      </c>
      <c r="EW153">
        <f t="shared" si="245"/>
        <v>255.41700000000037</v>
      </c>
      <c r="EX153">
        <f t="shared" si="246"/>
        <v>-2030.1109999999999</v>
      </c>
      <c r="EY153">
        <f t="shared" si="247"/>
        <v>1776.7449999999999</v>
      </c>
      <c r="EZ153">
        <f t="shared" si="248"/>
        <v>-991.18199999999979</v>
      </c>
      <c r="FA153">
        <f t="shared" si="249"/>
        <v>3085.598</v>
      </c>
      <c r="FB153">
        <f t="shared" si="250"/>
        <v>-1049.1849999999995</v>
      </c>
      <c r="FC153">
        <f t="shared" si="251"/>
        <v>-3089.0419999999995</v>
      </c>
      <c r="FD153">
        <f t="shared" si="252"/>
        <v>1024.9090000000006</v>
      </c>
      <c r="FE153">
        <f t="shared" si="253"/>
        <v>-1461.7479999999996</v>
      </c>
      <c r="FF153">
        <f t="shared" si="254"/>
        <v>-2158.5169999999998</v>
      </c>
      <c r="FG153">
        <f t="shared" si="255"/>
        <v>990.54</v>
      </c>
      <c r="FH153">
        <f t="shared" si="256"/>
        <v>258.83800000000065</v>
      </c>
      <c r="FI153">
        <f t="shared" si="257"/>
        <v>-488.37999999999965</v>
      </c>
      <c r="FJ153">
        <f t="shared" si="258"/>
        <v>-1889.6499999999996</v>
      </c>
      <c r="FK153">
        <f t="shared" si="259"/>
        <v>-1796.4819999999995</v>
      </c>
      <c r="FL153">
        <f t="shared" si="260"/>
        <v>-1434.2929999999997</v>
      </c>
      <c r="FM153">
        <f t="shared" si="261"/>
        <v>178.00200000000041</v>
      </c>
      <c r="FN153">
        <f t="shared" si="262"/>
        <v>480.13700000000063</v>
      </c>
      <c r="FO153">
        <f t="shared" si="263"/>
        <v>-424.28999999999951</v>
      </c>
      <c r="FP153">
        <f t="shared" si="264"/>
        <v>-3108.241</v>
      </c>
      <c r="FQ153">
        <f t="shared" si="265"/>
        <v>-476.13899999999967</v>
      </c>
      <c r="FR153">
        <f t="shared" si="266"/>
        <v>-2707.9069999999997</v>
      </c>
      <c r="FS153">
        <f t="shared" si="267"/>
        <v>-1833.6089999999995</v>
      </c>
      <c r="FT153">
        <f t="shared" si="268"/>
        <v>-775.57599999999957</v>
      </c>
      <c r="FU153">
        <f t="shared" si="269"/>
        <v>4227.2739999999994</v>
      </c>
      <c r="FV153">
        <f t="shared" si="270"/>
        <v>6961.9009999999998</v>
      </c>
      <c r="FW153">
        <f t="shared" si="271"/>
        <v>10800.109</v>
      </c>
      <c r="FX153">
        <f t="shared" si="272"/>
        <v>13232.718999999999</v>
      </c>
      <c r="FY153">
        <f t="shared" si="273"/>
        <v>15642.043</v>
      </c>
      <c r="FZ153">
        <f t="shared" si="274"/>
        <v>11566.146000000001</v>
      </c>
      <c r="GA153">
        <f t="shared" si="275"/>
        <v>1016.29</v>
      </c>
      <c r="GB153">
        <f t="shared" si="276"/>
        <v>1014.6930000000002</v>
      </c>
      <c r="GC153">
        <f t="shared" si="277"/>
        <v>2200.2030000000004</v>
      </c>
      <c r="GD153">
        <f t="shared" si="278"/>
        <v>1584.5990000000002</v>
      </c>
      <c r="GE153">
        <f t="shared" si="279"/>
        <v>2078.1090000000004</v>
      </c>
      <c r="GF153">
        <f t="shared" si="280"/>
        <v>1252.9480000000003</v>
      </c>
      <c r="GG153">
        <f t="shared" si="281"/>
        <v>-3729.6389999999997</v>
      </c>
      <c r="GH153">
        <f t="shared" si="282"/>
        <v>-4005.6529999999998</v>
      </c>
      <c r="GI153">
        <f t="shared" si="283"/>
        <v>-1853.3769999999995</v>
      </c>
      <c r="GJ153">
        <f t="shared" si="284"/>
        <v>492.57400000000052</v>
      </c>
      <c r="GK153">
        <f t="shared" si="285"/>
        <v>-1512.2709999999997</v>
      </c>
      <c r="GL153">
        <f t="shared" si="286"/>
        <v>-1316.4479999999999</v>
      </c>
    </row>
    <row r="154" spans="1:194" x14ac:dyDescent="0.3">
      <c r="A154">
        <v>270</v>
      </c>
      <c r="B154">
        <v>290</v>
      </c>
      <c r="C154">
        <v>864.22699999999998</v>
      </c>
      <c r="D154">
        <v>812.62</v>
      </c>
      <c r="E154">
        <v>826.00599999999997</v>
      </c>
      <c r="F154">
        <v>745.30200000000002</v>
      </c>
      <c r="G154">
        <v>1086.33</v>
      </c>
      <c r="H154">
        <v>1206.086</v>
      </c>
      <c r="I154">
        <v>761.56799999999998</v>
      </c>
      <c r="J154">
        <v>1004.11</v>
      </c>
      <c r="K154">
        <v>601.99699999999996</v>
      </c>
      <c r="L154">
        <v>1623.1610000000001</v>
      </c>
      <c r="M154">
        <v>667.83299999999997</v>
      </c>
      <c r="N154">
        <v>1036.9590000000001</v>
      </c>
      <c r="O154">
        <v>739.80100000000004</v>
      </c>
      <c r="P154">
        <v>1583.902</v>
      </c>
      <c r="Q154">
        <v>1512.5840000000001</v>
      </c>
      <c r="R154">
        <v>658.37599999999998</v>
      </c>
      <c r="S154">
        <v>657.09900000000005</v>
      </c>
      <c r="T154">
        <v>468.23500000000001</v>
      </c>
      <c r="U154">
        <v>687.18499999999995</v>
      </c>
      <c r="V154">
        <v>570.952</v>
      </c>
      <c r="W154">
        <v>1203.115</v>
      </c>
      <c r="X154">
        <v>735.40899999999999</v>
      </c>
      <c r="Y154">
        <v>711.11599999999999</v>
      </c>
      <c r="Z154">
        <v>628.62099999999998</v>
      </c>
      <c r="AA154">
        <v>644.69600000000003</v>
      </c>
      <c r="AB154">
        <v>699.08799999999997</v>
      </c>
      <c r="AC154">
        <v>780.13699999999994</v>
      </c>
      <c r="AD154">
        <v>861.44299999999998</v>
      </c>
      <c r="AE154">
        <v>941.29700000000003</v>
      </c>
      <c r="AF154">
        <v>879.98900000000003</v>
      </c>
      <c r="AG154">
        <v>1171.453</v>
      </c>
      <c r="AH154">
        <v>1179.6410000000001</v>
      </c>
      <c r="AI154">
        <v>732.43399999999997</v>
      </c>
      <c r="AJ154">
        <v>912.35599999999999</v>
      </c>
      <c r="AK154">
        <v>1599.2539999999999</v>
      </c>
      <c r="AL154">
        <v>551.27300000000002</v>
      </c>
      <c r="AM154">
        <v>573.98</v>
      </c>
      <c r="AN154">
        <v>570.84699999999998</v>
      </c>
      <c r="AO154">
        <v>1271.3800000000001</v>
      </c>
      <c r="AP154">
        <v>449.59</v>
      </c>
      <c r="AQ154">
        <v>1298.846</v>
      </c>
      <c r="AR154">
        <v>663.51800000000003</v>
      </c>
      <c r="AS154">
        <v>1008.1180000000001</v>
      </c>
      <c r="AT154">
        <v>507.20299999999997</v>
      </c>
      <c r="AU154">
        <v>1040.999</v>
      </c>
      <c r="AV154">
        <v>777.92100000000005</v>
      </c>
      <c r="AW154">
        <v>1082.694</v>
      </c>
      <c r="AX154">
        <v>754.74199999999996</v>
      </c>
      <c r="AY154">
        <v>783.06899999999996</v>
      </c>
      <c r="AZ154">
        <v>883.274</v>
      </c>
      <c r="BA154">
        <v>1059.027</v>
      </c>
      <c r="BB154">
        <v>606.553</v>
      </c>
      <c r="BC154">
        <v>465.38799999999998</v>
      </c>
      <c r="BD154">
        <v>834.46400000000006</v>
      </c>
      <c r="BE154">
        <v>479.98</v>
      </c>
      <c r="BF154">
        <v>1342.0540000000001</v>
      </c>
      <c r="BG154">
        <v>636.85500000000002</v>
      </c>
      <c r="BH154">
        <v>882.68200000000002</v>
      </c>
      <c r="BI154">
        <v>622.38199999999995</v>
      </c>
      <c r="BJ154">
        <v>262.30500000000001</v>
      </c>
      <c r="BK154">
        <v>1018.6559999999999</v>
      </c>
      <c r="BL154">
        <v>641.33399999999995</v>
      </c>
      <c r="BM154">
        <v>533.30899999999997</v>
      </c>
      <c r="BN154">
        <v>1009.607</v>
      </c>
      <c r="BO154">
        <v>856.64099999999996</v>
      </c>
      <c r="BP154">
        <v>817.65</v>
      </c>
      <c r="BQ154">
        <v>707.97400000000005</v>
      </c>
      <c r="BR154">
        <v>529.86800000000005</v>
      </c>
      <c r="BS154">
        <v>628.06500000000005</v>
      </c>
      <c r="BT154">
        <v>855.84799999999996</v>
      </c>
      <c r="BU154">
        <v>1137.1880000000001</v>
      </c>
      <c r="BV154">
        <v>836.67399999999998</v>
      </c>
      <c r="BW154">
        <v>236.67500000000001</v>
      </c>
      <c r="BX154">
        <v>707.55600000000004</v>
      </c>
      <c r="BY154">
        <v>212.48699999999999</v>
      </c>
      <c r="BZ154">
        <v>416.15100000000001</v>
      </c>
      <c r="CA154">
        <v>332.483</v>
      </c>
      <c r="CB154">
        <v>1722.203</v>
      </c>
      <c r="CC154">
        <v>2232.1370000000002</v>
      </c>
      <c r="CD154">
        <v>2906.6030000000001</v>
      </c>
      <c r="CE154">
        <v>3176.549</v>
      </c>
      <c r="CF154">
        <v>4183.415</v>
      </c>
      <c r="CG154">
        <v>2625.9540000000002</v>
      </c>
      <c r="CH154">
        <v>838.18200000000002</v>
      </c>
      <c r="CI154">
        <v>864.19200000000001</v>
      </c>
      <c r="CJ154">
        <v>1118.877</v>
      </c>
      <c r="CK154">
        <v>1036.2670000000001</v>
      </c>
      <c r="CL154">
        <v>1160.5309999999999</v>
      </c>
      <c r="CM154">
        <v>826.42399999999998</v>
      </c>
      <c r="CN154">
        <v>146.15600000000001</v>
      </c>
      <c r="CO154">
        <v>128.19999999999999</v>
      </c>
      <c r="CP154">
        <v>429.108</v>
      </c>
      <c r="CQ154">
        <v>809.50599999999997</v>
      </c>
      <c r="CR154">
        <v>494.17099999999999</v>
      </c>
      <c r="CS154">
        <v>523.72500000000002</v>
      </c>
      <c r="CT154">
        <v>681.17200000000003</v>
      </c>
      <c r="CV154">
        <f t="shared" si="192"/>
        <v>183.05499999999995</v>
      </c>
      <c r="CW154">
        <f t="shared" si="193"/>
        <v>131.44799999999998</v>
      </c>
      <c r="CX154">
        <f t="shared" si="194"/>
        <v>144.83399999999995</v>
      </c>
      <c r="CY154">
        <f t="shared" si="195"/>
        <v>64.13</v>
      </c>
      <c r="CZ154">
        <f t="shared" si="196"/>
        <v>405.1579999999999</v>
      </c>
      <c r="DA154">
        <f t="shared" si="197"/>
        <v>524.91399999999999</v>
      </c>
      <c r="DB154">
        <f t="shared" si="198"/>
        <v>80.395999999999958</v>
      </c>
      <c r="DC154">
        <f t="shared" si="199"/>
        <v>322.93799999999999</v>
      </c>
      <c r="DD154">
        <f t="shared" si="200"/>
        <v>-79.175000000000068</v>
      </c>
      <c r="DE154">
        <f t="shared" si="201"/>
        <v>941.98900000000003</v>
      </c>
      <c r="DF154">
        <f t="shared" si="202"/>
        <v>-13.339000000000055</v>
      </c>
      <c r="DG154">
        <f t="shared" si="203"/>
        <v>355.78700000000003</v>
      </c>
      <c r="DH154">
        <f t="shared" si="204"/>
        <v>58.629000000000019</v>
      </c>
      <c r="DI154">
        <f t="shared" si="205"/>
        <v>902.73</v>
      </c>
      <c r="DJ154">
        <f t="shared" si="206"/>
        <v>831.41200000000003</v>
      </c>
      <c r="DK154">
        <f t="shared" si="207"/>
        <v>-22.796000000000049</v>
      </c>
      <c r="DL154">
        <f t="shared" si="208"/>
        <v>-24.072999999999979</v>
      </c>
      <c r="DM154">
        <f t="shared" si="209"/>
        <v>-212.93700000000001</v>
      </c>
      <c r="DN154">
        <f t="shared" si="210"/>
        <v>6.01299999999992</v>
      </c>
      <c r="DO154">
        <f t="shared" si="211"/>
        <v>-110.22000000000003</v>
      </c>
      <c r="DP154">
        <f t="shared" si="212"/>
        <v>521.94299999999998</v>
      </c>
      <c r="DQ154">
        <f t="shared" si="213"/>
        <v>54.236999999999966</v>
      </c>
      <c r="DR154">
        <f t="shared" si="214"/>
        <v>29.94399999999996</v>
      </c>
      <c r="DS154">
        <f t="shared" si="215"/>
        <v>-52.551000000000045</v>
      </c>
      <c r="DT154">
        <f t="shared" si="216"/>
        <v>-36.475999999999999</v>
      </c>
      <c r="DU154">
        <f t="shared" si="217"/>
        <v>17.91599999999994</v>
      </c>
      <c r="DV154">
        <f t="shared" si="218"/>
        <v>98.964999999999918</v>
      </c>
      <c r="DW154">
        <f t="shared" si="219"/>
        <v>180.27099999999996</v>
      </c>
      <c r="DX154">
        <f t="shared" si="220"/>
        <v>260.125</v>
      </c>
      <c r="DY154">
        <f t="shared" si="221"/>
        <v>198.81700000000001</v>
      </c>
      <c r="DZ154">
        <f t="shared" si="222"/>
        <v>490.28099999999995</v>
      </c>
      <c r="EA154">
        <f t="shared" si="223"/>
        <v>498.46900000000005</v>
      </c>
      <c r="EB154">
        <f t="shared" si="224"/>
        <v>51.261999999999944</v>
      </c>
      <c r="EC154">
        <f t="shared" si="225"/>
        <v>231.18399999999997</v>
      </c>
      <c r="ED154">
        <f t="shared" si="226"/>
        <v>918.08199999999988</v>
      </c>
      <c r="EE154">
        <f t="shared" si="227"/>
        <v>-129.899</v>
      </c>
      <c r="EF154">
        <f t="shared" si="228"/>
        <v>-107.19200000000001</v>
      </c>
      <c r="EG154">
        <f t="shared" si="229"/>
        <v>-110.32500000000005</v>
      </c>
      <c r="EH154">
        <f t="shared" si="230"/>
        <v>590.20800000000008</v>
      </c>
      <c r="EI154">
        <f t="shared" si="231"/>
        <v>-231.58200000000005</v>
      </c>
      <c r="EJ154">
        <f t="shared" si="232"/>
        <v>617.67399999999998</v>
      </c>
      <c r="EK154">
        <f t="shared" si="233"/>
        <v>-17.653999999999996</v>
      </c>
      <c r="EL154">
        <f t="shared" si="234"/>
        <v>326.94600000000003</v>
      </c>
      <c r="EM154">
        <f t="shared" si="235"/>
        <v>-173.96900000000005</v>
      </c>
      <c r="EN154">
        <f t="shared" si="236"/>
        <v>359.827</v>
      </c>
      <c r="EO154">
        <f t="shared" si="237"/>
        <v>96.749000000000024</v>
      </c>
      <c r="EP154">
        <f t="shared" si="238"/>
        <v>401.52199999999993</v>
      </c>
      <c r="EQ154">
        <f t="shared" si="239"/>
        <v>73.569999999999936</v>
      </c>
      <c r="ER154">
        <f t="shared" si="240"/>
        <v>101.89699999999993</v>
      </c>
      <c r="ES154">
        <f t="shared" si="241"/>
        <v>202.10199999999998</v>
      </c>
      <c r="ET154">
        <f t="shared" si="242"/>
        <v>377.85500000000002</v>
      </c>
      <c r="EU154">
        <f t="shared" si="243"/>
        <v>-74.619000000000028</v>
      </c>
      <c r="EV154">
        <f t="shared" si="244"/>
        <v>-215.78400000000005</v>
      </c>
      <c r="EW154">
        <f t="shared" si="245"/>
        <v>153.29200000000003</v>
      </c>
      <c r="EX154">
        <f t="shared" si="246"/>
        <v>-201.19200000000001</v>
      </c>
      <c r="EY154">
        <f t="shared" si="247"/>
        <v>660.88200000000006</v>
      </c>
      <c r="EZ154">
        <f t="shared" si="248"/>
        <v>-44.317000000000007</v>
      </c>
      <c r="FA154">
        <f t="shared" si="249"/>
        <v>201.51</v>
      </c>
      <c r="FB154">
        <f t="shared" si="250"/>
        <v>-58.790000000000077</v>
      </c>
      <c r="FC154">
        <f t="shared" si="251"/>
        <v>-418.86700000000002</v>
      </c>
      <c r="FD154">
        <f t="shared" si="252"/>
        <v>337.48399999999992</v>
      </c>
      <c r="FE154">
        <f t="shared" si="253"/>
        <v>-39.838000000000079</v>
      </c>
      <c r="FF154">
        <f t="shared" si="254"/>
        <v>-147.86300000000006</v>
      </c>
      <c r="FG154">
        <f t="shared" si="255"/>
        <v>328.43499999999995</v>
      </c>
      <c r="FH154">
        <f t="shared" si="256"/>
        <v>175.46899999999994</v>
      </c>
      <c r="FI154">
        <f t="shared" si="257"/>
        <v>136.47799999999995</v>
      </c>
      <c r="FJ154">
        <f t="shared" si="258"/>
        <v>26.802000000000021</v>
      </c>
      <c r="FK154">
        <f t="shared" si="259"/>
        <v>-151.30399999999997</v>
      </c>
      <c r="FL154">
        <f t="shared" si="260"/>
        <v>-53.106999999999971</v>
      </c>
      <c r="FM154">
        <f t="shared" si="261"/>
        <v>174.67599999999993</v>
      </c>
      <c r="FN154">
        <f t="shared" si="262"/>
        <v>456.01600000000008</v>
      </c>
      <c r="FO154">
        <f t="shared" si="263"/>
        <v>155.50199999999995</v>
      </c>
      <c r="FP154">
        <f t="shared" si="264"/>
        <v>-444.49700000000001</v>
      </c>
      <c r="FQ154">
        <f t="shared" si="265"/>
        <v>26.384000000000015</v>
      </c>
      <c r="FR154">
        <f t="shared" si="266"/>
        <v>-468.68500000000006</v>
      </c>
      <c r="FS154">
        <f t="shared" si="267"/>
        <v>-265.02100000000002</v>
      </c>
      <c r="FT154">
        <f t="shared" si="268"/>
        <v>-348.68900000000002</v>
      </c>
      <c r="FU154">
        <f t="shared" si="269"/>
        <v>1041.0309999999999</v>
      </c>
      <c r="FV154">
        <f t="shared" si="270"/>
        <v>1550.9650000000001</v>
      </c>
      <c r="FW154">
        <f t="shared" si="271"/>
        <v>2225.431</v>
      </c>
      <c r="FX154">
        <f t="shared" si="272"/>
        <v>2495.377</v>
      </c>
      <c r="FY154">
        <f t="shared" si="273"/>
        <v>3502.2429999999999</v>
      </c>
      <c r="FZ154">
        <f t="shared" si="274"/>
        <v>1944.7820000000002</v>
      </c>
      <c r="GA154">
        <f t="shared" si="275"/>
        <v>157.01</v>
      </c>
      <c r="GB154">
        <f t="shared" si="276"/>
        <v>183.01999999999998</v>
      </c>
      <c r="GC154">
        <f t="shared" si="277"/>
        <v>437.70499999999993</v>
      </c>
      <c r="GD154">
        <f t="shared" si="278"/>
        <v>355.09500000000003</v>
      </c>
      <c r="GE154">
        <f t="shared" si="279"/>
        <v>479.35899999999992</v>
      </c>
      <c r="GF154">
        <f t="shared" si="280"/>
        <v>145.25199999999995</v>
      </c>
      <c r="GG154">
        <f t="shared" si="281"/>
        <v>-535.01600000000008</v>
      </c>
      <c r="GH154">
        <f t="shared" si="282"/>
        <v>-552.97199999999998</v>
      </c>
      <c r="GI154">
        <f t="shared" si="283"/>
        <v>-252.06400000000002</v>
      </c>
      <c r="GJ154">
        <f t="shared" si="284"/>
        <v>128.33399999999995</v>
      </c>
      <c r="GK154">
        <f t="shared" si="285"/>
        <v>-187.00100000000003</v>
      </c>
      <c r="GL154">
        <f t="shared" si="286"/>
        <v>-157.447</v>
      </c>
    </row>
    <row r="155" spans="1:194" x14ac:dyDescent="0.3">
      <c r="A155">
        <v>270</v>
      </c>
      <c r="B155">
        <v>295</v>
      </c>
      <c r="C155">
        <v>404.84399999999999</v>
      </c>
      <c r="D155">
        <v>331.46800000000002</v>
      </c>
      <c r="E155">
        <v>327.24599999999998</v>
      </c>
      <c r="F155">
        <v>308.36799999999999</v>
      </c>
      <c r="G155">
        <v>402.96300000000002</v>
      </c>
      <c r="H155">
        <v>398.81099999999998</v>
      </c>
      <c r="I155">
        <v>262.387</v>
      </c>
      <c r="J155">
        <v>314.334</v>
      </c>
      <c r="K155">
        <v>230.58</v>
      </c>
      <c r="L155">
        <v>450.642</v>
      </c>
      <c r="M155">
        <v>285.09300000000002</v>
      </c>
      <c r="N155">
        <v>347.637</v>
      </c>
      <c r="O155">
        <v>245.12700000000001</v>
      </c>
      <c r="P155">
        <v>573.58600000000001</v>
      </c>
      <c r="Q155">
        <v>564.87</v>
      </c>
      <c r="R155">
        <v>298.46100000000001</v>
      </c>
      <c r="S155">
        <v>382.86099999999999</v>
      </c>
      <c r="T155">
        <v>221.11099999999999</v>
      </c>
      <c r="U155">
        <v>357.87700000000001</v>
      </c>
      <c r="V155">
        <v>350.858</v>
      </c>
      <c r="W155">
        <v>500.952</v>
      </c>
      <c r="X155">
        <v>248.85900000000001</v>
      </c>
      <c r="Y155">
        <v>352.02600000000001</v>
      </c>
      <c r="Z155">
        <v>220.685</v>
      </c>
      <c r="AA155">
        <v>171.256</v>
      </c>
      <c r="AB155">
        <v>207.36</v>
      </c>
      <c r="AC155">
        <v>242.48</v>
      </c>
      <c r="AD155">
        <v>355.99400000000003</v>
      </c>
      <c r="AE155">
        <v>227.59200000000001</v>
      </c>
      <c r="AF155">
        <v>274.66000000000003</v>
      </c>
      <c r="AG155">
        <v>277.21699999999998</v>
      </c>
      <c r="AH155">
        <v>280.82</v>
      </c>
      <c r="AI155">
        <v>229.04400000000001</v>
      </c>
      <c r="AJ155">
        <v>309.637</v>
      </c>
      <c r="AK155">
        <v>587.06500000000005</v>
      </c>
      <c r="AL155">
        <v>176.18100000000001</v>
      </c>
      <c r="AM155">
        <v>427.32499999999999</v>
      </c>
      <c r="AN155">
        <v>332.64600000000002</v>
      </c>
      <c r="AO155">
        <v>412.44600000000003</v>
      </c>
      <c r="AP155">
        <v>227.834</v>
      </c>
      <c r="AQ155">
        <v>300.40199999999999</v>
      </c>
      <c r="AR155">
        <v>359</v>
      </c>
      <c r="AS155">
        <v>253.75399999999999</v>
      </c>
      <c r="AT155">
        <v>306.572</v>
      </c>
      <c r="AU155">
        <v>437.30700000000002</v>
      </c>
      <c r="AV155">
        <v>333.28500000000003</v>
      </c>
      <c r="AW155">
        <v>283.75900000000001</v>
      </c>
      <c r="AX155">
        <v>233.881</v>
      </c>
      <c r="AY155">
        <v>372.46100000000001</v>
      </c>
      <c r="AZ155">
        <v>512.32299999999998</v>
      </c>
      <c r="BA155">
        <v>545.56700000000001</v>
      </c>
      <c r="BB155">
        <v>405.33300000000003</v>
      </c>
      <c r="BC155">
        <v>283.77800000000002</v>
      </c>
      <c r="BD155">
        <v>326.52800000000002</v>
      </c>
      <c r="BE155">
        <v>332.416</v>
      </c>
      <c r="BF155">
        <v>441.14699999999999</v>
      </c>
      <c r="BG155">
        <v>462.14600000000002</v>
      </c>
      <c r="BH155">
        <v>334.51799999999997</v>
      </c>
      <c r="BI155">
        <v>407.512</v>
      </c>
      <c r="BJ155">
        <v>137.29</v>
      </c>
      <c r="BK155">
        <v>345.00400000000002</v>
      </c>
      <c r="BL155">
        <v>430.423</v>
      </c>
      <c r="BM155">
        <v>362.86900000000003</v>
      </c>
      <c r="BN155">
        <v>312.63499999999999</v>
      </c>
      <c r="BO155">
        <v>297.12900000000002</v>
      </c>
      <c r="BP155">
        <v>507.322</v>
      </c>
      <c r="BQ155">
        <v>488.59</v>
      </c>
      <c r="BR155">
        <v>367.18900000000002</v>
      </c>
      <c r="BS155">
        <v>406.755</v>
      </c>
      <c r="BT155">
        <v>316.01600000000002</v>
      </c>
      <c r="BU155">
        <v>515.09699999999998</v>
      </c>
      <c r="BV155">
        <v>255.24700000000001</v>
      </c>
      <c r="BW155">
        <v>182.214</v>
      </c>
      <c r="BX155">
        <v>232.34899999999999</v>
      </c>
      <c r="BY155">
        <v>183.24700000000001</v>
      </c>
      <c r="BZ155">
        <v>200.94800000000001</v>
      </c>
      <c r="CA155">
        <v>198.767</v>
      </c>
      <c r="CB155">
        <v>336.96100000000001</v>
      </c>
      <c r="CC155">
        <v>451.57600000000002</v>
      </c>
      <c r="CD155">
        <v>533.80600000000004</v>
      </c>
      <c r="CE155">
        <v>676.79399999999998</v>
      </c>
      <c r="CF155">
        <v>626.45500000000004</v>
      </c>
      <c r="CG155">
        <v>616.14400000000001</v>
      </c>
      <c r="CH155">
        <v>219.97499999999999</v>
      </c>
      <c r="CI155">
        <v>216.81100000000001</v>
      </c>
      <c r="CJ155">
        <v>260.85700000000003</v>
      </c>
      <c r="CK155">
        <v>281.25900000000001</v>
      </c>
      <c r="CL155">
        <v>273.34699999999998</v>
      </c>
      <c r="CM155">
        <v>240.73</v>
      </c>
      <c r="CN155">
        <v>128.16300000000001</v>
      </c>
      <c r="CO155">
        <v>145.35499999999999</v>
      </c>
      <c r="CP155">
        <v>189.887</v>
      </c>
      <c r="CQ155">
        <v>241.42599999999999</v>
      </c>
      <c r="CR155">
        <v>211.078</v>
      </c>
      <c r="CS155">
        <v>203.89699999999999</v>
      </c>
      <c r="CT155">
        <v>122.791</v>
      </c>
      <c r="CV155">
        <f t="shared" si="192"/>
        <v>282.053</v>
      </c>
      <c r="CW155">
        <f t="shared" si="193"/>
        <v>208.67700000000002</v>
      </c>
      <c r="CX155">
        <f t="shared" si="194"/>
        <v>204.45499999999998</v>
      </c>
      <c r="CY155">
        <f t="shared" si="195"/>
        <v>185.577</v>
      </c>
      <c r="CZ155">
        <f t="shared" si="196"/>
        <v>280.17200000000003</v>
      </c>
      <c r="DA155">
        <f t="shared" si="197"/>
        <v>276.02</v>
      </c>
      <c r="DB155">
        <f t="shared" si="198"/>
        <v>139.596</v>
      </c>
      <c r="DC155">
        <f t="shared" si="199"/>
        <v>191.54300000000001</v>
      </c>
      <c r="DD155">
        <f t="shared" si="200"/>
        <v>107.78900000000002</v>
      </c>
      <c r="DE155">
        <f t="shared" si="201"/>
        <v>327.851</v>
      </c>
      <c r="DF155">
        <f t="shared" si="202"/>
        <v>162.30200000000002</v>
      </c>
      <c r="DG155">
        <f t="shared" si="203"/>
        <v>224.846</v>
      </c>
      <c r="DH155">
        <f t="shared" si="204"/>
        <v>122.33600000000001</v>
      </c>
      <c r="DI155">
        <f t="shared" si="205"/>
        <v>450.79500000000002</v>
      </c>
      <c r="DJ155">
        <f t="shared" si="206"/>
        <v>442.07900000000001</v>
      </c>
      <c r="DK155">
        <f t="shared" si="207"/>
        <v>175.67000000000002</v>
      </c>
      <c r="DL155">
        <f t="shared" si="208"/>
        <v>260.07</v>
      </c>
      <c r="DM155">
        <f t="shared" si="209"/>
        <v>98.32</v>
      </c>
      <c r="DN155">
        <f t="shared" si="210"/>
        <v>235.08600000000001</v>
      </c>
      <c r="DO155">
        <f t="shared" si="211"/>
        <v>228.06700000000001</v>
      </c>
      <c r="DP155">
        <f t="shared" si="212"/>
        <v>378.161</v>
      </c>
      <c r="DQ155">
        <f t="shared" si="213"/>
        <v>126.06800000000001</v>
      </c>
      <c r="DR155">
        <f t="shared" si="214"/>
        <v>229.23500000000001</v>
      </c>
      <c r="DS155">
        <f t="shared" si="215"/>
        <v>97.894000000000005</v>
      </c>
      <c r="DT155">
        <f t="shared" si="216"/>
        <v>48.465000000000003</v>
      </c>
      <c r="DU155">
        <f t="shared" si="217"/>
        <v>84.569000000000017</v>
      </c>
      <c r="DV155">
        <f t="shared" si="218"/>
        <v>119.68899999999999</v>
      </c>
      <c r="DW155">
        <f t="shared" si="219"/>
        <v>233.20300000000003</v>
      </c>
      <c r="DX155">
        <f t="shared" si="220"/>
        <v>104.80100000000002</v>
      </c>
      <c r="DY155">
        <f t="shared" si="221"/>
        <v>151.86900000000003</v>
      </c>
      <c r="DZ155">
        <f t="shared" si="222"/>
        <v>154.42599999999999</v>
      </c>
      <c r="EA155">
        <f t="shared" si="223"/>
        <v>158.029</v>
      </c>
      <c r="EB155">
        <f t="shared" si="224"/>
        <v>106.25300000000001</v>
      </c>
      <c r="EC155">
        <f t="shared" si="225"/>
        <v>186.846</v>
      </c>
      <c r="ED155">
        <f t="shared" si="226"/>
        <v>464.27400000000006</v>
      </c>
      <c r="EE155">
        <f t="shared" si="227"/>
        <v>53.390000000000015</v>
      </c>
      <c r="EF155">
        <f t="shared" si="228"/>
        <v>304.53399999999999</v>
      </c>
      <c r="EG155">
        <f t="shared" si="229"/>
        <v>209.85500000000002</v>
      </c>
      <c r="EH155">
        <f t="shared" si="230"/>
        <v>289.65500000000003</v>
      </c>
      <c r="EI155">
        <f t="shared" si="231"/>
        <v>105.04300000000001</v>
      </c>
      <c r="EJ155">
        <f t="shared" si="232"/>
        <v>177.61099999999999</v>
      </c>
      <c r="EK155">
        <f t="shared" si="233"/>
        <v>236.209</v>
      </c>
      <c r="EL155">
        <f t="shared" si="234"/>
        <v>130.96299999999999</v>
      </c>
      <c r="EM155">
        <f t="shared" si="235"/>
        <v>183.78100000000001</v>
      </c>
      <c r="EN155">
        <f t="shared" si="236"/>
        <v>314.51600000000002</v>
      </c>
      <c r="EO155">
        <f t="shared" si="237"/>
        <v>210.49400000000003</v>
      </c>
      <c r="EP155">
        <f t="shared" si="238"/>
        <v>160.96800000000002</v>
      </c>
      <c r="EQ155">
        <f t="shared" si="239"/>
        <v>111.09</v>
      </c>
      <c r="ER155">
        <f t="shared" si="240"/>
        <v>249.67000000000002</v>
      </c>
      <c r="ES155">
        <f t="shared" si="241"/>
        <v>389.53199999999998</v>
      </c>
      <c r="ET155">
        <f t="shared" si="242"/>
        <v>422.77600000000001</v>
      </c>
      <c r="EU155">
        <f t="shared" si="243"/>
        <v>282.54200000000003</v>
      </c>
      <c r="EV155">
        <f t="shared" si="244"/>
        <v>160.98700000000002</v>
      </c>
      <c r="EW155">
        <f t="shared" si="245"/>
        <v>203.73700000000002</v>
      </c>
      <c r="EX155">
        <f t="shared" si="246"/>
        <v>209.625</v>
      </c>
      <c r="EY155">
        <f t="shared" si="247"/>
        <v>318.35599999999999</v>
      </c>
      <c r="EZ155">
        <f t="shared" si="248"/>
        <v>339.35500000000002</v>
      </c>
      <c r="FA155">
        <f t="shared" si="249"/>
        <v>211.72699999999998</v>
      </c>
      <c r="FB155">
        <f t="shared" si="250"/>
        <v>284.721</v>
      </c>
      <c r="FC155">
        <f t="shared" si="251"/>
        <v>14.498999999999995</v>
      </c>
      <c r="FD155">
        <f t="shared" si="252"/>
        <v>222.21300000000002</v>
      </c>
      <c r="FE155">
        <f t="shared" si="253"/>
        <v>307.63200000000001</v>
      </c>
      <c r="FF155">
        <f t="shared" si="254"/>
        <v>240.07800000000003</v>
      </c>
      <c r="FG155">
        <f t="shared" si="255"/>
        <v>189.84399999999999</v>
      </c>
      <c r="FH155">
        <f t="shared" si="256"/>
        <v>174.33800000000002</v>
      </c>
      <c r="FI155">
        <f t="shared" si="257"/>
        <v>384.53100000000001</v>
      </c>
      <c r="FJ155">
        <f t="shared" si="258"/>
        <v>365.79899999999998</v>
      </c>
      <c r="FK155">
        <f t="shared" si="259"/>
        <v>244.39800000000002</v>
      </c>
      <c r="FL155">
        <f t="shared" si="260"/>
        <v>283.964</v>
      </c>
      <c r="FM155">
        <f t="shared" si="261"/>
        <v>193.22500000000002</v>
      </c>
      <c r="FN155">
        <f t="shared" si="262"/>
        <v>392.30599999999998</v>
      </c>
      <c r="FO155">
        <f t="shared" si="263"/>
        <v>132.45600000000002</v>
      </c>
      <c r="FP155">
        <f t="shared" si="264"/>
        <v>59.423000000000002</v>
      </c>
      <c r="FQ155">
        <f t="shared" si="265"/>
        <v>109.55799999999999</v>
      </c>
      <c r="FR155">
        <f t="shared" si="266"/>
        <v>60.456000000000017</v>
      </c>
      <c r="FS155">
        <f t="shared" si="267"/>
        <v>78.157000000000011</v>
      </c>
      <c r="FT155">
        <f t="shared" si="268"/>
        <v>75.975999999999999</v>
      </c>
      <c r="FU155">
        <f t="shared" si="269"/>
        <v>214.17000000000002</v>
      </c>
      <c r="FV155">
        <f t="shared" si="270"/>
        <v>328.78500000000003</v>
      </c>
      <c r="FW155">
        <f t="shared" si="271"/>
        <v>411.01500000000004</v>
      </c>
      <c r="FX155">
        <f t="shared" si="272"/>
        <v>554.00299999999993</v>
      </c>
      <c r="FY155">
        <f t="shared" si="273"/>
        <v>503.66400000000004</v>
      </c>
      <c r="FZ155">
        <f t="shared" si="274"/>
        <v>493.35300000000001</v>
      </c>
      <c r="GA155">
        <f t="shared" si="275"/>
        <v>97.183999999999997</v>
      </c>
      <c r="GB155">
        <f t="shared" si="276"/>
        <v>94.02000000000001</v>
      </c>
      <c r="GC155">
        <f t="shared" si="277"/>
        <v>138.06600000000003</v>
      </c>
      <c r="GD155">
        <f t="shared" si="278"/>
        <v>158.46800000000002</v>
      </c>
      <c r="GE155">
        <f t="shared" si="279"/>
        <v>150.55599999999998</v>
      </c>
      <c r="GF155">
        <f t="shared" si="280"/>
        <v>117.93899999999999</v>
      </c>
      <c r="GG155">
        <f t="shared" si="281"/>
        <v>5.3720000000000141</v>
      </c>
      <c r="GH155">
        <f t="shared" si="282"/>
        <v>22.563999999999993</v>
      </c>
      <c r="GI155">
        <f t="shared" si="283"/>
        <v>67.096000000000004</v>
      </c>
      <c r="GJ155">
        <f t="shared" si="284"/>
        <v>118.63499999999999</v>
      </c>
      <c r="GK155">
        <f t="shared" si="285"/>
        <v>88.287000000000006</v>
      </c>
      <c r="GL155">
        <f t="shared" si="286"/>
        <v>81.105999999999995</v>
      </c>
    </row>
    <row r="156" spans="1:194" x14ac:dyDescent="0.3">
      <c r="A156">
        <v>270</v>
      </c>
      <c r="B156">
        <v>300</v>
      </c>
      <c r="C156">
        <v>521.69100000000003</v>
      </c>
      <c r="D156">
        <v>412.98200000000003</v>
      </c>
      <c r="E156">
        <v>394.53199999999998</v>
      </c>
      <c r="F156">
        <v>355.28699999999998</v>
      </c>
      <c r="G156">
        <v>505.839</v>
      </c>
      <c r="H156">
        <v>461.87200000000001</v>
      </c>
      <c r="I156">
        <v>295.18700000000001</v>
      </c>
      <c r="J156">
        <v>370.012</v>
      </c>
      <c r="K156">
        <v>256.03800000000001</v>
      </c>
      <c r="L156">
        <v>516.31500000000005</v>
      </c>
      <c r="M156">
        <v>326.20800000000003</v>
      </c>
      <c r="N156">
        <v>402.17099999999999</v>
      </c>
      <c r="O156">
        <v>273.96899999999999</v>
      </c>
      <c r="P156">
        <v>706.78499999999997</v>
      </c>
      <c r="Q156">
        <v>717.45500000000004</v>
      </c>
      <c r="R156">
        <v>333.02699999999999</v>
      </c>
      <c r="S156">
        <v>551.76599999999996</v>
      </c>
      <c r="T156">
        <v>268.666</v>
      </c>
      <c r="U156">
        <v>469.31599999999997</v>
      </c>
      <c r="V156">
        <v>462.66</v>
      </c>
      <c r="W156">
        <v>629.46699999999998</v>
      </c>
      <c r="X156">
        <v>259.62400000000002</v>
      </c>
      <c r="Y156">
        <v>528.02200000000005</v>
      </c>
      <c r="Z156">
        <v>256.89999999999998</v>
      </c>
      <c r="AA156">
        <v>167.55500000000001</v>
      </c>
      <c r="AB156">
        <v>205.977</v>
      </c>
      <c r="AC156">
        <v>268.31</v>
      </c>
      <c r="AD156">
        <v>443.32100000000003</v>
      </c>
      <c r="AE156">
        <v>221.55099999999999</v>
      </c>
      <c r="AF156">
        <v>308.63200000000001</v>
      </c>
      <c r="AG156">
        <v>282.27300000000002</v>
      </c>
      <c r="AH156">
        <v>299.88900000000001</v>
      </c>
      <c r="AI156">
        <v>247.977</v>
      </c>
      <c r="AJ156">
        <v>377.625</v>
      </c>
      <c r="AK156">
        <v>760.98599999999999</v>
      </c>
      <c r="AL156">
        <v>175.524</v>
      </c>
      <c r="AM156">
        <v>616.29300000000001</v>
      </c>
      <c r="AN156">
        <v>447.89400000000001</v>
      </c>
      <c r="AO156">
        <v>482.58800000000002</v>
      </c>
      <c r="AP156">
        <v>292.59399999999999</v>
      </c>
      <c r="AQ156">
        <v>281.69499999999999</v>
      </c>
      <c r="AR156">
        <v>500.86399999999998</v>
      </c>
      <c r="AS156">
        <v>243.15899999999999</v>
      </c>
      <c r="AT156">
        <v>415.11700000000002</v>
      </c>
      <c r="AU156">
        <v>578.89400000000001</v>
      </c>
      <c r="AV156">
        <v>410.11700000000002</v>
      </c>
      <c r="AW156">
        <v>310.29000000000002</v>
      </c>
      <c r="AX156">
        <v>256.33800000000002</v>
      </c>
      <c r="AY156">
        <v>454.48700000000002</v>
      </c>
      <c r="AZ156">
        <v>699.66600000000005</v>
      </c>
      <c r="BA156">
        <v>742.54600000000005</v>
      </c>
      <c r="BB156">
        <v>540.97799999999995</v>
      </c>
      <c r="BC156">
        <v>366.43299999999999</v>
      </c>
      <c r="BD156">
        <v>415.904</v>
      </c>
      <c r="BE156">
        <v>454.06200000000001</v>
      </c>
      <c r="BF156">
        <v>529.02599999999995</v>
      </c>
      <c r="BG156">
        <v>668.13499999999999</v>
      </c>
      <c r="BH156">
        <v>369.06799999999998</v>
      </c>
      <c r="BI156">
        <v>548.15</v>
      </c>
      <c r="BJ156">
        <v>160.29499999999999</v>
      </c>
      <c r="BK156">
        <v>386.05900000000003</v>
      </c>
      <c r="BL156">
        <v>610.79300000000001</v>
      </c>
      <c r="BM156">
        <v>511.721</v>
      </c>
      <c r="BN156">
        <v>359.99599999999998</v>
      </c>
      <c r="BO156">
        <v>344.565</v>
      </c>
      <c r="BP156">
        <v>718.577</v>
      </c>
      <c r="BQ156">
        <v>716.447</v>
      </c>
      <c r="BR156">
        <v>505.71699999999998</v>
      </c>
      <c r="BS156">
        <v>554</v>
      </c>
      <c r="BT156">
        <v>376.291</v>
      </c>
      <c r="BU156">
        <v>694.97699999999998</v>
      </c>
      <c r="BV156">
        <v>268.03199999999998</v>
      </c>
      <c r="BW156">
        <v>253.67099999999999</v>
      </c>
      <c r="BX156">
        <v>273.43400000000003</v>
      </c>
      <c r="BY156">
        <v>268.01499999999999</v>
      </c>
      <c r="BZ156">
        <v>275.79500000000002</v>
      </c>
      <c r="CA156">
        <v>272.327</v>
      </c>
      <c r="CB156">
        <v>343.48500000000001</v>
      </c>
      <c r="CC156">
        <v>397.16</v>
      </c>
      <c r="CD156">
        <v>464.815</v>
      </c>
      <c r="CE156">
        <v>668.28800000000001</v>
      </c>
      <c r="CF156">
        <v>472.14800000000002</v>
      </c>
      <c r="CG156">
        <v>640.40200000000004</v>
      </c>
      <c r="CH156">
        <v>198.702</v>
      </c>
      <c r="CI156">
        <v>204.501</v>
      </c>
      <c r="CJ156">
        <v>232.90299999999999</v>
      </c>
      <c r="CK156">
        <v>258.82799999999997</v>
      </c>
      <c r="CL156">
        <v>248.92599999999999</v>
      </c>
      <c r="CM156">
        <v>227.64400000000001</v>
      </c>
      <c r="CN156">
        <v>148.46700000000001</v>
      </c>
      <c r="CO156">
        <v>171.81</v>
      </c>
      <c r="CP156">
        <v>196.74700000000001</v>
      </c>
      <c r="CQ156">
        <v>231.57900000000001</v>
      </c>
      <c r="CR156">
        <v>219.96700000000001</v>
      </c>
      <c r="CS156">
        <v>208.92599999999999</v>
      </c>
      <c r="CT156">
        <v>101.938</v>
      </c>
      <c r="CV156">
        <f t="shared" si="192"/>
        <v>419.75300000000004</v>
      </c>
      <c r="CW156">
        <f t="shared" si="193"/>
        <v>311.04400000000004</v>
      </c>
      <c r="CX156">
        <f t="shared" si="194"/>
        <v>292.59399999999999</v>
      </c>
      <c r="CY156">
        <f t="shared" si="195"/>
        <v>253.34899999999999</v>
      </c>
      <c r="CZ156">
        <f t="shared" si="196"/>
        <v>403.90100000000001</v>
      </c>
      <c r="DA156">
        <f t="shared" si="197"/>
        <v>359.93400000000003</v>
      </c>
      <c r="DB156">
        <f t="shared" si="198"/>
        <v>193.24900000000002</v>
      </c>
      <c r="DC156">
        <f t="shared" si="199"/>
        <v>268.07400000000001</v>
      </c>
      <c r="DD156">
        <f t="shared" si="200"/>
        <v>154.10000000000002</v>
      </c>
      <c r="DE156">
        <f t="shared" si="201"/>
        <v>414.37700000000007</v>
      </c>
      <c r="DF156">
        <f t="shared" si="202"/>
        <v>224.27000000000004</v>
      </c>
      <c r="DG156">
        <f t="shared" si="203"/>
        <v>300.233</v>
      </c>
      <c r="DH156">
        <f t="shared" si="204"/>
        <v>172.03100000000001</v>
      </c>
      <c r="DI156">
        <f t="shared" si="205"/>
        <v>604.84699999999998</v>
      </c>
      <c r="DJ156">
        <f t="shared" si="206"/>
        <v>615.51700000000005</v>
      </c>
      <c r="DK156">
        <f t="shared" si="207"/>
        <v>231.089</v>
      </c>
      <c r="DL156">
        <f t="shared" si="208"/>
        <v>449.82799999999997</v>
      </c>
      <c r="DM156">
        <f t="shared" si="209"/>
        <v>166.72800000000001</v>
      </c>
      <c r="DN156">
        <f t="shared" si="210"/>
        <v>367.37799999999999</v>
      </c>
      <c r="DO156">
        <f t="shared" si="211"/>
        <v>360.72200000000004</v>
      </c>
      <c r="DP156">
        <f t="shared" si="212"/>
        <v>527.529</v>
      </c>
      <c r="DQ156">
        <f t="shared" si="213"/>
        <v>157.68600000000004</v>
      </c>
      <c r="DR156">
        <f t="shared" si="214"/>
        <v>426.08400000000006</v>
      </c>
      <c r="DS156">
        <f t="shared" si="215"/>
        <v>154.96199999999999</v>
      </c>
      <c r="DT156">
        <f t="shared" si="216"/>
        <v>65.617000000000004</v>
      </c>
      <c r="DU156">
        <f t="shared" si="217"/>
        <v>104.039</v>
      </c>
      <c r="DV156">
        <f t="shared" si="218"/>
        <v>166.37200000000001</v>
      </c>
      <c r="DW156">
        <f t="shared" si="219"/>
        <v>341.38300000000004</v>
      </c>
      <c r="DX156">
        <f t="shared" si="220"/>
        <v>119.61299999999999</v>
      </c>
      <c r="DY156">
        <f t="shared" si="221"/>
        <v>206.69400000000002</v>
      </c>
      <c r="DZ156">
        <f t="shared" si="222"/>
        <v>180.33500000000004</v>
      </c>
      <c r="EA156">
        <f t="shared" si="223"/>
        <v>197.95100000000002</v>
      </c>
      <c r="EB156">
        <f t="shared" si="224"/>
        <v>146.03899999999999</v>
      </c>
      <c r="EC156">
        <f t="shared" si="225"/>
        <v>275.68700000000001</v>
      </c>
      <c r="ED156">
        <f t="shared" si="226"/>
        <v>659.048</v>
      </c>
      <c r="EE156">
        <f t="shared" si="227"/>
        <v>73.585999999999999</v>
      </c>
      <c r="EF156">
        <f t="shared" si="228"/>
        <v>514.35500000000002</v>
      </c>
      <c r="EG156">
        <f t="shared" si="229"/>
        <v>345.95600000000002</v>
      </c>
      <c r="EH156">
        <f t="shared" si="230"/>
        <v>380.65000000000003</v>
      </c>
      <c r="EI156">
        <f t="shared" si="231"/>
        <v>190.65600000000001</v>
      </c>
      <c r="EJ156">
        <f t="shared" si="232"/>
        <v>179.75700000000001</v>
      </c>
      <c r="EK156">
        <f t="shared" si="233"/>
        <v>398.92599999999999</v>
      </c>
      <c r="EL156">
        <f t="shared" si="234"/>
        <v>141.221</v>
      </c>
      <c r="EM156">
        <f t="shared" si="235"/>
        <v>313.17900000000003</v>
      </c>
      <c r="EN156">
        <f t="shared" si="236"/>
        <v>476.95600000000002</v>
      </c>
      <c r="EO156">
        <f t="shared" si="237"/>
        <v>308.17900000000003</v>
      </c>
      <c r="EP156">
        <f t="shared" si="238"/>
        <v>208.35200000000003</v>
      </c>
      <c r="EQ156">
        <f t="shared" si="239"/>
        <v>154.40000000000003</v>
      </c>
      <c r="ER156">
        <f t="shared" si="240"/>
        <v>352.54900000000004</v>
      </c>
      <c r="ES156">
        <f t="shared" si="241"/>
        <v>597.72800000000007</v>
      </c>
      <c r="ET156">
        <f t="shared" si="242"/>
        <v>640.60800000000006</v>
      </c>
      <c r="EU156">
        <f t="shared" si="243"/>
        <v>439.03999999999996</v>
      </c>
      <c r="EV156">
        <f t="shared" si="244"/>
        <v>264.495</v>
      </c>
      <c r="EW156">
        <f t="shared" si="245"/>
        <v>313.96600000000001</v>
      </c>
      <c r="EX156">
        <f t="shared" si="246"/>
        <v>352.12400000000002</v>
      </c>
      <c r="EY156">
        <f t="shared" si="247"/>
        <v>427.08799999999997</v>
      </c>
      <c r="EZ156">
        <f t="shared" si="248"/>
        <v>566.197</v>
      </c>
      <c r="FA156">
        <f t="shared" si="249"/>
        <v>267.13</v>
      </c>
      <c r="FB156">
        <f t="shared" si="250"/>
        <v>446.21199999999999</v>
      </c>
      <c r="FC156">
        <f t="shared" si="251"/>
        <v>58.356999999999985</v>
      </c>
      <c r="FD156">
        <f t="shared" si="252"/>
        <v>284.12100000000004</v>
      </c>
      <c r="FE156">
        <f t="shared" si="253"/>
        <v>508.85500000000002</v>
      </c>
      <c r="FF156">
        <f t="shared" si="254"/>
        <v>409.78300000000002</v>
      </c>
      <c r="FG156">
        <f t="shared" si="255"/>
        <v>258.05799999999999</v>
      </c>
      <c r="FH156">
        <f t="shared" si="256"/>
        <v>242.62700000000001</v>
      </c>
      <c r="FI156">
        <f t="shared" si="257"/>
        <v>616.63900000000001</v>
      </c>
      <c r="FJ156">
        <f t="shared" si="258"/>
        <v>614.50900000000001</v>
      </c>
      <c r="FK156">
        <f t="shared" si="259"/>
        <v>403.779</v>
      </c>
      <c r="FL156">
        <f t="shared" si="260"/>
        <v>452.06200000000001</v>
      </c>
      <c r="FM156">
        <f t="shared" si="261"/>
        <v>274.35300000000001</v>
      </c>
      <c r="FN156">
        <f t="shared" si="262"/>
        <v>593.03899999999999</v>
      </c>
      <c r="FO156">
        <f t="shared" si="263"/>
        <v>166.09399999999999</v>
      </c>
      <c r="FP156">
        <f t="shared" si="264"/>
        <v>151.733</v>
      </c>
      <c r="FQ156">
        <f t="shared" si="265"/>
        <v>171.49600000000004</v>
      </c>
      <c r="FR156">
        <f t="shared" si="266"/>
        <v>166.077</v>
      </c>
      <c r="FS156">
        <f t="shared" si="267"/>
        <v>173.85700000000003</v>
      </c>
      <c r="FT156">
        <f t="shared" si="268"/>
        <v>170.38900000000001</v>
      </c>
      <c r="FU156">
        <f t="shared" si="269"/>
        <v>241.54700000000003</v>
      </c>
      <c r="FV156">
        <f t="shared" si="270"/>
        <v>295.22200000000004</v>
      </c>
      <c r="FW156">
        <f t="shared" si="271"/>
        <v>362.87700000000001</v>
      </c>
      <c r="FX156">
        <f t="shared" si="272"/>
        <v>566.35</v>
      </c>
      <c r="FY156">
        <f t="shared" si="273"/>
        <v>370.21000000000004</v>
      </c>
      <c r="FZ156">
        <f t="shared" si="274"/>
        <v>538.46400000000006</v>
      </c>
      <c r="GA156">
        <f t="shared" si="275"/>
        <v>96.763999999999996</v>
      </c>
      <c r="GB156">
        <f t="shared" si="276"/>
        <v>102.563</v>
      </c>
      <c r="GC156">
        <f t="shared" si="277"/>
        <v>130.96499999999997</v>
      </c>
      <c r="GD156">
        <f t="shared" si="278"/>
        <v>156.88999999999999</v>
      </c>
      <c r="GE156">
        <f t="shared" si="279"/>
        <v>146.988</v>
      </c>
      <c r="GF156">
        <f t="shared" si="280"/>
        <v>125.706</v>
      </c>
      <c r="GG156">
        <f t="shared" si="281"/>
        <v>46.529000000000011</v>
      </c>
      <c r="GH156">
        <f t="shared" si="282"/>
        <v>69.872</v>
      </c>
      <c r="GI156">
        <f t="shared" si="283"/>
        <v>94.809000000000012</v>
      </c>
      <c r="GJ156">
        <f t="shared" si="284"/>
        <v>129.64100000000002</v>
      </c>
      <c r="GK156">
        <f t="shared" si="285"/>
        <v>118.02900000000001</v>
      </c>
      <c r="GL156">
        <f t="shared" si="286"/>
        <v>106.98799999999999</v>
      </c>
    </row>
    <row r="157" spans="1:194" x14ac:dyDescent="0.3">
      <c r="A157">
        <v>270</v>
      </c>
      <c r="B157">
        <v>305</v>
      </c>
      <c r="C157">
        <v>673.76800000000003</v>
      </c>
      <c r="D157">
        <v>551.37</v>
      </c>
      <c r="E157">
        <v>502.92</v>
      </c>
      <c r="F157">
        <v>433.94200000000001</v>
      </c>
      <c r="G157">
        <v>663.38800000000003</v>
      </c>
      <c r="H157">
        <v>567.64499999999998</v>
      </c>
      <c r="I157">
        <v>359.1</v>
      </c>
      <c r="J157">
        <v>436.32299999999998</v>
      </c>
      <c r="K157">
        <v>317.75900000000001</v>
      </c>
      <c r="L157">
        <v>619.78</v>
      </c>
      <c r="M157">
        <v>407.73</v>
      </c>
      <c r="N157">
        <v>493.45100000000002</v>
      </c>
      <c r="O157">
        <v>329.95499999999998</v>
      </c>
      <c r="P157">
        <v>942.06799999999998</v>
      </c>
      <c r="Q157">
        <v>946.279</v>
      </c>
      <c r="R157">
        <v>411.863</v>
      </c>
      <c r="S157">
        <v>732.82100000000003</v>
      </c>
      <c r="T157">
        <v>338.70600000000002</v>
      </c>
      <c r="U157">
        <v>598.69299999999998</v>
      </c>
      <c r="V157">
        <v>618.16700000000003</v>
      </c>
      <c r="W157">
        <v>847.01599999999996</v>
      </c>
      <c r="X157">
        <v>288.42099999999999</v>
      </c>
      <c r="Y157">
        <v>691.95699999999999</v>
      </c>
      <c r="Z157">
        <v>300.96499999999997</v>
      </c>
      <c r="AA157">
        <v>185.92699999999999</v>
      </c>
      <c r="AB157">
        <v>234.136</v>
      </c>
      <c r="AC157">
        <v>325.33600000000001</v>
      </c>
      <c r="AD157">
        <v>563.39</v>
      </c>
      <c r="AE157">
        <v>246.36099999999999</v>
      </c>
      <c r="AF157">
        <v>366.55200000000002</v>
      </c>
      <c r="AG157">
        <v>328.45400000000001</v>
      </c>
      <c r="AH157">
        <v>348.76600000000002</v>
      </c>
      <c r="AI157">
        <v>295.34199999999998</v>
      </c>
      <c r="AJ157">
        <v>473.185</v>
      </c>
      <c r="AK157">
        <v>1023.1660000000001</v>
      </c>
      <c r="AL157">
        <v>195.858</v>
      </c>
      <c r="AM157">
        <v>873.80799999999999</v>
      </c>
      <c r="AN157">
        <v>597.27099999999996</v>
      </c>
      <c r="AO157">
        <v>611.16999999999996</v>
      </c>
      <c r="AP157">
        <v>377.53199999999998</v>
      </c>
      <c r="AQ157">
        <v>314.05799999999999</v>
      </c>
      <c r="AR157">
        <v>680.995</v>
      </c>
      <c r="AS157">
        <v>267.44900000000001</v>
      </c>
      <c r="AT157">
        <v>552.01099999999997</v>
      </c>
      <c r="AU157">
        <v>781.80399999999997</v>
      </c>
      <c r="AV157">
        <v>535.19100000000003</v>
      </c>
      <c r="AW157">
        <v>373.11500000000001</v>
      </c>
      <c r="AX157">
        <v>302.96800000000002</v>
      </c>
      <c r="AY157">
        <v>575.46799999999996</v>
      </c>
      <c r="AZ157">
        <v>954.45899999999995</v>
      </c>
      <c r="BA157">
        <v>1017.785</v>
      </c>
      <c r="BB157">
        <v>735.01800000000003</v>
      </c>
      <c r="BC157">
        <v>460.42</v>
      </c>
      <c r="BD157">
        <v>531.17600000000004</v>
      </c>
      <c r="BE157">
        <v>612.12300000000005</v>
      </c>
      <c r="BF157">
        <v>669.95399999999995</v>
      </c>
      <c r="BG157">
        <v>928.79399999999998</v>
      </c>
      <c r="BH157">
        <v>454.70800000000003</v>
      </c>
      <c r="BI157">
        <v>741.35199999999998</v>
      </c>
      <c r="BJ157">
        <v>181.47399999999999</v>
      </c>
      <c r="BK157">
        <v>474.81400000000002</v>
      </c>
      <c r="BL157">
        <v>841.66600000000005</v>
      </c>
      <c r="BM157">
        <v>689.51199999999994</v>
      </c>
      <c r="BN157">
        <v>453.14100000000002</v>
      </c>
      <c r="BO157">
        <v>421.72199999999998</v>
      </c>
      <c r="BP157">
        <v>996.077</v>
      </c>
      <c r="BQ157">
        <v>986.56700000000001</v>
      </c>
      <c r="BR157">
        <v>693.02599999999995</v>
      </c>
      <c r="BS157">
        <v>748.68200000000002</v>
      </c>
      <c r="BT157">
        <v>463.017</v>
      </c>
      <c r="BU157">
        <v>946.55</v>
      </c>
      <c r="BV157">
        <v>299.72000000000003</v>
      </c>
      <c r="BW157">
        <v>334.03500000000003</v>
      </c>
      <c r="BX157">
        <v>352.79700000000003</v>
      </c>
      <c r="BY157">
        <v>358.92099999999999</v>
      </c>
      <c r="BZ157">
        <v>360.81900000000002</v>
      </c>
      <c r="CA157">
        <v>367.04</v>
      </c>
      <c r="CB157">
        <v>418.75299999999999</v>
      </c>
      <c r="CC157">
        <v>413.49599999999998</v>
      </c>
      <c r="CD157">
        <v>500.5</v>
      </c>
      <c r="CE157">
        <v>807.15300000000002</v>
      </c>
      <c r="CF157">
        <v>469.58600000000001</v>
      </c>
      <c r="CG157">
        <v>772.98500000000001</v>
      </c>
      <c r="CH157">
        <v>201.499</v>
      </c>
      <c r="CI157">
        <v>206.16499999999999</v>
      </c>
      <c r="CJ157">
        <v>239.89500000000001</v>
      </c>
      <c r="CK157">
        <v>266.64100000000002</v>
      </c>
      <c r="CL157">
        <v>253.10599999999999</v>
      </c>
      <c r="CM157">
        <v>236.65700000000001</v>
      </c>
      <c r="CN157">
        <v>164.904</v>
      </c>
      <c r="CO157">
        <v>194.06399999999999</v>
      </c>
      <c r="CP157">
        <v>213.01499999999999</v>
      </c>
      <c r="CQ157">
        <v>237.04900000000001</v>
      </c>
      <c r="CR157">
        <v>232.495</v>
      </c>
      <c r="CS157">
        <v>215.44200000000001</v>
      </c>
      <c r="CT157">
        <v>103.626</v>
      </c>
      <c r="CV157">
        <f t="shared" si="192"/>
        <v>570.14200000000005</v>
      </c>
      <c r="CW157">
        <f t="shared" si="193"/>
        <v>447.74400000000003</v>
      </c>
      <c r="CX157">
        <f t="shared" si="194"/>
        <v>399.29399999999998</v>
      </c>
      <c r="CY157">
        <f t="shared" si="195"/>
        <v>330.31600000000003</v>
      </c>
      <c r="CZ157">
        <f t="shared" si="196"/>
        <v>559.76200000000006</v>
      </c>
      <c r="DA157">
        <f t="shared" si="197"/>
        <v>464.01900000000001</v>
      </c>
      <c r="DB157">
        <f t="shared" si="198"/>
        <v>255.47400000000002</v>
      </c>
      <c r="DC157">
        <f t="shared" si="199"/>
        <v>332.697</v>
      </c>
      <c r="DD157">
        <f t="shared" si="200"/>
        <v>214.13300000000001</v>
      </c>
      <c r="DE157">
        <f t="shared" si="201"/>
        <v>516.154</v>
      </c>
      <c r="DF157">
        <f t="shared" si="202"/>
        <v>304.10400000000004</v>
      </c>
      <c r="DG157">
        <f t="shared" si="203"/>
        <v>389.82500000000005</v>
      </c>
      <c r="DH157">
        <f t="shared" si="204"/>
        <v>226.32899999999998</v>
      </c>
      <c r="DI157">
        <f t="shared" si="205"/>
        <v>838.44200000000001</v>
      </c>
      <c r="DJ157">
        <f t="shared" si="206"/>
        <v>842.65300000000002</v>
      </c>
      <c r="DK157">
        <f t="shared" si="207"/>
        <v>308.23699999999997</v>
      </c>
      <c r="DL157">
        <f t="shared" si="208"/>
        <v>629.19500000000005</v>
      </c>
      <c r="DM157">
        <f t="shared" si="209"/>
        <v>235.08</v>
      </c>
      <c r="DN157">
        <f t="shared" si="210"/>
        <v>495.06700000000001</v>
      </c>
      <c r="DO157">
        <f t="shared" si="211"/>
        <v>514.54100000000005</v>
      </c>
      <c r="DP157">
        <f t="shared" si="212"/>
        <v>743.39</v>
      </c>
      <c r="DQ157">
        <f t="shared" si="213"/>
        <v>184.79499999999999</v>
      </c>
      <c r="DR157">
        <f t="shared" si="214"/>
        <v>588.33100000000002</v>
      </c>
      <c r="DS157">
        <f t="shared" si="215"/>
        <v>197.33899999999997</v>
      </c>
      <c r="DT157">
        <f t="shared" si="216"/>
        <v>82.300999999999988</v>
      </c>
      <c r="DU157">
        <f t="shared" si="217"/>
        <v>130.51</v>
      </c>
      <c r="DV157">
        <f t="shared" si="218"/>
        <v>221.71</v>
      </c>
      <c r="DW157">
        <f t="shared" si="219"/>
        <v>459.76400000000001</v>
      </c>
      <c r="DX157">
        <f t="shared" si="220"/>
        <v>142.73499999999999</v>
      </c>
      <c r="DY157">
        <f t="shared" si="221"/>
        <v>262.92600000000004</v>
      </c>
      <c r="DZ157">
        <f t="shared" si="222"/>
        <v>224.828</v>
      </c>
      <c r="EA157">
        <f t="shared" si="223"/>
        <v>245.14000000000001</v>
      </c>
      <c r="EB157">
        <f t="shared" si="224"/>
        <v>191.71599999999998</v>
      </c>
      <c r="EC157">
        <f t="shared" si="225"/>
        <v>369.55899999999997</v>
      </c>
      <c r="ED157">
        <f t="shared" si="226"/>
        <v>919.54000000000008</v>
      </c>
      <c r="EE157">
        <f t="shared" si="227"/>
        <v>92.231999999999999</v>
      </c>
      <c r="EF157">
        <f t="shared" si="228"/>
        <v>770.18200000000002</v>
      </c>
      <c r="EG157">
        <f t="shared" si="229"/>
        <v>493.64499999999998</v>
      </c>
      <c r="EH157">
        <f t="shared" si="230"/>
        <v>507.54399999999998</v>
      </c>
      <c r="EI157">
        <f t="shared" si="231"/>
        <v>273.90599999999995</v>
      </c>
      <c r="EJ157">
        <f t="shared" si="232"/>
        <v>210.43199999999999</v>
      </c>
      <c r="EK157">
        <f t="shared" si="233"/>
        <v>577.36900000000003</v>
      </c>
      <c r="EL157">
        <f t="shared" si="234"/>
        <v>163.82300000000001</v>
      </c>
      <c r="EM157">
        <f t="shared" si="235"/>
        <v>448.38499999999999</v>
      </c>
      <c r="EN157">
        <f t="shared" si="236"/>
        <v>678.178</v>
      </c>
      <c r="EO157">
        <f t="shared" si="237"/>
        <v>431.56500000000005</v>
      </c>
      <c r="EP157">
        <f t="shared" si="238"/>
        <v>269.48900000000003</v>
      </c>
      <c r="EQ157">
        <f t="shared" si="239"/>
        <v>199.34200000000001</v>
      </c>
      <c r="ER157">
        <f t="shared" si="240"/>
        <v>471.84199999999998</v>
      </c>
      <c r="ES157">
        <f t="shared" si="241"/>
        <v>850.83299999999997</v>
      </c>
      <c r="ET157">
        <f t="shared" si="242"/>
        <v>914.15899999999999</v>
      </c>
      <c r="EU157">
        <f t="shared" si="243"/>
        <v>631.39200000000005</v>
      </c>
      <c r="EV157">
        <f t="shared" si="244"/>
        <v>356.79399999999998</v>
      </c>
      <c r="EW157">
        <f t="shared" si="245"/>
        <v>427.55000000000007</v>
      </c>
      <c r="EX157">
        <f t="shared" si="246"/>
        <v>508.49700000000007</v>
      </c>
      <c r="EY157">
        <f t="shared" si="247"/>
        <v>566.32799999999997</v>
      </c>
      <c r="EZ157">
        <f t="shared" si="248"/>
        <v>825.16800000000001</v>
      </c>
      <c r="FA157">
        <f t="shared" si="249"/>
        <v>351.08199999999999</v>
      </c>
      <c r="FB157">
        <f t="shared" si="250"/>
        <v>637.726</v>
      </c>
      <c r="FC157">
        <f t="shared" si="251"/>
        <v>77.847999999999985</v>
      </c>
      <c r="FD157">
        <f t="shared" si="252"/>
        <v>371.18799999999999</v>
      </c>
      <c r="FE157">
        <f t="shared" si="253"/>
        <v>738.04000000000008</v>
      </c>
      <c r="FF157">
        <f t="shared" si="254"/>
        <v>585.88599999999997</v>
      </c>
      <c r="FG157">
        <f t="shared" si="255"/>
        <v>349.51499999999999</v>
      </c>
      <c r="FH157">
        <f t="shared" si="256"/>
        <v>318.096</v>
      </c>
      <c r="FI157">
        <f t="shared" si="257"/>
        <v>892.45100000000002</v>
      </c>
      <c r="FJ157">
        <f t="shared" si="258"/>
        <v>882.94100000000003</v>
      </c>
      <c r="FK157">
        <f t="shared" si="259"/>
        <v>589.4</v>
      </c>
      <c r="FL157">
        <f t="shared" si="260"/>
        <v>645.05600000000004</v>
      </c>
      <c r="FM157">
        <f t="shared" si="261"/>
        <v>359.39099999999996</v>
      </c>
      <c r="FN157">
        <f t="shared" si="262"/>
        <v>842.92399999999998</v>
      </c>
      <c r="FO157">
        <f t="shared" si="263"/>
        <v>196.09400000000002</v>
      </c>
      <c r="FP157">
        <f t="shared" si="264"/>
        <v>230.40900000000002</v>
      </c>
      <c r="FQ157">
        <f t="shared" si="265"/>
        <v>249.17100000000002</v>
      </c>
      <c r="FR157">
        <f t="shared" si="266"/>
        <v>255.29499999999999</v>
      </c>
      <c r="FS157">
        <f t="shared" si="267"/>
        <v>257.19299999999998</v>
      </c>
      <c r="FT157">
        <f t="shared" si="268"/>
        <v>263.41399999999999</v>
      </c>
      <c r="FU157">
        <f t="shared" si="269"/>
        <v>315.12699999999995</v>
      </c>
      <c r="FV157">
        <f t="shared" si="270"/>
        <v>309.87</v>
      </c>
      <c r="FW157">
        <f t="shared" si="271"/>
        <v>396.87400000000002</v>
      </c>
      <c r="FX157">
        <f t="shared" si="272"/>
        <v>703.52700000000004</v>
      </c>
      <c r="FY157">
        <f t="shared" si="273"/>
        <v>365.96000000000004</v>
      </c>
      <c r="FZ157">
        <f t="shared" si="274"/>
        <v>669.35900000000004</v>
      </c>
      <c r="GA157">
        <f t="shared" si="275"/>
        <v>97.87299999999999</v>
      </c>
      <c r="GB157">
        <f t="shared" si="276"/>
        <v>102.53899999999999</v>
      </c>
      <c r="GC157">
        <f t="shared" si="277"/>
        <v>136.26900000000001</v>
      </c>
      <c r="GD157">
        <f t="shared" si="278"/>
        <v>163.01500000000001</v>
      </c>
      <c r="GE157">
        <f t="shared" si="279"/>
        <v>149.47999999999999</v>
      </c>
      <c r="GF157">
        <f t="shared" si="280"/>
        <v>133.03100000000001</v>
      </c>
      <c r="GG157">
        <f t="shared" si="281"/>
        <v>61.277999999999992</v>
      </c>
      <c r="GH157">
        <f t="shared" si="282"/>
        <v>90.437999999999988</v>
      </c>
      <c r="GI157">
        <f t="shared" si="283"/>
        <v>109.38899999999998</v>
      </c>
      <c r="GJ157">
        <f t="shared" si="284"/>
        <v>133.423</v>
      </c>
      <c r="GK157">
        <f t="shared" si="285"/>
        <v>128.869</v>
      </c>
      <c r="GL157">
        <f t="shared" si="286"/>
        <v>111.816</v>
      </c>
    </row>
    <row r="158" spans="1:194" x14ac:dyDescent="0.3">
      <c r="A158">
        <v>270</v>
      </c>
      <c r="B158">
        <v>310</v>
      </c>
      <c r="C158">
        <v>871.56899999999996</v>
      </c>
      <c r="D158">
        <v>705.34900000000005</v>
      </c>
      <c r="E158">
        <v>641.71500000000003</v>
      </c>
      <c r="F158">
        <v>540.12099999999998</v>
      </c>
      <c r="G158">
        <v>845.35599999999999</v>
      </c>
      <c r="H158">
        <v>717.952</v>
      </c>
      <c r="I158">
        <v>445.38099999999997</v>
      </c>
      <c r="J158">
        <v>537.846</v>
      </c>
      <c r="K158">
        <v>378.57499999999999</v>
      </c>
      <c r="L158">
        <v>786.15200000000004</v>
      </c>
      <c r="M158">
        <v>493.93900000000002</v>
      </c>
      <c r="N158">
        <v>626.101</v>
      </c>
      <c r="O158">
        <v>400.108</v>
      </c>
      <c r="P158">
        <v>1242.07</v>
      </c>
      <c r="Q158">
        <v>1237.6769999999999</v>
      </c>
      <c r="R158">
        <v>510.536</v>
      </c>
      <c r="S158">
        <v>971.54700000000003</v>
      </c>
      <c r="T158">
        <v>418.541</v>
      </c>
      <c r="U158">
        <v>768.71199999999999</v>
      </c>
      <c r="V158">
        <v>803.20799999999997</v>
      </c>
      <c r="W158">
        <v>1101.7149999999999</v>
      </c>
      <c r="X158">
        <v>356.6</v>
      </c>
      <c r="Y158">
        <v>916.995</v>
      </c>
      <c r="Z158">
        <v>367.40199999999999</v>
      </c>
      <c r="AA158">
        <v>214.489</v>
      </c>
      <c r="AB158">
        <v>267.05799999999999</v>
      </c>
      <c r="AC158">
        <v>400.10199999999998</v>
      </c>
      <c r="AD158">
        <v>726.899</v>
      </c>
      <c r="AE158">
        <v>284.24099999999999</v>
      </c>
      <c r="AF158">
        <v>454.53</v>
      </c>
      <c r="AG158">
        <v>392.49</v>
      </c>
      <c r="AH158">
        <v>429.53</v>
      </c>
      <c r="AI158">
        <v>353.74</v>
      </c>
      <c r="AJ158">
        <v>599.678</v>
      </c>
      <c r="AK158">
        <v>1400.42</v>
      </c>
      <c r="AL158">
        <v>221.24299999999999</v>
      </c>
      <c r="AM158">
        <v>1189.3130000000001</v>
      </c>
      <c r="AN158">
        <v>797.18399999999997</v>
      </c>
      <c r="AO158">
        <v>773.44799999999998</v>
      </c>
      <c r="AP158">
        <v>486.37900000000002</v>
      </c>
      <c r="AQ158">
        <v>364.95</v>
      </c>
      <c r="AR158">
        <v>923.69</v>
      </c>
      <c r="AS158">
        <v>304.46499999999997</v>
      </c>
      <c r="AT158">
        <v>737.78099999999995</v>
      </c>
      <c r="AU158">
        <v>1042.942</v>
      </c>
      <c r="AV158">
        <v>708.93700000000001</v>
      </c>
      <c r="AW158">
        <v>463.61</v>
      </c>
      <c r="AX158">
        <v>377.33</v>
      </c>
      <c r="AY158">
        <v>718.53700000000003</v>
      </c>
      <c r="AZ158">
        <v>1290.68</v>
      </c>
      <c r="BA158">
        <v>1369.184</v>
      </c>
      <c r="BB158">
        <v>976.71699999999998</v>
      </c>
      <c r="BC158">
        <v>590.55700000000002</v>
      </c>
      <c r="BD158">
        <v>685.27700000000004</v>
      </c>
      <c r="BE158">
        <v>812.99199999999996</v>
      </c>
      <c r="BF158">
        <v>861.96500000000003</v>
      </c>
      <c r="BG158">
        <v>1248.9949999999999</v>
      </c>
      <c r="BH158">
        <v>557.13499999999999</v>
      </c>
      <c r="BI158">
        <v>975.43899999999996</v>
      </c>
      <c r="BJ158">
        <v>221.339</v>
      </c>
      <c r="BK158">
        <v>589.60199999999998</v>
      </c>
      <c r="BL158">
        <v>1140.636</v>
      </c>
      <c r="BM158">
        <v>914.02499999999998</v>
      </c>
      <c r="BN158">
        <v>572.48299999999995</v>
      </c>
      <c r="BO158">
        <v>521.16800000000001</v>
      </c>
      <c r="BP158">
        <v>1357.348</v>
      </c>
      <c r="BQ158">
        <v>1339.009</v>
      </c>
      <c r="BR158">
        <v>922.01199999999994</v>
      </c>
      <c r="BS158">
        <v>1012.23</v>
      </c>
      <c r="BT158">
        <v>569.88599999999997</v>
      </c>
      <c r="BU158">
        <v>1257.9280000000001</v>
      </c>
      <c r="BV158">
        <v>345.72699999999998</v>
      </c>
      <c r="BW158">
        <v>430.72399999999999</v>
      </c>
      <c r="BX158">
        <v>445.08499999999998</v>
      </c>
      <c r="BY158">
        <v>469.03</v>
      </c>
      <c r="BZ158">
        <v>465.654</v>
      </c>
      <c r="CA158">
        <v>480.18700000000001</v>
      </c>
      <c r="CB158">
        <v>520.85500000000002</v>
      </c>
      <c r="CC158">
        <v>440.50099999999998</v>
      </c>
      <c r="CD158">
        <v>551.33500000000004</v>
      </c>
      <c r="CE158">
        <v>940.27200000000005</v>
      </c>
      <c r="CF158">
        <v>486.524</v>
      </c>
      <c r="CG158">
        <v>903.34900000000005</v>
      </c>
      <c r="CH158">
        <v>205.62799999999999</v>
      </c>
      <c r="CI158">
        <v>213.191</v>
      </c>
      <c r="CJ158">
        <v>242.92599999999999</v>
      </c>
      <c r="CK158">
        <v>277.22899999999998</v>
      </c>
      <c r="CL158">
        <v>263.267</v>
      </c>
      <c r="CM158">
        <v>248.68199999999999</v>
      </c>
      <c r="CN158">
        <v>178.291</v>
      </c>
      <c r="CO158">
        <v>213.173</v>
      </c>
      <c r="CP158">
        <v>224.97900000000001</v>
      </c>
      <c r="CQ158">
        <v>246.14</v>
      </c>
      <c r="CR158">
        <v>246.78200000000001</v>
      </c>
      <c r="CS158">
        <v>229.96700000000001</v>
      </c>
      <c r="CT158">
        <v>93.385999999999996</v>
      </c>
      <c r="CV158">
        <f t="shared" si="192"/>
        <v>778.18299999999999</v>
      </c>
      <c r="CW158">
        <f t="shared" si="193"/>
        <v>611.96300000000008</v>
      </c>
      <c r="CX158">
        <f t="shared" si="194"/>
        <v>548.32900000000006</v>
      </c>
      <c r="CY158">
        <f t="shared" si="195"/>
        <v>446.73500000000001</v>
      </c>
      <c r="CZ158">
        <f t="shared" si="196"/>
        <v>751.97</v>
      </c>
      <c r="DA158">
        <f t="shared" si="197"/>
        <v>624.56600000000003</v>
      </c>
      <c r="DB158">
        <f t="shared" si="198"/>
        <v>351.995</v>
      </c>
      <c r="DC158">
        <f t="shared" si="199"/>
        <v>444.46000000000004</v>
      </c>
      <c r="DD158">
        <f t="shared" si="200"/>
        <v>285.18899999999996</v>
      </c>
      <c r="DE158">
        <f t="shared" si="201"/>
        <v>692.76600000000008</v>
      </c>
      <c r="DF158">
        <f t="shared" si="202"/>
        <v>400.553</v>
      </c>
      <c r="DG158">
        <f t="shared" si="203"/>
        <v>532.71500000000003</v>
      </c>
      <c r="DH158">
        <f t="shared" si="204"/>
        <v>306.72199999999998</v>
      </c>
      <c r="DI158">
        <f t="shared" si="205"/>
        <v>1148.684</v>
      </c>
      <c r="DJ158">
        <f t="shared" si="206"/>
        <v>1144.2909999999999</v>
      </c>
      <c r="DK158">
        <f t="shared" si="207"/>
        <v>417.15</v>
      </c>
      <c r="DL158">
        <f t="shared" si="208"/>
        <v>878.16100000000006</v>
      </c>
      <c r="DM158">
        <f t="shared" si="209"/>
        <v>325.15499999999997</v>
      </c>
      <c r="DN158">
        <f t="shared" si="210"/>
        <v>675.32600000000002</v>
      </c>
      <c r="DO158">
        <f t="shared" si="211"/>
        <v>709.822</v>
      </c>
      <c r="DP158">
        <f t="shared" si="212"/>
        <v>1008.329</v>
      </c>
      <c r="DQ158">
        <f t="shared" si="213"/>
        <v>263.21400000000006</v>
      </c>
      <c r="DR158">
        <f t="shared" si="214"/>
        <v>823.60900000000004</v>
      </c>
      <c r="DS158">
        <f t="shared" si="215"/>
        <v>274.01599999999996</v>
      </c>
      <c r="DT158">
        <f t="shared" si="216"/>
        <v>121.10300000000001</v>
      </c>
      <c r="DU158">
        <f t="shared" si="217"/>
        <v>173.672</v>
      </c>
      <c r="DV158">
        <f t="shared" si="218"/>
        <v>306.71600000000001</v>
      </c>
      <c r="DW158">
        <f t="shared" si="219"/>
        <v>633.51300000000003</v>
      </c>
      <c r="DX158">
        <f t="shared" si="220"/>
        <v>190.85499999999999</v>
      </c>
      <c r="DY158">
        <f t="shared" si="221"/>
        <v>361.14400000000001</v>
      </c>
      <c r="DZ158">
        <f t="shared" si="222"/>
        <v>299.10400000000004</v>
      </c>
      <c r="EA158">
        <f t="shared" si="223"/>
        <v>336.14400000000001</v>
      </c>
      <c r="EB158">
        <f t="shared" si="224"/>
        <v>260.35400000000004</v>
      </c>
      <c r="EC158">
        <f t="shared" si="225"/>
        <v>506.29200000000003</v>
      </c>
      <c r="ED158">
        <f t="shared" si="226"/>
        <v>1307.0340000000001</v>
      </c>
      <c r="EE158">
        <f t="shared" si="227"/>
        <v>127.857</v>
      </c>
      <c r="EF158">
        <f t="shared" si="228"/>
        <v>1095.9270000000001</v>
      </c>
      <c r="EG158">
        <f t="shared" si="229"/>
        <v>703.798</v>
      </c>
      <c r="EH158">
        <f t="shared" si="230"/>
        <v>680.06200000000001</v>
      </c>
      <c r="EI158">
        <f t="shared" si="231"/>
        <v>392.99300000000005</v>
      </c>
      <c r="EJ158">
        <f t="shared" si="232"/>
        <v>271.56399999999996</v>
      </c>
      <c r="EK158">
        <f t="shared" si="233"/>
        <v>830.30400000000009</v>
      </c>
      <c r="EL158">
        <f t="shared" si="234"/>
        <v>211.07899999999998</v>
      </c>
      <c r="EM158">
        <f t="shared" si="235"/>
        <v>644.39499999999998</v>
      </c>
      <c r="EN158">
        <f t="shared" si="236"/>
        <v>949.55600000000004</v>
      </c>
      <c r="EO158">
        <f t="shared" si="237"/>
        <v>615.55100000000004</v>
      </c>
      <c r="EP158">
        <f t="shared" si="238"/>
        <v>370.22400000000005</v>
      </c>
      <c r="EQ158">
        <f t="shared" si="239"/>
        <v>283.94399999999996</v>
      </c>
      <c r="ER158">
        <f t="shared" si="240"/>
        <v>625.15100000000007</v>
      </c>
      <c r="ES158">
        <f t="shared" si="241"/>
        <v>1197.2940000000001</v>
      </c>
      <c r="ET158">
        <f t="shared" si="242"/>
        <v>1275.798</v>
      </c>
      <c r="EU158">
        <f t="shared" si="243"/>
        <v>883.33100000000002</v>
      </c>
      <c r="EV158">
        <f t="shared" si="244"/>
        <v>497.17100000000005</v>
      </c>
      <c r="EW158">
        <f t="shared" si="245"/>
        <v>591.89100000000008</v>
      </c>
      <c r="EX158">
        <f t="shared" si="246"/>
        <v>719.60599999999999</v>
      </c>
      <c r="EY158">
        <f t="shared" si="247"/>
        <v>768.57900000000006</v>
      </c>
      <c r="EZ158">
        <f t="shared" si="248"/>
        <v>1155.6089999999999</v>
      </c>
      <c r="FA158">
        <f t="shared" si="249"/>
        <v>463.74900000000002</v>
      </c>
      <c r="FB158">
        <f t="shared" si="250"/>
        <v>882.053</v>
      </c>
      <c r="FC158">
        <f t="shared" si="251"/>
        <v>127.953</v>
      </c>
      <c r="FD158">
        <f t="shared" si="252"/>
        <v>496.21600000000001</v>
      </c>
      <c r="FE158">
        <f t="shared" si="253"/>
        <v>1047.25</v>
      </c>
      <c r="FF158">
        <f t="shared" si="254"/>
        <v>820.63900000000001</v>
      </c>
      <c r="FG158">
        <f t="shared" si="255"/>
        <v>479.09699999999998</v>
      </c>
      <c r="FH158">
        <f t="shared" si="256"/>
        <v>427.78200000000004</v>
      </c>
      <c r="FI158">
        <f t="shared" si="257"/>
        <v>1263.962</v>
      </c>
      <c r="FJ158">
        <f t="shared" si="258"/>
        <v>1245.623</v>
      </c>
      <c r="FK158">
        <f t="shared" si="259"/>
        <v>828.62599999999998</v>
      </c>
      <c r="FL158">
        <f t="shared" si="260"/>
        <v>918.84400000000005</v>
      </c>
      <c r="FM158">
        <f t="shared" si="261"/>
        <v>476.5</v>
      </c>
      <c r="FN158">
        <f t="shared" si="262"/>
        <v>1164.5420000000001</v>
      </c>
      <c r="FO158">
        <f t="shared" si="263"/>
        <v>252.34099999999998</v>
      </c>
      <c r="FP158">
        <f t="shared" si="264"/>
        <v>337.33799999999997</v>
      </c>
      <c r="FQ158">
        <f t="shared" si="265"/>
        <v>351.69899999999996</v>
      </c>
      <c r="FR158">
        <f t="shared" si="266"/>
        <v>375.64400000000001</v>
      </c>
      <c r="FS158">
        <f t="shared" si="267"/>
        <v>372.26800000000003</v>
      </c>
      <c r="FT158">
        <f t="shared" si="268"/>
        <v>386.80100000000004</v>
      </c>
      <c r="FU158">
        <f t="shared" si="269"/>
        <v>427.46900000000005</v>
      </c>
      <c r="FV158">
        <f t="shared" si="270"/>
        <v>347.11500000000001</v>
      </c>
      <c r="FW158">
        <f t="shared" si="271"/>
        <v>457.94900000000007</v>
      </c>
      <c r="FX158">
        <f t="shared" si="272"/>
        <v>846.88600000000008</v>
      </c>
      <c r="FY158">
        <f t="shared" si="273"/>
        <v>393.13800000000003</v>
      </c>
      <c r="FZ158">
        <f t="shared" si="274"/>
        <v>809.96300000000008</v>
      </c>
      <c r="GA158">
        <f t="shared" si="275"/>
        <v>112.24199999999999</v>
      </c>
      <c r="GB158">
        <f t="shared" si="276"/>
        <v>119.80500000000001</v>
      </c>
      <c r="GC158">
        <f t="shared" si="277"/>
        <v>149.54</v>
      </c>
      <c r="GD158">
        <f t="shared" si="278"/>
        <v>183.84299999999999</v>
      </c>
      <c r="GE158">
        <f t="shared" si="279"/>
        <v>169.881</v>
      </c>
      <c r="GF158">
        <f t="shared" si="280"/>
        <v>155.29599999999999</v>
      </c>
      <c r="GG158">
        <f t="shared" si="281"/>
        <v>84.905000000000001</v>
      </c>
      <c r="GH158">
        <f t="shared" si="282"/>
        <v>119.78700000000001</v>
      </c>
      <c r="GI158">
        <f t="shared" si="283"/>
        <v>131.59300000000002</v>
      </c>
      <c r="GJ158">
        <f t="shared" si="284"/>
        <v>152.75399999999999</v>
      </c>
      <c r="GK158">
        <f t="shared" si="285"/>
        <v>153.39600000000002</v>
      </c>
      <c r="GL158">
        <f t="shared" si="286"/>
        <v>136.58100000000002</v>
      </c>
    </row>
    <row r="159" spans="1:194" x14ac:dyDescent="0.3">
      <c r="A159">
        <v>270</v>
      </c>
      <c r="B159">
        <v>315</v>
      </c>
      <c r="C159">
        <v>1157.528</v>
      </c>
      <c r="D159">
        <v>919.49099999999999</v>
      </c>
      <c r="E159">
        <v>832.57500000000005</v>
      </c>
      <c r="F159">
        <v>698.32600000000002</v>
      </c>
      <c r="G159">
        <v>1084.4280000000001</v>
      </c>
      <c r="H159">
        <v>913.89099999999996</v>
      </c>
      <c r="I159">
        <v>586.25400000000002</v>
      </c>
      <c r="J159">
        <v>697.26599999999996</v>
      </c>
      <c r="K159">
        <v>472.55900000000003</v>
      </c>
      <c r="L159">
        <v>1008.1849999999999</v>
      </c>
      <c r="M159">
        <v>626.84900000000005</v>
      </c>
      <c r="N159">
        <v>829.59699999999998</v>
      </c>
      <c r="O159">
        <v>500.56099999999998</v>
      </c>
      <c r="P159">
        <v>1638.4839999999999</v>
      </c>
      <c r="Q159">
        <v>1638.057</v>
      </c>
      <c r="R159">
        <v>650.28399999999999</v>
      </c>
      <c r="S159">
        <v>1270.9770000000001</v>
      </c>
      <c r="T159">
        <v>536.11900000000003</v>
      </c>
      <c r="U159">
        <v>1002.47</v>
      </c>
      <c r="V159">
        <v>1055.1300000000001</v>
      </c>
      <c r="W159">
        <v>1454.2439999999999</v>
      </c>
      <c r="X159">
        <v>426.935</v>
      </c>
      <c r="Y159">
        <v>1190.1959999999999</v>
      </c>
      <c r="Z159">
        <v>465.53800000000001</v>
      </c>
      <c r="AA159">
        <v>255.87799999999999</v>
      </c>
      <c r="AB159">
        <v>322.18299999999999</v>
      </c>
      <c r="AC159">
        <v>513.59299999999996</v>
      </c>
      <c r="AD159">
        <v>972.83699999999999</v>
      </c>
      <c r="AE159">
        <v>341.29300000000001</v>
      </c>
      <c r="AF159">
        <v>590.346</v>
      </c>
      <c r="AG159">
        <v>482.84800000000001</v>
      </c>
      <c r="AH159">
        <v>570.51</v>
      </c>
      <c r="AI159">
        <v>440.935</v>
      </c>
      <c r="AJ159">
        <v>788.846</v>
      </c>
      <c r="AK159">
        <v>1896.932</v>
      </c>
      <c r="AL159">
        <v>262.80700000000002</v>
      </c>
      <c r="AM159">
        <v>1613.771</v>
      </c>
      <c r="AN159">
        <v>1082.7660000000001</v>
      </c>
      <c r="AO159">
        <v>1004.319</v>
      </c>
      <c r="AP159">
        <v>651.96600000000001</v>
      </c>
      <c r="AQ159">
        <v>430.827</v>
      </c>
      <c r="AR159">
        <v>1258.5509999999999</v>
      </c>
      <c r="AS159">
        <v>365.286</v>
      </c>
      <c r="AT159">
        <v>978.15700000000004</v>
      </c>
      <c r="AU159">
        <v>1392.2550000000001</v>
      </c>
      <c r="AV159">
        <v>943.67899999999997</v>
      </c>
      <c r="AW159">
        <v>596.62800000000004</v>
      </c>
      <c r="AX159">
        <v>478.28899999999999</v>
      </c>
      <c r="AY159">
        <v>922.80200000000002</v>
      </c>
      <c r="AZ159">
        <v>1741.69</v>
      </c>
      <c r="BA159">
        <v>1844.569</v>
      </c>
      <c r="BB159">
        <v>1320.91</v>
      </c>
      <c r="BC159">
        <v>751.62300000000005</v>
      </c>
      <c r="BD159">
        <v>889.09199999999998</v>
      </c>
      <c r="BE159">
        <v>1082.7460000000001</v>
      </c>
      <c r="BF159">
        <v>1129.864</v>
      </c>
      <c r="BG159">
        <v>1693.5830000000001</v>
      </c>
      <c r="BH159">
        <v>695.24199999999996</v>
      </c>
      <c r="BI159">
        <v>1310.979</v>
      </c>
      <c r="BJ159">
        <v>270.55399999999997</v>
      </c>
      <c r="BK159">
        <v>747.49099999999999</v>
      </c>
      <c r="BL159">
        <v>1525.1179999999999</v>
      </c>
      <c r="BM159">
        <v>1235.45</v>
      </c>
      <c r="BN159">
        <v>741.34900000000005</v>
      </c>
      <c r="BO159">
        <v>661.64400000000001</v>
      </c>
      <c r="BP159">
        <v>1840.931</v>
      </c>
      <c r="BQ159">
        <v>1837.6780000000001</v>
      </c>
      <c r="BR159">
        <v>1253.76</v>
      </c>
      <c r="BS159">
        <v>1369.2929999999999</v>
      </c>
      <c r="BT159">
        <v>730.93</v>
      </c>
      <c r="BU159">
        <v>1715.941</v>
      </c>
      <c r="BV159">
        <v>422.01900000000001</v>
      </c>
      <c r="BW159">
        <v>548.57799999999997</v>
      </c>
      <c r="BX159">
        <v>564.64</v>
      </c>
      <c r="BY159">
        <v>611.89599999999996</v>
      </c>
      <c r="BZ159">
        <v>597.41200000000003</v>
      </c>
      <c r="CA159">
        <v>614.70899999999995</v>
      </c>
      <c r="CB159">
        <v>659.91099999999994</v>
      </c>
      <c r="CC159">
        <v>474.18099999999998</v>
      </c>
      <c r="CD159">
        <v>617.94600000000003</v>
      </c>
      <c r="CE159">
        <v>1102.385</v>
      </c>
      <c r="CF159">
        <v>537.18100000000004</v>
      </c>
      <c r="CG159">
        <v>1052.0029999999999</v>
      </c>
      <c r="CH159">
        <v>216.21899999999999</v>
      </c>
      <c r="CI159">
        <v>225.03200000000001</v>
      </c>
      <c r="CJ159">
        <v>261.05099999999999</v>
      </c>
      <c r="CK159">
        <v>296.02600000000001</v>
      </c>
      <c r="CL159">
        <v>280.24700000000001</v>
      </c>
      <c r="CM159">
        <v>266.06599999999997</v>
      </c>
      <c r="CN159">
        <v>196.63399999999999</v>
      </c>
      <c r="CO159">
        <v>236.178</v>
      </c>
      <c r="CP159">
        <v>242.87200000000001</v>
      </c>
      <c r="CQ159">
        <v>264.13799999999998</v>
      </c>
      <c r="CR159">
        <v>266.25400000000002</v>
      </c>
      <c r="CS159">
        <v>249.935</v>
      </c>
      <c r="CT159">
        <v>99.933999999999997</v>
      </c>
      <c r="CV159">
        <f t="shared" si="192"/>
        <v>1057.5940000000001</v>
      </c>
      <c r="CW159">
        <f t="shared" si="193"/>
        <v>819.55700000000002</v>
      </c>
      <c r="CX159">
        <f t="shared" si="194"/>
        <v>732.64100000000008</v>
      </c>
      <c r="CY159">
        <f t="shared" si="195"/>
        <v>598.39200000000005</v>
      </c>
      <c r="CZ159">
        <f t="shared" si="196"/>
        <v>984.49400000000014</v>
      </c>
      <c r="DA159">
        <f t="shared" si="197"/>
        <v>813.95699999999999</v>
      </c>
      <c r="DB159">
        <f t="shared" si="198"/>
        <v>486.32000000000005</v>
      </c>
      <c r="DC159">
        <f t="shared" si="199"/>
        <v>597.33199999999999</v>
      </c>
      <c r="DD159">
        <f t="shared" si="200"/>
        <v>372.625</v>
      </c>
      <c r="DE159">
        <f t="shared" si="201"/>
        <v>908.25099999999998</v>
      </c>
      <c r="DF159">
        <f t="shared" si="202"/>
        <v>526.91500000000008</v>
      </c>
      <c r="DG159">
        <f t="shared" si="203"/>
        <v>729.66300000000001</v>
      </c>
      <c r="DH159">
        <f t="shared" si="204"/>
        <v>400.62699999999995</v>
      </c>
      <c r="DI159">
        <f t="shared" si="205"/>
        <v>1538.55</v>
      </c>
      <c r="DJ159">
        <f t="shared" si="206"/>
        <v>1538.123</v>
      </c>
      <c r="DK159">
        <f t="shared" si="207"/>
        <v>550.35</v>
      </c>
      <c r="DL159">
        <f t="shared" si="208"/>
        <v>1171.0430000000001</v>
      </c>
      <c r="DM159">
        <f t="shared" si="209"/>
        <v>436.18500000000006</v>
      </c>
      <c r="DN159">
        <f t="shared" si="210"/>
        <v>902.53600000000006</v>
      </c>
      <c r="DO159">
        <f t="shared" si="211"/>
        <v>955.19600000000014</v>
      </c>
      <c r="DP159">
        <f t="shared" si="212"/>
        <v>1354.31</v>
      </c>
      <c r="DQ159">
        <f t="shared" si="213"/>
        <v>327.00099999999998</v>
      </c>
      <c r="DR159">
        <f t="shared" si="214"/>
        <v>1090.2619999999999</v>
      </c>
      <c r="DS159">
        <f t="shared" si="215"/>
        <v>365.60400000000004</v>
      </c>
      <c r="DT159">
        <f t="shared" si="216"/>
        <v>155.94399999999999</v>
      </c>
      <c r="DU159">
        <f t="shared" si="217"/>
        <v>222.249</v>
      </c>
      <c r="DV159">
        <f t="shared" si="218"/>
        <v>413.65899999999999</v>
      </c>
      <c r="DW159">
        <f t="shared" si="219"/>
        <v>872.90300000000002</v>
      </c>
      <c r="DX159">
        <f t="shared" si="220"/>
        <v>241.35900000000001</v>
      </c>
      <c r="DY159">
        <f t="shared" si="221"/>
        <v>490.41200000000003</v>
      </c>
      <c r="DZ159">
        <f t="shared" si="222"/>
        <v>382.91399999999999</v>
      </c>
      <c r="EA159">
        <f t="shared" si="223"/>
        <v>470.57600000000002</v>
      </c>
      <c r="EB159">
        <f t="shared" si="224"/>
        <v>341.00099999999998</v>
      </c>
      <c r="EC159">
        <f t="shared" si="225"/>
        <v>688.91200000000003</v>
      </c>
      <c r="ED159">
        <f t="shared" si="226"/>
        <v>1796.998</v>
      </c>
      <c r="EE159">
        <f t="shared" si="227"/>
        <v>162.87300000000002</v>
      </c>
      <c r="EF159">
        <f t="shared" si="228"/>
        <v>1513.837</v>
      </c>
      <c r="EG159">
        <f t="shared" si="229"/>
        <v>982.83200000000011</v>
      </c>
      <c r="EH159">
        <f t="shared" si="230"/>
        <v>904.38499999999999</v>
      </c>
      <c r="EI159">
        <f t="shared" si="231"/>
        <v>552.03200000000004</v>
      </c>
      <c r="EJ159">
        <f t="shared" si="232"/>
        <v>330.89300000000003</v>
      </c>
      <c r="EK159">
        <f t="shared" si="233"/>
        <v>1158.617</v>
      </c>
      <c r="EL159">
        <f t="shared" si="234"/>
        <v>265.35199999999998</v>
      </c>
      <c r="EM159">
        <f t="shared" si="235"/>
        <v>878.22300000000007</v>
      </c>
      <c r="EN159">
        <f t="shared" si="236"/>
        <v>1292.3210000000001</v>
      </c>
      <c r="EO159">
        <f t="shared" si="237"/>
        <v>843.745</v>
      </c>
      <c r="EP159">
        <f t="shared" si="238"/>
        <v>496.69400000000007</v>
      </c>
      <c r="EQ159">
        <f t="shared" si="239"/>
        <v>378.35500000000002</v>
      </c>
      <c r="ER159">
        <f t="shared" si="240"/>
        <v>822.86800000000005</v>
      </c>
      <c r="ES159">
        <f t="shared" si="241"/>
        <v>1641.7560000000001</v>
      </c>
      <c r="ET159">
        <f t="shared" si="242"/>
        <v>1744.635</v>
      </c>
      <c r="EU159">
        <f t="shared" si="243"/>
        <v>1220.9760000000001</v>
      </c>
      <c r="EV159">
        <f t="shared" si="244"/>
        <v>651.68900000000008</v>
      </c>
      <c r="EW159">
        <f t="shared" si="245"/>
        <v>789.15800000000002</v>
      </c>
      <c r="EX159">
        <f t="shared" si="246"/>
        <v>982.81200000000013</v>
      </c>
      <c r="EY159">
        <f t="shared" si="247"/>
        <v>1029.93</v>
      </c>
      <c r="EZ159">
        <f t="shared" si="248"/>
        <v>1593.6490000000001</v>
      </c>
      <c r="FA159">
        <f t="shared" si="249"/>
        <v>595.30799999999999</v>
      </c>
      <c r="FB159">
        <f t="shared" si="250"/>
        <v>1211.0450000000001</v>
      </c>
      <c r="FC159">
        <f t="shared" si="251"/>
        <v>170.61999999999998</v>
      </c>
      <c r="FD159">
        <f t="shared" si="252"/>
        <v>647.55700000000002</v>
      </c>
      <c r="FE159">
        <f t="shared" si="253"/>
        <v>1425.184</v>
      </c>
      <c r="FF159">
        <f t="shared" si="254"/>
        <v>1135.5160000000001</v>
      </c>
      <c r="FG159">
        <f t="shared" si="255"/>
        <v>641.41500000000008</v>
      </c>
      <c r="FH159">
        <f t="shared" si="256"/>
        <v>561.71</v>
      </c>
      <c r="FI159">
        <f t="shared" si="257"/>
        <v>1740.9970000000001</v>
      </c>
      <c r="FJ159">
        <f t="shared" si="258"/>
        <v>1737.7440000000001</v>
      </c>
      <c r="FK159">
        <f t="shared" si="259"/>
        <v>1153.826</v>
      </c>
      <c r="FL159">
        <f t="shared" si="260"/>
        <v>1269.3589999999999</v>
      </c>
      <c r="FM159">
        <f t="shared" si="261"/>
        <v>630.99599999999998</v>
      </c>
      <c r="FN159">
        <f t="shared" si="262"/>
        <v>1616.0070000000001</v>
      </c>
      <c r="FO159">
        <f t="shared" si="263"/>
        <v>322.08500000000004</v>
      </c>
      <c r="FP159">
        <f t="shared" si="264"/>
        <v>448.64400000000001</v>
      </c>
      <c r="FQ159">
        <f t="shared" si="265"/>
        <v>464.70600000000002</v>
      </c>
      <c r="FR159">
        <f t="shared" si="266"/>
        <v>511.96199999999999</v>
      </c>
      <c r="FS159">
        <f t="shared" si="267"/>
        <v>497.47800000000007</v>
      </c>
      <c r="FT159">
        <f t="shared" si="268"/>
        <v>514.77499999999998</v>
      </c>
      <c r="FU159">
        <f t="shared" si="269"/>
        <v>559.97699999999998</v>
      </c>
      <c r="FV159">
        <f t="shared" si="270"/>
        <v>374.24699999999996</v>
      </c>
      <c r="FW159">
        <f t="shared" si="271"/>
        <v>518.01200000000006</v>
      </c>
      <c r="FX159">
        <f t="shared" si="272"/>
        <v>1002.451</v>
      </c>
      <c r="FY159">
        <f t="shared" si="273"/>
        <v>437.24700000000007</v>
      </c>
      <c r="FZ159">
        <f t="shared" si="274"/>
        <v>952.06899999999996</v>
      </c>
      <c r="GA159">
        <f t="shared" si="275"/>
        <v>116.285</v>
      </c>
      <c r="GB159">
        <f t="shared" si="276"/>
        <v>125.09800000000001</v>
      </c>
      <c r="GC159">
        <f t="shared" si="277"/>
        <v>161.11699999999999</v>
      </c>
      <c r="GD159">
        <f t="shared" si="278"/>
        <v>196.09200000000001</v>
      </c>
      <c r="GE159">
        <f t="shared" si="279"/>
        <v>180.31300000000002</v>
      </c>
      <c r="GF159">
        <f t="shared" si="280"/>
        <v>166.13199999999998</v>
      </c>
      <c r="GG159">
        <f t="shared" si="281"/>
        <v>96.699999999999989</v>
      </c>
      <c r="GH159">
        <f t="shared" si="282"/>
        <v>136.244</v>
      </c>
      <c r="GI159">
        <f t="shared" si="283"/>
        <v>142.93800000000002</v>
      </c>
      <c r="GJ159">
        <f t="shared" si="284"/>
        <v>164.20399999999998</v>
      </c>
      <c r="GK159">
        <f t="shared" si="285"/>
        <v>166.32000000000002</v>
      </c>
      <c r="GL159">
        <f t="shared" si="286"/>
        <v>150.001</v>
      </c>
    </row>
    <row r="160" spans="1:194" x14ac:dyDescent="0.3">
      <c r="A160">
        <v>270</v>
      </c>
      <c r="B160">
        <v>320</v>
      </c>
      <c r="C160">
        <v>1406.6030000000001</v>
      </c>
      <c r="D160">
        <v>1095.729</v>
      </c>
      <c r="E160">
        <v>991.74800000000005</v>
      </c>
      <c r="F160">
        <v>832.56</v>
      </c>
      <c r="G160">
        <v>1305.5440000000001</v>
      </c>
      <c r="H160">
        <v>1096.2760000000001</v>
      </c>
      <c r="I160">
        <v>687.17</v>
      </c>
      <c r="J160">
        <v>833.35299999999995</v>
      </c>
      <c r="K160">
        <v>570.66300000000001</v>
      </c>
      <c r="L160">
        <v>1207.9069999999999</v>
      </c>
      <c r="M160">
        <v>745.91099999999994</v>
      </c>
      <c r="N160">
        <v>959.56500000000005</v>
      </c>
      <c r="O160">
        <v>597.14099999999996</v>
      </c>
      <c r="P160">
        <v>1999.6980000000001</v>
      </c>
      <c r="Q160">
        <v>1982.07</v>
      </c>
      <c r="R160">
        <v>777.97299999999996</v>
      </c>
      <c r="S160">
        <v>1537.258</v>
      </c>
      <c r="T160">
        <v>651.39200000000005</v>
      </c>
      <c r="U160">
        <v>1211.29</v>
      </c>
      <c r="V160">
        <v>1263.405</v>
      </c>
      <c r="W160">
        <v>1768.4649999999999</v>
      </c>
      <c r="X160">
        <v>506.26799999999997</v>
      </c>
      <c r="Y160">
        <v>1400.8330000000001</v>
      </c>
      <c r="Z160">
        <v>556.99900000000002</v>
      </c>
      <c r="AA160">
        <v>296.238</v>
      </c>
      <c r="AB160">
        <v>384.01299999999998</v>
      </c>
      <c r="AC160">
        <v>610.89200000000005</v>
      </c>
      <c r="AD160">
        <v>1172.6300000000001</v>
      </c>
      <c r="AE160">
        <v>400.03100000000001</v>
      </c>
      <c r="AF160">
        <v>707.48699999999997</v>
      </c>
      <c r="AG160">
        <v>580.66499999999996</v>
      </c>
      <c r="AH160">
        <v>692.93</v>
      </c>
      <c r="AI160">
        <v>530.81399999999996</v>
      </c>
      <c r="AJ160">
        <v>939.375</v>
      </c>
      <c r="AK160">
        <v>2328.4989999999998</v>
      </c>
      <c r="AL160">
        <v>308.59399999999999</v>
      </c>
      <c r="AM160">
        <v>1977.287</v>
      </c>
      <c r="AN160">
        <v>1320.0989999999999</v>
      </c>
      <c r="AO160">
        <v>1211.6610000000001</v>
      </c>
      <c r="AP160">
        <v>781.20299999999997</v>
      </c>
      <c r="AQ160">
        <v>503.28800000000001</v>
      </c>
      <c r="AR160">
        <v>1537.7650000000001</v>
      </c>
      <c r="AS160">
        <v>429.54399999999998</v>
      </c>
      <c r="AT160">
        <v>1206.6969999999999</v>
      </c>
      <c r="AU160">
        <v>1669.3720000000001</v>
      </c>
      <c r="AV160">
        <v>1150.8599999999999</v>
      </c>
      <c r="AW160">
        <v>726.73</v>
      </c>
      <c r="AX160">
        <v>585.74599999999998</v>
      </c>
      <c r="AY160">
        <v>1100.865</v>
      </c>
      <c r="AZ160">
        <v>2115.9769999999999</v>
      </c>
      <c r="BA160">
        <v>2266.127</v>
      </c>
      <c r="BB160">
        <v>1607.771</v>
      </c>
      <c r="BC160">
        <v>908.65899999999999</v>
      </c>
      <c r="BD160">
        <v>1081.4490000000001</v>
      </c>
      <c r="BE160">
        <v>1329.9290000000001</v>
      </c>
      <c r="BF160">
        <v>1359.203</v>
      </c>
      <c r="BG160">
        <v>2061.0320000000002</v>
      </c>
      <c r="BH160">
        <v>828.12900000000002</v>
      </c>
      <c r="BI160">
        <v>1602.1849999999999</v>
      </c>
      <c r="BJ160">
        <v>327.78399999999999</v>
      </c>
      <c r="BK160">
        <v>892.41300000000001</v>
      </c>
      <c r="BL160">
        <v>1866.981</v>
      </c>
      <c r="BM160">
        <v>1506.72</v>
      </c>
      <c r="BN160">
        <v>909.88699999999994</v>
      </c>
      <c r="BO160">
        <v>774.45899999999995</v>
      </c>
      <c r="BP160">
        <v>2255.2460000000001</v>
      </c>
      <c r="BQ160">
        <v>2241.973</v>
      </c>
      <c r="BR160">
        <v>1548.498</v>
      </c>
      <c r="BS160">
        <v>1673.5840000000001</v>
      </c>
      <c r="BT160">
        <v>881.29</v>
      </c>
      <c r="BU160">
        <v>2098.3690000000001</v>
      </c>
      <c r="BV160">
        <v>504.99599999999998</v>
      </c>
      <c r="BW160">
        <v>641.35299999999995</v>
      </c>
      <c r="BX160">
        <v>663.74400000000003</v>
      </c>
      <c r="BY160">
        <v>718.44600000000003</v>
      </c>
      <c r="BZ160">
        <v>705.03499999999997</v>
      </c>
      <c r="CA160">
        <v>712.26199999999994</v>
      </c>
      <c r="CB160">
        <v>772.18499999999995</v>
      </c>
      <c r="CC160">
        <v>528.97400000000005</v>
      </c>
      <c r="CD160">
        <v>691.97</v>
      </c>
      <c r="CE160">
        <v>1224.348</v>
      </c>
      <c r="CF160">
        <v>579.68600000000004</v>
      </c>
      <c r="CG160">
        <v>1177.873</v>
      </c>
      <c r="CH160">
        <v>237.453</v>
      </c>
      <c r="CI160">
        <v>244.249</v>
      </c>
      <c r="CJ160">
        <v>283.56299999999999</v>
      </c>
      <c r="CK160">
        <v>325.637</v>
      </c>
      <c r="CL160">
        <v>309.39299999999997</v>
      </c>
      <c r="CM160">
        <v>290.61599999999999</v>
      </c>
      <c r="CN160">
        <v>218.15</v>
      </c>
      <c r="CO160">
        <v>264.45600000000002</v>
      </c>
      <c r="CP160">
        <v>271.85300000000001</v>
      </c>
      <c r="CQ160">
        <v>288.54399999999998</v>
      </c>
      <c r="CR160">
        <v>296.12</v>
      </c>
      <c r="CS160">
        <v>272.51499999999999</v>
      </c>
      <c r="CT160">
        <v>98.058999999999997</v>
      </c>
      <c r="CV160">
        <f t="shared" si="192"/>
        <v>1308.5440000000001</v>
      </c>
      <c r="CW160">
        <f t="shared" si="193"/>
        <v>997.67000000000007</v>
      </c>
      <c r="CX160">
        <f t="shared" si="194"/>
        <v>893.68900000000008</v>
      </c>
      <c r="CY160">
        <f t="shared" si="195"/>
        <v>734.50099999999998</v>
      </c>
      <c r="CZ160">
        <f t="shared" si="196"/>
        <v>1207.4850000000001</v>
      </c>
      <c r="DA160">
        <f t="shared" si="197"/>
        <v>998.2170000000001</v>
      </c>
      <c r="DB160">
        <f t="shared" si="198"/>
        <v>589.11099999999999</v>
      </c>
      <c r="DC160">
        <f t="shared" si="199"/>
        <v>735.29399999999998</v>
      </c>
      <c r="DD160">
        <f t="shared" si="200"/>
        <v>472.60400000000004</v>
      </c>
      <c r="DE160">
        <f t="shared" si="201"/>
        <v>1109.848</v>
      </c>
      <c r="DF160">
        <f t="shared" si="202"/>
        <v>647.85199999999998</v>
      </c>
      <c r="DG160">
        <f t="shared" si="203"/>
        <v>861.50600000000009</v>
      </c>
      <c r="DH160">
        <f t="shared" si="204"/>
        <v>499.08199999999999</v>
      </c>
      <c r="DI160">
        <f t="shared" si="205"/>
        <v>1901.6390000000001</v>
      </c>
      <c r="DJ160">
        <f t="shared" si="206"/>
        <v>1884.011</v>
      </c>
      <c r="DK160">
        <f t="shared" si="207"/>
        <v>679.91399999999999</v>
      </c>
      <c r="DL160">
        <f t="shared" si="208"/>
        <v>1439.1990000000001</v>
      </c>
      <c r="DM160">
        <f t="shared" si="209"/>
        <v>553.33300000000008</v>
      </c>
      <c r="DN160">
        <f t="shared" si="210"/>
        <v>1113.231</v>
      </c>
      <c r="DO160">
        <f t="shared" si="211"/>
        <v>1165.346</v>
      </c>
      <c r="DP160">
        <f t="shared" si="212"/>
        <v>1670.4059999999999</v>
      </c>
      <c r="DQ160">
        <f t="shared" si="213"/>
        <v>408.20899999999995</v>
      </c>
      <c r="DR160">
        <f t="shared" si="214"/>
        <v>1302.7740000000001</v>
      </c>
      <c r="DS160">
        <f t="shared" si="215"/>
        <v>458.94000000000005</v>
      </c>
      <c r="DT160">
        <f t="shared" si="216"/>
        <v>198.179</v>
      </c>
      <c r="DU160">
        <f t="shared" si="217"/>
        <v>285.95399999999995</v>
      </c>
      <c r="DV160">
        <f t="shared" si="218"/>
        <v>512.83300000000008</v>
      </c>
      <c r="DW160">
        <f t="shared" si="219"/>
        <v>1074.5710000000001</v>
      </c>
      <c r="DX160">
        <f t="shared" si="220"/>
        <v>301.97199999999998</v>
      </c>
      <c r="DY160">
        <f t="shared" si="221"/>
        <v>609.428</v>
      </c>
      <c r="DZ160">
        <f t="shared" si="222"/>
        <v>482.60599999999999</v>
      </c>
      <c r="EA160">
        <f t="shared" si="223"/>
        <v>594.87099999999998</v>
      </c>
      <c r="EB160">
        <f t="shared" si="224"/>
        <v>432.755</v>
      </c>
      <c r="EC160">
        <f t="shared" si="225"/>
        <v>841.31600000000003</v>
      </c>
      <c r="ED160">
        <f t="shared" si="226"/>
        <v>2230.4399999999996</v>
      </c>
      <c r="EE160">
        <f t="shared" si="227"/>
        <v>210.535</v>
      </c>
      <c r="EF160">
        <f t="shared" si="228"/>
        <v>1879.2280000000001</v>
      </c>
      <c r="EG160">
        <f t="shared" si="229"/>
        <v>1222.04</v>
      </c>
      <c r="EH160">
        <f t="shared" si="230"/>
        <v>1113.6020000000001</v>
      </c>
      <c r="EI160">
        <f t="shared" si="231"/>
        <v>683.14400000000001</v>
      </c>
      <c r="EJ160">
        <f t="shared" si="232"/>
        <v>405.22900000000004</v>
      </c>
      <c r="EK160">
        <f t="shared" si="233"/>
        <v>1439.7060000000001</v>
      </c>
      <c r="EL160">
        <f t="shared" si="234"/>
        <v>331.48500000000001</v>
      </c>
      <c r="EM160">
        <f t="shared" si="235"/>
        <v>1108.6379999999999</v>
      </c>
      <c r="EN160">
        <f t="shared" si="236"/>
        <v>1571.3130000000001</v>
      </c>
      <c r="EO160">
        <f t="shared" si="237"/>
        <v>1052.8009999999999</v>
      </c>
      <c r="EP160">
        <f t="shared" si="238"/>
        <v>628.67100000000005</v>
      </c>
      <c r="EQ160">
        <f t="shared" si="239"/>
        <v>487.68700000000001</v>
      </c>
      <c r="ER160">
        <f t="shared" si="240"/>
        <v>1002.806</v>
      </c>
      <c r="ES160">
        <f t="shared" si="241"/>
        <v>2017.9179999999999</v>
      </c>
      <c r="ET160">
        <f t="shared" si="242"/>
        <v>2168.0679999999998</v>
      </c>
      <c r="EU160">
        <f t="shared" si="243"/>
        <v>1509.712</v>
      </c>
      <c r="EV160">
        <f t="shared" si="244"/>
        <v>810.6</v>
      </c>
      <c r="EW160">
        <f t="shared" si="245"/>
        <v>983.3900000000001</v>
      </c>
      <c r="EX160">
        <f t="shared" si="246"/>
        <v>1231.8700000000001</v>
      </c>
      <c r="EY160">
        <f t="shared" si="247"/>
        <v>1261.144</v>
      </c>
      <c r="EZ160">
        <f t="shared" si="248"/>
        <v>1962.9730000000002</v>
      </c>
      <c r="FA160">
        <f t="shared" si="249"/>
        <v>730.07</v>
      </c>
      <c r="FB160">
        <f t="shared" si="250"/>
        <v>1504.126</v>
      </c>
      <c r="FC160">
        <f t="shared" si="251"/>
        <v>229.72499999999999</v>
      </c>
      <c r="FD160">
        <f t="shared" si="252"/>
        <v>794.35400000000004</v>
      </c>
      <c r="FE160">
        <f t="shared" si="253"/>
        <v>1768.922</v>
      </c>
      <c r="FF160">
        <f t="shared" si="254"/>
        <v>1408.6610000000001</v>
      </c>
      <c r="FG160">
        <f t="shared" si="255"/>
        <v>811.82799999999997</v>
      </c>
      <c r="FH160">
        <f t="shared" si="256"/>
        <v>676.4</v>
      </c>
      <c r="FI160">
        <f t="shared" si="257"/>
        <v>2157.1869999999999</v>
      </c>
      <c r="FJ160">
        <f t="shared" si="258"/>
        <v>2143.9139999999998</v>
      </c>
      <c r="FK160">
        <f t="shared" si="259"/>
        <v>1450.4390000000001</v>
      </c>
      <c r="FL160">
        <f t="shared" si="260"/>
        <v>1575.5250000000001</v>
      </c>
      <c r="FM160">
        <f t="shared" si="261"/>
        <v>783.23099999999999</v>
      </c>
      <c r="FN160">
        <f t="shared" si="262"/>
        <v>2000.3100000000002</v>
      </c>
      <c r="FO160">
        <f t="shared" si="263"/>
        <v>406.93700000000001</v>
      </c>
      <c r="FP160">
        <f t="shared" si="264"/>
        <v>543.29399999999998</v>
      </c>
      <c r="FQ160">
        <f t="shared" si="265"/>
        <v>565.68500000000006</v>
      </c>
      <c r="FR160">
        <f t="shared" si="266"/>
        <v>620.38700000000006</v>
      </c>
      <c r="FS160">
        <f t="shared" si="267"/>
        <v>606.976</v>
      </c>
      <c r="FT160">
        <f t="shared" si="268"/>
        <v>614.20299999999997</v>
      </c>
      <c r="FU160">
        <f t="shared" si="269"/>
        <v>674.12599999999998</v>
      </c>
      <c r="FV160">
        <f t="shared" si="270"/>
        <v>430.91500000000008</v>
      </c>
      <c r="FW160">
        <f t="shared" si="271"/>
        <v>593.91100000000006</v>
      </c>
      <c r="FX160">
        <f t="shared" si="272"/>
        <v>1126.289</v>
      </c>
      <c r="FY160">
        <f t="shared" si="273"/>
        <v>481.62700000000007</v>
      </c>
      <c r="FZ160">
        <f t="shared" si="274"/>
        <v>1079.8140000000001</v>
      </c>
      <c r="GA160">
        <f t="shared" si="275"/>
        <v>139.39400000000001</v>
      </c>
      <c r="GB160">
        <f t="shared" si="276"/>
        <v>146.19</v>
      </c>
      <c r="GC160">
        <f t="shared" si="277"/>
        <v>185.50399999999999</v>
      </c>
      <c r="GD160">
        <f t="shared" si="278"/>
        <v>227.578</v>
      </c>
      <c r="GE160">
        <f t="shared" si="279"/>
        <v>211.33399999999997</v>
      </c>
      <c r="GF160">
        <f t="shared" si="280"/>
        <v>192.55699999999999</v>
      </c>
      <c r="GG160">
        <f t="shared" si="281"/>
        <v>120.09100000000001</v>
      </c>
      <c r="GH160">
        <f t="shared" si="282"/>
        <v>166.39700000000002</v>
      </c>
      <c r="GI160">
        <f t="shared" si="283"/>
        <v>173.79400000000001</v>
      </c>
      <c r="GJ160">
        <f t="shared" si="284"/>
        <v>190.48499999999999</v>
      </c>
      <c r="GK160">
        <f t="shared" si="285"/>
        <v>198.06100000000001</v>
      </c>
      <c r="GL160">
        <f t="shared" si="286"/>
        <v>174.45599999999999</v>
      </c>
    </row>
    <row r="161" spans="1:194" x14ac:dyDescent="0.3">
      <c r="A161">
        <v>270</v>
      </c>
      <c r="B161">
        <v>325</v>
      </c>
      <c r="C161">
        <v>1560.0340000000001</v>
      </c>
      <c r="D161">
        <v>1211.9390000000001</v>
      </c>
      <c r="E161">
        <v>1095.366</v>
      </c>
      <c r="F161">
        <v>924.28099999999995</v>
      </c>
      <c r="G161">
        <v>1451.681</v>
      </c>
      <c r="H161">
        <v>1228.9390000000001</v>
      </c>
      <c r="I161">
        <v>756.81299999999999</v>
      </c>
      <c r="J161">
        <v>930.45</v>
      </c>
      <c r="K161">
        <v>630.86699999999996</v>
      </c>
      <c r="L161">
        <v>1354.954</v>
      </c>
      <c r="M161">
        <v>818.11699999999996</v>
      </c>
      <c r="N161">
        <v>1069.0029999999999</v>
      </c>
      <c r="O161">
        <v>665.00099999999998</v>
      </c>
      <c r="P161">
        <v>2190.5500000000002</v>
      </c>
      <c r="Q161">
        <v>2169.8150000000001</v>
      </c>
      <c r="R161">
        <v>871.10599999999999</v>
      </c>
      <c r="S161">
        <v>1721.3820000000001</v>
      </c>
      <c r="T161">
        <v>722.16399999999999</v>
      </c>
      <c r="U161">
        <v>1340.241</v>
      </c>
      <c r="V161">
        <v>1397.3920000000001</v>
      </c>
      <c r="W161">
        <v>1963.41</v>
      </c>
      <c r="X161">
        <v>557.86900000000003</v>
      </c>
      <c r="Y161">
        <v>1618.846</v>
      </c>
      <c r="Z161">
        <v>624.82000000000005</v>
      </c>
      <c r="AA161">
        <v>331.96</v>
      </c>
      <c r="AB161">
        <v>432.077</v>
      </c>
      <c r="AC161">
        <v>688.48299999999995</v>
      </c>
      <c r="AD161">
        <v>1300.7550000000001</v>
      </c>
      <c r="AE161">
        <v>450.339</v>
      </c>
      <c r="AF161">
        <v>791.52</v>
      </c>
      <c r="AG161">
        <v>637.09500000000003</v>
      </c>
      <c r="AH161">
        <v>778.78599999999994</v>
      </c>
      <c r="AI161">
        <v>592.72500000000002</v>
      </c>
      <c r="AJ161">
        <v>1046.1089999999999</v>
      </c>
      <c r="AK161">
        <v>2583.7109999999998</v>
      </c>
      <c r="AL161">
        <v>348.45499999999998</v>
      </c>
      <c r="AM161">
        <v>2189.8359999999998</v>
      </c>
      <c r="AN161">
        <v>1483.221</v>
      </c>
      <c r="AO161">
        <v>1313.9849999999999</v>
      </c>
      <c r="AP161">
        <v>868.58600000000001</v>
      </c>
      <c r="AQ161">
        <v>567.774</v>
      </c>
      <c r="AR161">
        <v>1723.1880000000001</v>
      </c>
      <c r="AS161">
        <v>484.78699999999998</v>
      </c>
      <c r="AT161">
        <v>1319.5719999999999</v>
      </c>
      <c r="AU161">
        <v>1867.942</v>
      </c>
      <c r="AV161">
        <v>1276.5050000000001</v>
      </c>
      <c r="AW161">
        <v>791.73199999999997</v>
      </c>
      <c r="AX161">
        <v>647.99300000000005</v>
      </c>
      <c r="AY161">
        <v>1205.7560000000001</v>
      </c>
      <c r="AZ161">
        <v>2334.0630000000001</v>
      </c>
      <c r="BA161">
        <v>2525.2469999999998</v>
      </c>
      <c r="BB161">
        <v>1785.7</v>
      </c>
      <c r="BC161">
        <v>1002.7670000000001</v>
      </c>
      <c r="BD161">
        <v>1175.8209999999999</v>
      </c>
      <c r="BE161">
        <v>1473.335</v>
      </c>
      <c r="BF161">
        <v>1511.319</v>
      </c>
      <c r="BG161">
        <v>2263.8020000000001</v>
      </c>
      <c r="BH161">
        <v>923.80100000000004</v>
      </c>
      <c r="BI161">
        <v>1783.508</v>
      </c>
      <c r="BJ161">
        <v>366.06900000000002</v>
      </c>
      <c r="BK161">
        <v>981.68100000000004</v>
      </c>
      <c r="BL161">
        <v>2077.8960000000002</v>
      </c>
      <c r="BM161">
        <v>1687.2329999999999</v>
      </c>
      <c r="BN161">
        <v>1006.157</v>
      </c>
      <c r="BO161">
        <v>849.87300000000005</v>
      </c>
      <c r="BP161">
        <v>2519.5010000000002</v>
      </c>
      <c r="BQ161">
        <v>2503.7979999999998</v>
      </c>
      <c r="BR161">
        <v>1727.7090000000001</v>
      </c>
      <c r="BS161">
        <v>1856.748</v>
      </c>
      <c r="BT161">
        <v>970.73800000000006</v>
      </c>
      <c r="BU161">
        <v>2340.6610000000001</v>
      </c>
      <c r="BV161">
        <v>567.41700000000003</v>
      </c>
      <c r="BW161">
        <v>701.76300000000003</v>
      </c>
      <c r="BX161">
        <v>718.62699999999995</v>
      </c>
      <c r="BY161">
        <v>774.04899999999998</v>
      </c>
      <c r="BZ161">
        <v>761.59699999999998</v>
      </c>
      <c r="CA161">
        <v>771.28200000000004</v>
      </c>
      <c r="CB161">
        <v>819.42100000000005</v>
      </c>
      <c r="CC161">
        <v>568.33100000000002</v>
      </c>
      <c r="CD161">
        <v>739.41899999999998</v>
      </c>
      <c r="CE161">
        <v>1285.182</v>
      </c>
      <c r="CF161">
        <v>629.26599999999996</v>
      </c>
      <c r="CG161">
        <v>1244.0319999999999</v>
      </c>
      <c r="CH161">
        <v>257.44400000000002</v>
      </c>
      <c r="CI161">
        <v>266.471</v>
      </c>
      <c r="CJ161">
        <v>307.887</v>
      </c>
      <c r="CK161">
        <v>358.31200000000001</v>
      </c>
      <c r="CL161">
        <v>334.85899999999998</v>
      </c>
      <c r="CM161">
        <v>317.19600000000003</v>
      </c>
      <c r="CN161">
        <v>241.51300000000001</v>
      </c>
      <c r="CO161">
        <v>292.02699999999999</v>
      </c>
      <c r="CP161">
        <v>295.601</v>
      </c>
      <c r="CQ161">
        <v>313.99799999999999</v>
      </c>
      <c r="CR161">
        <v>325.99</v>
      </c>
      <c r="CS161">
        <v>299.75599999999997</v>
      </c>
      <c r="CT161">
        <v>105.131</v>
      </c>
      <c r="CV161">
        <f t="shared" si="192"/>
        <v>1454.903</v>
      </c>
      <c r="CW161">
        <f t="shared" si="193"/>
        <v>1106.808</v>
      </c>
      <c r="CX161">
        <f t="shared" si="194"/>
        <v>990.23500000000001</v>
      </c>
      <c r="CY161">
        <f t="shared" si="195"/>
        <v>819.15</v>
      </c>
      <c r="CZ161">
        <f t="shared" si="196"/>
        <v>1346.55</v>
      </c>
      <c r="DA161">
        <f t="shared" si="197"/>
        <v>1123.808</v>
      </c>
      <c r="DB161">
        <f t="shared" si="198"/>
        <v>651.68200000000002</v>
      </c>
      <c r="DC161">
        <f t="shared" si="199"/>
        <v>825.31900000000007</v>
      </c>
      <c r="DD161">
        <f t="shared" si="200"/>
        <v>525.73599999999999</v>
      </c>
      <c r="DE161">
        <f t="shared" si="201"/>
        <v>1249.8229999999999</v>
      </c>
      <c r="DF161">
        <f t="shared" si="202"/>
        <v>712.98599999999999</v>
      </c>
      <c r="DG161">
        <f t="shared" si="203"/>
        <v>963.87199999999996</v>
      </c>
      <c r="DH161">
        <f t="shared" si="204"/>
        <v>559.87</v>
      </c>
      <c r="DI161">
        <f t="shared" si="205"/>
        <v>2085.4190000000003</v>
      </c>
      <c r="DJ161">
        <f t="shared" si="206"/>
        <v>2064.6840000000002</v>
      </c>
      <c r="DK161">
        <f t="shared" si="207"/>
        <v>765.97500000000002</v>
      </c>
      <c r="DL161">
        <f t="shared" si="208"/>
        <v>1616.251</v>
      </c>
      <c r="DM161">
        <f t="shared" si="209"/>
        <v>617.03300000000002</v>
      </c>
      <c r="DN161">
        <f t="shared" si="210"/>
        <v>1235.1099999999999</v>
      </c>
      <c r="DO161">
        <f t="shared" si="211"/>
        <v>1292.261</v>
      </c>
      <c r="DP161">
        <f t="shared" si="212"/>
        <v>1858.279</v>
      </c>
      <c r="DQ161">
        <f t="shared" si="213"/>
        <v>452.73800000000006</v>
      </c>
      <c r="DR161">
        <f t="shared" si="214"/>
        <v>1513.7149999999999</v>
      </c>
      <c r="DS161">
        <f t="shared" si="215"/>
        <v>519.68900000000008</v>
      </c>
      <c r="DT161">
        <f t="shared" si="216"/>
        <v>226.82899999999998</v>
      </c>
      <c r="DU161">
        <f t="shared" si="217"/>
        <v>326.94600000000003</v>
      </c>
      <c r="DV161">
        <f t="shared" si="218"/>
        <v>583.35199999999998</v>
      </c>
      <c r="DW161">
        <f t="shared" si="219"/>
        <v>1195.624</v>
      </c>
      <c r="DX161">
        <f t="shared" si="220"/>
        <v>345.20799999999997</v>
      </c>
      <c r="DY161">
        <f t="shared" si="221"/>
        <v>686.38900000000001</v>
      </c>
      <c r="DZ161">
        <f t="shared" si="222"/>
        <v>531.96400000000006</v>
      </c>
      <c r="EA161">
        <f t="shared" si="223"/>
        <v>673.65499999999997</v>
      </c>
      <c r="EB161">
        <f t="shared" si="224"/>
        <v>487.59400000000005</v>
      </c>
      <c r="EC161">
        <f t="shared" si="225"/>
        <v>940.97799999999995</v>
      </c>
      <c r="ED161">
        <f t="shared" si="226"/>
        <v>2478.58</v>
      </c>
      <c r="EE161">
        <f t="shared" si="227"/>
        <v>243.32399999999998</v>
      </c>
      <c r="EF161">
        <f t="shared" si="228"/>
        <v>2084.7049999999999</v>
      </c>
      <c r="EG161">
        <f t="shared" si="229"/>
        <v>1378.09</v>
      </c>
      <c r="EH161">
        <f t="shared" si="230"/>
        <v>1208.8539999999998</v>
      </c>
      <c r="EI161">
        <f t="shared" si="231"/>
        <v>763.45500000000004</v>
      </c>
      <c r="EJ161">
        <f t="shared" si="232"/>
        <v>462.64300000000003</v>
      </c>
      <c r="EK161">
        <f t="shared" si="233"/>
        <v>1618.057</v>
      </c>
      <c r="EL161">
        <f t="shared" si="234"/>
        <v>379.65599999999995</v>
      </c>
      <c r="EM161">
        <f t="shared" si="235"/>
        <v>1214.4409999999998</v>
      </c>
      <c r="EN161">
        <f t="shared" si="236"/>
        <v>1762.8109999999999</v>
      </c>
      <c r="EO161">
        <f t="shared" si="237"/>
        <v>1171.374</v>
      </c>
      <c r="EP161">
        <f t="shared" si="238"/>
        <v>686.601</v>
      </c>
      <c r="EQ161">
        <f t="shared" si="239"/>
        <v>542.86200000000008</v>
      </c>
      <c r="ER161">
        <f t="shared" si="240"/>
        <v>1100.625</v>
      </c>
      <c r="ES161">
        <f t="shared" si="241"/>
        <v>2228.9320000000002</v>
      </c>
      <c r="ET161">
        <f t="shared" si="242"/>
        <v>2420.116</v>
      </c>
      <c r="EU161">
        <f t="shared" si="243"/>
        <v>1680.569</v>
      </c>
      <c r="EV161">
        <f t="shared" si="244"/>
        <v>897.63600000000008</v>
      </c>
      <c r="EW161">
        <f t="shared" si="245"/>
        <v>1070.6899999999998</v>
      </c>
      <c r="EX161">
        <f t="shared" si="246"/>
        <v>1368.204</v>
      </c>
      <c r="EY161">
        <f t="shared" si="247"/>
        <v>1406.1879999999999</v>
      </c>
      <c r="EZ161">
        <f t="shared" si="248"/>
        <v>2158.6710000000003</v>
      </c>
      <c r="FA161">
        <f t="shared" si="249"/>
        <v>818.67000000000007</v>
      </c>
      <c r="FB161">
        <f t="shared" si="250"/>
        <v>1678.377</v>
      </c>
      <c r="FC161">
        <f t="shared" si="251"/>
        <v>260.93799999999999</v>
      </c>
      <c r="FD161">
        <f t="shared" si="252"/>
        <v>876.55000000000007</v>
      </c>
      <c r="FE161">
        <f t="shared" si="253"/>
        <v>1972.7650000000001</v>
      </c>
      <c r="FF161">
        <f t="shared" si="254"/>
        <v>1582.1019999999999</v>
      </c>
      <c r="FG161">
        <f t="shared" si="255"/>
        <v>901.02600000000007</v>
      </c>
      <c r="FH161">
        <f t="shared" si="256"/>
        <v>744.74200000000008</v>
      </c>
      <c r="FI161">
        <f t="shared" si="257"/>
        <v>2414.3700000000003</v>
      </c>
      <c r="FJ161">
        <f t="shared" si="258"/>
        <v>2398.6669999999999</v>
      </c>
      <c r="FK161">
        <f t="shared" si="259"/>
        <v>1622.578</v>
      </c>
      <c r="FL161">
        <f t="shared" si="260"/>
        <v>1751.617</v>
      </c>
      <c r="FM161">
        <f t="shared" si="261"/>
        <v>865.60700000000008</v>
      </c>
      <c r="FN161">
        <f t="shared" si="262"/>
        <v>2235.5300000000002</v>
      </c>
      <c r="FO161">
        <f t="shared" si="263"/>
        <v>462.28600000000006</v>
      </c>
      <c r="FP161">
        <f t="shared" si="264"/>
        <v>596.63200000000006</v>
      </c>
      <c r="FQ161">
        <f t="shared" si="265"/>
        <v>613.49599999999998</v>
      </c>
      <c r="FR161">
        <f t="shared" si="266"/>
        <v>668.91800000000001</v>
      </c>
      <c r="FS161">
        <f t="shared" si="267"/>
        <v>656.46600000000001</v>
      </c>
      <c r="FT161">
        <f t="shared" si="268"/>
        <v>666.15100000000007</v>
      </c>
      <c r="FU161">
        <f t="shared" si="269"/>
        <v>714.29000000000008</v>
      </c>
      <c r="FV161">
        <f t="shared" si="270"/>
        <v>463.20000000000005</v>
      </c>
      <c r="FW161">
        <f t="shared" si="271"/>
        <v>634.28800000000001</v>
      </c>
      <c r="FX161">
        <f t="shared" si="272"/>
        <v>1180.0509999999999</v>
      </c>
      <c r="FY161">
        <f t="shared" si="273"/>
        <v>524.13499999999999</v>
      </c>
      <c r="FZ161">
        <f t="shared" si="274"/>
        <v>1138.9009999999998</v>
      </c>
      <c r="GA161">
        <f t="shared" si="275"/>
        <v>152.31300000000002</v>
      </c>
      <c r="GB161">
        <f t="shared" si="276"/>
        <v>161.34</v>
      </c>
      <c r="GC161">
        <f t="shared" si="277"/>
        <v>202.756</v>
      </c>
      <c r="GD161">
        <f t="shared" si="278"/>
        <v>253.18100000000001</v>
      </c>
      <c r="GE161">
        <f t="shared" si="279"/>
        <v>229.72799999999998</v>
      </c>
      <c r="GF161">
        <f t="shared" si="280"/>
        <v>212.06500000000003</v>
      </c>
      <c r="GG161">
        <f t="shared" si="281"/>
        <v>136.38200000000001</v>
      </c>
      <c r="GH161">
        <f t="shared" si="282"/>
        <v>186.89599999999999</v>
      </c>
      <c r="GI161">
        <f t="shared" si="283"/>
        <v>190.47</v>
      </c>
      <c r="GJ161">
        <f t="shared" si="284"/>
        <v>208.86699999999999</v>
      </c>
      <c r="GK161">
        <f t="shared" si="285"/>
        <v>220.85900000000001</v>
      </c>
      <c r="GL161">
        <f t="shared" si="286"/>
        <v>194.62499999999997</v>
      </c>
    </row>
    <row r="162" spans="1:194" x14ac:dyDescent="0.3">
      <c r="A162">
        <v>270</v>
      </c>
      <c r="B162">
        <v>330</v>
      </c>
      <c r="C162">
        <v>1643.624</v>
      </c>
      <c r="D162">
        <v>1289.8879999999999</v>
      </c>
      <c r="E162">
        <v>1160.0260000000001</v>
      </c>
      <c r="F162">
        <v>1001.178</v>
      </c>
      <c r="G162">
        <v>1530.7349999999999</v>
      </c>
      <c r="H162">
        <v>1291.0630000000001</v>
      </c>
      <c r="I162">
        <v>805.92700000000002</v>
      </c>
      <c r="J162">
        <v>981.87</v>
      </c>
      <c r="K162">
        <v>678.56100000000004</v>
      </c>
      <c r="L162">
        <v>1437.3489999999999</v>
      </c>
      <c r="M162">
        <v>882.50699999999995</v>
      </c>
      <c r="N162">
        <v>1116.7090000000001</v>
      </c>
      <c r="O162">
        <v>709.18399999999997</v>
      </c>
      <c r="P162">
        <v>2313.13</v>
      </c>
      <c r="Q162">
        <v>2289.9250000000002</v>
      </c>
      <c r="R162">
        <v>928.72199999999998</v>
      </c>
      <c r="S162">
        <v>1815.9069999999999</v>
      </c>
      <c r="T162">
        <v>772.447</v>
      </c>
      <c r="U162">
        <v>1417.7260000000001</v>
      </c>
      <c r="V162">
        <v>1473.297</v>
      </c>
      <c r="W162">
        <v>2067.8380000000002</v>
      </c>
      <c r="X162">
        <v>606.41200000000003</v>
      </c>
      <c r="Y162">
        <v>1685.34</v>
      </c>
      <c r="Z162">
        <v>667.72199999999998</v>
      </c>
      <c r="AA162">
        <v>354.56700000000001</v>
      </c>
      <c r="AB162">
        <v>466.81200000000001</v>
      </c>
      <c r="AC162">
        <v>729.23800000000006</v>
      </c>
      <c r="AD162">
        <v>1369.376</v>
      </c>
      <c r="AE162">
        <v>483.09699999999998</v>
      </c>
      <c r="AF162">
        <v>844.71</v>
      </c>
      <c r="AG162">
        <v>675.39400000000001</v>
      </c>
      <c r="AH162">
        <v>841.923</v>
      </c>
      <c r="AI162">
        <v>636.37900000000002</v>
      </c>
      <c r="AJ162">
        <v>1105.4829999999999</v>
      </c>
      <c r="AK162">
        <v>2738.232</v>
      </c>
      <c r="AL162">
        <v>374.55799999999999</v>
      </c>
      <c r="AM162">
        <v>2308.9479999999999</v>
      </c>
      <c r="AN162">
        <v>1567.5260000000001</v>
      </c>
      <c r="AO162">
        <v>1368.84</v>
      </c>
      <c r="AP162">
        <v>916.899</v>
      </c>
      <c r="AQ162">
        <v>608.49900000000002</v>
      </c>
      <c r="AR162">
        <v>1813.403</v>
      </c>
      <c r="AS162">
        <v>519.56100000000004</v>
      </c>
      <c r="AT162">
        <v>1395.8219999999999</v>
      </c>
      <c r="AU162">
        <v>1956.806</v>
      </c>
      <c r="AV162">
        <v>1362.954</v>
      </c>
      <c r="AW162">
        <v>865.58399999999995</v>
      </c>
      <c r="AX162">
        <v>692.39</v>
      </c>
      <c r="AY162">
        <v>1264.8040000000001</v>
      </c>
      <c r="AZ162">
        <v>2466.7939999999999</v>
      </c>
      <c r="BA162">
        <v>2661.6860000000001</v>
      </c>
      <c r="BB162">
        <v>1887.902</v>
      </c>
      <c r="BC162">
        <v>1077.652</v>
      </c>
      <c r="BD162">
        <v>1266.557</v>
      </c>
      <c r="BE162">
        <v>1562.3050000000001</v>
      </c>
      <c r="BF162">
        <v>1595.316</v>
      </c>
      <c r="BG162">
        <v>2401.7860000000001</v>
      </c>
      <c r="BH162">
        <v>982.976</v>
      </c>
      <c r="BI162">
        <v>1890.5219999999999</v>
      </c>
      <c r="BJ162">
        <v>401.024</v>
      </c>
      <c r="BK162">
        <v>1041.902</v>
      </c>
      <c r="BL162">
        <v>2194.7860000000001</v>
      </c>
      <c r="BM162">
        <v>1786.8320000000001</v>
      </c>
      <c r="BN162">
        <v>1065.242</v>
      </c>
      <c r="BO162">
        <v>922.80200000000002</v>
      </c>
      <c r="BP162">
        <v>2644.181</v>
      </c>
      <c r="BQ162">
        <v>2631.5360000000001</v>
      </c>
      <c r="BR162">
        <v>1832.104</v>
      </c>
      <c r="BS162">
        <v>1956.259</v>
      </c>
      <c r="BT162">
        <v>1029.329</v>
      </c>
      <c r="BU162">
        <v>2453.3539999999998</v>
      </c>
      <c r="BV162">
        <v>611.42200000000003</v>
      </c>
      <c r="BW162">
        <v>726.221</v>
      </c>
      <c r="BX162">
        <v>747.09900000000005</v>
      </c>
      <c r="BY162">
        <v>799.51</v>
      </c>
      <c r="BZ162">
        <v>784.13699999999994</v>
      </c>
      <c r="CA162">
        <v>797.26800000000003</v>
      </c>
      <c r="CB162">
        <v>858.89700000000005</v>
      </c>
      <c r="CC162">
        <v>593.95100000000002</v>
      </c>
      <c r="CD162">
        <v>767.91200000000003</v>
      </c>
      <c r="CE162">
        <v>1321.9559999999999</v>
      </c>
      <c r="CF162">
        <v>644.65899999999999</v>
      </c>
      <c r="CG162">
        <v>1261.1790000000001</v>
      </c>
      <c r="CH162">
        <v>273.77499999999998</v>
      </c>
      <c r="CI162">
        <v>285.75700000000001</v>
      </c>
      <c r="CJ162">
        <v>329.50099999999998</v>
      </c>
      <c r="CK162">
        <v>386.06400000000002</v>
      </c>
      <c r="CL162">
        <v>357.81799999999998</v>
      </c>
      <c r="CM162">
        <v>340.73099999999999</v>
      </c>
      <c r="CN162">
        <v>263.05099999999999</v>
      </c>
      <c r="CO162">
        <v>320.72000000000003</v>
      </c>
      <c r="CP162">
        <v>323.54199999999997</v>
      </c>
      <c r="CQ162">
        <v>341.08199999999999</v>
      </c>
      <c r="CR162">
        <v>355.74599999999998</v>
      </c>
      <c r="CS162">
        <v>322.91800000000001</v>
      </c>
      <c r="CT162">
        <v>106.783</v>
      </c>
      <c r="CV162">
        <f t="shared" si="192"/>
        <v>1536.8410000000001</v>
      </c>
      <c r="CW162">
        <f t="shared" si="193"/>
        <v>1183.105</v>
      </c>
      <c r="CX162">
        <f t="shared" si="194"/>
        <v>1053.2430000000002</v>
      </c>
      <c r="CY162">
        <f t="shared" si="195"/>
        <v>894.39499999999998</v>
      </c>
      <c r="CZ162">
        <f t="shared" si="196"/>
        <v>1423.952</v>
      </c>
      <c r="DA162">
        <f t="shared" si="197"/>
        <v>1184.2800000000002</v>
      </c>
      <c r="DB162">
        <f t="shared" si="198"/>
        <v>699.14400000000001</v>
      </c>
      <c r="DC162">
        <f t="shared" si="199"/>
        <v>875.08699999999999</v>
      </c>
      <c r="DD162">
        <f t="shared" si="200"/>
        <v>571.77800000000002</v>
      </c>
      <c r="DE162">
        <f t="shared" si="201"/>
        <v>1330.566</v>
      </c>
      <c r="DF162">
        <f t="shared" si="202"/>
        <v>775.72399999999993</v>
      </c>
      <c r="DG162">
        <f t="shared" si="203"/>
        <v>1009.926</v>
      </c>
      <c r="DH162">
        <f t="shared" si="204"/>
        <v>602.40099999999995</v>
      </c>
      <c r="DI162">
        <f t="shared" si="205"/>
        <v>2206.3470000000002</v>
      </c>
      <c r="DJ162">
        <f t="shared" si="206"/>
        <v>2183.1420000000003</v>
      </c>
      <c r="DK162">
        <f t="shared" si="207"/>
        <v>821.93899999999996</v>
      </c>
      <c r="DL162">
        <f t="shared" si="208"/>
        <v>1709.124</v>
      </c>
      <c r="DM162">
        <f t="shared" si="209"/>
        <v>665.66399999999999</v>
      </c>
      <c r="DN162">
        <f t="shared" si="210"/>
        <v>1310.9430000000002</v>
      </c>
      <c r="DO162">
        <f t="shared" si="211"/>
        <v>1366.5140000000001</v>
      </c>
      <c r="DP162">
        <f t="shared" si="212"/>
        <v>1961.0550000000003</v>
      </c>
      <c r="DQ162">
        <f t="shared" si="213"/>
        <v>499.62900000000002</v>
      </c>
      <c r="DR162">
        <f t="shared" si="214"/>
        <v>1578.557</v>
      </c>
      <c r="DS162">
        <f t="shared" si="215"/>
        <v>560.93899999999996</v>
      </c>
      <c r="DT162">
        <f t="shared" si="216"/>
        <v>247.78399999999999</v>
      </c>
      <c r="DU162">
        <f t="shared" si="217"/>
        <v>360.029</v>
      </c>
      <c r="DV162">
        <f t="shared" si="218"/>
        <v>622.45500000000004</v>
      </c>
      <c r="DW162">
        <f t="shared" si="219"/>
        <v>1262.5930000000001</v>
      </c>
      <c r="DX162">
        <f t="shared" si="220"/>
        <v>376.31399999999996</v>
      </c>
      <c r="DY162">
        <f t="shared" si="221"/>
        <v>737.92700000000002</v>
      </c>
      <c r="DZ162">
        <f t="shared" si="222"/>
        <v>568.61099999999999</v>
      </c>
      <c r="EA162">
        <f t="shared" si="223"/>
        <v>735.14</v>
      </c>
      <c r="EB162">
        <f t="shared" si="224"/>
        <v>529.596</v>
      </c>
      <c r="EC162">
        <f t="shared" si="225"/>
        <v>998.69999999999993</v>
      </c>
      <c r="ED162">
        <f t="shared" si="226"/>
        <v>2631.4490000000001</v>
      </c>
      <c r="EE162">
        <f t="shared" si="227"/>
        <v>267.77499999999998</v>
      </c>
      <c r="EF162">
        <f t="shared" si="228"/>
        <v>2202.165</v>
      </c>
      <c r="EG162">
        <f t="shared" si="229"/>
        <v>1460.7430000000002</v>
      </c>
      <c r="EH162">
        <f t="shared" si="230"/>
        <v>1262.057</v>
      </c>
      <c r="EI162">
        <f t="shared" si="231"/>
        <v>810.11599999999999</v>
      </c>
      <c r="EJ162">
        <f t="shared" si="232"/>
        <v>501.71600000000001</v>
      </c>
      <c r="EK162">
        <f t="shared" si="233"/>
        <v>1706.6200000000001</v>
      </c>
      <c r="EL162">
        <f t="shared" si="234"/>
        <v>412.77800000000002</v>
      </c>
      <c r="EM162">
        <f t="shared" si="235"/>
        <v>1289.039</v>
      </c>
      <c r="EN162">
        <f t="shared" si="236"/>
        <v>1850.0230000000001</v>
      </c>
      <c r="EO162">
        <f t="shared" si="237"/>
        <v>1256.171</v>
      </c>
      <c r="EP162">
        <f t="shared" si="238"/>
        <v>758.80099999999993</v>
      </c>
      <c r="EQ162">
        <f t="shared" si="239"/>
        <v>585.60699999999997</v>
      </c>
      <c r="ER162">
        <f t="shared" si="240"/>
        <v>1158.0210000000002</v>
      </c>
      <c r="ES162">
        <f t="shared" si="241"/>
        <v>2360.011</v>
      </c>
      <c r="ET162">
        <f t="shared" si="242"/>
        <v>2554.9030000000002</v>
      </c>
      <c r="EU162">
        <f t="shared" si="243"/>
        <v>1781.1190000000001</v>
      </c>
      <c r="EV162">
        <f t="shared" si="244"/>
        <v>970.86900000000003</v>
      </c>
      <c r="EW162">
        <f t="shared" si="245"/>
        <v>1159.7740000000001</v>
      </c>
      <c r="EX162">
        <f t="shared" si="246"/>
        <v>1455.5220000000002</v>
      </c>
      <c r="EY162">
        <f t="shared" si="247"/>
        <v>1488.5330000000001</v>
      </c>
      <c r="EZ162">
        <f t="shared" si="248"/>
        <v>2295.0030000000002</v>
      </c>
      <c r="FA162">
        <f t="shared" si="249"/>
        <v>876.19299999999998</v>
      </c>
      <c r="FB162">
        <f t="shared" si="250"/>
        <v>1783.739</v>
      </c>
      <c r="FC162">
        <f t="shared" si="251"/>
        <v>294.24099999999999</v>
      </c>
      <c r="FD162">
        <f t="shared" si="252"/>
        <v>935.11900000000003</v>
      </c>
      <c r="FE162">
        <f t="shared" si="253"/>
        <v>2088.0030000000002</v>
      </c>
      <c r="FF162">
        <f t="shared" si="254"/>
        <v>1680.0490000000002</v>
      </c>
      <c r="FG162">
        <f t="shared" si="255"/>
        <v>958.45899999999995</v>
      </c>
      <c r="FH162">
        <f t="shared" si="256"/>
        <v>816.01900000000001</v>
      </c>
      <c r="FI162">
        <f t="shared" si="257"/>
        <v>2537.3980000000001</v>
      </c>
      <c r="FJ162">
        <f t="shared" si="258"/>
        <v>2524.7530000000002</v>
      </c>
      <c r="FK162">
        <f t="shared" si="259"/>
        <v>1725.3210000000001</v>
      </c>
      <c r="FL162">
        <f t="shared" si="260"/>
        <v>1849.4760000000001</v>
      </c>
      <c r="FM162">
        <f t="shared" si="261"/>
        <v>922.54599999999994</v>
      </c>
      <c r="FN162">
        <f t="shared" si="262"/>
        <v>2346.5709999999999</v>
      </c>
      <c r="FO162">
        <f t="shared" si="263"/>
        <v>504.63900000000001</v>
      </c>
      <c r="FP162">
        <f t="shared" si="264"/>
        <v>619.43799999999999</v>
      </c>
      <c r="FQ162">
        <f t="shared" si="265"/>
        <v>640.31600000000003</v>
      </c>
      <c r="FR162">
        <f t="shared" si="266"/>
        <v>692.72699999999998</v>
      </c>
      <c r="FS162">
        <f t="shared" si="267"/>
        <v>677.35399999999993</v>
      </c>
      <c r="FT162">
        <f t="shared" si="268"/>
        <v>690.48500000000001</v>
      </c>
      <c r="FU162">
        <f t="shared" si="269"/>
        <v>752.11400000000003</v>
      </c>
      <c r="FV162">
        <f t="shared" si="270"/>
        <v>487.16800000000001</v>
      </c>
      <c r="FW162">
        <f t="shared" si="271"/>
        <v>661.12900000000002</v>
      </c>
      <c r="FX162">
        <f t="shared" si="272"/>
        <v>1215.173</v>
      </c>
      <c r="FY162">
        <f t="shared" si="273"/>
        <v>537.87599999999998</v>
      </c>
      <c r="FZ162">
        <f t="shared" si="274"/>
        <v>1154.3960000000002</v>
      </c>
      <c r="GA162">
        <f t="shared" si="275"/>
        <v>166.99199999999996</v>
      </c>
      <c r="GB162">
        <f t="shared" si="276"/>
        <v>178.97399999999999</v>
      </c>
      <c r="GC162">
        <f t="shared" si="277"/>
        <v>222.71799999999996</v>
      </c>
      <c r="GD162">
        <f t="shared" si="278"/>
        <v>279.28100000000001</v>
      </c>
      <c r="GE162">
        <f t="shared" si="279"/>
        <v>251.03499999999997</v>
      </c>
      <c r="GF162">
        <f t="shared" si="280"/>
        <v>233.94799999999998</v>
      </c>
      <c r="GG162">
        <f t="shared" si="281"/>
        <v>156.26799999999997</v>
      </c>
      <c r="GH162">
        <f t="shared" si="282"/>
        <v>213.93700000000001</v>
      </c>
      <c r="GI162">
        <f t="shared" si="283"/>
        <v>216.75899999999996</v>
      </c>
      <c r="GJ162">
        <f t="shared" si="284"/>
        <v>234.29899999999998</v>
      </c>
      <c r="GK162">
        <f t="shared" si="285"/>
        <v>248.96299999999997</v>
      </c>
      <c r="GL162">
        <f t="shared" si="286"/>
        <v>216.13499999999999</v>
      </c>
    </row>
    <row r="163" spans="1:194" x14ac:dyDescent="0.3">
      <c r="A163">
        <v>270</v>
      </c>
      <c r="B163">
        <v>335</v>
      </c>
      <c r="C163">
        <v>1696.43</v>
      </c>
      <c r="D163">
        <v>1317.4469999999999</v>
      </c>
      <c r="E163">
        <v>1189.5440000000001</v>
      </c>
      <c r="F163">
        <v>1032.566</v>
      </c>
      <c r="G163">
        <v>1567.4749999999999</v>
      </c>
      <c r="H163">
        <v>1343.934</v>
      </c>
      <c r="I163">
        <v>841.15599999999995</v>
      </c>
      <c r="J163">
        <v>1009.19</v>
      </c>
      <c r="K163">
        <v>708.76800000000003</v>
      </c>
      <c r="L163">
        <v>1464.9580000000001</v>
      </c>
      <c r="M163">
        <v>903.66600000000005</v>
      </c>
      <c r="N163">
        <v>1163.847</v>
      </c>
      <c r="O163">
        <v>738.43600000000004</v>
      </c>
      <c r="P163">
        <v>2354.6419999999998</v>
      </c>
      <c r="Q163">
        <v>2332.1840000000002</v>
      </c>
      <c r="R163">
        <v>964.13900000000001</v>
      </c>
      <c r="S163">
        <v>1838.915</v>
      </c>
      <c r="T163">
        <v>804.71500000000003</v>
      </c>
      <c r="U163">
        <v>1443.732</v>
      </c>
      <c r="V163">
        <v>1514.99</v>
      </c>
      <c r="W163">
        <v>2096.116</v>
      </c>
      <c r="X163">
        <v>633.75699999999995</v>
      </c>
      <c r="Y163">
        <v>1695.942</v>
      </c>
      <c r="Z163">
        <v>697.03099999999995</v>
      </c>
      <c r="AA163">
        <v>371.565</v>
      </c>
      <c r="AB163">
        <v>495.25799999999998</v>
      </c>
      <c r="AC163">
        <v>759.18499999999995</v>
      </c>
      <c r="AD163">
        <v>1416.7439999999999</v>
      </c>
      <c r="AE163">
        <v>503.89800000000002</v>
      </c>
      <c r="AF163">
        <v>870.62900000000002</v>
      </c>
      <c r="AG163">
        <v>693.53700000000003</v>
      </c>
      <c r="AH163">
        <v>856.87</v>
      </c>
      <c r="AI163">
        <v>666.42200000000003</v>
      </c>
      <c r="AJ163">
        <v>1140.328</v>
      </c>
      <c r="AK163">
        <v>2775.4949999999999</v>
      </c>
      <c r="AL163">
        <v>394.08800000000002</v>
      </c>
      <c r="AM163">
        <v>2369.8449999999998</v>
      </c>
      <c r="AN163">
        <v>1617.8119999999999</v>
      </c>
      <c r="AO163">
        <v>1380.9559999999999</v>
      </c>
      <c r="AP163">
        <v>949.83199999999999</v>
      </c>
      <c r="AQ163">
        <v>638.52700000000004</v>
      </c>
      <c r="AR163">
        <v>1870.77</v>
      </c>
      <c r="AS163">
        <v>542.90599999999995</v>
      </c>
      <c r="AT163">
        <v>1422.9179999999999</v>
      </c>
      <c r="AU163">
        <v>1991.979</v>
      </c>
      <c r="AV163">
        <v>1394.0930000000001</v>
      </c>
      <c r="AW163">
        <v>894.67200000000003</v>
      </c>
      <c r="AX163">
        <v>711.17100000000005</v>
      </c>
      <c r="AY163">
        <v>1284.184</v>
      </c>
      <c r="AZ163">
        <v>2521.4479999999999</v>
      </c>
      <c r="BA163">
        <v>2711.817</v>
      </c>
      <c r="BB163">
        <v>1942.682</v>
      </c>
      <c r="BC163">
        <v>1109.328</v>
      </c>
      <c r="BD163">
        <v>1290.922</v>
      </c>
      <c r="BE163">
        <v>1615.047</v>
      </c>
      <c r="BF163">
        <v>1630.809</v>
      </c>
      <c r="BG163">
        <v>2452.7370000000001</v>
      </c>
      <c r="BH163">
        <v>1022.9640000000001</v>
      </c>
      <c r="BI163">
        <v>1934.5170000000001</v>
      </c>
      <c r="BJ163">
        <v>425.18400000000003</v>
      </c>
      <c r="BK163">
        <v>1079.7460000000001</v>
      </c>
      <c r="BL163">
        <v>2242.643</v>
      </c>
      <c r="BM163">
        <v>1822.35</v>
      </c>
      <c r="BN163">
        <v>1097.683</v>
      </c>
      <c r="BO163">
        <v>957.87599999999998</v>
      </c>
      <c r="BP163">
        <v>2690.3150000000001</v>
      </c>
      <c r="BQ163">
        <v>2689.645</v>
      </c>
      <c r="BR163">
        <v>1866.33</v>
      </c>
      <c r="BS163">
        <v>1998.2370000000001</v>
      </c>
      <c r="BT163">
        <v>1046.568</v>
      </c>
      <c r="BU163">
        <v>2514.1030000000001</v>
      </c>
      <c r="BV163">
        <v>655.06600000000003</v>
      </c>
      <c r="BW163">
        <v>735.56299999999999</v>
      </c>
      <c r="BX163">
        <v>740.39599999999996</v>
      </c>
      <c r="BY163">
        <v>801.71100000000001</v>
      </c>
      <c r="BZ163">
        <v>783.07500000000005</v>
      </c>
      <c r="CA163">
        <v>788.43700000000001</v>
      </c>
      <c r="CB163">
        <v>849.31700000000001</v>
      </c>
      <c r="CC163">
        <v>605.11500000000001</v>
      </c>
      <c r="CD163">
        <v>764.44600000000003</v>
      </c>
      <c r="CE163">
        <v>1302.4949999999999</v>
      </c>
      <c r="CF163">
        <v>650.101</v>
      </c>
      <c r="CG163">
        <v>1259.502</v>
      </c>
      <c r="CH163">
        <v>289.77300000000002</v>
      </c>
      <c r="CI163">
        <v>301.86700000000002</v>
      </c>
      <c r="CJ163">
        <v>351.93599999999998</v>
      </c>
      <c r="CK163">
        <v>412.38</v>
      </c>
      <c r="CL163">
        <v>377.90100000000001</v>
      </c>
      <c r="CM163">
        <v>363.19299999999998</v>
      </c>
      <c r="CN163">
        <v>289.28899999999999</v>
      </c>
      <c r="CO163">
        <v>354.30599999999998</v>
      </c>
      <c r="CP163">
        <v>349.59399999999999</v>
      </c>
      <c r="CQ163">
        <v>364.96300000000002</v>
      </c>
      <c r="CR163">
        <v>381.07299999999998</v>
      </c>
      <c r="CS163">
        <v>346.83</v>
      </c>
      <c r="CT163">
        <v>106.122</v>
      </c>
      <c r="CV163">
        <f t="shared" si="192"/>
        <v>1590.308</v>
      </c>
      <c r="CW163">
        <f t="shared" si="193"/>
        <v>1211.3249999999998</v>
      </c>
      <c r="CX163">
        <f t="shared" si="194"/>
        <v>1083.422</v>
      </c>
      <c r="CY163">
        <f t="shared" si="195"/>
        <v>926.44400000000007</v>
      </c>
      <c r="CZ163">
        <f t="shared" si="196"/>
        <v>1461.3529999999998</v>
      </c>
      <c r="DA163">
        <f t="shared" si="197"/>
        <v>1237.8119999999999</v>
      </c>
      <c r="DB163">
        <f t="shared" si="198"/>
        <v>735.03399999999999</v>
      </c>
      <c r="DC163">
        <f t="shared" si="199"/>
        <v>903.0680000000001</v>
      </c>
      <c r="DD163">
        <f t="shared" si="200"/>
        <v>602.64600000000007</v>
      </c>
      <c r="DE163">
        <f t="shared" si="201"/>
        <v>1358.836</v>
      </c>
      <c r="DF163">
        <f t="shared" si="202"/>
        <v>797.5440000000001</v>
      </c>
      <c r="DG163">
        <f t="shared" si="203"/>
        <v>1057.7249999999999</v>
      </c>
      <c r="DH163">
        <f t="shared" si="204"/>
        <v>632.31400000000008</v>
      </c>
      <c r="DI163">
        <f t="shared" si="205"/>
        <v>2248.52</v>
      </c>
      <c r="DJ163">
        <f t="shared" si="206"/>
        <v>2226.0620000000004</v>
      </c>
      <c r="DK163">
        <f t="shared" si="207"/>
        <v>858.01700000000005</v>
      </c>
      <c r="DL163">
        <f t="shared" si="208"/>
        <v>1732.7929999999999</v>
      </c>
      <c r="DM163">
        <f t="shared" si="209"/>
        <v>698.59300000000007</v>
      </c>
      <c r="DN163">
        <f t="shared" si="210"/>
        <v>1337.61</v>
      </c>
      <c r="DO163">
        <f t="shared" si="211"/>
        <v>1408.8679999999999</v>
      </c>
      <c r="DP163">
        <f t="shared" si="212"/>
        <v>1989.9939999999999</v>
      </c>
      <c r="DQ163">
        <f t="shared" si="213"/>
        <v>527.63499999999999</v>
      </c>
      <c r="DR163">
        <f t="shared" si="214"/>
        <v>1589.82</v>
      </c>
      <c r="DS163">
        <f t="shared" si="215"/>
        <v>590.90899999999999</v>
      </c>
      <c r="DT163">
        <f t="shared" si="216"/>
        <v>265.44299999999998</v>
      </c>
      <c r="DU163">
        <f t="shared" si="217"/>
        <v>389.13599999999997</v>
      </c>
      <c r="DV163">
        <f t="shared" si="218"/>
        <v>653.06299999999999</v>
      </c>
      <c r="DW163">
        <f t="shared" si="219"/>
        <v>1310.6219999999998</v>
      </c>
      <c r="DX163">
        <f t="shared" si="220"/>
        <v>397.77600000000001</v>
      </c>
      <c r="DY163">
        <f t="shared" si="221"/>
        <v>764.50700000000006</v>
      </c>
      <c r="DZ163">
        <f t="shared" si="222"/>
        <v>587.41500000000008</v>
      </c>
      <c r="EA163">
        <f t="shared" si="223"/>
        <v>750.74800000000005</v>
      </c>
      <c r="EB163">
        <f t="shared" si="224"/>
        <v>560.30000000000007</v>
      </c>
      <c r="EC163">
        <f t="shared" si="225"/>
        <v>1034.2059999999999</v>
      </c>
      <c r="ED163">
        <f t="shared" si="226"/>
        <v>2669.373</v>
      </c>
      <c r="EE163">
        <f t="shared" si="227"/>
        <v>287.96600000000001</v>
      </c>
      <c r="EF163">
        <f t="shared" si="228"/>
        <v>2263.723</v>
      </c>
      <c r="EG163">
        <f t="shared" si="229"/>
        <v>1511.6899999999998</v>
      </c>
      <c r="EH163">
        <f t="shared" si="230"/>
        <v>1274.8339999999998</v>
      </c>
      <c r="EI163">
        <f t="shared" si="231"/>
        <v>843.71</v>
      </c>
      <c r="EJ163">
        <f t="shared" si="232"/>
        <v>532.40500000000009</v>
      </c>
      <c r="EK163">
        <f t="shared" si="233"/>
        <v>1764.6479999999999</v>
      </c>
      <c r="EL163">
        <f t="shared" si="234"/>
        <v>436.78399999999993</v>
      </c>
      <c r="EM163">
        <f t="shared" si="235"/>
        <v>1316.7959999999998</v>
      </c>
      <c r="EN163">
        <f t="shared" si="236"/>
        <v>1885.857</v>
      </c>
      <c r="EO163">
        <f t="shared" si="237"/>
        <v>1287.971</v>
      </c>
      <c r="EP163">
        <f t="shared" si="238"/>
        <v>788.55000000000007</v>
      </c>
      <c r="EQ163">
        <f t="shared" si="239"/>
        <v>605.04900000000009</v>
      </c>
      <c r="ER163">
        <f t="shared" si="240"/>
        <v>1178.0619999999999</v>
      </c>
      <c r="ES163">
        <f t="shared" si="241"/>
        <v>2415.326</v>
      </c>
      <c r="ET163">
        <f t="shared" si="242"/>
        <v>2605.6950000000002</v>
      </c>
      <c r="EU163">
        <f t="shared" si="243"/>
        <v>1836.56</v>
      </c>
      <c r="EV163">
        <f t="shared" si="244"/>
        <v>1003.206</v>
      </c>
      <c r="EW163">
        <f t="shared" si="245"/>
        <v>1184.8</v>
      </c>
      <c r="EX163">
        <f t="shared" si="246"/>
        <v>1508.925</v>
      </c>
      <c r="EY163">
        <f t="shared" si="247"/>
        <v>1524.6869999999999</v>
      </c>
      <c r="EZ163">
        <f t="shared" si="248"/>
        <v>2346.6150000000002</v>
      </c>
      <c r="FA163">
        <f t="shared" si="249"/>
        <v>916.8420000000001</v>
      </c>
      <c r="FB163">
        <f t="shared" si="250"/>
        <v>1828.395</v>
      </c>
      <c r="FC163">
        <f t="shared" si="251"/>
        <v>319.06200000000001</v>
      </c>
      <c r="FD163">
        <f t="shared" si="252"/>
        <v>973.62400000000014</v>
      </c>
      <c r="FE163">
        <f t="shared" si="253"/>
        <v>2136.5210000000002</v>
      </c>
      <c r="FF163">
        <f t="shared" si="254"/>
        <v>1716.2279999999998</v>
      </c>
      <c r="FG163">
        <f t="shared" si="255"/>
        <v>991.56100000000004</v>
      </c>
      <c r="FH163">
        <f t="shared" si="256"/>
        <v>851.75400000000002</v>
      </c>
      <c r="FI163">
        <f t="shared" si="257"/>
        <v>2584.1930000000002</v>
      </c>
      <c r="FJ163">
        <f t="shared" si="258"/>
        <v>2583.5230000000001</v>
      </c>
      <c r="FK163">
        <f t="shared" si="259"/>
        <v>1760.2079999999999</v>
      </c>
      <c r="FL163">
        <f t="shared" si="260"/>
        <v>1892.115</v>
      </c>
      <c r="FM163">
        <f t="shared" si="261"/>
        <v>940.44600000000003</v>
      </c>
      <c r="FN163">
        <f t="shared" si="262"/>
        <v>2407.9810000000002</v>
      </c>
      <c r="FO163">
        <f t="shared" si="263"/>
        <v>548.94400000000007</v>
      </c>
      <c r="FP163">
        <f t="shared" si="264"/>
        <v>629.44100000000003</v>
      </c>
      <c r="FQ163">
        <f t="shared" si="265"/>
        <v>634.274</v>
      </c>
      <c r="FR163">
        <f t="shared" si="266"/>
        <v>695.58900000000006</v>
      </c>
      <c r="FS163">
        <f t="shared" si="267"/>
        <v>676.95300000000009</v>
      </c>
      <c r="FT163">
        <f t="shared" si="268"/>
        <v>682.31500000000005</v>
      </c>
      <c r="FU163">
        <f t="shared" si="269"/>
        <v>743.19500000000005</v>
      </c>
      <c r="FV163">
        <f t="shared" si="270"/>
        <v>498.99299999999999</v>
      </c>
      <c r="FW163">
        <f t="shared" si="271"/>
        <v>658.32400000000007</v>
      </c>
      <c r="FX163">
        <f t="shared" si="272"/>
        <v>1196.3729999999998</v>
      </c>
      <c r="FY163">
        <f t="shared" si="273"/>
        <v>543.97900000000004</v>
      </c>
      <c r="FZ163">
        <f t="shared" si="274"/>
        <v>1153.3799999999999</v>
      </c>
      <c r="GA163">
        <f t="shared" si="275"/>
        <v>183.65100000000001</v>
      </c>
      <c r="GB163">
        <f t="shared" si="276"/>
        <v>195.745</v>
      </c>
      <c r="GC163">
        <f t="shared" si="277"/>
        <v>245.81399999999996</v>
      </c>
      <c r="GD163">
        <f t="shared" si="278"/>
        <v>306.25799999999998</v>
      </c>
      <c r="GE163">
        <f t="shared" si="279"/>
        <v>271.779</v>
      </c>
      <c r="GF163">
        <f t="shared" si="280"/>
        <v>257.07099999999997</v>
      </c>
      <c r="GG163">
        <f t="shared" si="281"/>
        <v>183.16699999999997</v>
      </c>
      <c r="GH163">
        <f t="shared" si="282"/>
        <v>248.18399999999997</v>
      </c>
      <c r="GI163">
        <f t="shared" si="283"/>
        <v>243.47199999999998</v>
      </c>
      <c r="GJ163">
        <f t="shared" si="284"/>
        <v>258.84100000000001</v>
      </c>
      <c r="GK163">
        <f t="shared" si="285"/>
        <v>274.95099999999996</v>
      </c>
      <c r="GL163">
        <f t="shared" si="286"/>
        <v>240.70799999999997</v>
      </c>
    </row>
    <row r="164" spans="1:194" x14ac:dyDescent="0.3">
      <c r="A164">
        <v>270</v>
      </c>
      <c r="B164">
        <v>340</v>
      </c>
      <c r="C164">
        <v>1698.9069999999999</v>
      </c>
      <c r="D164">
        <v>1307.173</v>
      </c>
      <c r="E164">
        <v>1183.1559999999999</v>
      </c>
      <c r="F164">
        <v>1039.1179999999999</v>
      </c>
      <c r="G164">
        <v>1552.135</v>
      </c>
      <c r="H164">
        <v>1338.325</v>
      </c>
      <c r="I164">
        <v>850.553</v>
      </c>
      <c r="J164">
        <v>1025.4269999999999</v>
      </c>
      <c r="K164">
        <v>728.92</v>
      </c>
      <c r="L164">
        <v>1442.6289999999999</v>
      </c>
      <c r="M164">
        <v>914.63199999999995</v>
      </c>
      <c r="N164">
        <v>1174.1210000000001</v>
      </c>
      <c r="O164">
        <v>748.31899999999996</v>
      </c>
      <c r="P164">
        <v>2303.75</v>
      </c>
      <c r="Q164">
        <v>2293.9079999999999</v>
      </c>
      <c r="R164">
        <v>973.42100000000005</v>
      </c>
      <c r="S164">
        <v>1827.423</v>
      </c>
      <c r="T164">
        <v>815.75800000000004</v>
      </c>
      <c r="U164">
        <v>1446.136</v>
      </c>
      <c r="V164">
        <v>1502.7349999999999</v>
      </c>
      <c r="W164">
        <v>2088.5970000000002</v>
      </c>
      <c r="X164">
        <v>635.40099999999995</v>
      </c>
      <c r="Y164">
        <v>1685.17</v>
      </c>
      <c r="Z164">
        <v>708.16099999999994</v>
      </c>
      <c r="AA164">
        <v>381.61500000000001</v>
      </c>
      <c r="AB164">
        <v>512.85699999999997</v>
      </c>
      <c r="AC164">
        <v>763.63900000000001</v>
      </c>
      <c r="AD164">
        <v>1413.6959999999999</v>
      </c>
      <c r="AE164">
        <v>521.51900000000001</v>
      </c>
      <c r="AF164">
        <v>886.48099999999999</v>
      </c>
      <c r="AG164">
        <v>693.68399999999997</v>
      </c>
      <c r="AH164">
        <v>857.26599999999996</v>
      </c>
      <c r="AI164">
        <v>674.21299999999997</v>
      </c>
      <c r="AJ164">
        <v>1125.518</v>
      </c>
      <c r="AK164">
        <v>2724.212</v>
      </c>
      <c r="AL164">
        <v>409.68200000000002</v>
      </c>
      <c r="AM164">
        <v>2344.6799999999998</v>
      </c>
      <c r="AN164">
        <v>1603.538</v>
      </c>
      <c r="AO164">
        <v>1371.037</v>
      </c>
      <c r="AP164">
        <v>953.36699999999996</v>
      </c>
      <c r="AQ164">
        <v>652.60400000000004</v>
      </c>
      <c r="AR164">
        <v>1863.01</v>
      </c>
      <c r="AS164">
        <v>559.67200000000003</v>
      </c>
      <c r="AT164">
        <v>1420.19</v>
      </c>
      <c r="AU164">
        <v>1987.2719999999999</v>
      </c>
      <c r="AV164">
        <v>1394.807</v>
      </c>
      <c r="AW164">
        <v>896.46900000000005</v>
      </c>
      <c r="AX164">
        <v>729.38699999999994</v>
      </c>
      <c r="AY164">
        <v>1287.9010000000001</v>
      </c>
      <c r="AZ164">
        <v>2487.761</v>
      </c>
      <c r="BA164">
        <v>2662.9270000000001</v>
      </c>
      <c r="BB164">
        <v>1928.9469999999999</v>
      </c>
      <c r="BC164">
        <v>1122.2139999999999</v>
      </c>
      <c r="BD164">
        <v>1286.1420000000001</v>
      </c>
      <c r="BE164">
        <v>1607.415</v>
      </c>
      <c r="BF164">
        <v>1626.115</v>
      </c>
      <c r="BG164">
        <v>2415.9760000000001</v>
      </c>
      <c r="BH164">
        <v>1031.672</v>
      </c>
      <c r="BI164">
        <v>1930.269</v>
      </c>
      <c r="BJ164">
        <v>454.63400000000001</v>
      </c>
      <c r="BK164">
        <v>1076.664</v>
      </c>
      <c r="BL164">
        <v>2212.3820000000001</v>
      </c>
      <c r="BM164">
        <v>1812.9829999999999</v>
      </c>
      <c r="BN164">
        <v>1108.298</v>
      </c>
      <c r="BO164">
        <v>977.53899999999999</v>
      </c>
      <c r="BP164">
        <v>2644.6930000000002</v>
      </c>
      <c r="BQ164">
        <v>2656.6579999999999</v>
      </c>
      <c r="BR164">
        <v>1847.6320000000001</v>
      </c>
      <c r="BS164">
        <v>1985.1120000000001</v>
      </c>
      <c r="BT164">
        <v>1030.925</v>
      </c>
      <c r="BU164">
        <v>2488.3380000000002</v>
      </c>
      <c r="BV164">
        <v>684.85500000000002</v>
      </c>
      <c r="BW164">
        <v>696.60299999999995</v>
      </c>
      <c r="BX164">
        <v>714.67200000000003</v>
      </c>
      <c r="BY164">
        <v>765.59400000000005</v>
      </c>
      <c r="BZ164">
        <v>743.13900000000001</v>
      </c>
      <c r="CA164">
        <v>756.55200000000002</v>
      </c>
      <c r="CB164">
        <v>805.77700000000004</v>
      </c>
      <c r="CC164">
        <v>603.20299999999997</v>
      </c>
      <c r="CD164">
        <v>736.48800000000006</v>
      </c>
      <c r="CE164">
        <v>1260.922</v>
      </c>
      <c r="CF164">
        <v>657.48099999999999</v>
      </c>
      <c r="CG164">
        <v>1199.848</v>
      </c>
      <c r="CH164">
        <v>303.66500000000002</v>
      </c>
      <c r="CI164">
        <v>315.30799999999999</v>
      </c>
      <c r="CJ164">
        <v>368.726</v>
      </c>
      <c r="CK164">
        <v>438.56599999999997</v>
      </c>
      <c r="CL164">
        <v>399.59399999999999</v>
      </c>
      <c r="CM164">
        <v>381.55799999999999</v>
      </c>
      <c r="CN164">
        <v>317.92099999999999</v>
      </c>
      <c r="CO164">
        <v>391.79500000000002</v>
      </c>
      <c r="CP164">
        <v>379.58</v>
      </c>
      <c r="CQ164">
        <v>389.04899999999998</v>
      </c>
      <c r="CR164">
        <v>414.858</v>
      </c>
      <c r="CS164">
        <v>377.57</v>
      </c>
      <c r="CT164">
        <v>110.242</v>
      </c>
      <c r="CV164">
        <f t="shared" si="192"/>
        <v>1588.665</v>
      </c>
      <c r="CW164">
        <f t="shared" si="193"/>
        <v>1196.931</v>
      </c>
      <c r="CX164">
        <f t="shared" si="194"/>
        <v>1072.914</v>
      </c>
      <c r="CY164">
        <f t="shared" si="195"/>
        <v>928.87599999999998</v>
      </c>
      <c r="CZ164">
        <f t="shared" si="196"/>
        <v>1441.893</v>
      </c>
      <c r="DA164">
        <f t="shared" si="197"/>
        <v>1228.0830000000001</v>
      </c>
      <c r="DB164">
        <f t="shared" si="198"/>
        <v>740.31100000000004</v>
      </c>
      <c r="DC164">
        <f t="shared" si="199"/>
        <v>915.18499999999995</v>
      </c>
      <c r="DD164">
        <f t="shared" si="200"/>
        <v>618.678</v>
      </c>
      <c r="DE164">
        <f t="shared" si="201"/>
        <v>1332.3869999999999</v>
      </c>
      <c r="DF164">
        <f t="shared" si="202"/>
        <v>804.39</v>
      </c>
      <c r="DG164">
        <f t="shared" si="203"/>
        <v>1063.8790000000001</v>
      </c>
      <c r="DH164">
        <f t="shared" si="204"/>
        <v>638.077</v>
      </c>
      <c r="DI164">
        <f t="shared" si="205"/>
        <v>2193.5079999999998</v>
      </c>
      <c r="DJ164">
        <f t="shared" si="206"/>
        <v>2183.6659999999997</v>
      </c>
      <c r="DK164">
        <f t="shared" si="207"/>
        <v>863.17900000000009</v>
      </c>
      <c r="DL164">
        <f t="shared" si="208"/>
        <v>1717.181</v>
      </c>
      <c r="DM164">
        <f t="shared" si="209"/>
        <v>705.51600000000008</v>
      </c>
      <c r="DN164">
        <f t="shared" si="210"/>
        <v>1335.894</v>
      </c>
      <c r="DO164">
        <f t="shared" si="211"/>
        <v>1392.4929999999999</v>
      </c>
      <c r="DP164">
        <f t="shared" si="212"/>
        <v>1978.3550000000002</v>
      </c>
      <c r="DQ164">
        <f t="shared" si="213"/>
        <v>525.15899999999999</v>
      </c>
      <c r="DR164">
        <f t="shared" si="214"/>
        <v>1574.9280000000001</v>
      </c>
      <c r="DS164">
        <f t="shared" si="215"/>
        <v>597.91899999999998</v>
      </c>
      <c r="DT164">
        <f t="shared" si="216"/>
        <v>271.37299999999999</v>
      </c>
      <c r="DU164">
        <f t="shared" si="217"/>
        <v>402.61499999999995</v>
      </c>
      <c r="DV164">
        <f t="shared" si="218"/>
        <v>653.39700000000005</v>
      </c>
      <c r="DW164">
        <f t="shared" si="219"/>
        <v>1303.454</v>
      </c>
      <c r="DX164">
        <f t="shared" si="220"/>
        <v>411.27699999999999</v>
      </c>
      <c r="DY164">
        <f t="shared" si="221"/>
        <v>776.23900000000003</v>
      </c>
      <c r="DZ164">
        <f t="shared" si="222"/>
        <v>583.44200000000001</v>
      </c>
      <c r="EA164">
        <f t="shared" si="223"/>
        <v>747.024</v>
      </c>
      <c r="EB164">
        <f t="shared" si="224"/>
        <v>563.971</v>
      </c>
      <c r="EC164">
        <f t="shared" si="225"/>
        <v>1015.2760000000001</v>
      </c>
      <c r="ED164">
        <f t="shared" si="226"/>
        <v>2613.9699999999998</v>
      </c>
      <c r="EE164">
        <f t="shared" si="227"/>
        <v>299.44</v>
      </c>
      <c r="EF164">
        <f t="shared" si="228"/>
        <v>2234.4379999999996</v>
      </c>
      <c r="EG164">
        <f t="shared" si="229"/>
        <v>1493.296</v>
      </c>
      <c r="EH164">
        <f t="shared" si="230"/>
        <v>1260.7950000000001</v>
      </c>
      <c r="EI164">
        <f t="shared" si="231"/>
        <v>843.125</v>
      </c>
      <c r="EJ164">
        <f t="shared" si="232"/>
        <v>542.36200000000008</v>
      </c>
      <c r="EK164">
        <f t="shared" si="233"/>
        <v>1752.768</v>
      </c>
      <c r="EL164">
        <f t="shared" si="234"/>
        <v>449.43</v>
      </c>
      <c r="EM164">
        <f t="shared" si="235"/>
        <v>1309.9480000000001</v>
      </c>
      <c r="EN164">
        <f t="shared" si="236"/>
        <v>1877.03</v>
      </c>
      <c r="EO164">
        <f t="shared" si="237"/>
        <v>1284.5650000000001</v>
      </c>
      <c r="EP164">
        <f t="shared" si="238"/>
        <v>786.22700000000009</v>
      </c>
      <c r="EQ164">
        <f t="shared" si="239"/>
        <v>619.14499999999998</v>
      </c>
      <c r="ER164">
        <f t="shared" si="240"/>
        <v>1177.6590000000001</v>
      </c>
      <c r="ES164">
        <f t="shared" si="241"/>
        <v>2377.5189999999998</v>
      </c>
      <c r="ET164">
        <f t="shared" si="242"/>
        <v>2552.6849999999999</v>
      </c>
      <c r="EU164">
        <f t="shared" si="243"/>
        <v>1818.7049999999999</v>
      </c>
      <c r="EV164">
        <f t="shared" si="244"/>
        <v>1011.972</v>
      </c>
      <c r="EW164">
        <f t="shared" si="245"/>
        <v>1175.9000000000001</v>
      </c>
      <c r="EX164">
        <f t="shared" si="246"/>
        <v>1497.173</v>
      </c>
      <c r="EY164">
        <f t="shared" si="247"/>
        <v>1515.873</v>
      </c>
      <c r="EZ164">
        <f t="shared" si="248"/>
        <v>2305.7339999999999</v>
      </c>
      <c r="FA164">
        <f t="shared" si="249"/>
        <v>921.43000000000006</v>
      </c>
      <c r="FB164">
        <f t="shared" si="250"/>
        <v>1820.027</v>
      </c>
      <c r="FC164">
        <f t="shared" si="251"/>
        <v>344.392</v>
      </c>
      <c r="FD164">
        <f t="shared" si="252"/>
        <v>966.42200000000003</v>
      </c>
      <c r="FE164">
        <f t="shared" si="253"/>
        <v>2102.14</v>
      </c>
      <c r="FF164">
        <f t="shared" si="254"/>
        <v>1702.741</v>
      </c>
      <c r="FG164">
        <f t="shared" si="255"/>
        <v>998.05600000000004</v>
      </c>
      <c r="FH164">
        <f t="shared" si="256"/>
        <v>867.29700000000003</v>
      </c>
      <c r="FI164">
        <f t="shared" si="257"/>
        <v>2534.451</v>
      </c>
      <c r="FJ164">
        <f t="shared" si="258"/>
        <v>2546.4159999999997</v>
      </c>
      <c r="FK164">
        <f t="shared" si="259"/>
        <v>1737.39</v>
      </c>
      <c r="FL164">
        <f t="shared" si="260"/>
        <v>1874.8700000000001</v>
      </c>
      <c r="FM164">
        <f t="shared" si="261"/>
        <v>920.68299999999999</v>
      </c>
      <c r="FN164">
        <f t="shared" si="262"/>
        <v>2378.096</v>
      </c>
      <c r="FO164">
        <f t="shared" si="263"/>
        <v>574.61300000000006</v>
      </c>
      <c r="FP164">
        <f t="shared" si="264"/>
        <v>586.36099999999999</v>
      </c>
      <c r="FQ164">
        <f t="shared" si="265"/>
        <v>604.43000000000006</v>
      </c>
      <c r="FR164">
        <f t="shared" si="266"/>
        <v>655.35200000000009</v>
      </c>
      <c r="FS164">
        <f t="shared" si="267"/>
        <v>632.89700000000005</v>
      </c>
      <c r="FT164">
        <f t="shared" si="268"/>
        <v>646.31000000000006</v>
      </c>
      <c r="FU164">
        <f t="shared" si="269"/>
        <v>695.53500000000008</v>
      </c>
      <c r="FV164">
        <f t="shared" si="270"/>
        <v>492.96099999999996</v>
      </c>
      <c r="FW164">
        <f t="shared" si="271"/>
        <v>626.24600000000009</v>
      </c>
      <c r="FX164">
        <f t="shared" si="272"/>
        <v>1150.68</v>
      </c>
      <c r="FY164">
        <f t="shared" si="273"/>
        <v>547.23900000000003</v>
      </c>
      <c r="FZ164">
        <f t="shared" si="274"/>
        <v>1089.606</v>
      </c>
      <c r="GA164">
        <f t="shared" si="275"/>
        <v>193.423</v>
      </c>
      <c r="GB164">
        <f t="shared" si="276"/>
        <v>205.06599999999997</v>
      </c>
      <c r="GC164">
        <f t="shared" si="277"/>
        <v>258.48399999999998</v>
      </c>
      <c r="GD164">
        <f t="shared" si="278"/>
        <v>328.32399999999996</v>
      </c>
      <c r="GE164">
        <f t="shared" si="279"/>
        <v>289.35199999999998</v>
      </c>
      <c r="GF164">
        <f t="shared" si="280"/>
        <v>271.31599999999997</v>
      </c>
      <c r="GG164">
        <f t="shared" si="281"/>
        <v>207.67899999999997</v>
      </c>
      <c r="GH164">
        <f t="shared" si="282"/>
        <v>281.553</v>
      </c>
      <c r="GI164">
        <f t="shared" si="283"/>
        <v>269.33799999999997</v>
      </c>
      <c r="GJ164">
        <f t="shared" si="284"/>
        <v>278.80699999999996</v>
      </c>
      <c r="GK164">
        <f t="shared" si="285"/>
        <v>304.61599999999999</v>
      </c>
      <c r="GL164">
        <f t="shared" si="286"/>
        <v>267.32799999999997</v>
      </c>
    </row>
    <row r="165" spans="1:194" x14ac:dyDescent="0.3">
      <c r="A165">
        <v>270</v>
      </c>
      <c r="B165">
        <v>345</v>
      </c>
      <c r="C165">
        <v>1645.963</v>
      </c>
      <c r="D165">
        <v>1271.242</v>
      </c>
      <c r="E165">
        <v>1151.624</v>
      </c>
      <c r="F165">
        <v>1017.3390000000001</v>
      </c>
      <c r="G165">
        <v>1493.431</v>
      </c>
      <c r="H165">
        <v>1316.116</v>
      </c>
      <c r="I165">
        <v>846.03300000000002</v>
      </c>
      <c r="J165">
        <v>1005.676</v>
      </c>
      <c r="K165">
        <v>734.63199999999995</v>
      </c>
      <c r="L165">
        <v>1422.2190000000001</v>
      </c>
      <c r="M165">
        <v>887.61</v>
      </c>
      <c r="N165">
        <v>1160.1569999999999</v>
      </c>
      <c r="O165">
        <v>742.28099999999995</v>
      </c>
      <c r="P165">
        <v>2222.7429999999999</v>
      </c>
      <c r="Q165">
        <v>2220.4189999999999</v>
      </c>
      <c r="R165">
        <v>969.92700000000002</v>
      </c>
      <c r="S165">
        <v>1761.7619999999999</v>
      </c>
      <c r="T165">
        <v>813.13099999999997</v>
      </c>
      <c r="U165">
        <v>1406.0940000000001</v>
      </c>
      <c r="V165">
        <v>1456.6410000000001</v>
      </c>
      <c r="W165">
        <v>2006.7829999999999</v>
      </c>
      <c r="X165">
        <v>634.01599999999996</v>
      </c>
      <c r="Y165">
        <v>1634.606</v>
      </c>
      <c r="Z165">
        <v>717.6</v>
      </c>
      <c r="AA165">
        <v>388.00700000000001</v>
      </c>
      <c r="AB165">
        <v>528.63</v>
      </c>
      <c r="AC165">
        <v>759.91300000000001</v>
      </c>
      <c r="AD165">
        <v>1389.992</v>
      </c>
      <c r="AE165">
        <v>524.62099999999998</v>
      </c>
      <c r="AF165">
        <v>869.06200000000001</v>
      </c>
      <c r="AG165">
        <v>691.67700000000002</v>
      </c>
      <c r="AH165">
        <v>842.18799999999999</v>
      </c>
      <c r="AI165">
        <v>679.65800000000002</v>
      </c>
      <c r="AJ165">
        <v>1087.345</v>
      </c>
      <c r="AK165">
        <v>2609.654</v>
      </c>
      <c r="AL165">
        <v>426.29599999999999</v>
      </c>
      <c r="AM165">
        <v>2254.6239999999998</v>
      </c>
      <c r="AN165">
        <v>1550.749</v>
      </c>
      <c r="AO165">
        <v>1311.479</v>
      </c>
      <c r="AP165">
        <v>940.60299999999995</v>
      </c>
      <c r="AQ165">
        <v>656.93499999999995</v>
      </c>
      <c r="AR165">
        <v>1794.7840000000001</v>
      </c>
      <c r="AS165">
        <v>569.54999999999995</v>
      </c>
      <c r="AT165">
        <v>1399.7180000000001</v>
      </c>
      <c r="AU165">
        <v>1915.752</v>
      </c>
      <c r="AV165">
        <v>1354.7360000000001</v>
      </c>
      <c r="AW165">
        <v>898.70899999999995</v>
      </c>
      <c r="AX165">
        <v>717.44</v>
      </c>
      <c r="AY165">
        <v>1251.4190000000001</v>
      </c>
      <c r="AZ165">
        <v>2389.2719999999999</v>
      </c>
      <c r="BA165">
        <v>2557.1390000000001</v>
      </c>
      <c r="BB165">
        <v>1856.58</v>
      </c>
      <c r="BC165">
        <v>1118.6579999999999</v>
      </c>
      <c r="BD165">
        <v>1261.6890000000001</v>
      </c>
      <c r="BE165">
        <v>1561.6120000000001</v>
      </c>
      <c r="BF165">
        <v>1591.902</v>
      </c>
      <c r="BG165">
        <v>2306.4160000000002</v>
      </c>
      <c r="BH165">
        <v>1017.532</v>
      </c>
      <c r="BI165">
        <v>1875.9469999999999</v>
      </c>
      <c r="BJ165">
        <v>470.78100000000001</v>
      </c>
      <c r="BK165">
        <v>1064.549</v>
      </c>
      <c r="BL165">
        <v>2131.9789999999998</v>
      </c>
      <c r="BM165">
        <v>1763.749</v>
      </c>
      <c r="BN165">
        <v>1094.192</v>
      </c>
      <c r="BO165">
        <v>966.68700000000001</v>
      </c>
      <c r="BP165">
        <v>2535.2020000000002</v>
      </c>
      <c r="BQ165">
        <v>2546.5610000000001</v>
      </c>
      <c r="BR165">
        <v>1800.442</v>
      </c>
      <c r="BS165">
        <v>1913.692</v>
      </c>
      <c r="BT165">
        <v>1012.342</v>
      </c>
      <c r="BU165">
        <v>2391.8890000000001</v>
      </c>
      <c r="BV165">
        <v>705.80100000000004</v>
      </c>
      <c r="BW165">
        <v>670.87699999999995</v>
      </c>
      <c r="BX165">
        <v>671.08100000000002</v>
      </c>
      <c r="BY165">
        <v>720.75</v>
      </c>
      <c r="BZ165">
        <v>697.81399999999996</v>
      </c>
      <c r="CA165">
        <v>706.18399999999997</v>
      </c>
      <c r="CB165">
        <v>752.01700000000005</v>
      </c>
      <c r="CC165">
        <v>603.39400000000001</v>
      </c>
      <c r="CD165">
        <v>717.78899999999999</v>
      </c>
      <c r="CE165">
        <v>1198.568</v>
      </c>
      <c r="CF165">
        <v>648.95299999999997</v>
      </c>
      <c r="CG165">
        <v>1149.192</v>
      </c>
      <c r="CH165">
        <v>319.45699999999999</v>
      </c>
      <c r="CI165">
        <v>333.11200000000002</v>
      </c>
      <c r="CJ165">
        <v>387.29500000000002</v>
      </c>
      <c r="CK165">
        <v>463.608</v>
      </c>
      <c r="CL165">
        <v>422.959</v>
      </c>
      <c r="CM165">
        <v>405.99299999999999</v>
      </c>
      <c r="CN165">
        <v>347.06299999999999</v>
      </c>
      <c r="CO165">
        <v>428.488</v>
      </c>
      <c r="CP165">
        <v>410.30599999999998</v>
      </c>
      <c r="CQ165">
        <v>414.495</v>
      </c>
      <c r="CR165">
        <v>448.863</v>
      </c>
      <c r="CS165">
        <v>404.70499999999998</v>
      </c>
      <c r="CT165">
        <v>121.751</v>
      </c>
      <c r="CV165">
        <f t="shared" si="192"/>
        <v>1524.212</v>
      </c>
      <c r="CW165">
        <f t="shared" si="193"/>
        <v>1149.491</v>
      </c>
      <c r="CX165">
        <f t="shared" si="194"/>
        <v>1029.873</v>
      </c>
      <c r="CY165">
        <f t="shared" si="195"/>
        <v>895.58800000000008</v>
      </c>
      <c r="CZ165">
        <f t="shared" si="196"/>
        <v>1371.68</v>
      </c>
      <c r="DA165">
        <f t="shared" si="197"/>
        <v>1194.365</v>
      </c>
      <c r="DB165">
        <f t="shared" si="198"/>
        <v>724.28200000000004</v>
      </c>
      <c r="DC165">
        <f t="shared" si="199"/>
        <v>883.92500000000007</v>
      </c>
      <c r="DD165">
        <f t="shared" si="200"/>
        <v>612.88099999999997</v>
      </c>
      <c r="DE165">
        <f t="shared" si="201"/>
        <v>1300.4680000000001</v>
      </c>
      <c r="DF165">
        <f t="shared" si="202"/>
        <v>765.85900000000004</v>
      </c>
      <c r="DG165">
        <f t="shared" si="203"/>
        <v>1038.4059999999999</v>
      </c>
      <c r="DH165">
        <f t="shared" si="204"/>
        <v>620.53</v>
      </c>
      <c r="DI165">
        <f t="shared" si="205"/>
        <v>2100.9919999999997</v>
      </c>
      <c r="DJ165">
        <f t="shared" si="206"/>
        <v>2098.6679999999997</v>
      </c>
      <c r="DK165">
        <f t="shared" si="207"/>
        <v>848.17600000000004</v>
      </c>
      <c r="DL165">
        <f t="shared" si="208"/>
        <v>1640.011</v>
      </c>
      <c r="DM165">
        <f t="shared" si="209"/>
        <v>691.38</v>
      </c>
      <c r="DN165">
        <f t="shared" si="210"/>
        <v>1284.3430000000001</v>
      </c>
      <c r="DO165">
        <f t="shared" si="211"/>
        <v>1334.89</v>
      </c>
      <c r="DP165">
        <f t="shared" si="212"/>
        <v>1885.0319999999999</v>
      </c>
      <c r="DQ165">
        <f t="shared" si="213"/>
        <v>512.26499999999999</v>
      </c>
      <c r="DR165">
        <f t="shared" si="214"/>
        <v>1512.855</v>
      </c>
      <c r="DS165">
        <f t="shared" si="215"/>
        <v>595.84900000000005</v>
      </c>
      <c r="DT165">
        <f t="shared" si="216"/>
        <v>266.25599999999997</v>
      </c>
      <c r="DU165">
        <f t="shared" si="217"/>
        <v>406.87900000000002</v>
      </c>
      <c r="DV165">
        <f t="shared" si="218"/>
        <v>638.16200000000003</v>
      </c>
      <c r="DW165">
        <f t="shared" si="219"/>
        <v>1268.241</v>
      </c>
      <c r="DX165">
        <f t="shared" si="220"/>
        <v>402.87</v>
      </c>
      <c r="DY165">
        <f t="shared" si="221"/>
        <v>747.31100000000004</v>
      </c>
      <c r="DZ165">
        <f t="shared" si="222"/>
        <v>569.92600000000004</v>
      </c>
      <c r="EA165">
        <f t="shared" si="223"/>
        <v>720.43700000000001</v>
      </c>
      <c r="EB165">
        <f t="shared" si="224"/>
        <v>557.90700000000004</v>
      </c>
      <c r="EC165">
        <f t="shared" si="225"/>
        <v>965.59400000000005</v>
      </c>
      <c r="ED165">
        <f t="shared" si="226"/>
        <v>2487.9029999999998</v>
      </c>
      <c r="EE165">
        <f t="shared" si="227"/>
        <v>304.54499999999996</v>
      </c>
      <c r="EF165">
        <f t="shared" si="228"/>
        <v>2132.8729999999996</v>
      </c>
      <c r="EG165">
        <f t="shared" si="229"/>
        <v>1428.998</v>
      </c>
      <c r="EH165">
        <f t="shared" si="230"/>
        <v>1189.7280000000001</v>
      </c>
      <c r="EI165">
        <f t="shared" si="231"/>
        <v>818.85199999999998</v>
      </c>
      <c r="EJ165">
        <f t="shared" si="232"/>
        <v>535.18399999999997</v>
      </c>
      <c r="EK165">
        <f t="shared" si="233"/>
        <v>1673.0330000000001</v>
      </c>
      <c r="EL165">
        <f t="shared" si="234"/>
        <v>447.79899999999998</v>
      </c>
      <c r="EM165">
        <f t="shared" si="235"/>
        <v>1277.9670000000001</v>
      </c>
      <c r="EN165">
        <f t="shared" si="236"/>
        <v>1794.001</v>
      </c>
      <c r="EO165">
        <f t="shared" si="237"/>
        <v>1232.9850000000001</v>
      </c>
      <c r="EP165">
        <f t="shared" si="238"/>
        <v>776.95799999999997</v>
      </c>
      <c r="EQ165">
        <f t="shared" si="239"/>
        <v>595.68900000000008</v>
      </c>
      <c r="ER165">
        <f t="shared" si="240"/>
        <v>1129.6680000000001</v>
      </c>
      <c r="ES165">
        <f t="shared" si="241"/>
        <v>2267.5209999999997</v>
      </c>
      <c r="ET165">
        <f t="shared" si="242"/>
        <v>2435.3879999999999</v>
      </c>
      <c r="EU165">
        <f t="shared" si="243"/>
        <v>1734.829</v>
      </c>
      <c r="EV165">
        <f t="shared" si="244"/>
        <v>996.90699999999993</v>
      </c>
      <c r="EW165">
        <f t="shared" si="245"/>
        <v>1139.9380000000001</v>
      </c>
      <c r="EX165">
        <f t="shared" si="246"/>
        <v>1439.8610000000001</v>
      </c>
      <c r="EY165">
        <f t="shared" si="247"/>
        <v>1470.1510000000001</v>
      </c>
      <c r="EZ165">
        <f t="shared" si="248"/>
        <v>2184.665</v>
      </c>
      <c r="FA165">
        <f t="shared" si="249"/>
        <v>895.78100000000006</v>
      </c>
      <c r="FB165">
        <f t="shared" si="250"/>
        <v>1754.1959999999999</v>
      </c>
      <c r="FC165">
        <f t="shared" si="251"/>
        <v>349.03</v>
      </c>
      <c r="FD165">
        <f t="shared" si="252"/>
        <v>942.798</v>
      </c>
      <c r="FE165">
        <f t="shared" si="253"/>
        <v>2010.2279999999998</v>
      </c>
      <c r="FF165">
        <f t="shared" si="254"/>
        <v>1641.998</v>
      </c>
      <c r="FG165">
        <f t="shared" si="255"/>
        <v>972.44100000000003</v>
      </c>
      <c r="FH165">
        <f t="shared" si="256"/>
        <v>844.93600000000004</v>
      </c>
      <c r="FI165">
        <f t="shared" si="257"/>
        <v>2413.451</v>
      </c>
      <c r="FJ165">
        <f t="shared" si="258"/>
        <v>2424.81</v>
      </c>
      <c r="FK165">
        <f t="shared" si="259"/>
        <v>1678.691</v>
      </c>
      <c r="FL165">
        <f t="shared" si="260"/>
        <v>1791.941</v>
      </c>
      <c r="FM165">
        <f t="shared" si="261"/>
        <v>890.59100000000001</v>
      </c>
      <c r="FN165">
        <f t="shared" si="262"/>
        <v>2270.1379999999999</v>
      </c>
      <c r="FO165">
        <f t="shared" si="263"/>
        <v>584.05000000000007</v>
      </c>
      <c r="FP165">
        <f t="shared" si="264"/>
        <v>549.12599999999998</v>
      </c>
      <c r="FQ165">
        <f t="shared" si="265"/>
        <v>549.33000000000004</v>
      </c>
      <c r="FR165">
        <f t="shared" si="266"/>
        <v>598.99900000000002</v>
      </c>
      <c r="FS165">
        <f t="shared" si="267"/>
        <v>576.06299999999999</v>
      </c>
      <c r="FT165">
        <f t="shared" si="268"/>
        <v>584.43299999999999</v>
      </c>
      <c r="FU165">
        <f t="shared" si="269"/>
        <v>630.26600000000008</v>
      </c>
      <c r="FV165">
        <f t="shared" si="270"/>
        <v>481.64300000000003</v>
      </c>
      <c r="FW165">
        <f t="shared" si="271"/>
        <v>596.03800000000001</v>
      </c>
      <c r="FX165">
        <f t="shared" si="272"/>
        <v>1076.817</v>
      </c>
      <c r="FY165">
        <f t="shared" si="273"/>
        <v>527.202</v>
      </c>
      <c r="FZ165">
        <f t="shared" si="274"/>
        <v>1027.441</v>
      </c>
      <c r="GA165">
        <f t="shared" si="275"/>
        <v>197.70599999999999</v>
      </c>
      <c r="GB165">
        <f t="shared" si="276"/>
        <v>211.36100000000002</v>
      </c>
      <c r="GC165">
        <f t="shared" si="277"/>
        <v>265.54399999999998</v>
      </c>
      <c r="GD165">
        <f t="shared" si="278"/>
        <v>341.85699999999997</v>
      </c>
      <c r="GE165">
        <f t="shared" si="279"/>
        <v>301.20799999999997</v>
      </c>
      <c r="GF165">
        <f t="shared" si="280"/>
        <v>284.24199999999996</v>
      </c>
      <c r="GG165">
        <f t="shared" si="281"/>
        <v>225.31199999999998</v>
      </c>
      <c r="GH165">
        <f t="shared" si="282"/>
        <v>306.73699999999997</v>
      </c>
      <c r="GI165">
        <f t="shared" si="283"/>
        <v>288.55499999999995</v>
      </c>
      <c r="GJ165">
        <f t="shared" si="284"/>
        <v>292.74400000000003</v>
      </c>
      <c r="GK165">
        <f t="shared" si="285"/>
        <v>327.11199999999997</v>
      </c>
      <c r="GL165">
        <f t="shared" si="286"/>
        <v>282.95399999999995</v>
      </c>
    </row>
    <row r="166" spans="1:194" x14ac:dyDescent="0.3">
      <c r="A166">
        <v>270</v>
      </c>
      <c r="B166">
        <v>350</v>
      </c>
      <c r="C166">
        <v>1601.336</v>
      </c>
      <c r="D166">
        <v>1229.7940000000001</v>
      </c>
      <c r="E166">
        <v>1110.24</v>
      </c>
      <c r="F166">
        <v>1009.106</v>
      </c>
      <c r="G166">
        <v>1445.076</v>
      </c>
      <c r="H166">
        <v>1284.4659999999999</v>
      </c>
      <c r="I166">
        <v>830.35599999999999</v>
      </c>
      <c r="J166">
        <v>984.30899999999997</v>
      </c>
      <c r="K166">
        <v>731.76599999999996</v>
      </c>
      <c r="L166">
        <v>1383.6880000000001</v>
      </c>
      <c r="M166">
        <v>871.08100000000002</v>
      </c>
      <c r="N166">
        <v>1151.615</v>
      </c>
      <c r="O166">
        <v>732.93200000000002</v>
      </c>
      <c r="P166">
        <v>2123.5709999999999</v>
      </c>
      <c r="Q166">
        <v>2149.2710000000002</v>
      </c>
      <c r="R166">
        <v>953.649</v>
      </c>
      <c r="S166">
        <v>1694.259</v>
      </c>
      <c r="T166">
        <v>801.80100000000004</v>
      </c>
      <c r="U166">
        <v>1359.9929999999999</v>
      </c>
      <c r="V166">
        <v>1402.357</v>
      </c>
      <c r="W166">
        <v>1942.4480000000001</v>
      </c>
      <c r="X166">
        <v>632.57799999999997</v>
      </c>
      <c r="Y166">
        <v>1589.3989999999999</v>
      </c>
      <c r="Z166">
        <v>712.44</v>
      </c>
      <c r="AA166">
        <v>395.096</v>
      </c>
      <c r="AB166">
        <v>535.25900000000001</v>
      </c>
      <c r="AC166">
        <v>748.87</v>
      </c>
      <c r="AD166">
        <v>1336.7660000000001</v>
      </c>
      <c r="AE166">
        <v>524.26300000000003</v>
      </c>
      <c r="AF166">
        <v>857.04499999999996</v>
      </c>
      <c r="AG166">
        <v>675.48800000000006</v>
      </c>
      <c r="AH166">
        <v>813.13499999999999</v>
      </c>
      <c r="AI166">
        <v>676.68799999999999</v>
      </c>
      <c r="AJ166">
        <v>1055.749</v>
      </c>
      <c r="AK166">
        <v>2493.2910000000002</v>
      </c>
      <c r="AL166">
        <v>434.48399999999998</v>
      </c>
      <c r="AM166">
        <v>2149.442</v>
      </c>
      <c r="AN166">
        <v>1492.0909999999999</v>
      </c>
      <c r="AO166">
        <v>1288.2719999999999</v>
      </c>
      <c r="AP166">
        <v>904.51400000000001</v>
      </c>
      <c r="AQ166">
        <v>662.50800000000004</v>
      </c>
      <c r="AR166">
        <v>1725.441</v>
      </c>
      <c r="AS166">
        <v>572.55200000000002</v>
      </c>
      <c r="AT166">
        <v>1347.5119999999999</v>
      </c>
      <c r="AU166">
        <v>1843.3910000000001</v>
      </c>
      <c r="AV166">
        <v>1299.9169999999999</v>
      </c>
      <c r="AW166">
        <v>886.86699999999996</v>
      </c>
      <c r="AX166">
        <v>713.61500000000001</v>
      </c>
      <c r="AY166">
        <v>1222.3920000000001</v>
      </c>
      <c r="AZ166">
        <v>2304.7469999999998</v>
      </c>
      <c r="BA166">
        <v>2433.7669999999998</v>
      </c>
      <c r="BB166">
        <v>1783.21</v>
      </c>
      <c r="BC166">
        <v>1090.145</v>
      </c>
      <c r="BD166">
        <v>1205.79</v>
      </c>
      <c r="BE166">
        <v>1511.2260000000001</v>
      </c>
      <c r="BF166">
        <v>1554.6410000000001</v>
      </c>
      <c r="BG166">
        <v>2195.127</v>
      </c>
      <c r="BH166">
        <v>992.94600000000003</v>
      </c>
      <c r="BI166">
        <v>1805.068</v>
      </c>
      <c r="BJ166">
        <v>480.97699999999998</v>
      </c>
      <c r="BK166">
        <v>1046.8879999999999</v>
      </c>
      <c r="BL166">
        <v>2043.4390000000001</v>
      </c>
      <c r="BM166">
        <v>1711.5309999999999</v>
      </c>
      <c r="BN166">
        <v>1064.2750000000001</v>
      </c>
      <c r="BO166">
        <v>943.47</v>
      </c>
      <c r="BP166">
        <v>2431.2950000000001</v>
      </c>
      <c r="BQ166">
        <v>2428.547</v>
      </c>
      <c r="BR166">
        <v>1754.395</v>
      </c>
      <c r="BS166">
        <v>1841.4190000000001</v>
      </c>
      <c r="BT166">
        <v>976.08</v>
      </c>
      <c r="BU166">
        <v>2282.8560000000002</v>
      </c>
      <c r="BV166">
        <v>718.32600000000002</v>
      </c>
      <c r="BW166">
        <v>640.21600000000001</v>
      </c>
      <c r="BX166">
        <v>630.827</v>
      </c>
      <c r="BY166">
        <v>665.226</v>
      </c>
      <c r="BZ166">
        <v>650.51499999999999</v>
      </c>
      <c r="CA166">
        <v>661.76499999999999</v>
      </c>
      <c r="CB166">
        <v>705.10199999999998</v>
      </c>
      <c r="CC166">
        <v>607.60699999999997</v>
      </c>
      <c r="CD166">
        <v>702.85299999999995</v>
      </c>
      <c r="CE166">
        <v>1133.242</v>
      </c>
      <c r="CF166">
        <v>652.60599999999999</v>
      </c>
      <c r="CG166">
        <v>1097.721</v>
      </c>
      <c r="CH166">
        <v>337.673</v>
      </c>
      <c r="CI166">
        <v>350.40800000000002</v>
      </c>
      <c r="CJ166">
        <v>406.53300000000002</v>
      </c>
      <c r="CK166">
        <v>488.95</v>
      </c>
      <c r="CL166">
        <v>441.87700000000001</v>
      </c>
      <c r="CM166">
        <v>430.59399999999999</v>
      </c>
      <c r="CN166">
        <v>369.959</v>
      </c>
      <c r="CO166">
        <v>456.90600000000001</v>
      </c>
      <c r="CP166">
        <v>435.334</v>
      </c>
      <c r="CQ166">
        <v>441.96899999999999</v>
      </c>
      <c r="CR166">
        <v>475.154</v>
      </c>
      <c r="CS166">
        <v>431.33699999999999</v>
      </c>
      <c r="CT166">
        <v>126.622</v>
      </c>
      <c r="CV166">
        <f t="shared" si="192"/>
        <v>1474.7139999999999</v>
      </c>
      <c r="CW166">
        <f t="shared" si="193"/>
        <v>1103.172</v>
      </c>
      <c r="CX166">
        <f t="shared" si="194"/>
        <v>983.61800000000005</v>
      </c>
      <c r="CY166">
        <f t="shared" si="195"/>
        <v>882.48400000000004</v>
      </c>
      <c r="CZ166">
        <f t="shared" si="196"/>
        <v>1318.454</v>
      </c>
      <c r="DA166">
        <f t="shared" si="197"/>
        <v>1157.8439999999998</v>
      </c>
      <c r="DB166">
        <f t="shared" si="198"/>
        <v>703.73400000000004</v>
      </c>
      <c r="DC166">
        <f t="shared" si="199"/>
        <v>857.68700000000001</v>
      </c>
      <c r="DD166">
        <f t="shared" si="200"/>
        <v>605.14400000000001</v>
      </c>
      <c r="DE166">
        <f t="shared" si="201"/>
        <v>1257.066</v>
      </c>
      <c r="DF166">
        <f t="shared" si="202"/>
        <v>744.45900000000006</v>
      </c>
      <c r="DG166">
        <f t="shared" si="203"/>
        <v>1024.9929999999999</v>
      </c>
      <c r="DH166">
        <f t="shared" si="204"/>
        <v>606.31000000000006</v>
      </c>
      <c r="DI166">
        <f t="shared" si="205"/>
        <v>1996.9489999999998</v>
      </c>
      <c r="DJ166">
        <f t="shared" si="206"/>
        <v>2022.6490000000001</v>
      </c>
      <c r="DK166">
        <f t="shared" si="207"/>
        <v>827.02700000000004</v>
      </c>
      <c r="DL166">
        <f t="shared" si="208"/>
        <v>1567.6369999999999</v>
      </c>
      <c r="DM166">
        <f t="shared" si="209"/>
        <v>675.17900000000009</v>
      </c>
      <c r="DN166">
        <f t="shared" si="210"/>
        <v>1233.3709999999999</v>
      </c>
      <c r="DO166">
        <f t="shared" si="211"/>
        <v>1275.7349999999999</v>
      </c>
      <c r="DP166">
        <f t="shared" si="212"/>
        <v>1815.826</v>
      </c>
      <c r="DQ166">
        <f t="shared" si="213"/>
        <v>505.95599999999996</v>
      </c>
      <c r="DR166">
        <f t="shared" si="214"/>
        <v>1462.7769999999998</v>
      </c>
      <c r="DS166">
        <f t="shared" si="215"/>
        <v>585.8180000000001</v>
      </c>
      <c r="DT166">
        <f t="shared" si="216"/>
        <v>268.47399999999999</v>
      </c>
      <c r="DU166">
        <f t="shared" si="217"/>
        <v>408.637</v>
      </c>
      <c r="DV166">
        <f t="shared" si="218"/>
        <v>622.24800000000005</v>
      </c>
      <c r="DW166">
        <f t="shared" si="219"/>
        <v>1210.144</v>
      </c>
      <c r="DX166">
        <f t="shared" si="220"/>
        <v>397.64100000000002</v>
      </c>
      <c r="DY166">
        <f t="shared" si="221"/>
        <v>730.423</v>
      </c>
      <c r="DZ166">
        <f t="shared" si="222"/>
        <v>548.8660000000001</v>
      </c>
      <c r="EA166">
        <f t="shared" si="223"/>
        <v>686.51300000000003</v>
      </c>
      <c r="EB166">
        <f t="shared" si="224"/>
        <v>550.06600000000003</v>
      </c>
      <c r="EC166">
        <f t="shared" si="225"/>
        <v>929.12700000000007</v>
      </c>
      <c r="ED166">
        <f t="shared" si="226"/>
        <v>2366.6690000000003</v>
      </c>
      <c r="EE166">
        <f t="shared" si="227"/>
        <v>307.86199999999997</v>
      </c>
      <c r="EF166">
        <f t="shared" si="228"/>
        <v>2022.82</v>
      </c>
      <c r="EG166">
        <f t="shared" si="229"/>
        <v>1365.4689999999998</v>
      </c>
      <c r="EH166">
        <f t="shared" si="230"/>
        <v>1161.6499999999999</v>
      </c>
      <c r="EI166">
        <f t="shared" si="231"/>
        <v>777.89200000000005</v>
      </c>
      <c r="EJ166">
        <f t="shared" si="232"/>
        <v>535.88600000000008</v>
      </c>
      <c r="EK166">
        <f t="shared" si="233"/>
        <v>1598.819</v>
      </c>
      <c r="EL166">
        <f t="shared" si="234"/>
        <v>445.93</v>
      </c>
      <c r="EM166">
        <f t="shared" si="235"/>
        <v>1220.8899999999999</v>
      </c>
      <c r="EN166">
        <f t="shared" si="236"/>
        <v>1716.769</v>
      </c>
      <c r="EO166">
        <f t="shared" si="237"/>
        <v>1173.2949999999998</v>
      </c>
      <c r="EP166">
        <f t="shared" si="238"/>
        <v>760.245</v>
      </c>
      <c r="EQ166">
        <f t="shared" si="239"/>
        <v>586.99300000000005</v>
      </c>
      <c r="ER166">
        <f t="shared" si="240"/>
        <v>1095.77</v>
      </c>
      <c r="ES166">
        <f t="shared" si="241"/>
        <v>2178.125</v>
      </c>
      <c r="ET166">
        <f t="shared" si="242"/>
        <v>2307.145</v>
      </c>
      <c r="EU166">
        <f t="shared" si="243"/>
        <v>1656.588</v>
      </c>
      <c r="EV166">
        <f t="shared" si="244"/>
        <v>963.52300000000002</v>
      </c>
      <c r="EW166">
        <f t="shared" si="245"/>
        <v>1079.1679999999999</v>
      </c>
      <c r="EX166">
        <f t="shared" si="246"/>
        <v>1384.604</v>
      </c>
      <c r="EY166">
        <f t="shared" si="247"/>
        <v>1428.019</v>
      </c>
      <c r="EZ166">
        <f t="shared" si="248"/>
        <v>2068.5050000000001</v>
      </c>
      <c r="FA166">
        <f t="shared" si="249"/>
        <v>866.32400000000007</v>
      </c>
      <c r="FB166">
        <f t="shared" si="250"/>
        <v>1678.4459999999999</v>
      </c>
      <c r="FC166">
        <f t="shared" si="251"/>
        <v>354.35499999999996</v>
      </c>
      <c r="FD166">
        <f t="shared" si="252"/>
        <v>920.26599999999996</v>
      </c>
      <c r="FE166">
        <f t="shared" si="253"/>
        <v>1916.817</v>
      </c>
      <c r="FF166">
        <f t="shared" si="254"/>
        <v>1584.9089999999999</v>
      </c>
      <c r="FG166">
        <f t="shared" si="255"/>
        <v>937.65300000000013</v>
      </c>
      <c r="FH166">
        <f t="shared" si="256"/>
        <v>816.84800000000007</v>
      </c>
      <c r="FI166">
        <f t="shared" si="257"/>
        <v>2304.6730000000002</v>
      </c>
      <c r="FJ166">
        <f t="shared" si="258"/>
        <v>2301.9250000000002</v>
      </c>
      <c r="FK166">
        <f t="shared" si="259"/>
        <v>1627.7729999999999</v>
      </c>
      <c r="FL166">
        <f t="shared" si="260"/>
        <v>1714.797</v>
      </c>
      <c r="FM166">
        <f t="shared" si="261"/>
        <v>849.45800000000008</v>
      </c>
      <c r="FN166">
        <f t="shared" si="262"/>
        <v>2156.2340000000004</v>
      </c>
      <c r="FO166">
        <f t="shared" si="263"/>
        <v>591.70400000000006</v>
      </c>
      <c r="FP166">
        <f t="shared" si="264"/>
        <v>513.59400000000005</v>
      </c>
      <c r="FQ166">
        <f t="shared" si="265"/>
        <v>504.20499999999998</v>
      </c>
      <c r="FR166">
        <f t="shared" si="266"/>
        <v>538.60400000000004</v>
      </c>
      <c r="FS166">
        <f t="shared" si="267"/>
        <v>523.89300000000003</v>
      </c>
      <c r="FT166">
        <f t="shared" si="268"/>
        <v>535.14300000000003</v>
      </c>
      <c r="FU166">
        <f t="shared" si="269"/>
        <v>578.48</v>
      </c>
      <c r="FV166">
        <f t="shared" si="270"/>
        <v>480.98499999999996</v>
      </c>
      <c r="FW166">
        <f t="shared" si="271"/>
        <v>576.23099999999999</v>
      </c>
      <c r="FX166">
        <f t="shared" si="272"/>
        <v>1006.62</v>
      </c>
      <c r="FY166">
        <f t="shared" si="273"/>
        <v>525.98400000000004</v>
      </c>
      <c r="FZ166">
        <f t="shared" si="274"/>
        <v>971.09900000000005</v>
      </c>
      <c r="GA166">
        <f t="shared" si="275"/>
        <v>211.05099999999999</v>
      </c>
      <c r="GB166">
        <f t="shared" si="276"/>
        <v>223.786</v>
      </c>
      <c r="GC166">
        <f t="shared" si="277"/>
        <v>279.911</v>
      </c>
      <c r="GD166">
        <f t="shared" si="278"/>
        <v>362.32799999999997</v>
      </c>
      <c r="GE166">
        <f t="shared" si="279"/>
        <v>315.255</v>
      </c>
      <c r="GF166">
        <f t="shared" si="280"/>
        <v>303.97199999999998</v>
      </c>
      <c r="GG166">
        <f t="shared" si="281"/>
        <v>243.33699999999999</v>
      </c>
      <c r="GH166">
        <f t="shared" si="282"/>
        <v>330.28399999999999</v>
      </c>
      <c r="GI166">
        <f t="shared" si="283"/>
        <v>308.71199999999999</v>
      </c>
      <c r="GJ166">
        <f t="shared" si="284"/>
        <v>315.34699999999998</v>
      </c>
      <c r="GK166">
        <f t="shared" si="285"/>
        <v>348.53199999999998</v>
      </c>
      <c r="GL166">
        <f t="shared" si="286"/>
        <v>304.71499999999997</v>
      </c>
    </row>
    <row r="167" spans="1:194" x14ac:dyDescent="0.3">
      <c r="A167">
        <v>270</v>
      </c>
      <c r="B167">
        <v>355</v>
      </c>
      <c r="C167">
        <v>1549.5340000000001</v>
      </c>
      <c r="D167">
        <v>1186.491</v>
      </c>
      <c r="E167">
        <v>1071.2760000000001</v>
      </c>
      <c r="F167">
        <v>987.94299999999998</v>
      </c>
      <c r="G167">
        <v>1371.433</v>
      </c>
      <c r="H167">
        <v>1249.9259999999999</v>
      </c>
      <c r="I167">
        <v>800.20899999999995</v>
      </c>
      <c r="J167">
        <v>962.548</v>
      </c>
      <c r="K167">
        <v>723.452</v>
      </c>
      <c r="L167">
        <v>1337.944</v>
      </c>
      <c r="M167">
        <v>850.19100000000003</v>
      </c>
      <c r="N167">
        <v>1095.866</v>
      </c>
      <c r="O167">
        <v>716.75099999999998</v>
      </c>
      <c r="P167">
        <v>2024.3510000000001</v>
      </c>
      <c r="Q167">
        <v>2049.2020000000002</v>
      </c>
      <c r="R167">
        <v>932.63599999999997</v>
      </c>
      <c r="S167">
        <v>1619.377</v>
      </c>
      <c r="T167">
        <v>785.46100000000001</v>
      </c>
      <c r="U167">
        <v>1306.992</v>
      </c>
      <c r="V167">
        <v>1349.2550000000001</v>
      </c>
      <c r="W167">
        <v>1891.9970000000001</v>
      </c>
      <c r="X167">
        <v>626.20899999999995</v>
      </c>
      <c r="Y167">
        <v>1515.2909999999999</v>
      </c>
      <c r="Z167">
        <v>706.14200000000005</v>
      </c>
      <c r="AA167">
        <v>394.80599999999998</v>
      </c>
      <c r="AB167">
        <v>542.33199999999999</v>
      </c>
      <c r="AC167">
        <v>729.58</v>
      </c>
      <c r="AD167">
        <v>1292.248</v>
      </c>
      <c r="AE167">
        <v>531.20600000000002</v>
      </c>
      <c r="AF167">
        <v>838.40200000000004</v>
      </c>
      <c r="AG167">
        <v>662.84400000000005</v>
      </c>
      <c r="AH167">
        <v>779.10400000000004</v>
      </c>
      <c r="AI167">
        <v>669.25699999999995</v>
      </c>
      <c r="AJ167">
        <v>1015.461</v>
      </c>
      <c r="AK167">
        <v>2354.0320000000002</v>
      </c>
      <c r="AL167">
        <v>442.43299999999999</v>
      </c>
      <c r="AM167">
        <v>2044.7909999999999</v>
      </c>
      <c r="AN167">
        <v>1429.665</v>
      </c>
      <c r="AO167">
        <v>1259.385</v>
      </c>
      <c r="AP167">
        <v>872.49400000000003</v>
      </c>
      <c r="AQ167">
        <v>663.14099999999996</v>
      </c>
      <c r="AR167">
        <v>1639.347</v>
      </c>
      <c r="AS167">
        <v>576.58900000000006</v>
      </c>
      <c r="AT167">
        <v>1299.684</v>
      </c>
      <c r="AU167">
        <v>1751.414</v>
      </c>
      <c r="AV167">
        <v>1248.6289999999999</v>
      </c>
      <c r="AW167">
        <v>873.51700000000005</v>
      </c>
      <c r="AX167">
        <v>692.52300000000002</v>
      </c>
      <c r="AY167">
        <v>1181.2940000000001</v>
      </c>
      <c r="AZ167">
        <v>2191.0909999999999</v>
      </c>
      <c r="BA167">
        <v>2322.5129999999999</v>
      </c>
      <c r="BB167">
        <v>1691.2660000000001</v>
      </c>
      <c r="BC167">
        <v>1072.009</v>
      </c>
      <c r="BD167">
        <v>1165.7750000000001</v>
      </c>
      <c r="BE167">
        <v>1440.9010000000001</v>
      </c>
      <c r="BF167">
        <v>1509.2080000000001</v>
      </c>
      <c r="BG167">
        <v>2091.6329999999998</v>
      </c>
      <c r="BH167">
        <v>964.61400000000003</v>
      </c>
      <c r="BI167">
        <v>1720.1079999999999</v>
      </c>
      <c r="BJ167">
        <v>488.31900000000002</v>
      </c>
      <c r="BK167">
        <v>1012.027</v>
      </c>
      <c r="BL167">
        <v>1940.9570000000001</v>
      </c>
      <c r="BM167">
        <v>1634.2339999999999</v>
      </c>
      <c r="BN167">
        <v>1033.6949999999999</v>
      </c>
      <c r="BO167">
        <v>929.91</v>
      </c>
      <c r="BP167">
        <v>2283.5140000000001</v>
      </c>
      <c r="BQ167">
        <v>2297.7330000000002</v>
      </c>
      <c r="BR167">
        <v>1677.856</v>
      </c>
      <c r="BS167">
        <v>1756.721</v>
      </c>
      <c r="BT167">
        <v>946.16600000000005</v>
      </c>
      <c r="BU167">
        <v>2164.9929999999999</v>
      </c>
      <c r="BV167">
        <v>724.78599999999994</v>
      </c>
      <c r="BW167">
        <v>598.65700000000004</v>
      </c>
      <c r="BX167">
        <v>592.52200000000005</v>
      </c>
      <c r="BY167">
        <v>627.15300000000002</v>
      </c>
      <c r="BZ167">
        <v>607.005</v>
      </c>
      <c r="CA167">
        <v>615.37599999999998</v>
      </c>
      <c r="CB167">
        <v>664.63800000000003</v>
      </c>
      <c r="CC167">
        <v>613.59199999999998</v>
      </c>
      <c r="CD167">
        <v>695.07399999999996</v>
      </c>
      <c r="CE167">
        <v>1091.692</v>
      </c>
      <c r="CF167">
        <v>653.96500000000003</v>
      </c>
      <c r="CG167">
        <v>1058.271</v>
      </c>
      <c r="CH167">
        <v>350.44799999999998</v>
      </c>
      <c r="CI167">
        <v>370.947</v>
      </c>
      <c r="CJ167">
        <v>425.98500000000001</v>
      </c>
      <c r="CK167">
        <v>516.596</v>
      </c>
      <c r="CL167">
        <v>461.536</v>
      </c>
      <c r="CM167">
        <v>451.21699999999998</v>
      </c>
      <c r="CN167">
        <v>390.63600000000002</v>
      </c>
      <c r="CO167">
        <v>481.92399999999998</v>
      </c>
      <c r="CP167">
        <v>459.24599999999998</v>
      </c>
      <c r="CQ167">
        <v>460.86599999999999</v>
      </c>
      <c r="CR167">
        <v>503.589</v>
      </c>
      <c r="CS167">
        <v>450.56900000000002</v>
      </c>
      <c r="CT167">
        <v>135.74799999999999</v>
      </c>
      <c r="CV167">
        <f t="shared" si="192"/>
        <v>1413.7860000000001</v>
      </c>
      <c r="CW167">
        <f t="shared" si="193"/>
        <v>1050.7429999999999</v>
      </c>
      <c r="CX167">
        <f t="shared" si="194"/>
        <v>935.52800000000002</v>
      </c>
      <c r="CY167">
        <f t="shared" si="195"/>
        <v>852.19499999999994</v>
      </c>
      <c r="CZ167">
        <f t="shared" si="196"/>
        <v>1235.6849999999999</v>
      </c>
      <c r="DA167">
        <f t="shared" si="197"/>
        <v>1114.1779999999999</v>
      </c>
      <c r="DB167">
        <f t="shared" si="198"/>
        <v>664.46100000000001</v>
      </c>
      <c r="DC167">
        <f t="shared" si="199"/>
        <v>826.8</v>
      </c>
      <c r="DD167">
        <f t="shared" si="200"/>
        <v>587.70399999999995</v>
      </c>
      <c r="DE167">
        <f t="shared" si="201"/>
        <v>1202.1959999999999</v>
      </c>
      <c r="DF167">
        <f t="shared" si="202"/>
        <v>714.44299999999998</v>
      </c>
      <c r="DG167">
        <f t="shared" si="203"/>
        <v>960.11799999999994</v>
      </c>
      <c r="DH167">
        <f t="shared" si="204"/>
        <v>581.00299999999993</v>
      </c>
      <c r="DI167">
        <f t="shared" si="205"/>
        <v>1888.6030000000001</v>
      </c>
      <c r="DJ167">
        <f t="shared" si="206"/>
        <v>1913.4540000000002</v>
      </c>
      <c r="DK167">
        <f t="shared" si="207"/>
        <v>796.88799999999992</v>
      </c>
      <c r="DL167">
        <f t="shared" si="208"/>
        <v>1483.6289999999999</v>
      </c>
      <c r="DM167">
        <f t="shared" si="209"/>
        <v>649.71299999999997</v>
      </c>
      <c r="DN167">
        <f t="shared" si="210"/>
        <v>1171.2439999999999</v>
      </c>
      <c r="DO167">
        <f t="shared" si="211"/>
        <v>1213.5070000000001</v>
      </c>
      <c r="DP167">
        <f t="shared" si="212"/>
        <v>1756.249</v>
      </c>
      <c r="DQ167">
        <f t="shared" si="213"/>
        <v>490.46099999999996</v>
      </c>
      <c r="DR167">
        <f t="shared" si="214"/>
        <v>1379.5429999999999</v>
      </c>
      <c r="DS167">
        <f t="shared" si="215"/>
        <v>570.39400000000001</v>
      </c>
      <c r="DT167">
        <f t="shared" si="216"/>
        <v>259.05799999999999</v>
      </c>
      <c r="DU167">
        <f t="shared" si="217"/>
        <v>406.584</v>
      </c>
      <c r="DV167">
        <f t="shared" si="218"/>
        <v>593.83200000000011</v>
      </c>
      <c r="DW167">
        <f t="shared" si="219"/>
        <v>1156.5</v>
      </c>
      <c r="DX167">
        <f t="shared" si="220"/>
        <v>395.45800000000003</v>
      </c>
      <c r="DY167">
        <f t="shared" si="221"/>
        <v>702.654</v>
      </c>
      <c r="DZ167">
        <f t="shared" si="222"/>
        <v>527.096</v>
      </c>
      <c r="EA167">
        <f t="shared" si="223"/>
        <v>643.35599999999999</v>
      </c>
      <c r="EB167">
        <f t="shared" si="224"/>
        <v>533.50900000000001</v>
      </c>
      <c r="EC167">
        <f t="shared" si="225"/>
        <v>879.71299999999997</v>
      </c>
      <c r="ED167">
        <f t="shared" si="226"/>
        <v>2218.2840000000001</v>
      </c>
      <c r="EE167">
        <f t="shared" si="227"/>
        <v>306.685</v>
      </c>
      <c r="EF167">
        <f t="shared" si="228"/>
        <v>1909.0429999999999</v>
      </c>
      <c r="EG167">
        <f t="shared" si="229"/>
        <v>1293.9169999999999</v>
      </c>
      <c r="EH167">
        <f t="shared" si="230"/>
        <v>1123.6369999999999</v>
      </c>
      <c r="EI167">
        <f t="shared" si="231"/>
        <v>736.74600000000009</v>
      </c>
      <c r="EJ167">
        <f t="shared" si="232"/>
        <v>527.39300000000003</v>
      </c>
      <c r="EK167">
        <f t="shared" si="233"/>
        <v>1503.5989999999999</v>
      </c>
      <c r="EL167">
        <f t="shared" si="234"/>
        <v>440.84100000000007</v>
      </c>
      <c r="EM167">
        <f t="shared" si="235"/>
        <v>1163.9359999999999</v>
      </c>
      <c r="EN167">
        <f t="shared" si="236"/>
        <v>1615.6659999999999</v>
      </c>
      <c r="EO167">
        <f t="shared" si="237"/>
        <v>1112.8809999999999</v>
      </c>
      <c r="EP167">
        <f t="shared" si="238"/>
        <v>737.76900000000001</v>
      </c>
      <c r="EQ167">
        <f t="shared" si="239"/>
        <v>556.77500000000009</v>
      </c>
      <c r="ER167">
        <f t="shared" si="240"/>
        <v>1045.546</v>
      </c>
      <c r="ES167">
        <f t="shared" si="241"/>
        <v>2055.3429999999998</v>
      </c>
      <c r="ET167">
        <f t="shared" si="242"/>
        <v>2186.7649999999999</v>
      </c>
      <c r="EU167">
        <f t="shared" si="243"/>
        <v>1555.518</v>
      </c>
      <c r="EV167">
        <f t="shared" si="244"/>
        <v>936.26099999999997</v>
      </c>
      <c r="EW167">
        <f t="shared" si="245"/>
        <v>1030.027</v>
      </c>
      <c r="EX167">
        <f t="shared" si="246"/>
        <v>1305.153</v>
      </c>
      <c r="EY167">
        <f t="shared" si="247"/>
        <v>1373.46</v>
      </c>
      <c r="EZ167">
        <f t="shared" si="248"/>
        <v>1955.8849999999998</v>
      </c>
      <c r="FA167">
        <f t="shared" si="249"/>
        <v>828.86599999999999</v>
      </c>
      <c r="FB167">
        <f t="shared" si="250"/>
        <v>1584.36</v>
      </c>
      <c r="FC167">
        <f t="shared" si="251"/>
        <v>352.57100000000003</v>
      </c>
      <c r="FD167">
        <f t="shared" si="252"/>
        <v>876.279</v>
      </c>
      <c r="FE167">
        <f t="shared" si="253"/>
        <v>1805.2090000000001</v>
      </c>
      <c r="FF167">
        <f t="shared" si="254"/>
        <v>1498.4859999999999</v>
      </c>
      <c r="FG167">
        <f t="shared" si="255"/>
        <v>897.94699999999989</v>
      </c>
      <c r="FH167">
        <f t="shared" si="256"/>
        <v>794.16200000000003</v>
      </c>
      <c r="FI167">
        <f t="shared" si="257"/>
        <v>2147.7660000000001</v>
      </c>
      <c r="FJ167">
        <f t="shared" si="258"/>
        <v>2161.9850000000001</v>
      </c>
      <c r="FK167">
        <f t="shared" si="259"/>
        <v>1542.1079999999999</v>
      </c>
      <c r="FL167">
        <f t="shared" si="260"/>
        <v>1620.973</v>
      </c>
      <c r="FM167">
        <f t="shared" si="261"/>
        <v>810.41800000000012</v>
      </c>
      <c r="FN167">
        <f t="shared" si="262"/>
        <v>2029.2449999999999</v>
      </c>
      <c r="FO167">
        <f t="shared" si="263"/>
        <v>589.03800000000001</v>
      </c>
      <c r="FP167">
        <f t="shared" si="264"/>
        <v>462.90900000000005</v>
      </c>
      <c r="FQ167">
        <f t="shared" si="265"/>
        <v>456.77400000000006</v>
      </c>
      <c r="FR167">
        <f t="shared" si="266"/>
        <v>491.40500000000003</v>
      </c>
      <c r="FS167">
        <f t="shared" si="267"/>
        <v>471.25700000000001</v>
      </c>
      <c r="FT167">
        <f t="shared" si="268"/>
        <v>479.62799999999999</v>
      </c>
      <c r="FU167">
        <f t="shared" si="269"/>
        <v>528.8900000000001</v>
      </c>
      <c r="FV167">
        <f t="shared" si="270"/>
        <v>477.84399999999999</v>
      </c>
      <c r="FW167">
        <f t="shared" si="271"/>
        <v>559.32600000000002</v>
      </c>
      <c r="FX167">
        <f t="shared" si="272"/>
        <v>955.94399999999996</v>
      </c>
      <c r="FY167">
        <f t="shared" si="273"/>
        <v>518.2170000000001</v>
      </c>
      <c r="FZ167">
        <f t="shared" si="274"/>
        <v>922.52299999999991</v>
      </c>
      <c r="GA167">
        <f t="shared" si="275"/>
        <v>214.7</v>
      </c>
      <c r="GB167">
        <f t="shared" si="276"/>
        <v>235.19900000000001</v>
      </c>
      <c r="GC167">
        <f t="shared" si="277"/>
        <v>290.23700000000002</v>
      </c>
      <c r="GD167">
        <f t="shared" si="278"/>
        <v>380.84800000000001</v>
      </c>
      <c r="GE167">
        <f t="shared" si="279"/>
        <v>325.78800000000001</v>
      </c>
      <c r="GF167">
        <f t="shared" si="280"/>
        <v>315.46899999999999</v>
      </c>
      <c r="GG167">
        <f t="shared" si="281"/>
        <v>254.88800000000003</v>
      </c>
      <c r="GH167">
        <f t="shared" si="282"/>
        <v>346.17599999999999</v>
      </c>
      <c r="GI167">
        <f t="shared" si="283"/>
        <v>323.49799999999999</v>
      </c>
      <c r="GJ167">
        <f t="shared" si="284"/>
        <v>325.11799999999999</v>
      </c>
      <c r="GK167">
        <f t="shared" si="285"/>
        <v>367.84100000000001</v>
      </c>
      <c r="GL167">
        <f t="shared" si="286"/>
        <v>314.82100000000003</v>
      </c>
    </row>
    <row r="168" spans="1:194" x14ac:dyDescent="0.3">
      <c r="A168">
        <v>270</v>
      </c>
      <c r="B168">
        <v>360</v>
      </c>
      <c r="C168">
        <v>1465.229</v>
      </c>
      <c r="D168">
        <v>1115.23</v>
      </c>
      <c r="E168">
        <v>1018.755</v>
      </c>
      <c r="F168">
        <v>946.67600000000004</v>
      </c>
      <c r="G168">
        <v>1296.8679999999999</v>
      </c>
      <c r="H168">
        <v>1186.57</v>
      </c>
      <c r="I168">
        <v>768.69100000000003</v>
      </c>
      <c r="J168">
        <v>918.47299999999996</v>
      </c>
      <c r="K168">
        <v>708.94799999999998</v>
      </c>
      <c r="L168">
        <v>1281.479</v>
      </c>
      <c r="M168">
        <v>821.51</v>
      </c>
      <c r="N168">
        <v>1051.6510000000001</v>
      </c>
      <c r="O168">
        <v>697.39499999999998</v>
      </c>
      <c r="P168">
        <v>1898.7529999999999</v>
      </c>
      <c r="Q168">
        <v>1942.518</v>
      </c>
      <c r="R168">
        <v>892.48500000000001</v>
      </c>
      <c r="S168">
        <v>1530.954</v>
      </c>
      <c r="T168">
        <v>755.322</v>
      </c>
      <c r="U168">
        <v>1241.537</v>
      </c>
      <c r="V168">
        <v>1265.95</v>
      </c>
      <c r="W168">
        <v>1770.752</v>
      </c>
      <c r="X168">
        <v>609.09199999999998</v>
      </c>
      <c r="Y168">
        <v>1443.627</v>
      </c>
      <c r="Z168">
        <v>683.149</v>
      </c>
      <c r="AA168">
        <v>395.99599999999998</v>
      </c>
      <c r="AB168">
        <v>536.57100000000003</v>
      </c>
      <c r="AC168">
        <v>706.91899999999998</v>
      </c>
      <c r="AD168">
        <v>1232.05</v>
      </c>
      <c r="AE168">
        <v>527.78599999999994</v>
      </c>
      <c r="AF168">
        <v>804.28099999999995</v>
      </c>
      <c r="AG168">
        <v>641.81700000000001</v>
      </c>
      <c r="AH168">
        <v>740.46600000000001</v>
      </c>
      <c r="AI168">
        <v>655.827</v>
      </c>
      <c r="AJ168">
        <v>954.61400000000003</v>
      </c>
      <c r="AK168">
        <v>2177.8589999999999</v>
      </c>
      <c r="AL168">
        <v>441.32299999999998</v>
      </c>
      <c r="AM168">
        <v>1899.096</v>
      </c>
      <c r="AN168">
        <v>1334.798</v>
      </c>
      <c r="AO168">
        <v>1200.9179999999999</v>
      </c>
      <c r="AP168">
        <v>837.327</v>
      </c>
      <c r="AQ168">
        <v>654.25699999999995</v>
      </c>
      <c r="AR168">
        <v>1531.8150000000001</v>
      </c>
      <c r="AS168">
        <v>571.10900000000004</v>
      </c>
      <c r="AT168">
        <v>1213.0119999999999</v>
      </c>
      <c r="AU168">
        <v>1641.0419999999999</v>
      </c>
      <c r="AV168">
        <v>1168.6310000000001</v>
      </c>
      <c r="AW168">
        <v>840.50699999999995</v>
      </c>
      <c r="AX168">
        <v>669.22199999999998</v>
      </c>
      <c r="AY168">
        <v>1125.3820000000001</v>
      </c>
      <c r="AZ168">
        <v>2045.1790000000001</v>
      </c>
      <c r="BA168">
        <v>2147.5630000000001</v>
      </c>
      <c r="BB168">
        <v>1585.8340000000001</v>
      </c>
      <c r="BC168">
        <v>1016.574</v>
      </c>
      <c r="BD168">
        <v>1107.752</v>
      </c>
      <c r="BE168">
        <v>1363.057</v>
      </c>
      <c r="BF168">
        <v>1429.097</v>
      </c>
      <c r="BG168">
        <v>1934.115</v>
      </c>
      <c r="BH168">
        <v>940.01300000000003</v>
      </c>
      <c r="BI168">
        <v>1617.9670000000001</v>
      </c>
      <c r="BJ168">
        <v>483.53899999999999</v>
      </c>
      <c r="BK168">
        <v>966.66600000000005</v>
      </c>
      <c r="BL168">
        <v>1812.376</v>
      </c>
      <c r="BM168">
        <v>1524.713</v>
      </c>
      <c r="BN168">
        <v>984.70899999999995</v>
      </c>
      <c r="BO168">
        <v>886.34799999999996</v>
      </c>
      <c r="BP168">
        <v>2130.2289999999998</v>
      </c>
      <c r="BQ168">
        <v>2138.4810000000002</v>
      </c>
      <c r="BR168">
        <v>1568.7239999999999</v>
      </c>
      <c r="BS168">
        <v>1653.7639999999999</v>
      </c>
      <c r="BT168">
        <v>902.74699999999996</v>
      </c>
      <c r="BU168">
        <v>2022.326</v>
      </c>
      <c r="BV168">
        <v>713.20799999999997</v>
      </c>
      <c r="BW168">
        <v>560.83600000000001</v>
      </c>
      <c r="BX168">
        <v>551.35199999999998</v>
      </c>
      <c r="BY168">
        <v>571.90800000000002</v>
      </c>
      <c r="BZ168">
        <v>554.86900000000003</v>
      </c>
      <c r="CA168">
        <v>562.13699999999994</v>
      </c>
      <c r="CB168">
        <v>605.35900000000004</v>
      </c>
      <c r="CC168">
        <v>621.50800000000004</v>
      </c>
      <c r="CD168">
        <v>688.87199999999996</v>
      </c>
      <c r="CE168">
        <v>1046.623</v>
      </c>
      <c r="CF168">
        <v>660.49800000000005</v>
      </c>
      <c r="CG168">
        <v>1000.296</v>
      </c>
      <c r="CH168">
        <v>365.51299999999998</v>
      </c>
      <c r="CI168">
        <v>383.25400000000002</v>
      </c>
      <c r="CJ168">
        <v>441.28</v>
      </c>
      <c r="CK168">
        <v>532.54700000000003</v>
      </c>
      <c r="CL168">
        <v>477.791</v>
      </c>
      <c r="CM168">
        <v>467.13</v>
      </c>
      <c r="CN168">
        <v>412.572</v>
      </c>
      <c r="CO168">
        <v>502.75599999999997</v>
      </c>
      <c r="CP168">
        <v>481.97800000000001</v>
      </c>
      <c r="CQ168">
        <v>483.76299999999998</v>
      </c>
      <c r="CR168">
        <v>528.149</v>
      </c>
      <c r="CS168">
        <v>474.358</v>
      </c>
      <c r="CT168">
        <v>155.155</v>
      </c>
      <c r="CV168">
        <f t="shared" si="192"/>
        <v>1310.0740000000001</v>
      </c>
      <c r="CW168">
        <f t="shared" si="193"/>
        <v>960.07500000000005</v>
      </c>
      <c r="CX168">
        <f t="shared" si="194"/>
        <v>863.6</v>
      </c>
      <c r="CY168">
        <f t="shared" si="195"/>
        <v>791.52100000000007</v>
      </c>
      <c r="CZ168">
        <f t="shared" si="196"/>
        <v>1141.713</v>
      </c>
      <c r="DA168">
        <f t="shared" si="197"/>
        <v>1031.415</v>
      </c>
      <c r="DB168">
        <f t="shared" si="198"/>
        <v>613.53600000000006</v>
      </c>
      <c r="DC168">
        <f t="shared" si="199"/>
        <v>763.31799999999998</v>
      </c>
      <c r="DD168">
        <f t="shared" si="200"/>
        <v>553.79300000000001</v>
      </c>
      <c r="DE168">
        <f t="shared" si="201"/>
        <v>1126.3240000000001</v>
      </c>
      <c r="DF168">
        <f t="shared" si="202"/>
        <v>666.35500000000002</v>
      </c>
      <c r="DG168">
        <f t="shared" si="203"/>
        <v>896.49600000000009</v>
      </c>
      <c r="DH168">
        <f t="shared" si="204"/>
        <v>542.24</v>
      </c>
      <c r="DI168">
        <f t="shared" si="205"/>
        <v>1743.598</v>
      </c>
      <c r="DJ168">
        <f t="shared" si="206"/>
        <v>1787.3630000000001</v>
      </c>
      <c r="DK168">
        <f t="shared" si="207"/>
        <v>737.33</v>
      </c>
      <c r="DL168">
        <f t="shared" si="208"/>
        <v>1375.799</v>
      </c>
      <c r="DM168">
        <f t="shared" si="209"/>
        <v>600.16700000000003</v>
      </c>
      <c r="DN168">
        <f t="shared" si="210"/>
        <v>1086.3820000000001</v>
      </c>
      <c r="DO168">
        <f t="shared" si="211"/>
        <v>1110.7950000000001</v>
      </c>
      <c r="DP168">
        <f t="shared" si="212"/>
        <v>1615.597</v>
      </c>
      <c r="DQ168">
        <f t="shared" si="213"/>
        <v>453.93700000000001</v>
      </c>
      <c r="DR168">
        <f t="shared" si="214"/>
        <v>1288.472</v>
      </c>
      <c r="DS168">
        <f t="shared" si="215"/>
        <v>527.99400000000003</v>
      </c>
      <c r="DT168">
        <f t="shared" si="216"/>
        <v>240.84099999999998</v>
      </c>
      <c r="DU168">
        <f t="shared" si="217"/>
        <v>381.41600000000005</v>
      </c>
      <c r="DV168">
        <f t="shared" si="218"/>
        <v>551.76400000000001</v>
      </c>
      <c r="DW168">
        <f t="shared" si="219"/>
        <v>1076.895</v>
      </c>
      <c r="DX168">
        <f t="shared" si="220"/>
        <v>372.63099999999997</v>
      </c>
      <c r="DY168">
        <f t="shared" si="221"/>
        <v>649.12599999999998</v>
      </c>
      <c r="DZ168">
        <f t="shared" si="222"/>
        <v>486.66200000000003</v>
      </c>
      <c r="EA168">
        <f t="shared" si="223"/>
        <v>585.31100000000004</v>
      </c>
      <c r="EB168">
        <f t="shared" si="224"/>
        <v>500.67200000000003</v>
      </c>
      <c r="EC168">
        <f t="shared" si="225"/>
        <v>799.45900000000006</v>
      </c>
      <c r="ED168">
        <f t="shared" si="226"/>
        <v>2022.704</v>
      </c>
      <c r="EE168">
        <f t="shared" si="227"/>
        <v>286.16800000000001</v>
      </c>
      <c r="EF168">
        <f t="shared" si="228"/>
        <v>1743.941</v>
      </c>
      <c r="EG168">
        <f t="shared" si="229"/>
        <v>1179.643</v>
      </c>
      <c r="EH168">
        <f t="shared" si="230"/>
        <v>1045.7629999999999</v>
      </c>
      <c r="EI168">
        <f t="shared" si="231"/>
        <v>682.17200000000003</v>
      </c>
      <c r="EJ168">
        <f t="shared" si="232"/>
        <v>499.10199999999998</v>
      </c>
      <c r="EK168">
        <f t="shared" si="233"/>
        <v>1376.66</v>
      </c>
      <c r="EL168">
        <f t="shared" si="234"/>
        <v>415.95400000000006</v>
      </c>
      <c r="EM168">
        <f t="shared" si="235"/>
        <v>1057.857</v>
      </c>
      <c r="EN168">
        <f t="shared" si="236"/>
        <v>1485.8869999999999</v>
      </c>
      <c r="EO168">
        <f t="shared" si="237"/>
        <v>1013.4760000000001</v>
      </c>
      <c r="EP168">
        <f t="shared" si="238"/>
        <v>685.35199999999998</v>
      </c>
      <c r="EQ168">
        <f t="shared" si="239"/>
        <v>514.06700000000001</v>
      </c>
      <c r="ER168">
        <f t="shared" si="240"/>
        <v>970.22700000000009</v>
      </c>
      <c r="ES168">
        <f t="shared" si="241"/>
        <v>1890.0240000000001</v>
      </c>
      <c r="ET168">
        <f t="shared" si="242"/>
        <v>1992.4080000000001</v>
      </c>
      <c r="EU168">
        <f t="shared" si="243"/>
        <v>1430.6790000000001</v>
      </c>
      <c r="EV168">
        <f t="shared" si="244"/>
        <v>861.41899999999998</v>
      </c>
      <c r="EW168">
        <f t="shared" si="245"/>
        <v>952.59699999999998</v>
      </c>
      <c r="EX168">
        <f t="shared" si="246"/>
        <v>1207.902</v>
      </c>
      <c r="EY168">
        <f t="shared" si="247"/>
        <v>1273.942</v>
      </c>
      <c r="EZ168">
        <f t="shared" si="248"/>
        <v>1778.96</v>
      </c>
      <c r="FA168">
        <f t="shared" si="249"/>
        <v>784.85800000000006</v>
      </c>
      <c r="FB168">
        <f t="shared" si="250"/>
        <v>1462.8120000000001</v>
      </c>
      <c r="FC168">
        <f t="shared" si="251"/>
        <v>328.38400000000001</v>
      </c>
      <c r="FD168">
        <f t="shared" si="252"/>
        <v>811.51100000000008</v>
      </c>
      <c r="FE168">
        <f t="shared" si="253"/>
        <v>1657.221</v>
      </c>
      <c r="FF168">
        <f t="shared" si="254"/>
        <v>1369.558</v>
      </c>
      <c r="FG168">
        <f t="shared" si="255"/>
        <v>829.55399999999997</v>
      </c>
      <c r="FH168">
        <f t="shared" si="256"/>
        <v>731.19299999999998</v>
      </c>
      <c r="FI168">
        <f t="shared" si="257"/>
        <v>1975.0739999999998</v>
      </c>
      <c r="FJ168">
        <f t="shared" si="258"/>
        <v>1983.3260000000002</v>
      </c>
      <c r="FK168">
        <f t="shared" si="259"/>
        <v>1413.569</v>
      </c>
      <c r="FL168">
        <f t="shared" si="260"/>
        <v>1498.6089999999999</v>
      </c>
      <c r="FM168">
        <f t="shared" si="261"/>
        <v>747.59199999999998</v>
      </c>
      <c r="FN168">
        <f t="shared" si="262"/>
        <v>1867.171</v>
      </c>
      <c r="FO168">
        <f t="shared" si="263"/>
        <v>558.053</v>
      </c>
      <c r="FP168">
        <f t="shared" si="264"/>
        <v>405.68100000000004</v>
      </c>
      <c r="FQ168">
        <f t="shared" si="265"/>
        <v>396.197</v>
      </c>
      <c r="FR168">
        <f t="shared" si="266"/>
        <v>416.75300000000004</v>
      </c>
      <c r="FS168">
        <f t="shared" si="267"/>
        <v>399.71400000000006</v>
      </c>
      <c r="FT168">
        <f t="shared" si="268"/>
        <v>406.98199999999997</v>
      </c>
      <c r="FU168">
        <f t="shared" si="269"/>
        <v>450.20400000000006</v>
      </c>
      <c r="FV168">
        <f t="shared" si="270"/>
        <v>466.35300000000007</v>
      </c>
      <c r="FW168">
        <f t="shared" si="271"/>
        <v>533.71699999999998</v>
      </c>
      <c r="FX168">
        <f t="shared" si="272"/>
        <v>891.46800000000007</v>
      </c>
      <c r="FY168">
        <f t="shared" si="273"/>
        <v>505.34300000000007</v>
      </c>
      <c r="FZ168">
        <f t="shared" si="274"/>
        <v>845.14100000000008</v>
      </c>
      <c r="GA168">
        <f t="shared" si="275"/>
        <v>210.35799999999998</v>
      </c>
      <c r="GB168">
        <f t="shared" si="276"/>
        <v>228.09900000000002</v>
      </c>
      <c r="GC168">
        <f t="shared" si="277"/>
        <v>286.125</v>
      </c>
      <c r="GD168">
        <f t="shared" si="278"/>
        <v>377.39200000000005</v>
      </c>
      <c r="GE168">
        <f t="shared" si="279"/>
        <v>322.63599999999997</v>
      </c>
      <c r="GF168">
        <f t="shared" si="280"/>
        <v>311.97500000000002</v>
      </c>
      <c r="GG168">
        <f t="shared" si="281"/>
        <v>257.41700000000003</v>
      </c>
      <c r="GH168">
        <f t="shared" si="282"/>
        <v>347.601</v>
      </c>
      <c r="GI168">
        <f t="shared" si="283"/>
        <v>326.82299999999998</v>
      </c>
      <c r="GJ168">
        <f t="shared" si="284"/>
        <v>328.60799999999995</v>
      </c>
      <c r="GK168">
        <f t="shared" si="285"/>
        <v>372.99400000000003</v>
      </c>
      <c r="GL168">
        <f t="shared" si="286"/>
        <v>319.20299999999997</v>
      </c>
    </row>
    <row r="169" spans="1:194" x14ac:dyDescent="0.3">
      <c r="A169">
        <v>270</v>
      </c>
      <c r="B169">
        <v>365</v>
      </c>
      <c r="C169">
        <v>1322.39</v>
      </c>
      <c r="D169">
        <v>1013.918</v>
      </c>
      <c r="E169">
        <v>938.26400000000001</v>
      </c>
      <c r="F169">
        <v>882.76199999999994</v>
      </c>
      <c r="G169">
        <v>1185.8510000000001</v>
      </c>
      <c r="H169">
        <v>1098.557</v>
      </c>
      <c r="I169">
        <v>718.83199999999999</v>
      </c>
      <c r="J169">
        <v>851.44399999999996</v>
      </c>
      <c r="K169">
        <v>677.28099999999995</v>
      </c>
      <c r="L169">
        <v>1161.597</v>
      </c>
      <c r="M169">
        <v>763.11400000000003</v>
      </c>
      <c r="N169">
        <v>967.80600000000004</v>
      </c>
      <c r="O169">
        <v>656.24900000000002</v>
      </c>
      <c r="P169">
        <v>1714.1469999999999</v>
      </c>
      <c r="Q169">
        <v>1761.422</v>
      </c>
      <c r="R169">
        <v>844.45899999999995</v>
      </c>
      <c r="S169">
        <v>1383.787</v>
      </c>
      <c r="T169">
        <v>714.84500000000003</v>
      </c>
      <c r="U169">
        <v>1137.606</v>
      </c>
      <c r="V169">
        <v>1157.807</v>
      </c>
      <c r="W169">
        <v>1604.0550000000001</v>
      </c>
      <c r="X169">
        <v>580.69799999999998</v>
      </c>
      <c r="Y169">
        <v>1307.356</v>
      </c>
      <c r="Z169">
        <v>648.42700000000002</v>
      </c>
      <c r="AA169">
        <v>384.23700000000002</v>
      </c>
      <c r="AB169">
        <v>520.71199999999999</v>
      </c>
      <c r="AC169">
        <v>657.87900000000002</v>
      </c>
      <c r="AD169">
        <v>1134.4179999999999</v>
      </c>
      <c r="AE169">
        <v>504.97</v>
      </c>
      <c r="AF169">
        <v>752.72500000000002</v>
      </c>
      <c r="AG169">
        <v>605.35500000000002</v>
      </c>
      <c r="AH169">
        <v>684.101</v>
      </c>
      <c r="AI169">
        <v>616.822</v>
      </c>
      <c r="AJ169">
        <v>878.90300000000002</v>
      </c>
      <c r="AK169">
        <v>1948.739</v>
      </c>
      <c r="AL169">
        <v>432.18900000000002</v>
      </c>
      <c r="AM169">
        <v>1709.9580000000001</v>
      </c>
      <c r="AN169">
        <v>1213.4659999999999</v>
      </c>
      <c r="AO169">
        <v>1106.202</v>
      </c>
      <c r="AP169">
        <v>774.67700000000002</v>
      </c>
      <c r="AQ169">
        <v>628.12099999999998</v>
      </c>
      <c r="AR169">
        <v>1379.5619999999999</v>
      </c>
      <c r="AS169">
        <v>551.70600000000002</v>
      </c>
      <c r="AT169">
        <v>1095.126</v>
      </c>
      <c r="AU169">
        <v>1486.95</v>
      </c>
      <c r="AV169">
        <v>1062.9100000000001</v>
      </c>
      <c r="AW169">
        <v>791.22699999999998</v>
      </c>
      <c r="AX169">
        <v>631.4</v>
      </c>
      <c r="AY169">
        <v>1039.998</v>
      </c>
      <c r="AZ169">
        <v>1843.355</v>
      </c>
      <c r="BA169">
        <v>1924.277</v>
      </c>
      <c r="BB169">
        <v>1427.165</v>
      </c>
      <c r="BC169">
        <v>945.85599999999999</v>
      </c>
      <c r="BD169">
        <v>1004.7619999999999</v>
      </c>
      <c r="BE169">
        <v>1234.825</v>
      </c>
      <c r="BF169">
        <v>1307.7850000000001</v>
      </c>
      <c r="BG169">
        <v>1737.1079999999999</v>
      </c>
      <c r="BH169">
        <v>876.96199999999999</v>
      </c>
      <c r="BI169">
        <v>1462.0429999999999</v>
      </c>
      <c r="BJ169">
        <v>469.31</v>
      </c>
      <c r="BK169">
        <v>905.53399999999999</v>
      </c>
      <c r="BL169">
        <v>1631.3630000000001</v>
      </c>
      <c r="BM169">
        <v>1390.3019999999999</v>
      </c>
      <c r="BN169">
        <v>915.87400000000002</v>
      </c>
      <c r="BO169">
        <v>833.52300000000002</v>
      </c>
      <c r="BP169">
        <v>1902.2070000000001</v>
      </c>
      <c r="BQ169">
        <v>1922.5909999999999</v>
      </c>
      <c r="BR169">
        <v>1412.4380000000001</v>
      </c>
      <c r="BS169">
        <v>1499.357</v>
      </c>
      <c r="BT169">
        <v>831.80499999999995</v>
      </c>
      <c r="BU169">
        <v>1810.77</v>
      </c>
      <c r="BV169">
        <v>694.03399999999999</v>
      </c>
      <c r="BW169">
        <v>503.99</v>
      </c>
      <c r="BX169">
        <v>492.678</v>
      </c>
      <c r="BY169">
        <v>503.04899999999998</v>
      </c>
      <c r="BZ169">
        <v>487.55399999999997</v>
      </c>
      <c r="CA169">
        <v>497.29599999999999</v>
      </c>
      <c r="CB169">
        <v>540.30899999999997</v>
      </c>
      <c r="CC169">
        <v>622.02300000000002</v>
      </c>
      <c r="CD169">
        <v>657.82299999999998</v>
      </c>
      <c r="CE169">
        <v>964.15499999999997</v>
      </c>
      <c r="CF169">
        <v>659.17200000000003</v>
      </c>
      <c r="CG169">
        <v>930.65</v>
      </c>
      <c r="CH169">
        <v>378.58499999999998</v>
      </c>
      <c r="CI169">
        <v>397.7</v>
      </c>
      <c r="CJ169">
        <v>459.12200000000001</v>
      </c>
      <c r="CK169">
        <v>549.44399999999996</v>
      </c>
      <c r="CL169">
        <v>498.05</v>
      </c>
      <c r="CM169">
        <v>484.34899999999999</v>
      </c>
      <c r="CN169">
        <v>430.745</v>
      </c>
      <c r="CO169">
        <v>523.46900000000005</v>
      </c>
      <c r="CP169">
        <v>498.00099999999998</v>
      </c>
      <c r="CQ169">
        <v>501.47</v>
      </c>
      <c r="CR169">
        <v>543.29999999999995</v>
      </c>
      <c r="CS169">
        <v>495.14699999999999</v>
      </c>
      <c r="CT169">
        <v>160.34800000000001</v>
      </c>
      <c r="CV169">
        <f t="shared" si="192"/>
        <v>1162.0420000000001</v>
      </c>
      <c r="CW169">
        <f t="shared" si="193"/>
        <v>853.56999999999994</v>
      </c>
      <c r="CX169">
        <f t="shared" si="194"/>
        <v>777.91599999999994</v>
      </c>
      <c r="CY169">
        <f t="shared" si="195"/>
        <v>722.41399999999999</v>
      </c>
      <c r="CZ169">
        <f t="shared" si="196"/>
        <v>1025.5030000000002</v>
      </c>
      <c r="DA169">
        <f t="shared" si="197"/>
        <v>938.20900000000006</v>
      </c>
      <c r="DB169">
        <f t="shared" si="198"/>
        <v>558.48399999999992</v>
      </c>
      <c r="DC169">
        <f t="shared" si="199"/>
        <v>691.096</v>
      </c>
      <c r="DD169">
        <f t="shared" si="200"/>
        <v>516.93299999999999</v>
      </c>
      <c r="DE169">
        <f t="shared" si="201"/>
        <v>1001.249</v>
      </c>
      <c r="DF169">
        <f t="shared" si="202"/>
        <v>602.76600000000008</v>
      </c>
      <c r="DG169">
        <f t="shared" si="203"/>
        <v>807.45800000000008</v>
      </c>
      <c r="DH169">
        <f t="shared" si="204"/>
        <v>495.90100000000001</v>
      </c>
      <c r="DI169">
        <f t="shared" si="205"/>
        <v>1553.799</v>
      </c>
      <c r="DJ169">
        <f t="shared" si="206"/>
        <v>1601.0740000000001</v>
      </c>
      <c r="DK169">
        <f t="shared" si="207"/>
        <v>684.11099999999988</v>
      </c>
      <c r="DL169">
        <f t="shared" si="208"/>
        <v>1223.4390000000001</v>
      </c>
      <c r="DM169">
        <f t="shared" si="209"/>
        <v>554.49700000000007</v>
      </c>
      <c r="DN169">
        <f t="shared" si="210"/>
        <v>977.25800000000004</v>
      </c>
      <c r="DO169">
        <f t="shared" si="211"/>
        <v>997.45900000000006</v>
      </c>
      <c r="DP169">
        <f t="shared" si="212"/>
        <v>1443.7070000000001</v>
      </c>
      <c r="DQ169">
        <f t="shared" si="213"/>
        <v>420.34999999999997</v>
      </c>
      <c r="DR169">
        <f t="shared" si="214"/>
        <v>1147.008</v>
      </c>
      <c r="DS169">
        <f t="shared" si="215"/>
        <v>488.07900000000001</v>
      </c>
      <c r="DT169">
        <f t="shared" si="216"/>
        <v>223.88900000000001</v>
      </c>
      <c r="DU169">
        <f t="shared" si="217"/>
        <v>360.36399999999998</v>
      </c>
      <c r="DV169">
        <f t="shared" si="218"/>
        <v>497.53100000000001</v>
      </c>
      <c r="DW169">
        <f t="shared" si="219"/>
        <v>974.06999999999994</v>
      </c>
      <c r="DX169">
        <f t="shared" si="220"/>
        <v>344.62200000000001</v>
      </c>
      <c r="DY169">
        <f t="shared" si="221"/>
        <v>592.37699999999995</v>
      </c>
      <c r="DZ169">
        <f t="shared" si="222"/>
        <v>445.00700000000001</v>
      </c>
      <c r="EA169">
        <f t="shared" si="223"/>
        <v>523.75299999999993</v>
      </c>
      <c r="EB169">
        <f t="shared" si="224"/>
        <v>456.47399999999999</v>
      </c>
      <c r="EC169">
        <f t="shared" si="225"/>
        <v>718.55500000000006</v>
      </c>
      <c r="ED169">
        <f t="shared" si="226"/>
        <v>1788.3910000000001</v>
      </c>
      <c r="EE169">
        <f t="shared" si="227"/>
        <v>271.84100000000001</v>
      </c>
      <c r="EF169">
        <f t="shared" si="228"/>
        <v>1549.6100000000001</v>
      </c>
      <c r="EG169">
        <f t="shared" si="229"/>
        <v>1053.1179999999999</v>
      </c>
      <c r="EH169">
        <f t="shared" si="230"/>
        <v>945.85400000000004</v>
      </c>
      <c r="EI169">
        <f t="shared" si="231"/>
        <v>614.32899999999995</v>
      </c>
      <c r="EJ169">
        <f t="shared" si="232"/>
        <v>467.77299999999997</v>
      </c>
      <c r="EK169">
        <f t="shared" si="233"/>
        <v>1219.2139999999999</v>
      </c>
      <c r="EL169">
        <f t="shared" si="234"/>
        <v>391.358</v>
      </c>
      <c r="EM169">
        <f t="shared" si="235"/>
        <v>934.77800000000002</v>
      </c>
      <c r="EN169">
        <f t="shared" si="236"/>
        <v>1326.6020000000001</v>
      </c>
      <c r="EO169">
        <f t="shared" si="237"/>
        <v>902.56200000000013</v>
      </c>
      <c r="EP169">
        <f t="shared" si="238"/>
        <v>630.87899999999991</v>
      </c>
      <c r="EQ169">
        <f t="shared" si="239"/>
        <v>471.05199999999996</v>
      </c>
      <c r="ER169">
        <f t="shared" si="240"/>
        <v>879.65000000000009</v>
      </c>
      <c r="ES169">
        <f t="shared" si="241"/>
        <v>1683.0070000000001</v>
      </c>
      <c r="ET169">
        <f t="shared" si="242"/>
        <v>1763.9290000000001</v>
      </c>
      <c r="EU169">
        <f t="shared" si="243"/>
        <v>1266.817</v>
      </c>
      <c r="EV169">
        <f t="shared" si="244"/>
        <v>785.50800000000004</v>
      </c>
      <c r="EW169">
        <f t="shared" si="245"/>
        <v>844.41399999999999</v>
      </c>
      <c r="EX169">
        <f t="shared" si="246"/>
        <v>1074.4770000000001</v>
      </c>
      <c r="EY169">
        <f t="shared" si="247"/>
        <v>1147.4370000000001</v>
      </c>
      <c r="EZ169">
        <f t="shared" si="248"/>
        <v>1576.76</v>
      </c>
      <c r="FA169">
        <f t="shared" si="249"/>
        <v>716.61400000000003</v>
      </c>
      <c r="FB169">
        <f t="shared" si="250"/>
        <v>1301.6949999999999</v>
      </c>
      <c r="FC169">
        <f t="shared" si="251"/>
        <v>308.96199999999999</v>
      </c>
      <c r="FD169">
        <f t="shared" si="252"/>
        <v>745.18599999999992</v>
      </c>
      <c r="FE169">
        <f t="shared" si="253"/>
        <v>1471.0150000000001</v>
      </c>
      <c r="FF169">
        <f t="shared" si="254"/>
        <v>1229.954</v>
      </c>
      <c r="FG169">
        <f t="shared" si="255"/>
        <v>755.52600000000007</v>
      </c>
      <c r="FH169">
        <f t="shared" si="256"/>
        <v>673.17499999999995</v>
      </c>
      <c r="FI169">
        <f t="shared" si="257"/>
        <v>1741.8590000000002</v>
      </c>
      <c r="FJ169">
        <f t="shared" si="258"/>
        <v>1762.2429999999999</v>
      </c>
      <c r="FK169">
        <f t="shared" si="259"/>
        <v>1252.0900000000001</v>
      </c>
      <c r="FL169">
        <f t="shared" si="260"/>
        <v>1339.009</v>
      </c>
      <c r="FM169">
        <f t="shared" si="261"/>
        <v>671.45699999999988</v>
      </c>
      <c r="FN169">
        <f t="shared" si="262"/>
        <v>1650.422</v>
      </c>
      <c r="FO169">
        <f t="shared" si="263"/>
        <v>533.68599999999992</v>
      </c>
      <c r="FP169">
        <f t="shared" si="264"/>
        <v>343.642</v>
      </c>
      <c r="FQ169">
        <f t="shared" si="265"/>
        <v>332.33</v>
      </c>
      <c r="FR169">
        <f t="shared" si="266"/>
        <v>342.70099999999996</v>
      </c>
      <c r="FS169">
        <f t="shared" si="267"/>
        <v>327.20599999999996</v>
      </c>
      <c r="FT169">
        <f t="shared" si="268"/>
        <v>336.94799999999998</v>
      </c>
      <c r="FU169">
        <f t="shared" si="269"/>
        <v>379.96099999999996</v>
      </c>
      <c r="FV169">
        <f t="shared" si="270"/>
        <v>461.67500000000001</v>
      </c>
      <c r="FW169">
        <f t="shared" si="271"/>
        <v>497.47499999999997</v>
      </c>
      <c r="FX169">
        <f t="shared" si="272"/>
        <v>803.80700000000002</v>
      </c>
      <c r="FY169">
        <f t="shared" si="273"/>
        <v>498.82400000000001</v>
      </c>
      <c r="FZ169">
        <f t="shared" si="274"/>
        <v>770.30199999999991</v>
      </c>
      <c r="GA169">
        <f t="shared" si="275"/>
        <v>218.23699999999997</v>
      </c>
      <c r="GB169">
        <f t="shared" si="276"/>
        <v>237.35199999999998</v>
      </c>
      <c r="GC169">
        <f t="shared" si="277"/>
        <v>298.774</v>
      </c>
      <c r="GD169">
        <f t="shared" si="278"/>
        <v>389.09599999999995</v>
      </c>
      <c r="GE169">
        <f t="shared" si="279"/>
        <v>337.702</v>
      </c>
      <c r="GF169">
        <f t="shared" si="280"/>
        <v>324.00099999999998</v>
      </c>
      <c r="GG169">
        <f t="shared" si="281"/>
        <v>270.39699999999999</v>
      </c>
      <c r="GH169">
        <f t="shared" si="282"/>
        <v>363.12100000000004</v>
      </c>
      <c r="GI169">
        <f t="shared" si="283"/>
        <v>337.65299999999996</v>
      </c>
      <c r="GJ169">
        <f t="shared" si="284"/>
        <v>341.12200000000001</v>
      </c>
      <c r="GK169">
        <f t="shared" si="285"/>
        <v>382.95199999999994</v>
      </c>
      <c r="GL169">
        <f t="shared" si="286"/>
        <v>334.79899999999998</v>
      </c>
    </row>
    <row r="170" spans="1:194" x14ac:dyDescent="0.3">
      <c r="A170">
        <v>270</v>
      </c>
      <c r="B170">
        <v>370</v>
      </c>
      <c r="C170">
        <v>1191.902</v>
      </c>
      <c r="D170">
        <v>909.375</v>
      </c>
      <c r="E170">
        <v>852.52300000000002</v>
      </c>
      <c r="F170">
        <v>810.39099999999996</v>
      </c>
      <c r="G170">
        <v>1066.6890000000001</v>
      </c>
      <c r="H170">
        <v>1003.581</v>
      </c>
      <c r="I170">
        <v>665.69299999999998</v>
      </c>
      <c r="J170">
        <v>774.93899999999996</v>
      </c>
      <c r="K170">
        <v>625.64099999999996</v>
      </c>
      <c r="L170">
        <v>1052.271</v>
      </c>
      <c r="M170">
        <v>706.601</v>
      </c>
      <c r="N170">
        <v>880.09199999999998</v>
      </c>
      <c r="O170">
        <v>607.47500000000002</v>
      </c>
      <c r="P170">
        <v>1525.472</v>
      </c>
      <c r="Q170">
        <v>1583.508</v>
      </c>
      <c r="R170">
        <v>771.125</v>
      </c>
      <c r="S170">
        <v>1229.296</v>
      </c>
      <c r="T170">
        <v>655.33100000000002</v>
      </c>
      <c r="U170">
        <v>1029.404</v>
      </c>
      <c r="V170">
        <v>1040.117</v>
      </c>
      <c r="W170">
        <v>1443.423</v>
      </c>
      <c r="X170">
        <v>536.62800000000004</v>
      </c>
      <c r="Y170">
        <v>1165.489</v>
      </c>
      <c r="Z170">
        <v>607.91700000000003</v>
      </c>
      <c r="AA170">
        <v>368.02300000000002</v>
      </c>
      <c r="AB170">
        <v>496.173</v>
      </c>
      <c r="AC170">
        <v>610.06899999999996</v>
      </c>
      <c r="AD170">
        <v>1026.6690000000001</v>
      </c>
      <c r="AE170">
        <v>476.87400000000002</v>
      </c>
      <c r="AF170">
        <v>695.16800000000001</v>
      </c>
      <c r="AG170">
        <v>554.92499999999995</v>
      </c>
      <c r="AH170">
        <v>633.81399999999996</v>
      </c>
      <c r="AI170">
        <v>577.279</v>
      </c>
      <c r="AJ170">
        <v>806.36099999999999</v>
      </c>
      <c r="AK170">
        <v>1721.0640000000001</v>
      </c>
      <c r="AL170">
        <v>413.60700000000003</v>
      </c>
      <c r="AM170">
        <v>1513.2170000000001</v>
      </c>
      <c r="AN170">
        <v>1085.972</v>
      </c>
      <c r="AO170">
        <v>988.60400000000004</v>
      </c>
      <c r="AP170">
        <v>702.11599999999999</v>
      </c>
      <c r="AQ170">
        <v>597.80399999999997</v>
      </c>
      <c r="AR170">
        <v>1229.7360000000001</v>
      </c>
      <c r="AS170">
        <v>522.42100000000005</v>
      </c>
      <c r="AT170">
        <v>985.14499999999998</v>
      </c>
      <c r="AU170">
        <v>1329.2950000000001</v>
      </c>
      <c r="AV170">
        <v>951.68700000000001</v>
      </c>
      <c r="AW170">
        <v>723.83500000000004</v>
      </c>
      <c r="AX170">
        <v>586.52700000000004</v>
      </c>
      <c r="AY170">
        <v>942.51</v>
      </c>
      <c r="AZ170">
        <v>1631.4760000000001</v>
      </c>
      <c r="BA170">
        <v>1701.3679999999999</v>
      </c>
      <c r="BB170">
        <v>1271.296</v>
      </c>
      <c r="BC170">
        <v>855.89700000000005</v>
      </c>
      <c r="BD170">
        <v>906.46299999999997</v>
      </c>
      <c r="BE170">
        <v>1109.2159999999999</v>
      </c>
      <c r="BF170">
        <v>1184.9369999999999</v>
      </c>
      <c r="BG170">
        <v>1539.6089999999999</v>
      </c>
      <c r="BH170">
        <v>814.58399999999995</v>
      </c>
      <c r="BI170">
        <v>1308.5239999999999</v>
      </c>
      <c r="BJ170">
        <v>454.39499999999998</v>
      </c>
      <c r="BK170">
        <v>821.06700000000001</v>
      </c>
      <c r="BL170">
        <v>1447.91</v>
      </c>
      <c r="BM170">
        <v>1236.067</v>
      </c>
      <c r="BN170">
        <v>834.64200000000005</v>
      </c>
      <c r="BO170">
        <v>752.67899999999997</v>
      </c>
      <c r="BP170">
        <v>1675.78</v>
      </c>
      <c r="BQ170">
        <v>1694.4069999999999</v>
      </c>
      <c r="BR170">
        <v>1266.1600000000001</v>
      </c>
      <c r="BS170">
        <v>1337.107</v>
      </c>
      <c r="BT170">
        <v>770.35500000000002</v>
      </c>
      <c r="BU170">
        <v>1609.2750000000001</v>
      </c>
      <c r="BV170">
        <v>657.57899999999995</v>
      </c>
      <c r="BW170">
        <v>455.58199999999999</v>
      </c>
      <c r="BX170">
        <v>439.15899999999999</v>
      </c>
      <c r="BY170">
        <v>441.66699999999997</v>
      </c>
      <c r="BZ170">
        <v>426.072</v>
      </c>
      <c r="CA170">
        <v>432.89499999999998</v>
      </c>
      <c r="CB170">
        <v>485.108</v>
      </c>
      <c r="CC170">
        <v>608.53300000000002</v>
      </c>
      <c r="CD170">
        <v>634.29999999999995</v>
      </c>
      <c r="CE170">
        <v>890.476</v>
      </c>
      <c r="CF170">
        <v>646.32299999999998</v>
      </c>
      <c r="CG170">
        <v>853.29499999999996</v>
      </c>
      <c r="CH170">
        <v>384.60399999999998</v>
      </c>
      <c r="CI170">
        <v>402.59399999999999</v>
      </c>
      <c r="CJ170">
        <v>463.66899999999998</v>
      </c>
      <c r="CK170">
        <v>556.10500000000002</v>
      </c>
      <c r="CL170">
        <v>500.40199999999999</v>
      </c>
      <c r="CM170">
        <v>489.66399999999999</v>
      </c>
      <c r="CN170">
        <v>436.68900000000002</v>
      </c>
      <c r="CO170">
        <v>532.89099999999996</v>
      </c>
      <c r="CP170">
        <v>506.44499999999999</v>
      </c>
      <c r="CQ170">
        <v>509.34199999999998</v>
      </c>
      <c r="CR170">
        <v>550.4</v>
      </c>
      <c r="CS170">
        <v>500.387</v>
      </c>
      <c r="CT170">
        <v>171.00200000000001</v>
      </c>
      <c r="CV170">
        <f t="shared" si="192"/>
        <v>1020.9000000000001</v>
      </c>
      <c r="CW170">
        <f t="shared" si="193"/>
        <v>738.37300000000005</v>
      </c>
      <c r="CX170">
        <f t="shared" si="194"/>
        <v>681.52099999999996</v>
      </c>
      <c r="CY170">
        <f t="shared" si="195"/>
        <v>639.3889999999999</v>
      </c>
      <c r="CZ170">
        <f t="shared" si="196"/>
        <v>895.68700000000013</v>
      </c>
      <c r="DA170">
        <f t="shared" si="197"/>
        <v>832.57899999999995</v>
      </c>
      <c r="DB170">
        <f t="shared" si="198"/>
        <v>494.69099999999997</v>
      </c>
      <c r="DC170">
        <f t="shared" si="199"/>
        <v>603.9369999999999</v>
      </c>
      <c r="DD170">
        <f t="shared" si="200"/>
        <v>454.63899999999995</v>
      </c>
      <c r="DE170">
        <f t="shared" si="201"/>
        <v>881.26900000000001</v>
      </c>
      <c r="DF170">
        <f t="shared" si="202"/>
        <v>535.59899999999993</v>
      </c>
      <c r="DG170">
        <f t="shared" si="203"/>
        <v>709.08999999999992</v>
      </c>
      <c r="DH170">
        <f t="shared" si="204"/>
        <v>436.47300000000001</v>
      </c>
      <c r="DI170">
        <f t="shared" si="205"/>
        <v>1354.47</v>
      </c>
      <c r="DJ170">
        <f t="shared" si="206"/>
        <v>1412.5060000000001</v>
      </c>
      <c r="DK170">
        <f t="shared" si="207"/>
        <v>600.12300000000005</v>
      </c>
      <c r="DL170">
        <f t="shared" si="208"/>
        <v>1058.2940000000001</v>
      </c>
      <c r="DM170">
        <f t="shared" si="209"/>
        <v>484.32900000000001</v>
      </c>
      <c r="DN170">
        <f t="shared" si="210"/>
        <v>858.40200000000004</v>
      </c>
      <c r="DO170">
        <f t="shared" si="211"/>
        <v>869.11500000000001</v>
      </c>
      <c r="DP170">
        <f t="shared" si="212"/>
        <v>1272.421</v>
      </c>
      <c r="DQ170">
        <f t="shared" si="213"/>
        <v>365.62600000000003</v>
      </c>
      <c r="DR170">
        <f t="shared" si="214"/>
        <v>994.48700000000008</v>
      </c>
      <c r="DS170">
        <f t="shared" si="215"/>
        <v>436.91500000000002</v>
      </c>
      <c r="DT170">
        <f t="shared" si="216"/>
        <v>197.02100000000002</v>
      </c>
      <c r="DU170">
        <f t="shared" si="217"/>
        <v>325.17099999999999</v>
      </c>
      <c r="DV170">
        <f t="shared" si="218"/>
        <v>439.06699999999995</v>
      </c>
      <c r="DW170">
        <f t="shared" si="219"/>
        <v>855.66700000000014</v>
      </c>
      <c r="DX170">
        <f t="shared" si="220"/>
        <v>305.87200000000001</v>
      </c>
      <c r="DY170">
        <f t="shared" si="221"/>
        <v>524.16599999999994</v>
      </c>
      <c r="DZ170">
        <f t="shared" si="222"/>
        <v>383.92299999999994</v>
      </c>
      <c r="EA170">
        <f t="shared" si="223"/>
        <v>462.81199999999995</v>
      </c>
      <c r="EB170">
        <f t="shared" si="224"/>
        <v>406.27699999999999</v>
      </c>
      <c r="EC170">
        <f t="shared" si="225"/>
        <v>635.35899999999992</v>
      </c>
      <c r="ED170">
        <f t="shared" si="226"/>
        <v>1550.0620000000001</v>
      </c>
      <c r="EE170">
        <f t="shared" si="227"/>
        <v>242.60500000000002</v>
      </c>
      <c r="EF170">
        <f t="shared" si="228"/>
        <v>1342.2150000000001</v>
      </c>
      <c r="EG170">
        <f t="shared" si="229"/>
        <v>914.97</v>
      </c>
      <c r="EH170">
        <f t="shared" si="230"/>
        <v>817.60200000000009</v>
      </c>
      <c r="EI170">
        <f t="shared" si="231"/>
        <v>531.11400000000003</v>
      </c>
      <c r="EJ170">
        <f t="shared" si="232"/>
        <v>426.80199999999996</v>
      </c>
      <c r="EK170">
        <f t="shared" si="233"/>
        <v>1058.7340000000002</v>
      </c>
      <c r="EL170">
        <f t="shared" si="234"/>
        <v>351.41900000000004</v>
      </c>
      <c r="EM170">
        <f t="shared" si="235"/>
        <v>814.14300000000003</v>
      </c>
      <c r="EN170">
        <f t="shared" si="236"/>
        <v>1158.2930000000001</v>
      </c>
      <c r="EO170">
        <f t="shared" si="237"/>
        <v>780.68499999999995</v>
      </c>
      <c r="EP170">
        <f t="shared" si="238"/>
        <v>552.83300000000008</v>
      </c>
      <c r="EQ170">
        <f t="shared" si="239"/>
        <v>415.52500000000003</v>
      </c>
      <c r="ER170">
        <f t="shared" si="240"/>
        <v>771.50800000000004</v>
      </c>
      <c r="ES170">
        <f t="shared" si="241"/>
        <v>1460.4740000000002</v>
      </c>
      <c r="ET170">
        <f t="shared" si="242"/>
        <v>1530.366</v>
      </c>
      <c r="EU170">
        <f t="shared" si="243"/>
        <v>1100.2940000000001</v>
      </c>
      <c r="EV170">
        <f t="shared" si="244"/>
        <v>684.89499999999998</v>
      </c>
      <c r="EW170">
        <f t="shared" si="245"/>
        <v>735.46100000000001</v>
      </c>
      <c r="EX170">
        <f t="shared" si="246"/>
        <v>938.21399999999994</v>
      </c>
      <c r="EY170">
        <f t="shared" si="247"/>
        <v>1013.9349999999999</v>
      </c>
      <c r="EZ170">
        <f t="shared" si="248"/>
        <v>1368.607</v>
      </c>
      <c r="FA170">
        <f t="shared" si="249"/>
        <v>643.58199999999988</v>
      </c>
      <c r="FB170">
        <f t="shared" si="250"/>
        <v>1137.5219999999999</v>
      </c>
      <c r="FC170">
        <f t="shared" si="251"/>
        <v>283.39299999999997</v>
      </c>
      <c r="FD170">
        <f t="shared" si="252"/>
        <v>650.06500000000005</v>
      </c>
      <c r="FE170">
        <f t="shared" si="253"/>
        <v>1276.9080000000001</v>
      </c>
      <c r="FF170">
        <f t="shared" si="254"/>
        <v>1065.0650000000001</v>
      </c>
      <c r="FG170">
        <f t="shared" si="255"/>
        <v>663.6400000000001</v>
      </c>
      <c r="FH170">
        <f t="shared" si="256"/>
        <v>581.67699999999991</v>
      </c>
      <c r="FI170">
        <f t="shared" si="257"/>
        <v>1504.778</v>
      </c>
      <c r="FJ170">
        <f t="shared" si="258"/>
        <v>1523.405</v>
      </c>
      <c r="FK170">
        <f t="shared" si="259"/>
        <v>1095.1580000000001</v>
      </c>
      <c r="FL170">
        <f t="shared" si="260"/>
        <v>1166.105</v>
      </c>
      <c r="FM170">
        <f t="shared" si="261"/>
        <v>599.35300000000007</v>
      </c>
      <c r="FN170">
        <f t="shared" si="262"/>
        <v>1438.2730000000001</v>
      </c>
      <c r="FO170">
        <f t="shared" si="263"/>
        <v>486.57699999999994</v>
      </c>
      <c r="FP170">
        <f t="shared" si="264"/>
        <v>284.58</v>
      </c>
      <c r="FQ170">
        <f t="shared" si="265"/>
        <v>268.15699999999998</v>
      </c>
      <c r="FR170">
        <f t="shared" si="266"/>
        <v>270.66499999999996</v>
      </c>
      <c r="FS170">
        <f t="shared" si="267"/>
        <v>255.07</v>
      </c>
      <c r="FT170">
        <f t="shared" si="268"/>
        <v>261.89299999999997</v>
      </c>
      <c r="FU170">
        <f t="shared" si="269"/>
        <v>314.10599999999999</v>
      </c>
      <c r="FV170">
        <f t="shared" si="270"/>
        <v>437.53100000000001</v>
      </c>
      <c r="FW170">
        <f t="shared" si="271"/>
        <v>463.29799999999994</v>
      </c>
      <c r="FX170">
        <f t="shared" si="272"/>
        <v>719.47399999999993</v>
      </c>
      <c r="FY170">
        <f t="shared" si="273"/>
        <v>475.32099999999997</v>
      </c>
      <c r="FZ170">
        <f t="shared" si="274"/>
        <v>682.29299999999989</v>
      </c>
      <c r="GA170">
        <f t="shared" si="275"/>
        <v>213.60199999999998</v>
      </c>
      <c r="GB170">
        <f t="shared" si="276"/>
        <v>231.59199999999998</v>
      </c>
      <c r="GC170">
        <f t="shared" si="277"/>
        <v>292.66699999999997</v>
      </c>
      <c r="GD170">
        <f t="shared" si="278"/>
        <v>385.10300000000001</v>
      </c>
      <c r="GE170">
        <f t="shared" si="279"/>
        <v>329.4</v>
      </c>
      <c r="GF170">
        <f t="shared" si="280"/>
        <v>318.66199999999998</v>
      </c>
      <c r="GG170">
        <f t="shared" si="281"/>
        <v>265.68700000000001</v>
      </c>
      <c r="GH170">
        <f t="shared" si="282"/>
        <v>361.88899999999995</v>
      </c>
      <c r="GI170">
        <f t="shared" si="283"/>
        <v>335.44299999999998</v>
      </c>
      <c r="GJ170">
        <f t="shared" si="284"/>
        <v>338.34</v>
      </c>
      <c r="GK170">
        <f t="shared" si="285"/>
        <v>379.39799999999997</v>
      </c>
      <c r="GL170">
        <f t="shared" si="286"/>
        <v>329.38499999999999</v>
      </c>
    </row>
    <row r="171" spans="1:194" x14ac:dyDescent="0.3">
      <c r="A171">
        <v>270</v>
      </c>
      <c r="B171">
        <v>375</v>
      </c>
      <c r="C171">
        <v>1088.336</v>
      </c>
      <c r="D171">
        <v>829.67499999999995</v>
      </c>
      <c r="E171">
        <v>779.07</v>
      </c>
      <c r="F171">
        <v>752.57500000000005</v>
      </c>
      <c r="G171">
        <v>967.85</v>
      </c>
      <c r="H171">
        <v>918.61300000000006</v>
      </c>
      <c r="I171">
        <v>617.01199999999994</v>
      </c>
      <c r="J171">
        <v>720.178</v>
      </c>
      <c r="K171">
        <v>581.75900000000001</v>
      </c>
      <c r="L171">
        <v>966.14300000000003</v>
      </c>
      <c r="M171">
        <v>652.50800000000004</v>
      </c>
      <c r="N171">
        <v>806.16</v>
      </c>
      <c r="O171">
        <v>568.79600000000005</v>
      </c>
      <c r="P171">
        <v>1375.213</v>
      </c>
      <c r="Q171">
        <v>1431.077</v>
      </c>
      <c r="R171">
        <v>713.37</v>
      </c>
      <c r="S171">
        <v>1107.953</v>
      </c>
      <c r="T171">
        <v>603.95299999999997</v>
      </c>
      <c r="U171">
        <v>930.577</v>
      </c>
      <c r="V171">
        <v>938.87400000000002</v>
      </c>
      <c r="W171">
        <v>1304.7329999999999</v>
      </c>
      <c r="X171">
        <v>504.14100000000002</v>
      </c>
      <c r="Y171">
        <v>1061.242</v>
      </c>
      <c r="Z171">
        <v>564.89700000000005</v>
      </c>
      <c r="AA171">
        <v>350.48899999999998</v>
      </c>
      <c r="AB171">
        <v>469.28800000000001</v>
      </c>
      <c r="AC171">
        <v>569.25300000000004</v>
      </c>
      <c r="AD171">
        <v>943.94100000000003</v>
      </c>
      <c r="AE171">
        <v>453.07799999999997</v>
      </c>
      <c r="AF171">
        <v>642.38699999999994</v>
      </c>
      <c r="AG171">
        <v>519.55899999999997</v>
      </c>
      <c r="AH171">
        <v>578.29700000000003</v>
      </c>
      <c r="AI171">
        <v>538.59500000000003</v>
      </c>
      <c r="AJ171">
        <v>732.95699999999999</v>
      </c>
      <c r="AK171">
        <v>1544.598</v>
      </c>
      <c r="AL171">
        <v>397.12400000000002</v>
      </c>
      <c r="AM171">
        <v>1356.34</v>
      </c>
      <c r="AN171">
        <v>978.05799999999999</v>
      </c>
      <c r="AO171">
        <v>903.92499999999995</v>
      </c>
      <c r="AP171">
        <v>651.53300000000002</v>
      </c>
      <c r="AQ171">
        <v>555.86900000000003</v>
      </c>
      <c r="AR171">
        <v>1105.8979999999999</v>
      </c>
      <c r="AS171">
        <v>495.75200000000001</v>
      </c>
      <c r="AT171">
        <v>889.06</v>
      </c>
      <c r="AU171">
        <v>1202.1130000000001</v>
      </c>
      <c r="AV171">
        <v>863.375</v>
      </c>
      <c r="AW171">
        <v>672.31899999999996</v>
      </c>
      <c r="AX171">
        <v>539.55899999999997</v>
      </c>
      <c r="AY171">
        <v>869.81299999999999</v>
      </c>
      <c r="AZ171">
        <v>1470.02</v>
      </c>
      <c r="BA171">
        <v>1535.3510000000001</v>
      </c>
      <c r="BB171">
        <v>1143.2360000000001</v>
      </c>
      <c r="BC171">
        <v>785.76700000000005</v>
      </c>
      <c r="BD171">
        <v>827.23599999999999</v>
      </c>
      <c r="BE171">
        <v>1011.825</v>
      </c>
      <c r="BF171">
        <v>1075.9770000000001</v>
      </c>
      <c r="BG171">
        <v>1383.162</v>
      </c>
      <c r="BH171">
        <v>763.98099999999999</v>
      </c>
      <c r="BI171">
        <v>1185.4059999999999</v>
      </c>
      <c r="BJ171">
        <v>435.83</v>
      </c>
      <c r="BK171">
        <v>760.54100000000005</v>
      </c>
      <c r="BL171">
        <v>1304.3989999999999</v>
      </c>
      <c r="BM171">
        <v>1117.5519999999999</v>
      </c>
      <c r="BN171">
        <v>768.60199999999998</v>
      </c>
      <c r="BO171">
        <v>696.71600000000001</v>
      </c>
      <c r="BP171">
        <v>1508.002</v>
      </c>
      <c r="BQ171">
        <v>1516.4079999999999</v>
      </c>
      <c r="BR171">
        <v>1142.615</v>
      </c>
      <c r="BS171">
        <v>1196.4770000000001</v>
      </c>
      <c r="BT171">
        <v>708.96900000000005</v>
      </c>
      <c r="BU171">
        <v>1455.2439999999999</v>
      </c>
      <c r="BV171">
        <v>616.61699999999996</v>
      </c>
      <c r="BW171">
        <v>413.11599999999999</v>
      </c>
      <c r="BX171">
        <v>398.93400000000003</v>
      </c>
      <c r="BY171">
        <v>393.81700000000001</v>
      </c>
      <c r="BZ171">
        <v>384.60500000000002</v>
      </c>
      <c r="CA171">
        <v>382.44099999999997</v>
      </c>
      <c r="CB171">
        <v>438.077</v>
      </c>
      <c r="CC171">
        <v>597.41200000000003</v>
      </c>
      <c r="CD171">
        <v>610.71600000000001</v>
      </c>
      <c r="CE171">
        <v>835.947</v>
      </c>
      <c r="CF171">
        <v>635.37900000000002</v>
      </c>
      <c r="CG171">
        <v>795.54200000000003</v>
      </c>
      <c r="CH171">
        <v>384.995</v>
      </c>
      <c r="CI171">
        <v>400.80900000000003</v>
      </c>
      <c r="CJ171">
        <v>458.71600000000001</v>
      </c>
      <c r="CK171">
        <v>552.50099999999998</v>
      </c>
      <c r="CL171">
        <v>498.77600000000001</v>
      </c>
      <c r="CM171">
        <v>488.94400000000002</v>
      </c>
      <c r="CN171">
        <v>437.37799999999999</v>
      </c>
      <c r="CO171">
        <v>528.31600000000003</v>
      </c>
      <c r="CP171">
        <v>503.91800000000001</v>
      </c>
      <c r="CQ171">
        <v>505.61399999999998</v>
      </c>
      <c r="CR171">
        <v>548.39099999999996</v>
      </c>
      <c r="CS171">
        <v>497.58199999999999</v>
      </c>
      <c r="CT171">
        <v>169.334</v>
      </c>
      <c r="CV171">
        <f t="shared" si="192"/>
        <v>919.00199999999995</v>
      </c>
      <c r="CW171">
        <f t="shared" si="193"/>
        <v>660.34099999999989</v>
      </c>
      <c r="CX171">
        <f t="shared" si="194"/>
        <v>609.7360000000001</v>
      </c>
      <c r="CY171">
        <f t="shared" si="195"/>
        <v>583.24099999999999</v>
      </c>
      <c r="CZ171">
        <f t="shared" si="196"/>
        <v>798.51600000000008</v>
      </c>
      <c r="DA171">
        <f t="shared" si="197"/>
        <v>749.279</v>
      </c>
      <c r="DB171">
        <f t="shared" si="198"/>
        <v>447.67799999999994</v>
      </c>
      <c r="DC171">
        <f t="shared" si="199"/>
        <v>550.84400000000005</v>
      </c>
      <c r="DD171">
        <f t="shared" si="200"/>
        <v>412.42500000000001</v>
      </c>
      <c r="DE171">
        <f t="shared" si="201"/>
        <v>796.80899999999997</v>
      </c>
      <c r="DF171">
        <f t="shared" si="202"/>
        <v>483.17400000000004</v>
      </c>
      <c r="DG171">
        <f t="shared" si="203"/>
        <v>636.82600000000002</v>
      </c>
      <c r="DH171">
        <f t="shared" si="204"/>
        <v>399.46200000000005</v>
      </c>
      <c r="DI171">
        <f t="shared" si="205"/>
        <v>1205.8789999999999</v>
      </c>
      <c r="DJ171">
        <f t="shared" si="206"/>
        <v>1261.7429999999999</v>
      </c>
      <c r="DK171">
        <f t="shared" si="207"/>
        <v>544.03600000000006</v>
      </c>
      <c r="DL171">
        <f t="shared" si="208"/>
        <v>938.61899999999991</v>
      </c>
      <c r="DM171">
        <f t="shared" si="209"/>
        <v>434.61899999999997</v>
      </c>
      <c r="DN171">
        <f t="shared" si="210"/>
        <v>761.24299999999994</v>
      </c>
      <c r="DO171">
        <f t="shared" si="211"/>
        <v>769.54</v>
      </c>
      <c r="DP171">
        <f t="shared" si="212"/>
        <v>1135.3989999999999</v>
      </c>
      <c r="DQ171">
        <f t="shared" si="213"/>
        <v>334.80700000000002</v>
      </c>
      <c r="DR171">
        <f t="shared" si="214"/>
        <v>891.9079999999999</v>
      </c>
      <c r="DS171">
        <f t="shared" si="215"/>
        <v>395.56300000000005</v>
      </c>
      <c r="DT171">
        <f t="shared" si="216"/>
        <v>181.15499999999997</v>
      </c>
      <c r="DU171">
        <f t="shared" si="217"/>
        <v>299.95400000000001</v>
      </c>
      <c r="DV171">
        <f t="shared" si="218"/>
        <v>399.91900000000004</v>
      </c>
      <c r="DW171">
        <f t="shared" si="219"/>
        <v>774.60699999999997</v>
      </c>
      <c r="DX171">
        <f t="shared" si="220"/>
        <v>283.74399999999997</v>
      </c>
      <c r="DY171">
        <f t="shared" si="221"/>
        <v>473.05299999999994</v>
      </c>
      <c r="DZ171">
        <f t="shared" si="222"/>
        <v>350.22499999999997</v>
      </c>
      <c r="EA171">
        <f t="shared" si="223"/>
        <v>408.96300000000002</v>
      </c>
      <c r="EB171">
        <f t="shared" si="224"/>
        <v>369.26100000000002</v>
      </c>
      <c r="EC171">
        <f t="shared" si="225"/>
        <v>563.62300000000005</v>
      </c>
      <c r="ED171">
        <f t="shared" si="226"/>
        <v>1375.2639999999999</v>
      </c>
      <c r="EE171">
        <f t="shared" si="227"/>
        <v>227.79000000000002</v>
      </c>
      <c r="EF171">
        <f t="shared" si="228"/>
        <v>1187.0059999999999</v>
      </c>
      <c r="EG171">
        <f t="shared" si="229"/>
        <v>808.72399999999993</v>
      </c>
      <c r="EH171">
        <f t="shared" si="230"/>
        <v>734.59099999999989</v>
      </c>
      <c r="EI171">
        <f t="shared" si="231"/>
        <v>482.19900000000001</v>
      </c>
      <c r="EJ171">
        <f t="shared" si="232"/>
        <v>386.53500000000003</v>
      </c>
      <c r="EK171">
        <f t="shared" si="233"/>
        <v>936.56399999999985</v>
      </c>
      <c r="EL171">
        <f t="shared" si="234"/>
        <v>326.41800000000001</v>
      </c>
      <c r="EM171">
        <f t="shared" si="235"/>
        <v>719.72599999999989</v>
      </c>
      <c r="EN171">
        <f t="shared" si="236"/>
        <v>1032.779</v>
      </c>
      <c r="EO171">
        <f t="shared" si="237"/>
        <v>694.04099999999994</v>
      </c>
      <c r="EP171">
        <f t="shared" si="238"/>
        <v>502.98499999999996</v>
      </c>
      <c r="EQ171">
        <f t="shared" si="239"/>
        <v>370.22499999999997</v>
      </c>
      <c r="ER171">
        <f t="shared" si="240"/>
        <v>700.47900000000004</v>
      </c>
      <c r="ES171">
        <f t="shared" si="241"/>
        <v>1300.6859999999999</v>
      </c>
      <c r="ET171">
        <f t="shared" si="242"/>
        <v>1366.0170000000001</v>
      </c>
      <c r="EU171">
        <f t="shared" si="243"/>
        <v>973.90200000000004</v>
      </c>
      <c r="EV171">
        <f t="shared" si="244"/>
        <v>616.43299999999999</v>
      </c>
      <c r="EW171">
        <f t="shared" si="245"/>
        <v>657.90200000000004</v>
      </c>
      <c r="EX171">
        <f t="shared" si="246"/>
        <v>842.49099999999999</v>
      </c>
      <c r="EY171">
        <f t="shared" si="247"/>
        <v>906.64300000000003</v>
      </c>
      <c r="EZ171">
        <f t="shared" si="248"/>
        <v>1213.828</v>
      </c>
      <c r="FA171">
        <f t="shared" si="249"/>
        <v>594.64699999999993</v>
      </c>
      <c r="FB171">
        <f t="shared" si="250"/>
        <v>1016.0719999999999</v>
      </c>
      <c r="FC171">
        <f t="shared" si="251"/>
        <v>266.49599999999998</v>
      </c>
      <c r="FD171">
        <f t="shared" si="252"/>
        <v>591.20700000000011</v>
      </c>
      <c r="FE171">
        <f t="shared" si="253"/>
        <v>1135.0649999999998</v>
      </c>
      <c r="FF171">
        <f t="shared" si="254"/>
        <v>948.21799999999985</v>
      </c>
      <c r="FG171">
        <f t="shared" si="255"/>
        <v>599.26800000000003</v>
      </c>
      <c r="FH171">
        <f t="shared" si="256"/>
        <v>527.38200000000006</v>
      </c>
      <c r="FI171">
        <f t="shared" si="257"/>
        <v>1338.6679999999999</v>
      </c>
      <c r="FJ171">
        <f t="shared" si="258"/>
        <v>1347.0739999999998</v>
      </c>
      <c r="FK171">
        <f t="shared" si="259"/>
        <v>973.28099999999995</v>
      </c>
      <c r="FL171">
        <f t="shared" si="260"/>
        <v>1027.143</v>
      </c>
      <c r="FM171">
        <f t="shared" si="261"/>
        <v>539.63499999999999</v>
      </c>
      <c r="FN171">
        <f t="shared" si="262"/>
        <v>1285.9099999999999</v>
      </c>
      <c r="FO171">
        <f t="shared" si="263"/>
        <v>447.28299999999996</v>
      </c>
      <c r="FP171">
        <f t="shared" si="264"/>
        <v>243.78199999999998</v>
      </c>
      <c r="FQ171">
        <f t="shared" si="265"/>
        <v>229.60000000000002</v>
      </c>
      <c r="FR171">
        <f t="shared" si="266"/>
        <v>224.483</v>
      </c>
      <c r="FS171">
        <f t="shared" si="267"/>
        <v>215.27100000000002</v>
      </c>
      <c r="FT171">
        <f t="shared" si="268"/>
        <v>213.10699999999997</v>
      </c>
      <c r="FU171">
        <f t="shared" si="269"/>
        <v>268.74299999999999</v>
      </c>
      <c r="FV171">
        <f t="shared" si="270"/>
        <v>428.07800000000003</v>
      </c>
      <c r="FW171">
        <f t="shared" si="271"/>
        <v>441.38200000000001</v>
      </c>
      <c r="FX171">
        <f t="shared" si="272"/>
        <v>666.61300000000006</v>
      </c>
      <c r="FY171">
        <f t="shared" si="273"/>
        <v>466.04500000000002</v>
      </c>
      <c r="FZ171">
        <f t="shared" si="274"/>
        <v>626.20800000000008</v>
      </c>
      <c r="GA171">
        <f t="shared" si="275"/>
        <v>215.661</v>
      </c>
      <c r="GB171">
        <f t="shared" si="276"/>
        <v>231.47500000000002</v>
      </c>
      <c r="GC171">
        <f t="shared" si="277"/>
        <v>289.38200000000001</v>
      </c>
      <c r="GD171">
        <f t="shared" si="278"/>
        <v>383.16699999999997</v>
      </c>
      <c r="GE171">
        <f t="shared" si="279"/>
        <v>329.44200000000001</v>
      </c>
      <c r="GF171">
        <f t="shared" si="280"/>
        <v>319.61</v>
      </c>
      <c r="GG171">
        <f t="shared" si="281"/>
        <v>268.04399999999998</v>
      </c>
      <c r="GH171">
        <f t="shared" si="282"/>
        <v>358.98200000000003</v>
      </c>
      <c r="GI171">
        <f t="shared" si="283"/>
        <v>334.584</v>
      </c>
      <c r="GJ171">
        <f t="shared" si="284"/>
        <v>336.28</v>
      </c>
      <c r="GK171">
        <f t="shared" si="285"/>
        <v>379.05699999999996</v>
      </c>
      <c r="GL171">
        <f t="shared" si="286"/>
        <v>328.24799999999999</v>
      </c>
    </row>
    <row r="172" spans="1:194" x14ac:dyDescent="0.3">
      <c r="A172">
        <v>270</v>
      </c>
      <c r="B172">
        <v>380</v>
      </c>
      <c r="C172">
        <v>984.29200000000003</v>
      </c>
      <c r="D172">
        <v>750.50599999999997</v>
      </c>
      <c r="E172">
        <v>707.03200000000004</v>
      </c>
      <c r="F172">
        <v>685.59299999999996</v>
      </c>
      <c r="G172">
        <v>868.57100000000003</v>
      </c>
      <c r="H172">
        <v>841.50599999999997</v>
      </c>
      <c r="I172">
        <v>564.03700000000003</v>
      </c>
      <c r="J172">
        <v>655.47400000000005</v>
      </c>
      <c r="K172">
        <v>543.92399999999998</v>
      </c>
      <c r="L172">
        <v>870.73500000000001</v>
      </c>
      <c r="M172">
        <v>597.68700000000001</v>
      </c>
      <c r="N172">
        <v>738.86300000000006</v>
      </c>
      <c r="O172">
        <v>521.59500000000003</v>
      </c>
      <c r="P172">
        <v>1224.963</v>
      </c>
      <c r="Q172">
        <v>1296.232</v>
      </c>
      <c r="R172">
        <v>655.00199999999995</v>
      </c>
      <c r="S172">
        <v>997.947</v>
      </c>
      <c r="T172">
        <v>554.70500000000004</v>
      </c>
      <c r="U172">
        <v>838.798</v>
      </c>
      <c r="V172">
        <v>850.23</v>
      </c>
      <c r="W172">
        <v>1175.8040000000001</v>
      </c>
      <c r="X172">
        <v>470.70800000000003</v>
      </c>
      <c r="Y172">
        <v>947.64599999999996</v>
      </c>
      <c r="Z172">
        <v>521.87900000000002</v>
      </c>
      <c r="AA172">
        <v>330.90600000000001</v>
      </c>
      <c r="AB172">
        <v>441.19799999999998</v>
      </c>
      <c r="AC172">
        <v>523.02099999999996</v>
      </c>
      <c r="AD172">
        <v>841.55</v>
      </c>
      <c r="AE172">
        <v>421.887</v>
      </c>
      <c r="AF172">
        <v>595.16600000000005</v>
      </c>
      <c r="AG172">
        <v>479.41899999999998</v>
      </c>
      <c r="AH172">
        <v>534.58600000000001</v>
      </c>
      <c r="AI172">
        <v>500.798</v>
      </c>
      <c r="AJ172">
        <v>667.72</v>
      </c>
      <c r="AK172">
        <v>1373.4929999999999</v>
      </c>
      <c r="AL172">
        <v>375.274</v>
      </c>
      <c r="AM172">
        <v>1210.002</v>
      </c>
      <c r="AN172">
        <v>878.80899999999997</v>
      </c>
      <c r="AO172">
        <v>809.87900000000002</v>
      </c>
      <c r="AP172">
        <v>592.51099999999997</v>
      </c>
      <c r="AQ172">
        <v>524.57100000000003</v>
      </c>
      <c r="AR172">
        <v>990.02099999999996</v>
      </c>
      <c r="AS172">
        <v>459.46600000000001</v>
      </c>
      <c r="AT172">
        <v>811.73099999999999</v>
      </c>
      <c r="AU172">
        <v>1079.7429999999999</v>
      </c>
      <c r="AV172">
        <v>778.66499999999996</v>
      </c>
      <c r="AW172">
        <v>617.10500000000002</v>
      </c>
      <c r="AX172">
        <v>496.40699999999998</v>
      </c>
      <c r="AY172">
        <v>789.26400000000001</v>
      </c>
      <c r="AZ172">
        <v>1317.499</v>
      </c>
      <c r="BA172">
        <v>1357.386</v>
      </c>
      <c r="BB172">
        <v>1026.9929999999999</v>
      </c>
      <c r="BC172">
        <v>711.42600000000004</v>
      </c>
      <c r="BD172">
        <v>750.65499999999997</v>
      </c>
      <c r="BE172">
        <v>911.63300000000004</v>
      </c>
      <c r="BF172">
        <v>975.57500000000005</v>
      </c>
      <c r="BG172">
        <v>1235.2280000000001</v>
      </c>
      <c r="BH172">
        <v>693.476</v>
      </c>
      <c r="BI172">
        <v>1058.463</v>
      </c>
      <c r="BJ172">
        <v>407.09399999999999</v>
      </c>
      <c r="BK172">
        <v>695.34299999999996</v>
      </c>
      <c r="BL172">
        <v>1162.2329999999999</v>
      </c>
      <c r="BM172">
        <v>1003.19</v>
      </c>
      <c r="BN172">
        <v>705.59299999999996</v>
      </c>
      <c r="BO172">
        <v>633.78800000000001</v>
      </c>
      <c r="BP172">
        <v>1334.4</v>
      </c>
      <c r="BQ172">
        <v>1348.146</v>
      </c>
      <c r="BR172">
        <v>1018.591</v>
      </c>
      <c r="BS172">
        <v>1089.123</v>
      </c>
      <c r="BT172">
        <v>646.60599999999999</v>
      </c>
      <c r="BU172">
        <v>1295.2809999999999</v>
      </c>
      <c r="BV172">
        <v>573.63699999999994</v>
      </c>
      <c r="BW172">
        <v>375.75700000000001</v>
      </c>
      <c r="BX172">
        <v>357.51</v>
      </c>
      <c r="BY172">
        <v>352.25900000000001</v>
      </c>
      <c r="BZ172">
        <v>343.35</v>
      </c>
      <c r="CA172">
        <v>343.59399999999999</v>
      </c>
      <c r="CB172">
        <v>393.279</v>
      </c>
      <c r="CC172">
        <v>578.04100000000005</v>
      </c>
      <c r="CD172">
        <v>584.36199999999997</v>
      </c>
      <c r="CE172">
        <v>770.61199999999997</v>
      </c>
      <c r="CF172">
        <v>620.16499999999996</v>
      </c>
      <c r="CG172">
        <v>737.95500000000004</v>
      </c>
      <c r="CH172">
        <v>378.505</v>
      </c>
      <c r="CI172">
        <v>396.18299999999999</v>
      </c>
      <c r="CJ172">
        <v>451.30799999999999</v>
      </c>
      <c r="CK172">
        <v>544.51900000000001</v>
      </c>
      <c r="CL172">
        <v>492.43599999999998</v>
      </c>
      <c r="CM172">
        <v>480.16300000000001</v>
      </c>
      <c r="CN172">
        <v>429.40600000000001</v>
      </c>
      <c r="CO172">
        <v>520.97500000000002</v>
      </c>
      <c r="CP172">
        <v>497.21699999999998</v>
      </c>
      <c r="CQ172">
        <v>500.91800000000001</v>
      </c>
      <c r="CR172">
        <v>541.06600000000003</v>
      </c>
      <c r="CS172">
        <v>492.91300000000001</v>
      </c>
      <c r="CT172">
        <v>168.851</v>
      </c>
      <c r="CV172">
        <f t="shared" si="192"/>
        <v>815.44100000000003</v>
      </c>
      <c r="CW172">
        <f t="shared" si="193"/>
        <v>581.65499999999997</v>
      </c>
      <c r="CX172">
        <f t="shared" si="194"/>
        <v>538.18100000000004</v>
      </c>
      <c r="CY172">
        <f t="shared" si="195"/>
        <v>516.74199999999996</v>
      </c>
      <c r="CZ172">
        <f t="shared" si="196"/>
        <v>699.72</v>
      </c>
      <c r="DA172">
        <f t="shared" si="197"/>
        <v>672.65499999999997</v>
      </c>
      <c r="DB172">
        <f t="shared" si="198"/>
        <v>395.18600000000004</v>
      </c>
      <c r="DC172">
        <f t="shared" si="199"/>
        <v>486.62300000000005</v>
      </c>
      <c r="DD172">
        <f t="shared" si="200"/>
        <v>375.07299999999998</v>
      </c>
      <c r="DE172">
        <f t="shared" si="201"/>
        <v>701.88400000000001</v>
      </c>
      <c r="DF172">
        <f t="shared" si="202"/>
        <v>428.83600000000001</v>
      </c>
      <c r="DG172">
        <f t="shared" si="203"/>
        <v>570.01200000000006</v>
      </c>
      <c r="DH172">
        <f t="shared" si="204"/>
        <v>352.74400000000003</v>
      </c>
      <c r="DI172">
        <f t="shared" si="205"/>
        <v>1056.1120000000001</v>
      </c>
      <c r="DJ172">
        <f t="shared" si="206"/>
        <v>1127.3809999999999</v>
      </c>
      <c r="DK172">
        <f t="shared" si="207"/>
        <v>486.15099999999995</v>
      </c>
      <c r="DL172">
        <f t="shared" si="208"/>
        <v>829.096</v>
      </c>
      <c r="DM172">
        <f t="shared" si="209"/>
        <v>385.85400000000004</v>
      </c>
      <c r="DN172">
        <f t="shared" si="210"/>
        <v>669.947</v>
      </c>
      <c r="DO172">
        <f t="shared" si="211"/>
        <v>681.37900000000002</v>
      </c>
      <c r="DP172">
        <f t="shared" si="212"/>
        <v>1006.9530000000001</v>
      </c>
      <c r="DQ172">
        <f t="shared" si="213"/>
        <v>301.85700000000003</v>
      </c>
      <c r="DR172">
        <f t="shared" si="214"/>
        <v>778.79499999999996</v>
      </c>
      <c r="DS172">
        <f t="shared" si="215"/>
        <v>353.02800000000002</v>
      </c>
      <c r="DT172">
        <f t="shared" si="216"/>
        <v>162.05500000000001</v>
      </c>
      <c r="DU172">
        <f t="shared" si="217"/>
        <v>272.34699999999998</v>
      </c>
      <c r="DV172">
        <f t="shared" si="218"/>
        <v>354.16999999999996</v>
      </c>
      <c r="DW172">
        <f t="shared" si="219"/>
        <v>672.69899999999996</v>
      </c>
      <c r="DX172">
        <f t="shared" si="220"/>
        <v>253.036</v>
      </c>
      <c r="DY172">
        <f t="shared" si="221"/>
        <v>426.31500000000005</v>
      </c>
      <c r="DZ172">
        <f t="shared" si="222"/>
        <v>310.56799999999998</v>
      </c>
      <c r="EA172">
        <f t="shared" si="223"/>
        <v>365.73500000000001</v>
      </c>
      <c r="EB172">
        <f t="shared" si="224"/>
        <v>331.947</v>
      </c>
      <c r="EC172">
        <f t="shared" si="225"/>
        <v>498.86900000000003</v>
      </c>
      <c r="ED172">
        <f t="shared" si="226"/>
        <v>1204.6419999999998</v>
      </c>
      <c r="EE172">
        <f t="shared" si="227"/>
        <v>206.423</v>
      </c>
      <c r="EF172">
        <f t="shared" si="228"/>
        <v>1041.1509999999998</v>
      </c>
      <c r="EG172">
        <f t="shared" si="229"/>
        <v>709.95799999999997</v>
      </c>
      <c r="EH172">
        <f t="shared" si="230"/>
        <v>641.02800000000002</v>
      </c>
      <c r="EI172">
        <f t="shared" si="231"/>
        <v>423.65999999999997</v>
      </c>
      <c r="EJ172">
        <f t="shared" si="232"/>
        <v>355.72</v>
      </c>
      <c r="EK172">
        <f t="shared" si="233"/>
        <v>821.17</v>
      </c>
      <c r="EL172">
        <f t="shared" si="234"/>
        <v>290.61500000000001</v>
      </c>
      <c r="EM172">
        <f t="shared" si="235"/>
        <v>642.88</v>
      </c>
      <c r="EN172">
        <f t="shared" si="236"/>
        <v>910.89199999999994</v>
      </c>
      <c r="EO172">
        <f t="shared" si="237"/>
        <v>609.81399999999996</v>
      </c>
      <c r="EP172">
        <f t="shared" si="238"/>
        <v>448.25400000000002</v>
      </c>
      <c r="EQ172">
        <f t="shared" si="239"/>
        <v>327.55599999999998</v>
      </c>
      <c r="ER172">
        <f t="shared" si="240"/>
        <v>620.41300000000001</v>
      </c>
      <c r="ES172">
        <f t="shared" si="241"/>
        <v>1148.6480000000001</v>
      </c>
      <c r="ET172">
        <f t="shared" si="242"/>
        <v>1188.5349999999999</v>
      </c>
      <c r="EU172">
        <f t="shared" si="243"/>
        <v>858.14199999999994</v>
      </c>
      <c r="EV172">
        <f t="shared" si="244"/>
        <v>542.57500000000005</v>
      </c>
      <c r="EW172">
        <f t="shared" si="245"/>
        <v>581.80399999999997</v>
      </c>
      <c r="EX172">
        <f t="shared" si="246"/>
        <v>742.78200000000004</v>
      </c>
      <c r="EY172">
        <f t="shared" si="247"/>
        <v>806.72400000000005</v>
      </c>
      <c r="EZ172">
        <f t="shared" si="248"/>
        <v>1066.377</v>
      </c>
      <c r="FA172">
        <f t="shared" si="249"/>
        <v>524.625</v>
      </c>
      <c r="FB172">
        <f t="shared" si="250"/>
        <v>889.61199999999997</v>
      </c>
      <c r="FC172">
        <f t="shared" si="251"/>
        <v>238.24299999999999</v>
      </c>
      <c r="FD172">
        <f t="shared" si="252"/>
        <v>526.49199999999996</v>
      </c>
      <c r="FE172">
        <f t="shared" si="253"/>
        <v>993.38199999999995</v>
      </c>
      <c r="FF172">
        <f t="shared" si="254"/>
        <v>834.33900000000006</v>
      </c>
      <c r="FG172">
        <f t="shared" si="255"/>
        <v>536.74199999999996</v>
      </c>
      <c r="FH172">
        <f t="shared" si="256"/>
        <v>464.93700000000001</v>
      </c>
      <c r="FI172">
        <f t="shared" si="257"/>
        <v>1165.549</v>
      </c>
      <c r="FJ172">
        <f t="shared" si="258"/>
        <v>1179.2950000000001</v>
      </c>
      <c r="FK172">
        <f t="shared" si="259"/>
        <v>849.74</v>
      </c>
      <c r="FL172">
        <f t="shared" si="260"/>
        <v>920.27200000000005</v>
      </c>
      <c r="FM172">
        <f t="shared" si="261"/>
        <v>477.755</v>
      </c>
      <c r="FN172">
        <f t="shared" si="262"/>
        <v>1126.4299999999998</v>
      </c>
      <c r="FO172">
        <f t="shared" si="263"/>
        <v>404.78599999999994</v>
      </c>
      <c r="FP172">
        <f t="shared" si="264"/>
        <v>206.90600000000001</v>
      </c>
      <c r="FQ172">
        <f t="shared" si="265"/>
        <v>188.65899999999999</v>
      </c>
      <c r="FR172">
        <f t="shared" si="266"/>
        <v>183.40800000000002</v>
      </c>
      <c r="FS172">
        <f t="shared" si="267"/>
        <v>174.49900000000002</v>
      </c>
      <c r="FT172">
        <f t="shared" si="268"/>
        <v>174.74299999999999</v>
      </c>
      <c r="FU172">
        <f t="shared" si="269"/>
        <v>224.428</v>
      </c>
      <c r="FV172">
        <f t="shared" si="270"/>
        <v>409.19000000000005</v>
      </c>
      <c r="FW172">
        <f t="shared" si="271"/>
        <v>415.51099999999997</v>
      </c>
      <c r="FX172">
        <f t="shared" si="272"/>
        <v>601.76099999999997</v>
      </c>
      <c r="FY172">
        <f t="shared" si="273"/>
        <v>451.31399999999996</v>
      </c>
      <c r="FZ172">
        <f t="shared" si="274"/>
        <v>569.10400000000004</v>
      </c>
      <c r="GA172">
        <f t="shared" si="275"/>
        <v>209.654</v>
      </c>
      <c r="GB172">
        <f t="shared" si="276"/>
        <v>227.33199999999999</v>
      </c>
      <c r="GC172">
        <f t="shared" si="277"/>
        <v>282.45699999999999</v>
      </c>
      <c r="GD172">
        <f t="shared" si="278"/>
        <v>375.66800000000001</v>
      </c>
      <c r="GE172">
        <f t="shared" si="279"/>
        <v>323.58499999999998</v>
      </c>
      <c r="GF172">
        <f t="shared" si="280"/>
        <v>311.31200000000001</v>
      </c>
      <c r="GG172">
        <f t="shared" si="281"/>
        <v>260.55500000000001</v>
      </c>
      <c r="GH172">
        <f t="shared" si="282"/>
        <v>352.12400000000002</v>
      </c>
      <c r="GI172">
        <f t="shared" si="283"/>
        <v>328.36599999999999</v>
      </c>
      <c r="GJ172">
        <f t="shared" si="284"/>
        <v>332.06700000000001</v>
      </c>
      <c r="GK172">
        <f t="shared" si="285"/>
        <v>372.21500000000003</v>
      </c>
      <c r="GL172">
        <f t="shared" si="286"/>
        <v>324.06200000000001</v>
      </c>
    </row>
    <row r="173" spans="1:194" x14ac:dyDescent="0.3">
      <c r="A173">
        <v>270</v>
      </c>
      <c r="B173">
        <v>385</v>
      </c>
      <c r="C173">
        <v>865.39</v>
      </c>
      <c r="D173">
        <v>659.05600000000004</v>
      </c>
      <c r="E173">
        <v>622.678</v>
      </c>
      <c r="F173">
        <v>612.83000000000004</v>
      </c>
      <c r="G173">
        <v>757.91</v>
      </c>
      <c r="H173">
        <v>747.31299999999999</v>
      </c>
      <c r="I173">
        <v>505.55399999999997</v>
      </c>
      <c r="J173">
        <v>583.09900000000005</v>
      </c>
      <c r="K173">
        <v>490.03899999999999</v>
      </c>
      <c r="L173">
        <v>778.12900000000002</v>
      </c>
      <c r="M173">
        <v>539.90200000000004</v>
      </c>
      <c r="N173">
        <v>655.43200000000002</v>
      </c>
      <c r="O173">
        <v>469.90499999999997</v>
      </c>
      <c r="P173">
        <v>1074.4100000000001</v>
      </c>
      <c r="Q173">
        <v>1145.2139999999999</v>
      </c>
      <c r="R173">
        <v>584.01900000000001</v>
      </c>
      <c r="S173">
        <v>873.97500000000002</v>
      </c>
      <c r="T173">
        <v>497.78899999999999</v>
      </c>
      <c r="U173">
        <v>744.82399999999996</v>
      </c>
      <c r="V173">
        <v>746.71199999999999</v>
      </c>
      <c r="W173">
        <v>1022.134</v>
      </c>
      <c r="X173">
        <v>427.24700000000001</v>
      </c>
      <c r="Y173">
        <v>841.92399999999998</v>
      </c>
      <c r="Z173">
        <v>472.137</v>
      </c>
      <c r="AA173">
        <v>306.238</v>
      </c>
      <c r="AB173">
        <v>402.42099999999999</v>
      </c>
      <c r="AC173">
        <v>472.49599999999998</v>
      </c>
      <c r="AD173">
        <v>743.32100000000003</v>
      </c>
      <c r="AE173">
        <v>392.32100000000003</v>
      </c>
      <c r="AF173">
        <v>530.36800000000005</v>
      </c>
      <c r="AG173">
        <v>434.39800000000002</v>
      </c>
      <c r="AH173">
        <v>476.26499999999999</v>
      </c>
      <c r="AI173">
        <v>450.94299999999998</v>
      </c>
      <c r="AJ173">
        <v>589.79499999999996</v>
      </c>
      <c r="AK173">
        <v>1192.7919999999999</v>
      </c>
      <c r="AL173">
        <v>347.14499999999998</v>
      </c>
      <c r="AM173">
        <v>1045.31</v>
      </c>
      <c r="AN173">
        <v>767.76599999999996</v>
      </c>
      <c r="AO173">
        <v>728.27300000000002</v>
      </c>
      <c r="AP173">
        <v>526.34699999999998</v>
      </c>
      <c r="AQ173">
        <v>481.18599999999998</v>
      </c>
      <c r="AR173">
        <v>861.58299999999997</v>
      </c>
      <c r="AS173">
        <v>425.42399999999998</v>
      </c>
      <c r="AT173">
        <v>708.55700000000002</v>
      </c>
      <c r="AU173">
        <v>940.88099999999997</v>
      </c>
      <c r="AV173">
        <v>687.12199999999996</v>
      </c>
      <c r="AW173">
        <v>559.54300000000001</v>
      </c>
      <c r="AX173">
        <v>451.60599999999999</v>
      </c>
      <c r="AY173">
        <v>702.67899999999997</v>
      </c>
      <c r="AZ173">
        <v>1146.136</v>
      </c>
      <c r="BA173">
        <v>1180.5129999999999</v>
      </c>
      <c r="BB173">
        <v>898.84500000000003</v>
      </c>
      <c r="BC173">
        <v>635.34799999999996</v>
      </c>
      <c r="BD173">
        <v>665.07899999999995</v>
      </c>
      <c r="BE173">
        <v>800.17399999999998</v>
      </c>
      <c r="BF173">
        <v>859.8</v>
      </c>
      <c r="BG173">
        <v>1070.3119999999999</v>
      </c>
      <c r="BH173">
        <v>624.36699999999996</v>
      </c>
      <c r="BI173">
        <v>926.64300000000003</v>
      </c>
      <c r="BJ173">
        <v>372.55700000000002</v>
      </c>
      <c r="BK173">
        <v>611.38499999999999</v>
      </c>
      <c r="BL173">
        <v>1012.174</v>
      </c>
      <c r="BM173">
        <v>877.36199999999997</v>
      </c>
      <c r="BN173">
        <v>625.91800000000001</v>
      </c>
      <c r="BO173">
        <v>568.01599999999996</v>
      </c>
      <c r="BP173">
        <v>1155.7670000000001</v>
      </c>
      <c r="BQ173">
        <v>1165.5219999999999</v>
      </c>
      <c r="BR173">
        <v>891.2</v>
      </c>
      <c r="BS173">
        <v>945.62199999999996</v>
      </c>
      <c r="BT173">
        <v>572.88099999999997</v>
      </c>
      <c r="BU173">
        <v>1128.8230000000001</v>
      </c>
      <c r="BV173">
        <v>527.64499999999998</v>
      </c>
      <c r="BW173">
        <v>331.05099999999999</v>
      </c>
      <c r="BX173">
        <v>318.05900000000003</v>
      </c>
      <c r="BY173">
        <v>302.59300000000002</v>
      </c>
      <c r="BZ173">
        <v>296.46499999999997</v>
      </c>
      <c r="CA173">
        <v>296.62</v>
      </c>
      <c r="CB173">
        <v>349.93200000000002</v>
      </c>
      <c r="CC173">
        <v>551.279</v>
      </c>
      <c r="CD173">
        <v>548.49699999999996</v>
      </c>
      <c r="CE173">
        <v>708.52599999999995</v>
      </c>
      <c r="CF173">
        <v>592.36199999999997</v>
      </c>
      <c r="CG173">
        <v>679.47</v>
      </c>
      <c r="CH173">
        <v>365.755</v>
      </c>
      <c r="CI173">
        <v>383.62299999999999</v>
      </c>
      <c r="CJ173">
        <v>437.90800000000002</v>
      </c>
      <c r="CK173">
        <v>529.04999999999995</v>
      </c>
      <c r="CL173">
        <v>475.38600000000002</v>
      </c>
      <c r="CM173">
        <v>464.30700000000002</v>
      </c>
      <c r="CN173">
        <v>415.47399999999999</v>
      </c>
      <c r="CO173">
        <v>501.65300000000002</v>
      </c>
      <c r="CP173">
        <v>482.214</v>
      </c>
      <c r="CQ173">
        <v>486.608</v>
      </c>
      <c r="CR173">
        <v>519.88599999999997</v>
      </c>
      <c r="CS173">
        <v>475.09899999999999</v>
      </c>
      <c r="CT173">
        <v>167.90700000000001</v>
      </c>
      <c r="CV173">
        <f t="shared" si="192"/>
        <v>697.48299999999995</v>
      </c>
      <c r="CW173">
        <f t="shared" si="193"/>
        <v>491.149</v>
      </c>
      <c r="CX173">
        <f t="shared" si="194"/>
        <v>454.77099999999996</v>
      </c>
      <c r="CY173">
        <f t="shared" si="195"/>
        <v>444.923</v>
      </c>
      <c r="CZ173">
        <f t="shared" si="196"/>
        <v>590.00299999999993</v>
      </c>
      <c r="DA173">
        <f t="shared" si="197"/>
        <v>579.40599999999995</v>
      </c>
      <c r="DB173">
        <f t="shared" si="198"/>
        <v>337.64699999999993</v>
      </c>
      <c r="DC173">
        <f t="shared" si="199"/>
        <v>415.19200000000001</v>
      </c>
      <c r="DD173">
        <f t="shared" si="200"/>
        <v>322.13199999999995</v>
      </c>
      <c r="DE173">
        <f t="shared" si="201"/>
        <v>610.22199999999998</v>
      </c>
      <c r="DF173">
        <f t="shared" si="202"/>
        <v>371.995</v>
      </c>
      <c r="DG173">
        <f t="shared" si="203"/>
        <v>487.52499999999998</v>
      </c>
      <c r="DH173">
        <f t="shared" si="204"/>
        <v>301.99799999999993</v>
      </c>
      <c r="DI173">
        <f t="shared" si="205"/>
        <v>906.50300000000004</v>
      </c>
      <c r="DJ173">
        <f t="shared" si="206"/>
        <v>977.3069999999999</v>
      </c>
      <c r="DK173">
        <f t="shared" si="207"/>
        <v>416.11199999999997</v>
      </c>
      <c r="DL173">
        <f t="shared" si="208"/>
        <v>706.06799999999998</v>
      </c>
      <c r="DM173">
        <f t="shared" si="209"/>
        <v>329.88199999999995</v>
      </c>
      <c r="DN173">
        <f t="shared" si="210"/>
        <v>576.91699999999992</v>
      </c>
      <c r="DO173">
        <f t="shared" si="211"/>
        <v>578.80499999999995</v>
      </c>
      <c r="DP173">
        <f t="shared" si="212"/>
        <v>854.22699999999998</v>
      </c>
      <c r="DQ173">
        <f t="shared" si="213"/>
        <v>259.34000000000003</v>
      </c>
      <c r="DR173">
        <f t="shared" si="214"/>
        <v>674.01699999999994</v>
      </c>
      <c r="DS173">
        <f t="shared" si="215"/>
        <v>304.23</v>
      </c>
      <c r="DT173">
        <f t="shared" si="216"/>
        <v>138.33099999999999</v>
      </c>
      <c r="DU173">
        <f t="shared" si="217"/>
        <v>234.51399999999998</v>
      </c>
      <c r="DV173">
        <f t="shared" si="218"/>
        <v>304.58899999999994</v>
      </c>
      <c r="DW173">
        <f t="shared" si="219"/>
        <v>575.41399999999999</v>
      </c>
      <c r="DX173">
        <f t="shared" si="220"/>
        <v>224.41400000000002</v>
      </c>
      <c r="DY173">
        <f t="shared" si="221"/>
        <v>362.46100000000001</v>
      </c>
      <c r="DZ173">
        <f t="shared" si="222"/>
        <v>266.49099999999999</v>
      </c>
      <c r="EA173">
        <f t="shared" si="223"/>
        <v>308.35799999999995</v>
      </c>
      <c r="EB173">
        <f t="shared" si="224"/>
        <v>283.03599999999994</v>
      </c>
      <c r="EC173">
        <f t="shared" si="225"/>
        <v>421.88799999999992</v>
      </c>
      <c r="ED173">
        <f t="shared" si="226"/>
        <v>1024.885</v>
      </c>
      <c r="EE173">
        <f t="shared" si="227"/>
        <v>179.23799999999997</v>
      </c>
      <c r="EF173">
        <f t="shared" si="228"/>
        <v>877.40299999999991</v>
      </c>
      <c r="EG173">
        <f t="shared" si="229"/>
        <v>599.85899999999992</v>
      </c>
      <c r="EH173">
        <f t="shared" si="230"/>
        <v>560.36599999999999</v>
      </c>
      <c r="EI173">
        <f t="shared" si="231"/>
        <v>358.43999999999994</v>
      </c>
      <c r="EJ173">
        <f t="shared" si="232"/>
        <v>313.279</v>
      </c>
      <c r="EK173">
        <f t="shared" si="233"/>
        <v>693.67599999999993</v>
      </c>
      <c r="EL173">
        <f t="shared" si="234"/>
        <v>257.51699999999994</v>
      </c>
      <c r="EM173">
        <f t="shared" si="235"/>
        <v>540.65</v>
      </c>
      <c r="EN173">
        <f t="shared" si="236"/>
        <v>772.97399999999993</v>
      </c>
      <c r="EO173">
        <f t="shared" si="237"/>
        <v>519.21499999999992</v>
      </c>
      <c r="EP173">
        <f t="shared" si="238"/>
        <v>391.63599999999997</v>
      </c>
      <c r="EQ173">
        <f t="shared" si="239"/>
        <v>283.69899999999996</v>
      </c>
      <c r="ER173">
        <f t="shared" si="240"/>
        <v>534.77199999999993</v>
      </c>
      <c r="ES173">
        <f t="shared" si="241"/>
        <v>978.22899999999993</v>
      </c>
      <c r="ET173">
        <f t="shared" si="242"/>
        <v>1012.6059999999999</v>
      </c>
      <c r="EU173">
        <f t="shared" si="243"/>
        <v>730.93799999999999</v>
      </c>
      <c r="EV173">
        <f t="shared" si="244"/>
        <v>467.44099999999992</v>
      </c>
      <c r="EW173">
        <f t="shared" si="245"/>
        <v>497.17199999999991</v>
      </c>
      <c r="EX173">
        <f t="shared" si="246"/>
        <v>632.26699999999994</v>
      </c>
      <c r="EY173">
        <f t="shared" si="247"/>
        <v>691.89299999999992</v>
      </c>
      <c r="EZ173">
        <f t="shared" si="248"/>
        <v>902.40499999999986</v>
      </c>
      <c r="FA173">
        <f t="shared" si="249"/>
        <v>456.45999999999992</v>
      </c>
      <c r="FB173">
        <f t="shared" si="250"/>
        <v>758.73599999999999</v>
      </c>
      <c r="FC173">
        <f t="shared" si="251"/>
        <v>204.65</v>
      </c>
      <c r="FD173">
        <f t="shared" si="252"/>
        <v>443.47799999999995</v>
      </c>
      <c r="FE173">
        <f t="shared" si="253"/>
        <v>844.26699999999994</v>
      </c>
      <c r="FF173">
        <f t="shared" si="254"/>
        <v>709.45499999999993</v>
      </c>
      <c r="FG173">
        <f t="shared" si="255"/>
        <v>458.01099999999997</v>
      </c>
      <c r="FH173">
        <f t="shared" si="256"/>
        <v>400.10899999999992</v>
      </c>
      <c r="FI173">
        <f t="shared" si="257"/>
        <v>987.86</v>
      </c>
      <c r="FJ173">
        <f t="shared" si="258"/>
        <v>997.6149999999999</v>
      </c>
      <c r="FK173">
        <f t="shared" si="259"/>
        <v>723.29300000000001</v>
      </c>
      <c r="FL173">
        <f t="shared" si="260"/>
        <v>777.71499999999992</v>
      </c>
      <c r="FM173">
        <f t="shared" si="261"/>
        <v>404.97399999999993</v>
      </c>
      <c r="FN173">
        <f t="shared" si="262"/>
        <v>960.91600000000005</v>
      </c>
      <c r="FO173">
        <f t="shared" si="263"/>
        <v>359.73799999999994</v>
      </c>
      <c r="FP173">
        <f t="shared" si="264"/>
        <v>163.14399999999998</v>
      </c>
      <c r="FQ173">
        <f t="shared" si="265"/>
        <v>150.15200000000002</v>
      </c>
      <c r="FR173">
        <f t="shared" si="266"/>
        <v>134.68600000000001</v>
      </c>
      <c r="FS173">
        <f t="shared" si="267"/>
        <v>128.55799999999996</v>
      </c>
      <c r="FT173">
        <f t="shared" si="268"/>
        <v>128.71299999999999</v>
      </c>
      <c r="FU173">
        <f t="shared" si="269"/>
        <v>182.02500000000001</v>
      </c>
      <c r="FV173">
        <f t="shared" si="270"/>
        <v>383.37199999999996</v>
      </c>
      <c r="FW173">
        <f t="shared" si="271"/>
        <v>380.58999999999992</v>
      </c>
      <c r="FX173">
        <f t="shared" si="272"/>
        <v>540.61899999999991</v>
      </c>
      <c r="FY173">
        <f t="shared" si="273"/>
        <v>424.45499999999993</v>
      </c>
      <c r="FZ173">
        <f t="shared" si="274"/>
        <v>511.56299999999999</v>
      </c>
      <c r="GA173">
        <f t="shared" si="275"/>
        <v>197.84799999999998</v>
      </c>
      <c r="GB173">
        <f t="shared" si="276"/>
        <v>215.71599999999998</v>
      </c>
      <c r="GC173">
        <f t="shared" si="277"/>
        <v>270.00099999999998</v>
      </c>
      <c r="GD173">
        <f t="shared" si="278"/>
        <v>361.14299999999992</v>
      </c>
      <c r="GE173">
        <f t="shared" si="279"/>
        <v>307.47900000000004</v>
      </c>
      <c r="GF173">
        <f t="shared" si="280"/>
        <v>296.39999999999998</v>
      </c>
      <c r="GG173">
        <f t="shared" si="281"/>
        <v>247.56699999999998</v>
      </c>
      <c r="GH173">
        <f t="shared" si="282"/>
        <v>333.74599999999998</v>
      </c>
      <c r="GI173">
        <f t="shared" si="283"/>
        <v>314.30700000000002</v>
      </c>
      <c r="GJ173">
        <f t="shared" si="284"/>
        <v>318.70100000000002</v>
      </c>
      <c r="GK173">
        <f t="shared" si="285"/>
        <v>351.97899999999993</v>
      </c>
      <c r="GL173">
        <f t="shared" si="286"/>
        <v>307.19200000000001</v>
      </c>
    </row>
    <row r="174" spans="1:194" x14ac:dyDescent="0.3">
      <c r="A174">
        <v>270</v>
      </c>
      <c r="B174">
        <v>390</v>
      </c>
      <c r="C174">
        <v>728.75800000000004</v>
      </c>
      <c r="D174">
        <v>567.16300000000001</v>
      </c>
      <c r="E174">
        <v>533.50300000000004</v>
      </c>
      <c r="F174">
        <v>534.35400000000004</v>
      </c>
      <c r="G174">
        <v>649.221</v>
      </c>
      <c r="H174">
        <v>642.90099999999995</v>
      </c>
      <c r="I174">
        <v>433.88099999999997</v>
      </c>
      <c r="J174">
        <v>511.80900000000003</v>
      </c>
      <c r="K174">
        <v>429.24799999999999</v>
      </c>
      <c r="L174">
        <v>672.48</v>
      </c>
      <c r="M174">
        <v>462.93599999999998</v>
      </c>
      <c r="N174">
        <v>575.42600000000004</v>
      </c>
      <c r="O174">
        <v>411.762</v>
      </c>
      <c r="P174">
        <v>908.71500000000003</v>
      </c>
      <c r="Q174">
        <v>969.09799999999996</v>
      </c>
      <c r="R174">
        <v>504.029</v>
      </c>
      <c r="S174">
        <v>737.68200000000002</v>
      </c>
      <c r="T174">
        <v>434.726</v>
      </c>
      <c r="U174">
        <v>640.21500000000003</v>
      </c>
      <c r="V174">
        <v>633.34799999999996</v>
      </c>
      <c r="W174">
        <v>873.88499999999999</v>
      </c>
      <c r="X174">
        <v>375.98399999999998</v>
      </c>
      <c r="Y174">
        <v>714.70899999999995</v>
      </c>
      <c r="Z174">
        <v>416.74400000000003</v>
      </c>
      <c r="AA174">
        <v>274.92500000000001</v>
      </c>
      <c r="AB174">
        <v>359.6</v>
      </c>
      <c r="AC174">
        <v>413.79</v>
      </c>
      <c r="AD174">
        <v>638.80999999999995</v>
      </c>
      <c r="AE174">
        <v>348.09500000000003</v>
      </c>
      <c r="AF174">
        <v>462.69200000000001</v>
      </c>
      <c r="AG174">
        <v>379.86099999999999</v>
      </c>
      <c r="AH174">
        <v>415.47</v>
      </c>
      <c r="AI174">
        <v>397.89600000000002</v>
      </c>
      <c r="AJ174">
        <v>505.27300000000002</v>
      </c>
      <c r="AK174">
        <v>1000.611</v>
      </c>
      <c r="AL174">
        <v>308.55700000000002</v>
      </c>
      <c r="AM174">
        <v>871.28599999999994</v>
      </c>
      <c r="AN174">
        <v>647.95100000000002</v>
      </c>
      <c r="AO174">
        <v>628.30600000000004</v>
      </c>
      <c r="AP174">
        <v>451.50299999999999</v>
      </c>
      <c r="AQ174">
        <v>424.85899999999998</v>
      </c>
      <c r="AR174">
        <v>725.75699999999995</v>
      </c>
      <c r="AS174">
        <v>380.05700000000002</v>
      </c>
      <c r="AT174">
        <v>598.27800000000002</v>
      </c>
      <c r="AU174">
        <v>794.28499999999997</v>
      </c>
      <c r="AV174">
        <v>586.97799999999995</v>
      </c>
      <c r="AW174">
        <v>495.03199999999998</v>
      </c>
      <c r="AX174">
        <v>393.279</v>
      </c>
      <c r="AY174">
        <v>608.89400000000001</v>
      </c>
      <c r="AZ174">
        <v>968.75</v>
      </c>
      <c r="BA174">
        <v>993.89499999999998</v>
      </c>
      <c r="BB174">
        <v>756.88</v>
      </c>
      <c r="BC174">
        <v>547.98500000000001</v>
      </c>
      <c r="BD174">
        <v>574.52099999999996</v>
      </c>
      <c r="BE174">
        <v>679.53499999999997</v>
      </c>
      <c r="BF174">
        <v>738.43399999999997</v>
      </c>
      <c r="BG174">
        <v>906.86500000000001</v>
      </c>
      <c r="BH174">
        <v>538.11099999999999</v>
      </c>
      <c r="BI174">
        <v>784.78899999999999</v>
      </c>
      <c r="BJ174">
        <v>326.27199999999999</v>
      </c>
      <c r="BK174">
        <v>525.28200000000004</v>
      </c>
      <c r="BL174">
        <v>855.65599999999995</v>
      </c>
      <c r="BM174">
        <v>746.37300000000005</v>
      </c>
      <c r="BN174">
        <v>537.38099999999997</v>
      </c>
      <c r="BO174">
        <v>492.57299999999998</v>
      </c>
      <c r="BP174">
        <v>972.35299999999995</v>
      </c>
      <c r="BQ174">
        <v>980.49599999999998</v>
      </c>
      <c r="BR174">
        <v>753.70799999999997</v>
      </c>
      <c r="BS174">
        <v>795.94200000000001</v>
      </c>
      <c r="BT174">
        <v>499.613</v>
      </c>
      <c r="BU174">
        <v>952.09100000000001</v>
      </c>
      <c r="BV174">
        <v>469.07</v>
      </c>
      <c r="BW174">
        <v>285.61599999999999</v>
      </c>
      <c r="BX174">
        <v>273.745</v>
      </c>
      <c r="BY174">
        <v>253.001</v>
      </c>
      <c r="BZ174">
        <v>250.37299999999999</v>
      </c>
      <c r="CA174">
        <v>248.84899999999999</v>
      </c>
      <c r="CB174">
        <v>294.58800000000002</v>
      </c>
      <c r="CC174">
        <v>513.02800000000002</v>
      </c>
      <c r="CD174">
        <v>512.351</v>
      </c>
      <c r="CE174">
        <v>623.89499999999998</v>
      </c>
      <c r="CF174">
        <v>554.49400000000003</v>
      </c>
      <c r="CG174">
        <v>601.11800000000005</v>
      </c>
      <c r="CH174">
        <v>345.90899999999999</v>
      </c>
      <c r="CI174">
        <v>361.75099999999998</v>
      </c>
      <c r="CJ174">
        <v>413.346</v>
      </c>
      <c r="CK174">
        <v>495.03500000000003</v>
      </c>
      <c r="CL174">
        <v>444.80500000000001</v>
      </c>
      <c r="CM174">
        <v>435.57400000000001</v>
      </c>
      <c r="CN174">
        <v>388.59899999999999</v>
      </c>
      <c r="CO174">
        <v>470.49400000000003</v>
      </c>
      <c r="CP174">
        <v>451.19499999999999</v>
      </c>
      <c r="CQ174">
        <v>457.81200000000001</v>
      </c>
      <c r="CR174">
        <v>490.435</v>
      </c>
      <c r="CS174">
        <v>444.21300000000002</v>
      </c>
      <c r="CT174">
        <v>161.256</v>
      </c>
      <c r="CV174">
        <f t="shared" si="192"/>
        <v>567.50200000000007</v>
      </c>
      <c r="CW174">
        <f t="shared" si="193"/>
        <v>405.90700000000004</v>
      </c>
      <c r="CX174">
        <f t="shared" si="194"/>
        <v>372.24700000000007</v>
      </c>
      <c r="CY174">
        <f t="shared" si="195"/>
        <v>373.09800000000007</v>
      </c>
      <c r="CZ174">
        <f t="shared" si="196"/>
        <v>487.96500000000003</v>
      </c>
      <c r="DA174">
        <f t="shared" si="197"/>
        <v>481.64499999999998</v>
      </c>
      <c r="DB174">
        <f t="shared" si="198"/>
        <v>272.625</v>
      </c>
      <c r="DC174">
        <f t="shared" si="199"/>
        <v>350.553</v>
      </c>
      <c r="DD174">
        <f t="shared" si="200"/>
        <v>267.99199999999996</v>
      </c>
      <c r="DE174">
        <f t="shared" si="201"/>
        <v>511.22400000000005</v>
      </c>
      <c r="DF174">
        <f t="shared" si="202"/>
        <v>301.67999999999995</v>
      </c>
      <c r="DG174">
        <f t="shared" si="203"/>
        <v>414.17000000000007</v>
      </c>
      <c r="DH174">
        <f t="shared" si="204"/>
        <v>250.506</v>
      </c>
      <c r="DI174">
        <f t="shared" si="205"/>
        <v>747.45900000000006</v>
      </c>
      <c r="DJ174">
        <f t="shared" si="206"/>
        <v>807.84199999999998</v>
      </c>
      <c r="DK174">
        <f t="shared" si="207"/>
        <v>342.77300000000002</v>
      </c>
      <c r="DL174">
        <f t="shared" si="208"/>
        <v>576.42600000000004</v>
      </c>
      <c r="DM174">
        <f t="shared" si="209"/>
        <v>273.47000000000003</v>
      </c>
      <c r="DN174">
        <f t="shared" si="210"/>
        <v>478.95900000000006</v>
      </c>
      <c r="DO174">
        <f t="shared" si="211"/>
        <v>472.09199999999998</v>
      </c>
      <c r="DP174">
        <f t="shared" si="212"/>
        <v>712.62900000000002</v>
      </c>
      <c r="DQ174">
        <f t="shared" si="213"/>
        <v>214.72799999999998</v>
      </c>
      <c r="DR174">
        <f t="shared" si="214"/>
        <v>553.45299999999997</v>
      </c>
      <c r="DS174">
        <f t="shared" si="215"/>
        <v>255.48800000000003</v>
      </c>
      <c r="DT174">
        <f t="shared" si="216"/>
        <v>113.66900000000001</v>
      </c>
      <c r="DU174">
        <f t="shared" si="217"/>
        <v>198.34400000000002</v>
      </c>
      <c r="DV174">
        <f t="shared" si="218"/>
        <v>252.53400000000002</v>
      </c>
      <c r="DW174">
        <f t="shared" si="219"/>
        <v>477.55399999999997</v>
      </c>
      <c r="DX174">
        <f t="shared" si="220"/>
        <v>186.83900000000003</v>
      </c>
      <c r="DY174">
        <f t="shared" si="221"/>
        <v>301.43600000000004</v>
      </c>
      <c r="DZ174">
        <f t="shared" si="222"/>
        <v>218.60499999999999</v>
      </c>
      <c r="EA174">
        <f t="shared" si="223"/>
        <v>254.21400000000003</v>
      </c>
      <c r="EB174">
        <f t="shared" si="224"/>
        <v>236.64000000000001</v>
      </c>
      <c r="EC174">
        <f t="shared" si="225"/>
        <v>344.01700000000005</v>
      </c>
      <c r="ED174">
        <f t="shared" si="226"/>
        <v>839.35500000000002</v>
      </c>
      <c r="EE174">
        <f t="shared" si="227"/>
        <v>147.30100000000002</v>
      </c>
      <c r="EF174">
        <f t="shared" si="228"/>
        <v>710.03</v>
      </c>
      <c r="EG174">
        <f t="shared" si="229"/>
        <v>486.69500000000005</v>
      </c>
      <c r="EH174">
        <f t="shared" si="230"/>
        <v>467.05000000000007</v>
      </c>
      <c r="EI174">
        <f t="shared" si="231"/>
        <v>290.24699999999996</v>
      </c>
      <c r="EJ174">
        <f t="shared" si="232"/>
        <v>263.60299999999995</v>
      </c>
      <c r="EK174">
        <f t="shared" si="233"/>
        <v>564.50099999999998</v>
      </c>
      <c r="EL174">
        <f t="shared" si="234"/>
        <v>218.80100000000002</v>
      </c>
      <c r="EM174">
        <f t="shared" si="235"/>
        <v>437.02200000000005</v>
      </c>
      <c r="EN174">
        <f t="shared" si="236"/>
        <v>633.029</v>
      </c>
      <c r="EO174">
        <f t="shared" si="237"/>
        <v>425.72199999999998</v>
      </c>
      <c r="EP174">
        <f t="shared" si="238"/>
        <v>333.77599999999995</v>
      </c>
      <c r="EQ174">
        <f t="shared" si="239"/>
        <v>232.023</v>
      </c>
      <c r="ER174">
        <f t="shared" si="240"/>
        <v>447.63800000000003</v>
      </c>
      <c r="ES174">
        <f t="shared" si="241"/>
        <v>807.49400000000003</v>
      </c>
      <c r="ET174">
        <f t="shared" si="242"/>
        <v>832.63900000000001</v>
      </c>
      <c r="EU174">
        <f t="shared" si="243"/>
        <v>595.62400000000002</v>
      </c>
      <c r="EV174">
        <f t="shared" si="244"/>
        <v>386.72900000000004</v>
      </c>
      <c r="EW174">
        <f t="shared" si="245"/>
        <v>413.26499999999999</v>
      </c>
      <c r="EX174">
        <f t="shared" si="246"/>
        <v>518.279</v>
      </c>
      <c r="EY174">
        <f t="shared" si="247"/>
        <v>577.178</v>
      </c>
      <c r="EZ174">
        <f t="shared" si="248"/>
        <v>745.60900000000004</v>
      </c>
      <c r="FA174">
        <f t="shared" si="249"/>
        <v>376.85500000000002</v>
      </c>
      <c r="FB174">
        <f t="shared" si="250"/>
        <v>623.53300000000002</v>
      </c>
      <c r="FC174">
        <f t="shared" si="251"/>
        <v>165.01599999999999</v>
      </c>
      <c r="FD174">
        <f t="shared" si="252"/>
        <v>364.02600000000007</v>
      </c>
      <c r="FE174">
        <f t="shared" si="253"/>
        <v>694.4</v>
      </c>
      <c r="FF174">
        <f t="shared" si="254"/>
        <v>585.11700000000008</v>
      </c>
      <c r="FG174">
        <f t="shared" si="255"/>
        <v>376.125</v>
      </c>
      <c r="FH174">
        <f t="shared" si="256"/>
        <v>331.31700000000001</v>
      </c>
      <c r="FI174">
        <f t="shared" si="257"/>
        <v>811.09699999999998</v>
      </c>
      <c r="FJ174">
        <f t="shared" si="258"/>
        <v>819.24</v>
      </c>
      <c r="FK174">
        <f t="shared" si="259"/>
        <v>592.452</v>
      </c>
      <c r="FL174">
        <f t="shared" si="260"/>
        <v>634.68600000000004</v>
      </c>
      <c r="FM174">
        <f t="shared" si="261"/>
        <v>338.35699999999997</v>
      </c>
      <c r="FN174">
        <f t="shared" si="262"/>
        <v>790.83500000000004</v>
      </c>
      <c r="FO174">
        <f t="shared" si="263"/>
        <v>307.81399999999996</v>
      </c>
      <c r="FP174">
        <f t="shared" si="264"/>
        <v>124.35999999999999</v>
      </c>
      <c r="FQ174">
        <f t="shared" si="265"/>
        <v>112.489</v>
      </c>
      <c r="FR174">
        <f t="shared" si="266"/>
        <v>91.745000000000005</v>
      </c>
      <c r="FS174">
        <f t="shared" si="267"/>
        <v>89.11699999999999</v>
      </c>
      <c r="FT174">
        <f t="shared" si="268"/>
        <v>87.592999999999989</v>
      </c>
      <c r="FU174">
        <f t="shared" si="269"/>
        <v>133.33200000000002</v>
      </c>
      <c r="FV174">
        <f t="shared" si="270"/>
        <v>351.77200000000005</v>
      </c>
      <c r="FW174">
        <f t="shared" si="271"/>
        <v>351.09500000000003</v>
      </c>
      <c r="FX174">
        <f t="shared" si="272"/>
        <v>462.63900000000001</v>
      </c>
      <c r="FY174">
        <f t="shared" si="273"/>
        <v>393.23800000000006</v>
      </c>
      <c r="FZ174">
        <f t="shared" si="274"/>
        <v>439.86200000000008</v>
      </c>
      <c r="GA174">
        <f t="shared" si="275"/>
        <v>184.65299999999999</v>
      </c>
      <c r="GB174">
        <f t="shared" si="276"/>
        <v>200.49499999999998</v>
      </c>
      <c r="GC174">
        <f t="shared" si="277"/>
        <v>252.09</v>
      </c>
      <c r="GD174">
        <f t="shared" si="278"/>
        <v>333.779</v>
      </c>
      <c r="GE174">
        <f t="shared" si="279"/>
        <v>283.54899999999998</v>
      </c>
      <c r="GF174">
        <f t="shared" si="280"/>
        <v>274.31799999999998</v>
      </c>
      <c r="GG174">
        <f t="shared" si="281"/>
        <v>227.34299999999999</v>
      </c>
      <c r="GH174">
        <f t="shared" si="282"/>
        <v>309.23800000000006</v>
      </c>
      <c r="GI174">
        <f t="shared" si="283"/>
        <v>289.93899999999996</v>
      </c>
      <c r="GJ174">
        <f t="shared" si="284"/>
        <v>296.55600000000004</v>
      </c>
      <c r="GK174">
        <f t="shared" si="285"/>
        <v>329.17899999999997</v>
      </c>
      <c r="GL174">
        <f t="shared" si="286"/>
        <v>282.95699999999999</v>
      </c>
    </row>
    <row r="175" spans="1:194" x14ac:dyDescent="0.3">
      <c r="A175">
        <v>270</v>
      </c>
      <c r="B175">
        <v>395</v>
      </c>
      <c r="C175">
        <v>637.16399999999999</v>
      </c>
      <c r="D175">
        <v>488.21600000000001</v>
      </c>
      <c r="E175">
        <v>466.30099999999999</v>
      </c>
      <c r="F175">
        <v>470.892</v>
      </c>
      <c r="G175">
        <v>558.19399999999996</v>
      </c>
      <c r="H175">
        <v>562.23599999999999</v>
      </c>
      <c r="I175">
        <v>392.51</v>
      </c>
      <c r="J175">
        <v>444.94400000000002</v>
      </c>
      <c r="K175">
        <v>379.32299999999998</v>
      </c>
      <c r="L175">
        <v>591.25800000000004</v>
      </c>
      <c r="M175">
        <v>409.50799999999998</v>
      </c>
      <c r="N175">
        <v>501.42399999999998</v>
      </c>
      <c r="O175">
        <v>369.37900000000002</v>
      </c>
      <c r="P175">
        <v>776.19</v>
      </c>
      <c r="Q175">
        <v>829.11199999999997</v>
      </c>
      <c r="R175">
        <v>444.63299999999998</v>
      </c>
      <c r="S175">
        <v>635.51</v>
      </c>
      <c r="T175">
        <v>383.44900000000001</v>
      </c>
      <c r="U175">
        <v>542.99099999999999</v>
      </c>
      <c r="V175">
        <v>543.35900000000004</v>
      </c>
      <c r="W175">
        <v>761.36900000000003</v>
      </c>
      <c r="X175">
        <v>342.41800000000001</v>
      </c>
      <c r="Y175">
        <v>610.279</v>
      </c>
      <c r="Z175">
        <v>371.79899999999998</v>
      </c>
      <c r="AA175">
        <v>247.94</v>
      </c>
      <c r="AB175">
        <v>321.19299999999998</v>
      </c>
      <c r="AC175">
        <v>365.79700000000003</v>
      </c>
      <c r="AD175">
        <v>550.46600000000001</v>
      </c>
      <c r="AE175">
        <v>309.76100000000002</v>
      </c>
      <c r="AF175">
        <v>407.428</v>
      </c>
      <c r="AG175">
        <v>335.815</v>
      </c>
      <c r="AH175">
        <v>359.07600000000002</v>
      </c>
      <c r="AI175">
        <v>353.20800000000003</v>
      </c>
      <c r="AJ175">
        <v>442.255</v>
      </c>
      <c r="AK175">
        <v>848.31500000000005</v>
      </c>
      <c r="AL175">
        <v>279.26100000000002</v>
      </c>
      <c r="AM175">
        <v>746.86500000000001</v>
      </c>
      <c r="AN175">
        <v>561.04399999999998</v>
      </c>
      <c r="AO175">
        <v>539.221</v>
      </c>
      <c r="AP175">
        <v>389.85199999999998</v>
      </c>
      <c r="AQ175">
        <v>387.25299999999999</v>
      </c>
      <c r="AR175">
        <v>619.92399999999998</v>
      </c>
      <c r="AS175">
        <v>341.91699999999997</v>
      </c>
      <c r="AT175">
        <v>512.755</v>
      </c>
      <c r="AU175">
        <v>676.596</v>
      </c>
      <c r="AV175">
        <v>503.63600000000002</v>
      </c>
      <c r="AW175">
        <v>435.06299999999999</v>
      </c>
      <c r="AX175">
        <v>347.70699999999999</v>
      </c>
      <c r="AY175">
        <v>530.79200000000003</v>
      </c>
      <c r="AZ175">
        <v>826.21</v>
      </c>
      <c r="BA175">
        <v>845.25199999999995</v>
      </c>
      <c r="BB175">
        <v>641.97699999999998</v>
      </c>
      <c r="BC175">
        <v>478.59300000000002</v>
      </c>
      <c r="BD175">
        <v>500.851</v>
      </c>
      <c r="BE175">
        <v>587.34500000000003</v>
      </c>
      <c r="BF175">
        <v>644.11699999999996</v>
      </c>
      <c r="BG175">
        <v>775.36599999999999</v>
      </c>
      <c r="BH175">
        <v>478.8</v>
      </c>
      <c r="BI175">
        <v>672.00099999999998</v>
      </c>
      <c r="BJ175">
        <v>294.46199999999999</v>
      </c>
      <c r="BK175">
        <v>461.26</v>
      </c>
      <c r="BL175">
        <v>731.024</v>
      </c>
      <c r="BM175">
        <v>637.18399999999997</v>
      </c>
      <c r="BN175">
        <v>473.42</v>
      </c>
      <c r="BO175">
        <v>431.20499999999998</v>
      </c>
      <c r="BP175">
        <v>823.62</v>
      </c>
      <c r="BQ175">
        <v>834.279</v>
      </c>
      <c r="BR175">
        <v>647.76300000000003</v>
      </c>
      <c r="BS175">
        <v>677.37300000000005</v>
      </c>
      <c r="BT175">
        <v>436.755</v>
      </c>
      <c r="BU175">
        <v>813.23199999999997</v>
      </c>
      <c r="BV175">
        <v>421.30700000000002</v>
      </c>
      <c r="BW175">
        <v>254.01300000000001</v>
      </c>
      <c r="BX175">
        <v>239.977</v>
      </c>
      <c r="BY175">
        <v>218.501</v>
      </c>
      <c r="BZ175">
        <v>217.416</v>
      </c>
      <c r="CA175">
        <v>210.49100000000001</v>
      </c>
      <c r="CB175">
        <v>255.34100000000001</v>
      </c>
      <c r="CC175">
        <v>480.49299999999999</v>
      </c>
      <c r="CD175">
        <v>470.68200000000002</v>
      </c>
      <c r="CE175">
        <v>557.55399999999997</v>
      </c>
      <c r="CF175">
        <v>514.92499999999995</v>
      </c>
      <c r="CG175">
        <v>538.35500000000002</v>
      </c>
      <c r="CH175">
        <v>321.18700000000001</v>
      </c>
      <c r="CI175">
        <v>337.88299999999998</v>
      </c>
      <c r="CJ175">
        <v>384.113</v>
      </c>
      <c r="CK175">
        <v>464.53899999999999</v>
      </c>
      <c r="CL175">
        <v>416.02600000000001</v>
      </c>
      <c r="CM175">
        <v>406.483</v>
      </c>
      <c r="CN175">
        <v>362.267</v>
      </c>
      <c r="CO175">
        <v>438.13</v>
      </c>
      <c r="CP175">
        <v>419.19499999999999</v>
      </c>
      <c r="CQ175">
        <v>429.447</v>
      </c>
      <c r="CR175">
        <v>456.33800000000002</v>
      </c>
      <c r="CS175">
        <v>414.702</v>
      </c>
      <c r="CT175">
        <v>150.35300000000001</v>
      </c>
      <c r="CV175">
        <f t="shared" si="192"/>
        <v>486.81099999999998</v>
      </c>
      <c r="CW175">
        <f t="shared" si="193"/>
        <v>337.863</v>
      </c>
      <c r="CX175">
        <f t="shared" si="194"/>
        <v>315.94799999999998</v>
      </c>
      <c r="CY175">
        <f t="shared" si="195"/>
        <v>320.53899999999999</v>
      </c>
      <c r="CZ175">
        <f t="shared" si="196"/>
        <v>407.84099999999995</v>
      </c>
      <c r="DA175">
        <f t="shared" si="197"/>
        <v>411.88299999999998</v>
      </c>
      <c r="DB175">
        <f t="shared" si="198"/>
        <v>242.15699999999998</v>
      </c>
      <c r="DC175">
        <f t="shared" si="199"/>
        <v>294.59100000000001</v>
      </c>
      <c r="DD175">
        <f t="shared" si="200"/>
        <v>228.96999999999997</v>
      </c>
      <c r="DE175">
        <f t="shared" si="201"/>
        <v>440.90500000000003</v>
      </c>
      <c r="DF175">
        <f t="shared" si="202"/>
        <v>259.15499999999997</v>
      </c>
      <c r="DG175">
        <f t="shared" si="203"/>
        <v>351.07099999999997</v>
      </c>
      <c r="DH175">
        <f t="shared" si="204"/>
        <v>219.02600000000001</v>
      </c>
      <c r="DI175">
        <f t="shared" si="205"/>
        <v>625.83699999999999</v>
      </c>
      <c r="DJ175">
        <f t="shared" si="206"/>
        <v>678.75900000000001</v>
      </c>
      <c r="DK175">
        <f t="shared" si="207"/>
        <v>294.27999999999997</v>
      </c>
      <c r="DL175">
        <f t="shared" si="208"/>
        <v>485.15699999999998</v>
      </c>
      <c r="DM175">
        <f t="shared" si="209"/>
        <v>233.096</v>
      </c>
      <c r="DN175">
        <f t="shared" si="210"/>
        <v>392.63799999999998</v>
      </c>
      <c r="DO175">
        <f t="shared" si="211"/>
        <v>393.00600000000003</v>
      </c>
      <c r="DP175">
        <f t="shared" si="212"/>
        <v>611.01600000000008</v>
      </c>
      <c r="DQ175">
        <f t="shared" si="213"/>
        <v>192.065</v>
      </c>
      <c r="DR175">
        <f t="shared" si="214"/>
        <v>459.92599999999999</v>
      </c>
      <c r="DS175">
        <f t="shared" si="215"/>
        <v>221.44599999999997</v>
      </c>
      <c r="DT175">
        <f t="shared" si="216"/>
        <v>97.586999999999989</v>
      </c>
      <c r="DU175">
        <f t="shared" si="217"/>
        <v>170.83999999999997</v>
      </c>
      <c r="DV175">
        <f t="shared" si="218"/>
        <v>215.44400000000002</v>
      </c>
      <c r="DW175">
        <f t="shared" si="219"/>
        <v>400.113</v>
      </c>
      <c r="DX175">
        <f t="shared" si="220"/>
        <v>159.40800000000002</v>
      </c>
      <c r="DY175">
        <f t="shared" si="221"/>
        <v>257.07499999999999</v>
      </c>
      <c r="DZ175">
        <f t="shared" si="222"/>
        <v>185.46199999999999</v>
      </c>
      <c r="EA175">
        <f t="shared" si="223"/>
        <v>208.72300000000001</v>
      </c>
      <c r="EB175">
        <f t="shared" si="224"/>
        <v>202.85500000000002</v>
      </c>
      <c r="EC175">
        <f t="shared" si="225"/>
        <v>291.90199999999999</v>
      </c>
      <c r="ED175">
        <f t="shared" si="226"/>
        <v>697.96199999999999</v>
      </c>
      <c r="EE175">
        <f t="shared" si="227"/>
        <v>128.90800000000002</v>
      </c>
      <c r="EF175">
        <f t="shared" si="228"/>
        <v>596.51199999999994</v>
      </c>
      <c r="EG175">
        <f t="shared" si="229"/>
        <v>410.69099999999997</v>
      </c>
      <c r="EH175">
        <f t="shared" si="230"/>
        <v>388.86799999999999</v>
      </c>
      <c r="EI175">
        <f t="shared" si="231"/>
        <v>239.49899999999997</v>
      </c>
      <c r="EJ175">
        <f t="shared" si="232"/>
        <v>236.89999999999998</v>
      </c>
      <c r="EK175">
        <f t="shared" si="233"/>
        <v>469.57099999999997</v>
      </c>
      <c r="EL175">
        <f t="shared" si="234"/>
        <v>191.56399999999996</v>
      </c>
      <c r="EM175">
        <f t="shared" si="235"/>
        <v>362.40199999999999</v>
      </c>
      <c r="EN175">
        <f t="shared" si="236"/>
        <v>526.24299999999994</v>
      </c>
      <c r="EO175">
        <f t="shared" si="237"/>
        <v>353.28300000000002</v>
      </c>
      <c r="EP175">
        <f t="shared" si="238"/>
        <v>284.70999999999998</v>
      </c>
      <c r="EQ175">
        <f t="shared" si="239"/>
        <v>197.35399999999998</v>
      </c>
      <c r="ER175">
        <f t="shared" si="240"/>
        <v>380.43900000000002</v>
      </c>
      <c r="ES175">
        <f t="shared" si="241"/>
        <v>675.85699999999997</v>
      </c>
      <c r="ET175">
        <f t="shared" si="242"/>
        <v>694.89899999999989</v>
      </c>
      <c r="EU175">
        <f t="shared" si="243"/>
        <v>491.62399999999997</v>
      </c>
      <c r="EV175">
        <f t="shared" si="244"/>
        <v>328.24</v>
      </c>
      <c r="EW175">
        <f t="shared" si="245"/>
        <v>350.49799999999999</v>
      </c>
      <c r="EX175">
        <f t="shared" si="246"/>
        <v>436.99200000000002</v>
      </c>
      <c r="EY175">
        <f t="shared" si="247"/>
        <v>493.76399999999995</v>
      </c>
      <c r="EZ175">
        <f t="shared" si="248"/>
        <v>625.01299999999992</v>
      </c>
      <c r="FA175">
        <f t="shared" si="249"/>
        <v>328.447</v>
      </c>
      <c r="FB175">
        <f t="shared" si="250"/>
        <v>521.64799999999991</v>
      </c>
      <c r="FC175">
        <f t="shared" si="251"/>
        <v>144.10899999999998</v>
      </c>
      <c r="FD175">
        <f t="shared" si="252"/>
        <v>310.90699999999998</v>
      </c>
      <c r="FE175">
        <f t="shared" si="253"/>
        <v>580.67100000000005</v>
      </c>
      <c r="FF175">
        <f t="shared" si="254"/>
        <v>486.83099999999996</v>
      </c>
      <c r="FG175">
        <f t="shared" si="255"/>
        <v>323.06700000000001</v>
      </c>
      <c r="FH175">
        <f t="shared" si="256"/>
        <v>280.85199999999998</v>
      </c>
      <c r="FI175">
        <f t="shared" si="257"/>
        <v>673.26700000000005</v>
      </c>
      <c r="FJ175">
        <f t="shared" si="258"/>
        <v>683.92599999999993</v>
      </c>
      <c r="FK175">
        <f t="shared" si="259"/>
        <v>497.41</v>
      </c>
      <c r="FL175">
        <f t="shared" si="260"/>
        <v>527.02</v>
      </c>
      <c r="FM175">
        <f t="shared" si="261"/>
        <v>286.40199999999999</v>
      </c>
      <c r="FN175">
        <f t="shared" si="262"/>
        <v>662.87899999999991</v>
      </c>
      <c r="FO175">
        <f t="shared" si="263"/>
        <v>270.95400000000001</v>
      </c>
      <c r="FP175">
        <f t="shared" si="264"/>
        <v>103.66</v>
      </c>
      <c r="FQ175">
        <f t="shared" si="265"/>
        <v>89.623999999999995</v>
      </c>
      <c r="FR175">
        <f t="shared" si="266"/>
        <v>68.147999999999996</v>
      </c>
      <c r="FS175">
        <f t="shared" si="267"/>
        <v>67.062999999999988</v>
      </c>
      <c r="FT175">
        <f t="shared" si="268"/>
        <v>60.138000000000005</v>
      </c>
      <c r="FU175">
        <f t="shared" si="269"/>
        <v>104.988</v>
      </c>
      <c r="FV175">
        <f t="shared" si="270"/>
        <v>330.14</v>
      </c>
      <c r="FW175">
        <f t="shared" si="271"/>
        <v>320.32900000000001</v>
      </c>
      <c r="FX175">
        <f t="shared" si="272"/>
        <v>407.20099999999996</v>
      </c>
      <c r="FY175">
        <f t="shared" si="273"/>
        <v>364.57199999999995</v>
      </c>
      <c r="FZ175">
        <f t="shared" si="274"/>
        <v>388.00200000000001</v>
      </c>
      <c r="GA175">
        <f t="shared" si="275"/>
        <v>170.834</v>
      </c>
      <c r="GB175">
        <f t="shared" si="276"/>
        <v>187.52999999999997</v>
      </c>
      <c r="GC175">
        <f t="shared" si="277"/>
        <v>233.76</v>
      </c>
      <c r="GD175">
        <f t="shared" si="278"/>
        <v>314.18599999999998</v>
      </c>
      <c r="GE175">
        <f t="shared" si="279"/>
        <v>265.673</v>
      </c>
      <c r="GF175">
        <f t="shared" si="280"/>
        <v>256.13</v>
      </c>
      <c r="GG175">
        <f t="shared" si="281"/>
        <v>211.91399999999999</v>
      </c>
      <c r="GH175">
        <f t="shared" si="282"/>
        <v>287.77699999999999</v>
      </c>
      <c r="GI175">
        <f t="shared" si="283"/>
        <v>268.84199999999998</v>
      </c>
      <c r="GJ175">
        <f t="shared" si="284"/>
        <v>279.09399999999999</v>
      </c>
      <c r="GK175">
        <f t="shared" si="285"/>
        <v>305.98500000000001</v>
      </c>
      <c r="GL175">
        <f t="shared" si="286"/>
        <v>264.34899999999999</v>
      </c>
    </row>
    <row r="176" spans="1:194" x14ac:dyDescent="0.3">
      <c r="A176">
        <v>270</v>
      </c>
      <c r="B176">
        <v>400</v>
      </c>
      <c r="C176">
        <v>563.59900000000005</v>
      </c>
      <c r="D176">
        <v>429.87599999999998</v>
      </c>
      <c r="E176">
        <v>410.25900000000001</v>
      </c>
      <c r="F176">
        <v>415.42700000000002</v>
      </c>
      <c r="G176">
        <v>491.70699999999999</v>
      </c>
      <c r="H176">
        <v>496.93099999999998</v>
      </c>
      <c r="I176">
        <v>350.83199999999999</v>
      </c>
      <c r="J176">
        <v>401.60199999999998</v>
      </c>
      <c r="K176">
        <v>338.34500000000003</v>
      </c>
      <c r="L176">
        <v>515.13400000000001</v>
      </c>
      <c r="M176">
        <v>368.30399999999997</v>
      </c>
      <c r="N176">
        <v>444.32600000000002</v>
      </c>
      <c r="O176">
        <v>324.036</v>
      </c>
      <c r="P176">
        <v>681.90300000000002</v>
      </c>
      <c r="Q176">
        <v>728.45899999999995</v>
      </c>
      <c r="R176">
        <v>394.12799999999999</v>
      </c>
      <c r="S176">
        <v>545.09299999999996</v>
      </c>
      <c r="T176">
        <v>336.93</v>
      </c>
      <c r="U176">
        <v>484.05700000000002</v>
      </c>
      <c r="V176">
        <v>475.09199999999998</v>
      </c>
      <c r="W176">
        <v>660.52</v>
      </c>
      <c r="X176">
        <v>300.55099999999999</v>
      </c>
      <c r="Y176">
        <v>541.56299999999999</v>
      </c>
      <c r="Z176">
        <v>334.37599999999998</v>
      </c>
      <c r="AA176">
        <v>225.86199999999999</v>
      </c>
      <c r="AB176">
        <v>289.98200000000003</v>
      </c>
      <c r="AC176">
        <v>328.2</v>
      </c>
      <c r="AD176">
        <v>490.69499999999999</v>
      </c>
      <c r="AE176">
        <v>281.24</v>
      </c>
      <c r="AF176">
        <v>367.553</v>
      </c>
      <c r="AG176">
        <v>306.274</v>
      </c>
      <c r="AH176">
        <v>331.91500000000002</v>
      </c>
      <c r="AI176">
        <v>317.59199999999998</v>
      </c>
      <c r="AJ176">
        <v>387.1</v>
      </c>
      <c r="AK176">
        <v>735.17700000000002</v>
      </c>
      <c r="AL176">
        <v>253.22</v>
      </c>
      <c r="AM176">
        <v>644.20600000000002</v>
      </c>
      <c r="AN176">
        <v>487.255</v>
      </c>
      <c r="AO176">
        <v>473.35500000000002</v>
      </c>
      <c r="AP176">
        <v>347.61399999999998</v>
      </c>
      <c r="AQ176">
        <v>350.98099999999999</v>
      </c>
      <c r="AR176">
        <v>535.69399999999996</v>
      </c>
      <c r="AS176">
        <v>308.245</v>
      </c>
      <c r="AT176">
        <v>450.37299999999999</v>
      </c>
      <c r="AU176">
        <v>597.18700000000001</v>
      </c>
      <c r="AV176">
        <v>441.36799999999999</v>
      </c>
      <c r="AW176">
        <v>389.74099999999999</v>
      </c>
      <c r="AX176">
        <v>311.04000000000002</v>
      </c>
      <c r="AY176">
        <v>473.13200000000001</v>
      </c>
      <c r="AZ176">
        <v>719.91</v>
      </c>
      <c r="BA176">
        <v>737.12</v>
      </c>
      <c r="BB176">
        <v>560.91099999999994</v>
      </c>
      <c r="BC176">
        <v>421.22300000000001</v>
      </c>
      <c r="BD176">
        <v>442.62599999999998</v>
      </c>
      <c r="BE176">
        <v>512.654</v>
      </c>
      <c r="BF176">
        <v>565.53</v>
      </c>
      <c r="BG176">
        <v>675.24800000000005</v>
      </c>
      <c r="BH176">
        <v>420.09899999999999</v>
      </c>
      <c r="BI176">
        <v>587.39200000000005</v>
      </c>
      <c r="BJ176">
        <v>265.25799999999998</v>
      </c>
      <c r="BK176">
        <v>407.31400000000002</v>
      </c>
      <c r="BL176">
        <v>628.85500000000002</v>
      </c>
      <c r="BM176">
        <v>555.447</v>
      </c>
      <c r="BN176">
        <v>420.19600000000003</v>
      </c>
      <c r="BO176">
        <v>384.50799999999998</v>
      </c>
      <c r="BP176">
        <v>709.04499999999996</v>
      </c>
      <c r="BQ176">
        <v>729.00599999999997</v>
      </c>
      <c r="BR176">
        <v>562.572</v>
      </c>
      <c r="BS176">
        <v>588.55499999999995</v>
      </c>
      <c r="BT176">
        <v>390.53300000000002</v>
      </c>
      <c r="BU176">
        <v>710.86900000000003</v>
      </c>
      <c r="BV176">
        <v>375.666</v>
      </c>
      <c r="BW176">
        <v>223.21100000000001</v>
      </c>
      <c r="BX176">
        <v>211.23699999999999</v>
      </c>
      <c r="BY176">
        <v>190.149</v>
      </c>
      <c r="BZ176">
        <v>190.48400000000001</v>
      </c>
      <c r="CA176">
        <v>183.899</v>
      </c>
      <c r="CB176">
        <v>230.12799999999999</v>
      </c>
      <c r="CC176">
        <v>444.97199999999998</v>
      </c>
      <c r="CD176">
        <v>437.66</v>
      </c>
      <c r="CE176">
        <v>503.024</v>
      </c>
      <c r="CF176">
        <v>485.86799999999999</v>
      </c>
      <c r="CG176">
        <v>485.99599999999998</v>
      </c>
      <c r="CH176">
        <v>302.03399999999999</v>
      </c>
      <c r="CI176">
        <v>312.82600000000002</v>
      </c>
      <c r="CJ176">
        <v>359.57600000000002</v>
      </c>
      <c r="CK176">
        <v>427.959</v>
      </c>
      <c r="CL176">
        <v>388.37799999999999</v>
      </c>
      <c r="CM176">
        <v>379.02199999999999</v>
      </c>
      <c r="CN176">
        <v>335.32400000000001</v>
      </c>
      <c r="CO176">
        <v>403.12900000000002</v>
      </c>
      <c r="CP176">
        <v>387.79500000000002</v>
      </c>
      <c r="CQ176">
        <v>401.31700000000001</v>
      </c>
      <c r="CR176">
        <v>420.964</v>
      </c>
      <c r="CS176">
        <v>384.87</v>
      </c>
      <c r="CT176">
        <v>139.81800000000001</v>
      </c>
      <c r="CV176">
        <f t="shared" si="192"/>
        <v>423.78100000000006</v>
      </c>
      <c r="CW176">
        <f t="shared" si="193"/>
        <v>290.05799999999999</v>
      </c>
      <c r="CX176">
        <f t="shared" si="194"/>
        <v>270.44100000000003</v>
      </c>
      <c r="CY176">
        <f t="shared" si="195"/>
        <v>275.60900000000004</v>
      </c>
      <c r="CZ176">
        <f t="shared" si="196"/>
        <v>351.88900000000001</v>
      </c>
      <c r="DA176">
        <f t="shared" si="197"/>
        <v>357.11299999999994</v>
      </c>
      <c r="DB176">
        <f t="shared" si="198"/>
        <v>211.01399999999998</v>
      </c>
      <c r="DC176">
        <f t="shared" si="199"/>
        <v>261.78399999999999</v>
      </c>
      <c r="DD176">
        <f t="shared" si="200"/>
        <v>198.52700000000002</v>
      </c>
      <c r="DE176">
        <f t="shared" si="201"/>
        <v>375.31600000000003</v>
      </c>
      <c r="DF176">
        <f t="shared" si="202"/>
        <v>228.48599999999996</v>
      </c>
      <c r="DG176">
        <f t="shared" si="203"/>
        <v>304.50800000000004</v>
      </c>
      <c r="DH176">
        <f t="shared" si="204"/>
        <v>184.21799999999999</v>
      </c>
      <c r="DI176">
        <f t="shared" si="205"/>
        <v>542.08500000000004</v>
      </c>
      <c r="DJ176">
        <f t="shared" si="206"/>
        <v>588.64099999999996</v>
      </c>
      <c r="DK176">
        <f t="shared" si="207"/>
        <v>254.30999999999997</v>
      </c>
      <c r="DL176">
        <f t="shared" si="208"/>
        <v>405.27499999999998</v>
      </c>
      <c r="DM176">
        <f t="shared" si="209"/>
        <v>197.11199999999999</v>
      </c>
      <c r="DN176">
        <f t="shared" si="210"/>
        <v>344.23900000000003</v>
      </c>
      <c r="DO176">
        <f t="shared" si="211"/>
        <v>335.274</v>
      </c>
      <c r="DP176">
        <f t="shared" si="212"/>
        <v>520.702</v>
      </c>
      <c r="DQ176">
        <f t="shared" si="213"/>
        <v>160.73299999999998</v>
      </c>
      <c r="DR176">
        <f t="shared" si="214"/>
        <v>401.745</v>
      </c>
      <c r="DS176">
        <f t="shared" si="215"/>
        <v>194.55799999999996</v>
      </c>
      <c r="DT176">
        <f t="shared" si="216"/>
        <v>86.043999999999983</v>
      </c>
      <c r="DU176">
        <f t="shared" si="217"/>
        <v>150.16400000000002</v>
      </c>
      <c r="DV176">
        <f t="shared" si="218"/>
        <v>188.38199999999998</v>
      </c>
      <c r="DW176">
        <f t="shared" si="219"/>
        <v>350.87699999999995</v>
      </c>
      <c r="DX176">
        <f t="shared" si="220"/>
        <v>141.422</v>
      </c>
      <c r="DY176">
        <f t="shared" si="221"/>
        <v>227.73499999999999</v>
      </c>
      <c r="DZ176">
        <f t="shared" si="222"/>
        <v>166.45599999999999</v>
      </c>
      <c r="EA176">
        <f t="shared" si="223"/>
        <v>192.09700000000001</v>
      </c>
      <c r="EB176">
        <f t="shared" si="224"/>
        <v>177.77399999999997</v>
      </c>
      <c r="EC176">
        <f t="shared" si="225"/>
        <v>247.28200000000001</v>
      </c>
      <c r="ED176">
        <f t="shared" si="226"/>
        <v>595.35900000000004</v>
      </c>
      <c r="EE176">
        <f t="shared" si="227"/>
        <v>113.40199999999999</v>
      </c>
      <c r="EF176">
        <f t="shared" si="228"/>
        <v>504.38800000000003</v>
      </c>
      <c r="EG176">
        <f t="shared" si="229"/>
        <v>347.43700000000001</v>
      </c>
      <c r="EH176">
        <f t="shared" si="230"/>
        <v>333.53700000000003</v>
      </c>
      <c r="EI176">
        <f t="shared" si="231"/>
        <v>207.79599999999996</v>
      </c>
      <c r="EJ176">
        <f t="shared" si="232"/>
        <v>211.16299999999998</v>
      </c>
      <c r="EK176">
        <f t="shared" si="233"/>
        <v>395.87599999999998</v>
      </c>
      <c r="EL176">
        <f t="shared" si="234"/>
        <v>168.42699999999999</v>
      </c>
      <c r="EM176">
        <f t="shared" si="235"/>
        <v>310.55499999999995</v>
      </c>
      <c r="EN176">
        <f t="shared" si="236"/>
        <v>457.36900000000003</v>
      </c>
      <c r="EO176">
        <f t="shared" si="237"/>
        <v>301.54999999999995</v>
      </c>
      <c r="EP176">
        <f t="shared" si="238"/>
        <v>249.92299999999997</v>
      </c>
      <c r="EQ176">
        <f t="shared" si="239"/>
        <v>171.22200000000001</v>
      </c>
      <c r="ER176">
        <f t="shared" si="240"/>
        <v>333.31399999999996</v>
      </c>
      <c r="ES176">
        <f t="shared" si="241"/>
        <v>580.09199999999998</v>
      </c>
      <c r="ET176">
        <f t="shared" si="242"/>
        <v>597.30200000000002</v>
      </c>
      <c r="EU176">
        <f t="shared" si="243"/>
        <v>421.09299999999996</v>
      </c>
      <c r="EV176">
        <f t="shared" si="244"/>
        <v>281.40499999999997</v>
      </c>
      <c r="EW176">
        <f t="shared" si="245"/>
        <v>302.80799999999999</v>
      </c>
      <c r="EX176">
        <f t="shared" si="246"/>
        <v>372.83600000000001</v>
      </c>
      <c r="EY176">
        <f t="shared" si="247"/>
        <v>425.71199999999999</v>
      </c>
      <c r="EZ176">
        <f t="shared" si="248"/>
        <v>535.43000000000006</v>
      </c>
      <c r="FA176">
        <f t="shared" si="249"/>
        <v>280.28099999999995</v>
      </c>
      <c r="FB176">
        <f t="shared" si="250"/>
        <v>447.57400000000007</v>
      </c>
      <c r="FC176">
        <f t="shared" si="251"/>
        <v>125.43999999999997</v>
      </c>
      <c r="FD176">
        <f t="shared" si="252"/>
        <v>267.49599999999998</v>
      </c>
      <c r="FE176">
        <f t="shared" si="253"/>
        <v>489.03700000000003</v>
      </c>
      <c r="FF176">
        <f t="shared" si="254"/>
        <v>415.62900000000002</v>
      </c>
      <c r="FG176">
        <f t="shared" si="255"/>
        <v>280.37800000000004</v>
      </c>
      <c r="FH176">
        <f t="shared" si="256"/>
        <v>244.68999999999997</v>
      </c>
      <c r="FI176">
        <f t="shared" si="257"/>
        <v>569.22699999999998</v>
      </c>
      <c r="FJ176">
        <f t="shared" si="258"/>
        <v>589.18799999999999</v>
      </c>
      <c r="FK176">
        <f t="shared" si="259"/>
        <v>422.75400000000002</v>
      </c>
      <c r="FL176">
        <f t="shared" si="260"/>
        <v>448.73699999999997</v>
      </c>
      <c r="FM176">
        <f t="shared" si="261"/>
        <v>250.715</v>
      </c>
      <c r="FN176">
        <f t="shared" si="262"/>
        <v>571.05100000000004</v>
      </c>
      <c r="FO176">
        <f t="shared" si="263"/>
        <v>235.84799999999998</v>
      </c>
      <c r="FP176">
        <f t="shared" si="264"/>
        <v>83.393000000000001</v>
      </c>
      <c r="FQ176">
        <f t="shared" si="265"/>
        <v>71.418999999999983</v>
      </c>
      <c r="FR176">
        <f t="shared" si="266"/>
        <v>50.330999999999989</v>
      </c>
      <c r="FS176">
        <f t="shared" si="267"/>
        <v>50.665999999999997</v>
      </c>
      <c r="FT176">
        <f t="shared" si="268"/>
        <v>44.080999999999989</v>
      </c>
      <c r="FU176">
        <f t="shared" si="269"/>
        <v>90.309999999999974</v>
      </c>
      <c r="FV176">
        <f t="shared" si="270"/>
        <v>305.154</v>
      </c>
      <c r="FW176">
        <f t="shared" si="271"/>
        <v>297.84199999999998</v>
      </c>
      <c r="FX176">
        <f t="shared" si="272"/>
        <v>363.20600000000002</v>
      </c>
      <c r="FY176">
        <f t="shared" si="273"/>
        <v>346.04999999999995</v>
      </c>
      <c r="FZ176">
        <f t="shared" si="274"/>
        <v>346.178</v>
      </c>
      <c r="GA176">
        <f t="shared" si="275"/>
        <v>162.21599999999998</v>
      </c>
      <c r="GB176">
        <f t="shared" si="276"/>
        <v>173.00800000000001</v>
      </c>
      <c r="GC176">
        <f t="shared" si="277"/>
        <v>219.75800000000001</v>
      </c>
      <c r="GD176">
        <f t="shared" si="278"/>
        <v>288.14099999999996</v>
      </c>
      <c r="GE176">
        <f t="shared" si="279"/>
        <v>248.55999999999997</v>
      </c>
      <c r="GF176">
        <f t="shared" si="280"/>
        <v>239.20399999999998</v>
      </c>
      <c r="GG176">
        <f t="shared" si="281"/>
        <v>195.506</v>
      </c>
      <c r="GH176">
        <f t="shared" si="282"/>
        <v>263.31100000000004</v>
      </c>
      <c r="GI176">
        <f t="shared" si="283"/>
        <v>247.977</v>
      </c>
      <c r="GJ176">
        <f t="shared" si="284"/>
        <v>261.49900000000002</v>
      </c>
      <c r="GK176">
        <f t="shared" si="285"/>
        <v>281.14599999999996</v>
      </c>
      <c r="GL176">
        <f t="shared" si="286"/>
        <v>245.05199999999999</v>
      </c>
    </row>
    <row r="177" spans="1:194" x14ac:dyDescent="0.3">
      <c r="A177">
        <v>270</v>
      </c>
      <c r="B177">
        <v>405</v>
      </c>
      <c r="C177">
        <v>505.03399999999999</v>
      </c>
      <c r="D177">
        <v>389.17599999999999</v>
      </c>
      <c r="E177">
        <v>373.74200000000002</v>
      </c>
      <c r="F177">
        <v>375.72899999999998</v>
      </c>
      <c r="G177">
        <v>445.68400000000003</v>
      </c>
      <c r="H177">
        <v>451.45100000000002</v>
      </c>
      <c r="I177">
        <v>314.52</v>
      </c>
      <c r="J177">
        <v>362.21699999999998</v>
      </c>
      <c r="K177">
        <v>310.47800000000001</v>
      </c>
      <c r="L177">
        <v>462.238</v>
      </c>
      <c r="M177">
        <v>338.56599999999997</v>
      </c>
      <c r="N177">
        <v>401.66699999999997</v>
      </c>
      <c r="O177">
        <v>302.88900000000001</v>
      </c>
      <c r="P177">
        <v>610.07000000000005</v>
      </c>
      <c r="Q177">
        <v>651.08100000000002</v>
      </c>
      <c r="R177">
        <v>365.83100000000002</v>
      </c>
      <c r="S177">
        <v>492.85899999999998</v>
      </c>
      <c r="T177">
        <v>308.11200000000002</v>
      </c>
      <c r="U177">
        <v>436.51600000000002</v>
      </c>
      <c r="V177">
        <v>429.04599999999999</v>
      </c>
      <c r="W177">
        <v>592.33600000000001</v>
      </c>
      <c r="X177">
        <v>275.91800000000001</v>
      </c>
      <c r="Y177">
        <v>482.86099999999999</v>
      </c>
      <c r="Z177">
        <v>300.363</v>
      </c>
      <c r="AA177">
        <v>213.261</v>
      </c>
      <c r="AB177">
        <v>266.81799999999998</v>
      </c>
      <c r="AC177">
        <v>302.94499999999999</v>
      </c>
      <c r="AD177">
        <v>441.43799999999999</v>
      </c>
      <c r="AE177">
        <v>265.29399999999998</v>
      </c>
      <c r="AF177">
        <v>332.62</v>
      </c>
      <c r="AG177">
        <v>284.73899999999998</v>
      </c>
      <c r="AH177">
        <v>302.90499999999997</v>
      </c>
      <c r="AI177">
        <v>296.512</v>
      </c>
      <c r="AJ177">
        <v>351.30700000000002</v>
      </c>
      <c r="AK177">
        <v>652.03599999999994</v>
      </c>
      <c r="AL177">
        <v>236.94</v>
      </c>
      <c r="AM177">
        <v>570.87</v>
      </c>
      <c r="AN177">
        <v>434.30700000000002</v>
      </c>
      <c r="AO177">
        <v>426.98700000000002</v>
      </c>
      <c r="AP177">
        <v>310.21499999999997</v>
      </c>
      <c r="AQ177">
        <v>330.226</v>
      </c>
      <c r="AR177">
        <v>476.78</v>
      </c>
      <c r="AS177">
        <v>285.072</v>
      </c>
      <c r="AT177">
        <v>405.02199999999999</v>
      </c>
      <c r="AU177">
        <v>534.83799999999997</v>
      </c>
      <c r="AV177">
        <v>393.226</v>
      </c>
      <c r="AW177">
        <v>353.03</v>
      </c>
      <c r="AX177">
        <v>285.85000000000002</v>
      </c>
      <c r="AY177">
        <v>433.85500000000002</v>
      </c>
      <c r="AZ177">
        <v>640.82600000000002</v>
      </c>
      <c r="BA177">
        <v>652.73299999999995</v>
      </c>
      <c r="BB177">
        <v>499.28800000000001</v>
      </c>
      <c r="BC177">
        <v>379.89499999999998</v>
      </c>
      <c r="BD177">
        <v>407.75200000000001</v>
      </c>
      <c r="BE177">
        <v>457.84800000000001</v>
      </c>
      <c r="BF177">
        <v>511.02600000000001</v>
      </c>
      <c r="BG177">
        <v>599.34</v>
      </c>
      <c r="BH177">
        <v>390.375</v>
      </c>
      <c r="BI177">
        <v>525.03800000000001</v>
      </c>
      <c r="BJ177">
        <v>239.828</v>
      </c>
      <c r="BK177">
        <v>369.78</v>
      </c>
      <c r="BL177">
        <v>562.42399999999998</v>
      </c>
      <c r="BM177">
        <v>490.10500000000002</v>
      </c>
      <c r="BN177">
        <v>380.91800000000001</v>
      </c>
      <c r="BO177">
        <v>342.94600000000003</v>
      </c>
      <c r="BP177">
        <v>629.94299999999998</v>
      </c>
      <c r="BQ177">
        <v>638.03499999999997</v>
      </c>
      <c r="BR177">
        <v>500.79599999999999</v>
      </c>
      <c r="BS177">
        <v>526.61400000000003</v>
      </c>
      <c r="BT177">
        <v>351.42899999999997</v>
      </c>
      <c r="BU177">
        <v>630.43299999999999</v>
      </c>
      <c r="BV177">
        <v>346.077</v>
      </c>
      <c r="BW177">
        <v>204.566</v>
      </c>
      <c r="BX177">
        <v>193.05500000000001</v>
      </c>
      <c r="BY177">
        <v>173.387</v>
      </c>
      <c r="BZ177">
        <v>172.983</v>
      </c>
      <c r="CA177">
        <v>169.285</v>
      </c>
      <c r="CB177">
        <v>207.97300000000001</v>
      </c>
      <c r="CC177">
        <v>422.173</v>
      </c>
      <c r="CD177">
        <v>406.16800000000001</v>
      </c>
      <c r="CE177">
        <v>477.73700000000002</v>
      </c>
      <c r="CF177">
        <v>451.94</v>
      </c>
      <c r="CG177">
        <v>459.52600000000001</v>
      </c>
      <c r="CH177">
        <v>284.82400000000001</v>
      </c>
      <c r="CI177">
        <v>297.99099999999999</v>
      </c>
      <c r="CJ177">
        <v>338.56799999999998</v>
      </c>
      <c r="CK177">
        <v>407.18299999999999</v>
      </c>
      <c r="CL177">
        <v>366.80200000000002</v>
      </c>
      <c r="CM177">
        <v>357.959</v>
      </c>
      <c r="CN177">
        <v>313.30099999999999</v>
      </c>
      <c r="CO177">
        <v>376.91500000000002</v>
      </c>
      <c r="CP177">
        <v>366.33800000000002</v>
      </c>
      <c r="CQ177">
        <v>380.24400000000003</v>
      </c>
      <c r="CR177">
        <v>397.79</v>
      </c>
      <c r="CS177">
        <v>360.654</v>
      </c>
      <c r="CT177">
        <v>135.315</v>
      </c>
      <c r="CV177">
        <f t="shared" si="192"/>
        <v>369.71899999999999</v>
      </c>
      <c r="CW177">
        <f t="shared" si="193"/>
        <v>253.86099999999999</v>
      </c>
      <c r="CX177">
        <f t="shared" si="194"/>
        <v>238.42700000000002</v>
      </c>
      <c r="CY177">
        <f t="shared" si="195"/>
        <v>240.41399999999999</v>
      </c>
      <c r="CZ177">
        <f t="shared" si="196"/>
        <v>310.36900000000003</v>
      </c>
      <c r="DA177">
        <f t="shared" si="197"/>
        <v>316.13600000000002</v>
      </c>
      <c r="DB177">
        <f t="shared" si="198"/>
        <v>179.20499999999998</v>
      </c>
      <c r="DC177">
        <f t="shared" si="199"/>
        <v>226.90199999999999</v>
      </c>
      <c r="DD177">
        <f t="shared" si="200"/>
        <v>175.16300000000001</v>
      </c>
      <c r="DE177">
        <f t="shared" si="201"/>
        <v>326.923</v>
      </c>
      <c r="DF177">
        <f t="shared" si="202"/>
        <v>203.25099999999998</v>
      </c>
      <c r="DG177">
        <f t="shared" si="203"/>
        <v>266.35199999999998</v>
      </c>
      <c r="DH177">
        <f t="shared" si="204"/>
        <v>167.57400000000001</v>
      </c>
      <c r="DI177">
        <f t="shared" si="205"/>
        <v>474.75500000000005</v>
      </c>
      <c r="DJ177">
        <f t="shared" si="206"/>
        <v>515.76600000000008</v>
      </c>
      <c r="DK177">
        <f t="shared" si="207"/>
        <v>230.51600000000002</v>
      </c>
      <c r="DL177">
        <f t="shared" si="208"/>
        <v>357.54399999999998</v>
      </c>
      <c r="DM177">
        <f t="shared" si="209"/>
        <v>172.79700000000003</v>
      </c>
      <c r="DN177">
        <f t="shared" si="210"/>
        <v>301.20100000000002</v>
      </c>
      <c r="DO177">
        <f t="shared" si="211"/>
        <v>293.73099999999999</v>
      </c>
      <c r="DP177">
        <f t="shared" si="212"/>
        <v>457.02100000000002</v>
      </c>
      <c r="DQ177">
        <f t="shared" si="213"/>
        <v>140.60300000000001</v>
      </c>
      <c r="DR177">
        <f t="shared" si="214"/>
        <v>347.54599999999999</v>
      </c>
      <c r="DS177">
        <f t="shared" si="215"/>
        <v>165.048</v>
      </c>
      <c r="DT177">
        <f t="shared" si="216"/>
        <v>77.945999999999998</v>
      </c>
      <c r="DU177">
        <f t="shared" si="217"/>
        <v>131.50299999999999</v>
      </c>
      <c r="DV177">
        <f t="shared" si="218"/>
        <v>167.63</v>
      </c>
      <c r="DW177">
        <f t="shared" si="219"/>
        <v>306.12299999999999</v>
      </c>
      <c r="DX177">
        <f t="shared" si="220"/>
        <v>129.97899999999998</v>
      </c>
      <c r="DY177">
        <f t="shared" si="221"/>
        <v>197.30500000000001</v>
      </c>
      <c r="DZ177">
        <f t="shared" si="222"/>
        <v>149.42399999999998</v>
      </c>
      <c r="EA177">
        <f t="shared" si="223"/>
        <v>167.58999999999997</v>
      </c>
      <c r="EB177">
        <f t="shared" si="224"/>
        <v>161.197</v>
      </c>
      <c r="EC177">
        <f t="shared" si="225"/>
        <v>215.99200000000002</v>
      </c>
      <c r="ED177">
        <f t="shared" si="226"/>
        <v>516.721</v>
      </c>
      <c r="EE177">
        <f t="shared" si="227"/>
        <v>101.625</v>
      </c>
      <c r="EF177">
        <f t="shared" si="228"/>
        <v>435.55500000000001</v>
      </c>
      <c r="EG177">
        <f t="shared" si="229"/>
        <v>298.99200000000002</v>
      </c>
      <c r="EH177">
        <f t="shared" si="230"/>
        <v>291.67200000000003</v>
      </c>
      <c r="EI177">
        <f t="shared" si="231"/>
        <v>174.89999999999998</v>
      </c>
      <c r="EJ177">
        <f t="shared" si="232"/>
        <v>194.911</v>
      </c>
      <c r="EK177">
        <f t="shared" si="233"/>
        <v>341.46499999999997</v>
      </c>
      <c r="EL177">
        <f t="shared" si="234"/>
        <v>149.75700000000001</v>
      </c>
      <c r="EM177">
        <f t="shared" si="235"/>
        <v>269.70699999999999</v>
      </c>
      <c r="EN177">
        <f t="shared" si="236"/>
        <v>399.52299999999997</v>
      </c>
      <c r="EO177">
        <f t="shared" si="237"/>
        <v>257.911</v>
      </c>
      <c r="EP177">
        <f t="shared" si="238"/>
        <v>217.71499999999997</v>
      </c>
      <c r="EQ177">
        <f t="shared" si="239"/>
        <v>150.53500000000003</v>
      </c>
      <c r="ER177">
        <f t="shared" si="240"/>
        <v>298.54000000000002</v>
      </c>
      <c r="ES177">
        <f t="shared" si="241"/>
        <v>505.51100000000002</v>
      </c>
      <c r="ET177">
        <f t="shared" si="242"/>
        <v>517.41799999999989</v>
      </c>
      <c r="EU177">
        <f t="shared" si="243"/>
        <v>363.97300000000001</v>
      </c>
      <c r="EV177">
        <f t="shared" si="244"/>
        <v>244.57999999999998</v>
      </c>
      <c r="EW177">
        <f t="shared" si="245"/>
        <v>272.43700000000001</v>
      </c>
      <c r="EX177">
        <f t="shared" si="246"/>
        <v>322.53300000000002</v>
      </c>
      <c r="EY177">
        <f t="shared" si="247"/>
        <v>375.71100000000001</v>
      </c>
      <c r="EZ177">
        <f t="shared" si="248"/>
        <v>464.02500000000003</v>
      </c>
      <c r="FA177">
        <f t="shared" si="249"/>
        <v>255.06</v>
      </c>
      <c r="FB177">
        <f t="shared" si="250"/>
        <v>389.72300000000001</v>
      </c>
      <c r="FC177">
        <f t="shared" si="251"/>
        <v>104.51300000000001</v>
      </c>
      <c r="FD177">
        <f t="shared" si="252"/>
        <v>234.46499999999997</v>
      </c>
      <c r="FE177">
        <f t="shared" si="253"/>
        <v>427.10899999999998</v>
      </c>
      <c r="FF177">
        <f t="shared" si="254"/>
        <v>354.79</v>
      </c>
      <c r="FG177">
        <f t="shared" si="255"/>
        <v>245.60300000000001</v>
      </c>
      <c r="FH177">
        <f t="shared" si="256"/>
        <v>207.63100000000003</v>
      </c>
      <c r="FI177">
        <f t="shared" si="257"/>
        <v>494.62799999999999</v>
      </c>
      <c r="FJ177">
        <f t="shared" si="258"/>
        <v>502.71999999999997</v>
      </c>
      <c r="FK177">
        <f t="shared" si="259"/>
        <v>365.48099999999999</v>
      </c>
      <c r="FL177">
        <f t="shared" si="260"/>
        <v>391.29900000000004</v>
      </c>
      <c r="FM177">
        <f t="shared" si="261"/>
        <v>216.11399999999998</v>
      </c>
      <c r="FN177">
        <f t="shared" si="262"/>
        <v>495.11799999999999</v>
      </c>
      <c r="FO177">
        <f t="shared" si="263"/>
        <v>210.762</v>
      </c>
      <c r="FP177">
        <f t="shared" si="264"/>
        <v>69.251000000000005</v>
      </c>
      <c r="FQ177">
        <f t="shared" si="265"/>
        <v>57.740000000000009</v>
      </c>
      <c r="FR177">
        <f t="shared" si="266"/>
        <v>38.072000000000003</v>
      </c>
      <c r="FS177">
        <f t="shared" si="267"/>
        <v>37.668000000000006</v>
      </c>
      <c r="FT177">
        <f t="shared" si="268"/>
        <v>33.97</v>
      </c>
      <c r="FU177">
        <f t="shared" si="269"/>
        <v>72.658000000000015</v>
      </c>
      <c r="FV177">
        <f t="shared" si="270"/>
        <v>286.858</v>
      </c>
      <c r="FW177">
        <f t="shared" si="271"/>
        <v>270.85300000000001</v>
      </c>
      <c r="FX177">
        <f t="shared" si="272"/>
        <v>342.42200000000003</v>
      </c>
      <c r="FY177">
        <f t="shared" si="273"/>
        <v>316.625</v>
      </c>
      <c r="FZ177">
        <f t="shared" si="274"/>
        <v>324.21100000000001</v>
      </c>
      <c r="GA177">
        <f t="shared" si="275"/>
        <v>149.50900000000001</v>
      </c>
      <c r="GB177">
        <f t="shared" si="276"/>
        <v>162.67599999999999</v>
      </c>
      <c r="GC177">
        <f t="shared" si="277"/>
        <v>203.25299999999999</v>
      </c>
      <c r="GD177">
        <f t="shared" si="278"/>
        <v>271.86799999999999</v>
      </c>
      <c r="GE177">
        <f t="shared" si="279"/>
        <v>231.48700000000002</v>
      </c>
      <c r="GF177">
        <f t="shared" si="280"/>
        <v>222.64400000000001</v>
      </c>
      <c r="GG177">
        <f t="shared" si="281"/>
        <v>177.98599999999999</v>
      </c>
      <c r="GH177">
        <f t="shared" si="282"/>
        <v>241.60000000000002</v>
      </c>
      <c r="GI177">
        <f t="shared" si="283"/>
        <v>231.02300000000002</v>
      </c>
      <c r="GJ177">
        <f t="shared" si="284"/>
        <v>244.92900000000003</v>
      </c>
      <c r="GK177">
        <f t="shared" si="285"/>
        <v>262.47500000000002</v>
      </c>
      <c r="GL177">
        <f t="shared" si="286"/>
        <v>225.339</v>
      </c>
    </row>
    <row r="178" spans="1:194" x14ac:dyDescent="0.3">
      <c r="A178">
        <v>270</v>
      </c>
      <c r="B178">
        <v>410</v>
      </c>
      <c r="C178">
        <v>437.43799999999999</v>
      </c>
      <c r="D178">
        <v>339.99799999999999</v>
      </c>
      <c r="E178">
        <v>330.39499999999998</v>
      </c>
      <c r="F178">
        <v>334.37200000000001</v>
      </c>
      <c r="G178">
        <v>393.27</v>
      </c>
      <c r="H178">
        <v>397.35</v>
      </c>
      <c r="I178">
        <v>278.14499999999998</v>
      </c>
      <c r="J178">
        <v>321.25900000000001</v>
      </c>
      <c r="K178">
        <v>277.76600000000002</v>
      </c>
      <c r="L178">
        <v>406.00799999999998</v>
      </c>
      <c r="M178">
        <v>306.56599999999997</v>
      </c>
      <c r="N178">
        <v>352.63299999999998</v>
      </c>
      <c r="O178">
        <v>266.33199999999999</v>
      </c>
      <c r="P178">
        <v>533.72799999999995</v>
      </c>
      <c r="Q178">
        <v>562.67700000000002</v>
      </c>
      <c r="R178">
        <v>318.63799999999998</v>
      </c>
      <c r="S178">
        <v>426.41800000000001</v>
      </c>
      <c r="T178">
        <v>273.22899999999998</v>
      </c>
      <c r="U178">
        <v>382.351</v>
      </c>
      <c r="V178">
        <v>372.96600000000001</v>
      </c>
      <c r="W178">
        <v>510.44200000000001</v>
      </c>
      <c r="X178">
        <v>249.68700000000001</v>
      </c>
      <c r="Y178">
        <v>420.28199999999998</v>
      </c>
      <c r="Z178">
        <v>269.05099999999999</v>
      </c>
      <c r="AA178">
        <v>192.87299999999999</v>
      </c>
      <c r="AB178">
        <v>243.078</v>
      </c>
      <c r="AC178">
        <v>271.06700000000001</v>
      </c>
      <c r="AD178">
        <v>386.803</v>
      </c>
      <c r="AE178">
        <v>237.26400000000001</v>
      </c>
      <c r="AF178">
        <v>300.041</v>
      </c>
      <c r="AG178">
        <v>258.45499999999998</v>
      </c>
      <c r="AH178">
        <v>264.529</v>
      </c>
      <c r="AI178">
        <v>262.78100000000001</v>
      </c>
      <c r="AJ178">
        <v>313.86700000000002</v>
      </c>
      <c r="AK178">
        <v>560.51599999999996</v>
      </c>
      <c r="AL178">
        <v>211.744</v>
      </c>
      <c r="AM178">
        <v>492.30399999999997</v>
      </c>
      <c r="AN178">
        <v>376.75299999999999</v>
      </c>
      <c r="AO178">
        <v>377.24900000000002</v>
      </c>
      <c r="AP178">
        <v>276.29899999999998</v>
      </c>
      <c r="AQ178">
        <v>295.75200000000001</v>
      </c>
      <c r="AR178">
        <v>415.76</v>
      </c>
      <c r="AS178">
        <v>257.065</v>
      </c>
      <c r="AT178">
        <v>351.495</v>
      </c>
      <c r="AU178">
        <v>472.67599999999999</v>
      </c>
      <c r="AV178">
        <v>345.32799999999997</v>
      </c>
      <c r="AW178">
        <v>314.75400000000002</v>
      </c>
      <c r="AX178">
        <v>255.01</v>
      </c>
      <c r="AY178">
        <v>392.40899999999999</v>
      </c>
      <c r="AZ178">
        <v>551.697</v>
      </c>
      <c r="BA178">
        <v>563.33799999999997</v>
      </c>
      <c r="BB178">
        <v>431.36599999999999</v>
      </c>
      <c r="BC178">
        <v>334.03300000000002</v>
      </c>
      <c r="BD178">
        <v>358.98099999999999</v>
      </c>
      <c r="BE178">
        <v>397.05799999999999</v>
      </c>
      <c r="BF178">
        <v>451.04</v>
      </c>
      <c r="BG178">
        <v>507.53500000000003</v>
      </c>
      <c r="BH178">
        <v>351.596</v>
      </c>
      <c r="BI178">
        <v>456.82499999999999</v>
      </c>
      <c r="BJ178">
        <v>220.08099999999999</v>
      </c>
      <c r="BK178">
        <v>331.17200000000003</v>
      </c>
      <c r="BL178">
        <v>483.315</v>
      </c>
      <c r="BM178">
        <v>425.791</v>
      </c>
      <c r="BN178">
        <v>334.76100000000002</v>
      </c>
      <c r="BO178">
        <v>309.98</v>
      </c>
      <c r="BP178">
        <v>537.73099999999999</v>
      </c>
      <c r="BQ178">
        <v>545.09799999999996</v>
      </c>
      <c r="BR178">
        <v>431.17200000000003</v>
      </c>
      <c r="BS178">
        <v>455.62700000000001</v>
      </c>
      <c r="BT178">
        <v>312.959</v>
      </c>
      <c r="BU178">
        <v>547.91399999999999</v>
      </c>
      <c r="BV178">
        <v>303.089</v>
      </c>
      <c r="BW178">
        <v>181.52099999999999</v>
      </c>
      <c r="BX178">
        <v>170.98</v>
      </c>
      <c r="BY178">
        <v>149.44200000000001</v>
      </c>
      <c r="BZ178">
        <v>149.42599999999999</v>
      </c>
      <c r="CA178">
        <v>151.20099999999999</v>
      </c>
      <c r="CB178">
        <v>188.30099999999999</v>
      </c>
      <c r="CC178">
        <v>393.447</v>
      </c>
      <c r="CD178">
        <v>374.50099999999998</v>
      </c>
      <c r="CE178">
        <v>432.82600000000002</v>
      </c>
      <c r="CF178">
        <v>427.721</v>
      </c>
      <c r="CG178">
        <v>415.97300000000001</v>
      </c>
      <c r="CH178">
        <v>262.03699999999998</v>
      </c>
      <c r="CI178">
        <v>272.447</v>
      </c>
      <c r="CJ178">
        <v>318.72899999999998</v>
      </c>
      <c r="CK178">
        <v>373.19299999999998</v>
      </c>
      <c r="CL178">
        <v>340.63400000000001</v>
      </c>
      <c r="CM178">
        <v>327.99099999999999</v>
      </c>
      <c r="CN178">
        <v>285.22899999999998</v>
      </c>
      <c r="CO178">
        <v>342.79300000000001</v>
      </c>
      <c r="CP178">
        <v>332.83600000000001</v>
      </c>
      <c r="CQ178">
        <v>354.57499999999999</v>
      </c>
      <c r="CR178">
        <v>363.7</v>
      </c>
      <c r="CS178">
        <v>332.084</v>
      </c>
      <c r="CT178">
        <v>129.601</v>
      </c>
      <c r="CV178">
        <f t="shared" si="192"/>
        <v>307.83699999999999</v>
      </c>
      <c r="CW178">
        <f t="shared" si="193"/>
        <v>210.39699999999999</v>
      </c>
      <c r="CX178">
        <f t="shared" si="194"/>
        <v>200.79399999999998</v>
      </c>
      <c r="CY178">
        <f t="shared" si="195"/>
        <v>204.77100000000002</v>
      </c>
      <c r="CZ178">
        <f t="shared" si="196"/>
        <v>263.66899999999998</v>
      </c>
      <c r="DA178">
        <f t="shared" si="197"/>
        <v>267.74900000000002</v>
      </c>
      <c r="DB178">
        <f t="shared" si="198"/>
        <v>148.54399999999998</v>
      </c>
      <c r="DC178">
        <f t="shared" si="199"/>
        <v>191.65800000000002</v>
      </c>
      <c r="DD178">
        <f t="shared" si="200"/>
        <v>148.16500000000002</v>
      </c>
      <c r="DE178">
        <f t="shared" si="201"/>
        <v>276.40699999999998</v>
      </c>
      <c r="DF178">
        <f t="shared" si="202"/>
        <v>176.96499999999997</v>
      </c>
      <c r="DG178">
        <f t="shared" si="203"/>
        <v>223.03199999999998</v>
      </c>
      <c r="DH178">
        <f t="shared" si="204"/>
        <v>136.73099999999999</v>
      </c>
      <c r="DI178">
        <f t="shared" si="205"/>
        <v>404.12699999999995</v>
      </c>
      <c r="DJ178">
        <f t="shared" si="206"/>
        <v>433.07600000000002</v>
      </c>
      <c r="DK178">
        <f t="shared" si="207"/>
        <v>189.03699999999998</v>
      </c>
      <c r="DL178">
        <f t="shared" si="208"/>
        <v>296.81700000000001</v>
      </c>
      <c r="DM178">
        <f t="shared" si="209"/>
        <v>143.62799999999999</v>
      </c>
      <c r="DN178">
        <f t="shared" si="210"/>
        <v>252.75</v>
      </c>
      <c r="DO178">
        <f t="shared" si="211"/>
        <v>243.36500000000001</v>
      </c>
      <c r="DP178">
        <f t="shared" si="212"/>
        <v>380.84100000000001</v>
      </c>
      <c r="DQ178">
        <f t="shared" si="213"/>
        <v>120.08600000000001</v>
      </c>
      <c r="DR178">
        <f t="shared" si="214"/>
        <v>290.68099999999998</v>
      </c>
      <c r="DS178">
        <f t="shared" si="215"/>
        <v>139.44999999999999</v>
      </c>
      <c r="DT178">
        <f t="shared" si="216"/>
        <v>63.271999999999991</v>
      </c>
      <c r="DU178">
        <f t="shared" si="217"/>
        <v>113.477</v>
      </c>
      <c r="DV178">
        <f t="shared" si="218"/>
        <v>141.46600000000001</v>
      </c>
      <c r="DW178">
        <f t="shared" si="219"/>
        <v>257.202</v>
      </c>
      <c r="DX178">
        <f t="shared" si="220"/>
        <v>107.66300000000001</v>
      </c>
      <c r="DY178">
        <f t="shared" si="221"/>
        <v>170.44</v>
      </c>
      <c r="DZ178">
        <f t="shared" si="222"/>
        <v>128.85399999999998</v>
      </c>
      <c r="EA178">
        <f t="shared" si="223"/>
        <v>134.928</v>
      </c>
      <c r="EB178">
        <f t="shared" si="224"/>
        <v>133.18</v>
      </c>
      <c r="EC178">
        <f t="shared" si="225"/>
        <v>184.26600000000002</v>
      </c>
      <c r="ED178">
        <f t="shared" si="226"/>
        <v>430.91499999999996</v>
      </c>
      <c r="EE178">
        <f t="shared" si="227"/>
        <v>82.143000000000001</v>
      </c>
      <c r="EF178">
        <f t="shared" si="228"/>
        <v>362.70299999999997</v>
      </c>
      <c r="EG178">
        <f t="shared" si="229"/>
        <v>247.15199999999999</v>
      </c>
      <c r="EH178">
        <f t="shared" si="230"/>
        <v>247.64800000000002</v>
      </c>
      <c r="EI178">
        <f t="shared" si="231"/>
        <v>146.69799999999998</v>
      </c>
      <c r="EJ178">
        <f t="shared" si="232"/>
        <v>166.15100000000001</v>
      </c>
      <c r="EK178">
        <f t="shared" si="233"/>
        <v>286.15899999999999</v>
      </c>
      <c r="EL178">
        <f t="shared" si="234"/>
        <v>127.464</v>
      </c>
      <c r="EM178">
        <f t="shared" si="235"/>
        <v>221.89400000000001</v>
      </c>
      <c r="EN178">
        <f t="shared" si="236"/>
        <v>343.07499999999999</v>
      </c>
      <c r="EO178">
        <f t="shared" si="237"/>
        <v>215.72699999999998</v>
      </c>
      <c r="EP178">
        <f t="shared" si="238"/>
        <v>185.15300000000002</v>
      </c>
      <c r="EQ178">
        <f t="shared" si="239"/>
        <v>125.40899999999999</v>
      </c>
      <c r="ER178">
        <f t="shared" si="240"/>
        <v>262.80799999999999</v>
      </c>
      <c r="ES178">
        <f t="shared" si="241"/>
        <v>422.096</v>
      </c>
      <c r="ET178">
        <f t="shared" si="242"/>
        <v>433.73699999999997</v>
      </c>
      <c r="EU178">
        <f t="shared" si="243"/>
        <v>301.76499999999999</v>
      </c>
      <c r="EV178">
        <f t="shared" si="244"/>
        <v>204.43200000000002</v>
      </c>
      <c r="EW178">
        <f t="shared" si="245"/>
        <v>229.38</v>
      </c>
      <c r="EX178">
        <f t="shared" si="246"/>
        <v>267.45699999999999</v>
      </c>
      <c r="EY178">
        <f t="shared" si="247"/>
        <v>321.43900000000002</v>
      </c>
      <c r="EZ178">
        <f t="shared" si="248"/>
        <v>377.93400000000003</v>
      </c>
      <c r="FA178">
        <f t="shared" si="249"/>
        <v>221.995</v>
      </c>
      <c r="FB178">
        <f t="shared" si="250"/>
        <v>327.22399999999999</v>
      </c>
      <c r="FC178">
        <f t="shared" si="251"/>
        <v>90.47999999999999</v>
      </c>
      <c r="FD178">
        <f t="shared" si="252"/>
        <v>201.57100000000003</v>
      </c>
      <c r="FE178">
        <f t="shared" si="253"/>
        <v>353.714</v>
      </c>
      <c r="FF178">
        <f t="shared" si="254"/>
        <v>296.19</v>
      </c>
      <c r="FG178">
        <f t="shared" si="255"/>
        <v>205.16000000000003</v>
      </c>
      <c r="FH178">
        <f t="shared" si="256"/>
        <v>180.37900000000002</v>
      </c>
      <c r="FI178">
        <f t="shared" si="257"/>
        <v>408.13</v>
      </c>
      <c r="FJ178">
        <f t="shared" si="258"/>
        <v>415.49699999999996</v>
      </c>
      <c r="FK178">
        <f t="shared" si="259"/>
        <v>301.57100000000003</v>
      </c>
      <c r="FL178">
        <f t="shared" si="260"/>
        <v>326.02600000000001</v>
      </c>
      <c r="FM178">
        <f t="shared" si="261"/>
        <v>183.358</v>
      </c>
      <c r="FN178">
        <f t="shared" si="262"/>
        <v>418.31299999999999</v>
      </c>
      <c r="FO178">
        <f t="shared" si="263"/>
        <v>173.488</v>
      </c>
      <c r="FP178">
        <f t="shared" si="264"/>
        <v>51.919999999999987</v>
      </c>
      <c r="FQ178">
        <f t="shared" si="265"/>
        <v>41.378999999999991</v>
      </c>
      <c r="FR178">
        <f t="shared" si="266"/>
        <v>19.841000000000008</v>
      </c>
      <c r="FS178">
        <f t="shared" si="267"/>
        <v>19.824999999999989</v>
      </c>
      <c r="FT178">
        <f t="shared" si="268"/>
        <v>21.599999999999994</v>
      </c>
      <c r="FU178">
        <f t="shared" si="269"/>
        <v>58.699999999999989</v>
      </c>
      <c r="FV178">
        <f t="shared" si="270"/>
        <v>263.846</v>
      </c>
      <c r="FW178">
        <f t="shared" si="271"/>
        <v>244.89999999999998</v>
      </c>
      <c r="FX178">
        <f t="shared" si="272"/>
        <v>303.22500000000002</v>
      </c>
      <c r="FY178">
        <f t="shared" si="273"/>
        <v>298.12</v>
      </c>
      <c r="FZ178">
        <f t="shared" si="274"/>
        <v>286.37200000000001</v>
      </c>
      <c r="GA178">
        <f t="shared" si="275"/>
        <v>132.43599999999998</v>
      </c>
      <c r="GB178">
        <f t="shared" si="276"/>
        <v>142.846</v>
      </c>
      <c r="GC178">
        <f t="shared" si="277"/>
        <v>189.12799999999999</v>
      </c>
      <c r="GD178">
        <f t="shared" si="278"/>
        <v>243.59199999999998</v>
      </c>
      <c r="GE178">
        <f t="shared" si="279"/>
        <v>211.03300000000002</v>
      </c>
      <c r="GF178">
        <f t="shared" si="280"/>
        <v>198.39</v>
      </c>
      <c r="GG178">
        <f t="shared" si="281"/>
        <v>155.62799999999999</v>
      </c>
      <c r="GH178">
        <f t="shared" si="282"/>
        <v>213.19200000000001</v>
      </c>
      <c r="GI178">
        <f t="shared" si="283"/>
        <v>203.23500000000001</v>
      </c>
      <c r="GJ178">
        <f t="shared" si="284"/>
        <v>224.97399999999999</v>
      </c>
      <c r="GK178">
        <f t="shared" si="285"/>
        <v>234.09899999999999</v>
      </c>
      <c r="GL178">
        <f t="shared" si="286"/>
        <v>202.483</v>
      </c>
    </row>
    <row r="179" spans="1:194" x14ac:dyDescent="0.3">
      <c r="A179">
        <v>270</v>
      </c>
      <c r="B179">
        <v>415</v>
      </c>
      <c r="C179">
        <v>397.87400000000002</v>
      </c>
      <c r="D179">
        <v>309.81</v>
      </c>
      <c r="E179">
        <v>300.04399999999998</v>
      </c>
      <c r="F179">
        <v>302.06700000000001</v>
      </c>
      <c r="G179">
        <v>362.69400000000002</v>
      </c>
      <c r="H179">
        <v>367.59</v>
      </c>
      <c r="I179">
        <v>256.05399999999997</v>
      </c>
      <c r="J179">
        <v>292.00099999999998</v>
      </c>
      <c r="K179">
        <v>249.88900000000001</v>
      </c>
      <c r="L179">
        <v>370.61599999999999</v>
      </c>
      <c r="M179">
        <v>284.678</v>
      </c>
      <c r="N179">
        <v>318.97699999999998</v>
      </c>
      <c r="O179">
        <v>247.59700000000001</v>
      </c>
      <c r="P179">
        <v>479.92200000000003</v>
      </c>
      <c r="Q179">
        <v>503.56</v>
      </c>
      <c r="R179">
        <v>292.601</v>
      </c>
      <c r="S179">
        <v>384.98899999999998</v>
      </c>
      <c r="T179">
        <v>246.876</v>
      </c>
      <c r="U179">
        <v>348.48</v>
      </c>
      <c r="V179">
        <v>336.584</v>
      </c>
      <c r="W179">
        <v>465.15600000000001</v>
      </c>
      <c r="X179">
        <v>230.44900000000001</v>
      </c>
      <c r="Y179">
        <v>371.988</v>
      </c>
      <c r="Z179">
        <v>244.99600000000001</v>
      </c>
      <c r="AA179">
        <v>178.673</v>
      </c>
      <c r="AB179">
        <v>227.05600000000001</v>
      </c>
      <c r="AC179">
        <v>249.999</v>
      </c>
      <c r="AD179">
        <v>353.88299999999998</v>
      </c>
      <c r="AE179">
        <v>225.416</v>
      </c>
      <c r="AF179">
        <v>273.34500000000003</v>
      </c>
      <c r="AG179">
        <v>243.554</v>
      </c>
      <c r="AH179">
        <v>242.011</v>
      </c>
      <c r="AI179">
        <v>245.20500000000001</v>
      </c>
      <c r="AJ179">
        <v>285.68</v>
      </c>
      <c r="AK179">
        <v>493.279</v>
      </c>
      <c r="AL179">
        <v>198.27</v>
      </c>
      <c r="AM179">
        <v>437</v>
      </c>
      <c r="AN179">
        <v>336.80500000000001</v>
      </c>
      <c r="AO179">
        <v>347.66800000000001</v>
      </c>
      <c r="AP179">
        <v>249.35499999999999</v>
      </c>
      <c r="AQ179">
        <v>278.01</v>
      </c>
      <c r="AR179">
        <v>371.37799999999999</v>
      </c>
      <c r="AS179">
        <v>241.53899999999999</v>
      </c>
      <c r="AT179">
        <v>312.44600000000003</v>
      </c>
      <c r="AU179">
        <v>426.18900000000002</v>
      </c>
      <c r="AV179">
        <v>310.80900000000003</v>
      </c>
      <c r="AW179">
        <v>289.935</v>
      </c>
      <c r="AX179">
        <v>234.761</v>
      </c>
      <c r="AY179">
        <v>362.19299999999998</v>
      </c>
      <c r="AZ179">
        <v>494.06599999999997</v>
      </c>
      <c r="BA179">
        <v>506.214</v>
      </c>
      <c r="BB179">
        <v>385.97699999999998</v>
      </c>
      <c r="BC179">
        <v>301.5</v>
      </c>
      <c r="BD179">
        <v>333.62900000000002</v>
      </c>
      <c r="BE179">
        <v>353.71300000000002</v>
      </c>
      <c r="BF179">
        <v>411.24299999999999</v>
      </c>
      <c r="BG179">
        <v>452.77</v>
      </c>
      <c r="BH179">
        <v>324.68599999999998</v>
      </c>
      <c r="BI179">
        <v>406.30700000000002</v>
      </c>
      <c r="BJ179">
        <v>201.458</v>
      </c>
      <c r="BK179">
        <v>303.8</v>
      </c>
      <c r="BL179">
        <v>429.91399999999999</v>
      </c>
      <c r="BM179">
        <v>379.17700000000002</v>
      </c>
      <c r="BN179">
        <v>307.24700000000001</v>
      </c>
      <c r="BO179">
        <v>282.99599999999998</v>
      </c>
      <c r="BP179">
        <v>483.185</v>
      </c>
      <c r="BQ179">
        <v>481.88099999999997</v>
      </c>
      <c r="BR179">
        <v>384.61700000000002</v>
      </c>
      <c r="BS179">
        <v>407.32</v>
      </c>
      <c r="BT179">
        <v>283.54300000000001</v>
      </c>
      <c r="BU179">
        <v>488.03800000000001</v>
      </c>
      <c r="BV179">
        <v>280.904</v>
      </c>
      <c r="BW179">
        <v>165.05</v>
      </c>
      <c r="BX179">
        <v>159.161</v>
      </c>
      <c r="BY179">
        <v>136.71100000000001</v>
      </c>
      <c r="BZ179">
        <v>138.733</v>
      </c>
      <c r="CA179">
        <v>136.49199999999999</v>
      </c>
      <c r="CB179">
        <v>177.35300000000001</v>
      </c>
      <c r="CC179">
        <v>374.83</v>
      </c>
      <c r="CD179">
        <v>358.77</v>
      </c>
      <c r="CE179">
        <v>408.51</v>
      </c>
      <c r="CF179">
        <v>408.77199999999999</v>
      </c>
      <c r="CG179">
        <v>393.70699999999999</v>
      </c>
      <c r="CH179">
        <v>251.00800000000001</v>
      </c>
      <c r="CI179">
        <v>261.57499999999999</v>
      </c>
      <c r="CJ179">
        <v>300.262</v>
      </c>
      <c r="CK179">
        <v>351.68799999999999</v>
      </c>
      <c r="CL179">
        <v>321.46300000000002</v>
      </c>
      <c r="CM179">
        <v>311.78899999999999</v>
      </c>
      <c r="CN179">
        <v>264.423</v>
      </c>
      <c r="CO179">
        <v>316.39100000000002</v>
      </c>
      <c r="CP179">
        <v>311.62400000000002</v>
      </c>
      <c r="CQ179">
        <v>342.56900000000002</v>
      </c>
      <c r="CR179">
        <v>339.60500000000002</v>
      </c>
      <c r="CS179">
        <v>313.041</v>
      </c>
      <c r="CT179">
        <v>122.408</v>
      </c>
      <c r="CV179">
        <f t="shared" si="192"/>
        <v>275.46600000000001</v>
      </c>
      <c r="CW179">
        <f t="shared" si="193"/>
        <v>187.40199999999999</v>
      </c>
      <c r="CX179">
        <f t="shared" si="194"/>
        <v>177.63599999999997</v>
      </c>
      <c r="CY179">
        <f t="shared" si="195"/>
        <v>179.65899999999999</v>
      </c>
      <c r="CZ179">
        <f t="shared" si="196"/>
        <v>240.286</v>
      </c>
      <c r="DA179">
        <f t="shared" si="197"/>
        <v>245.18199999999996</v>
      </c>
      <c r="DB179">
        <f t="shared" si="198"/>
        <v>133.64599999999996</v>
      </c>
      <c r="DC179">
        <f t="shared" si="199"/>
        <v>169.59299999999996</v>
      </c>
      <c r="DD179">
        <f t="shared" si="200"/>
        <v>127.48100000000001</v>
      </c>
      <c r="DE179">
        <f t="shared" si="201"/>
        <v>248.20799999999997</v>
      </c>
      <c r="DF179">
        <f t="shared" si="202"/>
        <v>162.26999999999998</v>
      </c>
      <c r="DG179">
        <f t="shared" si="203"/>
        <v>196.56899999999996</v>
      </c>
      <c r="DH179">
        <f t="shared" si="204"/>
        <v>125.18900000000001</v>
      </c>
      <c r="DI179">
        <f t="shared" si="205"/>
        <v>357.51400000000001</v>
      </c>
      <c r="DJ179">
        <f t="shared" si="206"/>
        <v>381.15199999999999</v>
      </c>
      <c r="DK179">
        <f t="shared" si="207"/>
        <v>170.19299999999998</v>
      </c>
      <c r="DL179">
        <f t="shared" si="208"/>
        <v>262.58099999999996</v>
      </c>
      <c r="DM179">
        <f t="shared" si="209"/>
        <v>124.468</v>
      </c>
      <c r="DN179">
        <f t="shared" si="210"/>
        <v>226.072</v>
      </c>
      <c r="DO179">
        <f t="shared" si="211"/>
        <v>214.17599999999999</v>
      </c>
      <c r="DP179">
        <f t="shared" si="212"/>
        <v>342.74799999999999</v>
      </c>
      <c r="DQ179">
        <f t="shared" si="213"/>
        <v>108.04100000000001</v>
      </c>
      <c r="DR179">
        <f t="shared" si="214"/>
        <v>249.57999999999998</v>
      </c>
      <c r="DS179">
        <f t="shared" si="215"/>
        <v>122.58800000000001</v>
      </c>
      <c r="DT179">
        <f t="shared" si="216"/>
        <v>56.265000000000001</v>
      </c>
      <c r="DU179">
        <f t="shared" si="217"/>
        <v>104.64800000000001</v>
      </c>
      <c r="DV179">
        <f t="shared" si="218"/>
        <v>127.59099999999999</v>
      </c>
      <c r="DW179">
        <f t="shared" si="219"/>
        <v>231.47499999999997</v>
      </c>
      <c r="DX179">
        <f t="shared" si="220"/>
        <v>103.008</v>
      </c>
      <c r="DY179">
        <f t="shared" si="221"/>
        <v>150.93700000000001</v>
      </c>
      <c r="DZ179">
        <f t="shared" si="222"/>
        <v>121.146</v>
      </c>
      <c r="EA179">
        <f t="shared" si="223"/>
        <v>119.60299999999999</v>
      </c>
      <c r="EB179">
        <f t="shared" si="224"/>
        <v>122.79700000000001</v>
      </c>
      <c r="EC179">
        <f t="shared" si="225"/>
        <v>163.27199999999999</v>
      </c>
      <c r="ED179">
        <f t="shared" si="226"/>
        <v>370.87099999999998</v>
      </c>
      <c r="EE179">
        <f t="shared" si="227"/>
        <v>75.862000000000009</v>
      </c>
      <c r="EF179">
        <f t="shared" si="228"/>
        <v>314.59199999999998</v>
      </c>
      <c r="EG179">
        <f t="shared" si="229"/>
        <v>214.39699999999999</v>
      </c>
      <c r="EH179">
        <f t="shared" si="230"/>
        <v>225.26</v>
      </c>
      <c r="EI179">
        <f t="shared" si="231"/>
        <v>126.94699999999999</v>
      </c>
      <c r="EJ179">
        <f t="shared" si="232"/>
        <v>155.60199999999998</v>
      </c>
      <c r="EK179">
        <f t="shared" si="233"/>
        <v>248.96999999999997</v>
      </c>
      <c r="EL179">
        <f t="shared" si="234"/>
        <v>119.13099999999999</v>
      </c>
      <c r="EM179">
        <f t="shared" si="235"/>
        <v>190.03800000000001</v>
      </c>
      <c r="EN179">
        <f t="shared" si="236"/>
        <v>303.78100000000001</v>
      </c>
      <c r="EO179">
        <f t="shared" si="237"/>
        <v>188.40100000000001</v>
      </c>
      <c r="EP179">
        <f t="shared" si="238"/>
        <v>167.52699999999999</v>
      </c>
      <c r="EQ179">
        <f t="shared" si="239"/>
        <v>112.35299999999999</v>
      </c>
      <c r="ER179">
        <f t="shared" si="240"/>
        <v>239.78499999999997</v>
      </c>
      <c r="ES179">
        <f t="shared" si="241"/>
        <v>371.65799999999996</v>
      </c>
      <c r="ET179">
        <f t="shared" si="242"/>
        <v>383.80599999999998</v>
      </c>
      <c r="EU179">
        <f t="shared" si="243"/>
        <v>263.56899999999996</v>
      </c>
      <c r="EV179">
        <f t="shared" si="244"/>
        <v>179.09199999999998</v>
      </c>
      <c r="EW179">
        <f t="shared" si="245"/>
        <v>211.221</v>
      </c>
      <c r="EX179">
        <f t="shared" si="246"/>
        <v>231.30500000000001</v>
      </c>
      <c r="EY179">
        <f t="shared" si="247"/>
        <v>288.83499999999998</v>
      </c>
      <c r="EZ179">
        <f t="shared" si="248"/>
        <v>330.36199999999997</v>
      </c>
      <c r="FA179">
        <f t="shared" si="249"/>
        <v>202.27799999999996</v>
      </c>
      <c r="FB179">
        <f t="shared" si="250"/>
        <v>283.899</v>
      </c>
      <c r="FC179">
        <f t="shared" si="251"/>
        <v>79.05</v>
      </c>
      <c r="FD179">
        <f t="shared" si="252"/>
        <v>181.392</v>
      </c>
      <c r="FE179">
        <f t="shared" si="253"/>
        <v>307.50599999999997</v>
      </c>
      <c r="FF179">
        <f t="shared" si="254"/>
        <v>256.76900000000001</v>
      </c>
      <c r="FG179">
        <f t="shared" si="255"/>
        <v>184.839</v>
      </c>
      <c r="FH179">
        <f t="shared" si="256"/>
        <v>160.58799999999997</v>
      </c>
      <c r="FI179">
        <f t="shared" si="257"/>
        <v>360.77699999999999</v>
      </c>
      <c r="FJ179">
        <f t="shared" si="258"/>
        <v>359.47299999999996</v>
      </c>
      <c r="FK179">
        <f t="shared" si="259"/>
        <v>262.209</v>
      </c>
      <c r="FL179">
        <f t="shared" si="260"/>
        <v>284.91199999999998</v>
      </c>
      <c r="FM179">
        <f t="shared" si="261"/>
        <v>161.13499999999999</v>
      </c>
      <c r="FN179">
        <f t="shared" si="262"/>
        <v>365.63</v>
      </c>
      <c r="FO179">
        <f t="shared" si="263"/>
        <v>158.49599999999998</v>
      </c>
      <c r="FP179">
        <f t="shared" si="264"/>
        <v>42.64200000000001</v>
      </c>
      <c r="FQ179">
        <f t="shared" si="265"/>
        <v>36.753</v>
      </c>
      <c r="FR179">
        <f t="shared" si="266"/>
        <v>14.303000000000011</v>
      </c>
      <c r="FS179">
        <f t="shared" si="267"/>
        <v>16.325000000000003</v>
      </c>
      <c r="FT179">
        <f t="shared" si="268"/>
        <v>14.083999999999989</v>
      </c>
      <c r="FU179">
        <f t="shared" si="269"/>
        <v>54.945000000000007</v>
      </c>
      <c r="FV179">
        <f t="shared" si="270"/>
        <v>252.42199999999997</v>
      </c>
      <c r="FW179">
        <f t="shared" si="271"/>
        <v>236.36199999999997</v>
      </c>
      <c r="FX179">
        <f t="shared" si="272"/>
        <v>286.10199999999998</v>
      </c>
      <c r="FY179">
        <f t="shared" si="273"/>
        <v>286.36399999999998</v>
      </c>
      <c r="FZ179">
        <f t="shared" si="274"/>
        <v>271.29899999999998</v>
      </c>
      <c r="GA179">
        <f t="shared" si="275"/>
        <v>128.60000000000002</v>
      </c>
      <c r="GB179">
        <f t="shared" si="276"/>
        <v>139.16699999999997</v>
      </c>
      <c r="GC179">
        <f t="shared" si="277"/>
        <v>177.85399999999998</v>
      </c>
      <c r="GD179">
        <f t="shared" si="278"/>
        <v>229.27999999999997</v>
      </c>
      <c r="GE179">
        <f t="shared" si="279"/>
        <v>199.05500000000001</v>
      </c>
      <c r="GF179">
        <f t="shared" si="280"/>
        <v>189.38099999999997</v>
      </c>
      <c r="GG179">
        <f t="shared" si="281"/>
        <v>142.01499999999999</v>
      </c>
      <c r="GH179">
        <f t="shared" si="282"/>
        <v>193.983</v>
      </c>
      <c r="GI179">
        <f t="shared" si="283"/>
        <v>189.21600000000001</v>
      </c>
      <c r="GJ179">
        <f t="shared" si="284"/>
        <v>220.161</v>
      </c>
      <c r="GK179">
        <f t="shared" si="285"/>
        <v>217.197</v>
      </c>
      <c r="GL179">
        <f t="shared" si="286"/>
        <v>190.63299999999998</v>
      </c>
    </row>
    <row r="180" spans="1:194" x14ac:dyDescent="0.3">
      <c r="A180">
        <v>270</v>
      </c>
      <c r="B180">
        <v>420</v>
      </c>
      <c r="C180">
        <v>352.29300000000001</v>
      </c>
      <c r="D180">
        <v>269.77499999999998</v>
      </c>
      <c r="E180">
        <v>266.57299999999998</v>
      </c>
      <c r="F180">
        <v>264.48399999999998</v>
      </c>
      <c r="G180">
        <v>318.61399999999998</v>
      </c>
      <c r="H180">
        <v>323.11500000000001</v>
      </c>
      <c r="I180">
        <v>228.084</v>
      </c>
      <c r="J180">
        <v>259.21800000000002</v>
      </c>
      <c r="K180">
        <v>227.02</v>
      </c>
      <c r="L180">
        <v>325.04000000000002</v>
      </c>
      <c r="M180">
        <v>256.214</v>
      </c>
      <c r="N180">
        <v>282.03699999999998</v>
      </c>
      <c r="O180">
        <v>219.28700000000001</v>
      </c>
      <c r="P180">
        <v>420.32400000000001</v>
      </c>
      <c r="Q180">
        <v>439.589</v>
      </c>
      <c r="R180">
        <v>263.26</v>
      </c>
      <c r="S180">
        <v>337.28</v>
      </c>
      <c r="T180">
        <v>214.23400000000001</v>
      </c>
      <c r="U180">
        <v>302.44499999999999</v>
      </c>
      <c r="V180">
        <v>293.00900000000001</v>
      </c>
      <c r="W180">
        <v>403.74200000000002</v>
      </c>
      <c r="X180">
        <v>207.82300000000001</v>
      </c>
      <c r="Y180">
        <v>322.46499999999997</v>
      </c>
      <c r="Z180">
        <v>212.84399999999999</v>
      </c>
      <c r="AA180">
        <v>161.92599999999999</v>
      </c>
      <c r="AB180">
        <v>202.18</v>
      </c>
      <c r="AC180">
        <v>222.215</v>
      </c>
      <c r="AD180">
        <v>311.61099999999999</v>
      </c>
      <c r="AE180">
        <v>202.923</v>
      </c>
      <c r="AF180">
        <v>247.834</v>
      </c>
      <c r="AG180">
        <v>216.14400000000001</v>
      </c>
      <c r="AH180">
        <v>224.52199999999999</v>
      </c>
      <c r="AI180">
        <v>214.57400000000001</v>
      </c>
      <c r="AJ180">
        <v>251.554</v>
      </c>
      <c r="AK180">
        <v>429.22</v>
      </c>
      <c r="AL180">
        <v>177.64599999999999</v>
      </c>
      <c r="AM180">
        <v>378.15699999999998</v>
      </c>
      <c r="AN180">
        <v>293.14299999999997</v>
      </c>
      <c r="AO180">
        <v>309.565</v>
      </c>
      <c r="AP180">
        <v>217.06700000000001</v>
      </c>
      <c r="AQ180">
        <v>249.358</v>
      </c>
      <c r="AR180">
        <v>317.88600000000002</v>
      </c>
      <c r="AS180">
        <v>215.154</v>
      </c>
      <c r="AT180">
        <v>271.29300000000001</v>
      </c>
      <c r="AU180">
        <v>374.78800000000001</v>
      </c>
      <c r="AV180">
        <v>269.27800000000002</v>
      </c>
      <c r="AW180">
        <v>254.471</v>
      </c>
      <c r="AX180">
        <v>207.011</v>
      </c>
      <c r="AY180">
        <v>319.04599999999999</v>
      </c>
      <c r="AZ180">
        <v>426.024</v>
      </c>
      <c r="BA180">
        <v>437.94600000000003</v>
      </c>
      <c r="BB180">
        <v>332.41699999999997</v>
      </c>
      <c r="BC180">
        <v>263.05200000000002</v>
      </c>
      <c r="BD180">
        <v>294.45</v>
      </c>
      <c r="BE180">
        <v>302.601</v>
      </c>
      <c r="BF180">
        <v>360.23200000000003</v>
      </c>
      <c r="BG180">
        <v>390.79599999999999</v>
      </c>
      <c r="BH180">
        <v>288.82900000000001</v>
      </c>
      <c r="BI180">
        <v>352.88900000000001</v>
      </c>
      <c r="BJ180">
        <v>176.40600000000001</v>
      </c>
      <c r="BK180">
        <v>266.09399999999999</v>
      </c>
      <c r="BL180">
        <v>371.01499999999999</v>
      </c>
      <c r="BM180">
        <v>327.64100000000002</v>
      </c>
      <c r="BN180">
        <v>267.53100000000001</v>
      </c>
      <c r="BO180">
        <v>251.76400000000001</v>
      </c>
      <c r="BP180">
        <v>414.34100000000001</v>
      </c>
      <c r="BQ180">
        <v>414.87400000000002</v>
      </c>
      <c r="BR180">
        <v>331.25700000000001</v>
      </c>
      <c r="BS180">
        <v>355.596</v>
      </c>
      <c r="BT180">
        <v>250.54499999999999</v>
      </c>
      <c r="BU180">
        <v>429.01</v>
      </c>
      <c r="BV180">
        <v>248.374</v>
      </c>
      <c r="BW180">
        <v>145.71700000000001</v>
      </c>
      <c r="BX180">
        <v>142.94399999999999</v>
      </c>
      <c r="BY180">
        <v>119.294</v>
      </c>
      <c r="BZ180">
        <v>121.761</v>
      </c>
      <c r="CA180">
        <v>122.649</v>
      </c>
      <c r="CB180">
        <v>165.328</v>
      </c>
      <c r="CC180">
        <v>340.83300000000003</v>
      </c>
      <c r="CD180">
        <v>327.92399999999998</v>
      </c>
      <c r="CE180">
        <v>368.99700000000001</v>
      </c>
      <c r="CF180">
        <v>376.42099999999999</v>
      </c>
      <c r="CG180">
        <v>350.57</v>
      </c>
      <c r="CH180">
        <v>226.84100000000001</v>
      </c>
      <c r="CI180">
        <v>235.51599999999999</v>
      </c>
      <c r="CJ180">
        <v>270.23599999999999</v>
      </c>
      <c r="CK180">
        <v>312.584</v>
      </c>
      <c r="CL180">
        <v>291.26</v>
      </c>
      <c r="CM180">
        <v>279.60599999999999</v>
      </c>
      <c r="CN180">
        <v>233.49700000000001</v>
      </c>
      <c r="CO180">
        <v>277.58699999999999</v>
      </c>
      <c r="CP180">
        <v>276.34399999999999</v>
      </c>
      <c r="CQ180">
        <v>305.14499999999998</v>
      </c>
      <c r="CR180">
        <v>300.48500000000001</v>
      </c>
      <c r="CS180">
        <v>277.62200000000001</v>
      </c>
      <c r="CT180">
        <v>112.149</v>
      </c>
      <c r="CV180">
        <f t="shared" si="192"/>
        <v>240.14400000000001</v>
      </c>
      <c r="CW180">
        <f t="shared" si="193"/>
        <v>157.62599999999998</v>
      </c>
      <c r="CX180">
        <f t="shared" si="194"/>
        <v>154.42399999999998</v>
      </c>
      <c r="CY180">
        <f t="shared" si="195"/>
        <v>152.33499999999998</v>
      </c>
      <c r="CZ180">
        <f t="shared" si="196"/>
        <v>206.46499999999997</v>
      </c>
      <c r="DA180">
        <f t="shared" si="197"/>
        <v>210.96600000000001</v>
      </c>
      <c r="DB180">
        <f t="shared" si="198"/>
        <v>115.935</v>
      </c>
      <c r="DC180">
        <f t="shared" si="199"/>
        <v>147.06900000000002</v>
      </c>
      <c r="DD180">
        <f t="shared" si="200"/>
        <v>114.87100000000001</v>
      </c>
      <c r="DE180">
        <f t="shared" si="201"/>
        <v>212.89100000000002</v>
      </c>
      <c r="DF180">
        <f t="shared" si="202"/>
        <v>144.065</v>
      </c>
      <c r="DG180">
        <f t="shared" si="203"/>
        <v>169.88799999999998</v>
      </c>
      <c r="DH180">
        <f t="shared" si="204"/>
        <v>107.13800000000001</v>
      </c>
      <c r="DI180">
        <f t="shared" si="205"/>
        <v>308.17500000000001</v>
      </c>
      <c r="DJ180">
        <f t="shared" si="206"/>
        <v>327.44</v>
      </c>
      <c r="DK180">
        <f t="shared" si="207"/>
        <v>151.11099999999999</v>
      </c>
      <c r="DL180">
        <f t="shared" si="208"/>
        <v>225.13099999999997</v>
      </c>
      <c r="DM180">
        <f t="shared" si="209"/>
        <v>102.08500000000001</v>
      </c>
      <c r="DN180">
        <f t="shared" si="210"/>
        <v>190.29599999999999</v>
      </c>
      <c r="DO180">
        <f t="shared" si="211"/>
        <v>180.86</v>
      </c>
      <c r="DP180">
        <f t="shared" si="212"/>
        <v>291.59300000000002</v>
      </c>
      <c r="DQ180">
        <f t="shared" si="213"/>
        <v>95.674000000000007</v>
      </c>
      <c r="DR180">
        <f t="shared" si="214"/>
        <v>210.31599999999997</v>
      </c>
      <c r="DS180">
        <f t="shared" si="215"/>
        <v>100.69499999999999</v>
      </c>
      <c r="DT180">
        <f t="shared" si="216"/>
        <v>49.776999999999987</v>
      </c>
      <c r="DU180">
        <f t="shared" si="217"/>
        <v>90.031000000000006</v>
      </c>
      <c r="DV180">
        <f t="shared" si="218"/>
        <v>110.066</v>
      </c>
      <c r="DW180">
        <f t="shared" si="219"/>
        <v>199.46199999999999</v>
      </c>
      <c r="DX180">
        <f t="shared" si="220"/>
        <v>90.774000000000001</v>
      </c>
      <c r="DY180">
        <f t="shared" si="221"/>
        <v>135.685</v>
      </c>
      <c r="DZ180">
        <f t="shared" si="222"/>
        <v>103.995</v>
      </c>
      <c r="EA180">
        <f t="shared" si="223"/>
        <v>112.37299999999999</v>
      </c>
      <c r="EB180">
        <f t="shared" si="224"/>
        <v>102.42500000000001</v>
      </c>
      <c r="EC180">
        <f t="shared" si="225"/>
        <v>139.405</v>
      </c>
      <c r="ED180">
        <f t="shared" si="226"/>
        <v>317.07100000000003</v>
      </c>
      <c r="EE180">
        <f t="shared" si="227"/>
        <v>65.496999999999986</v>
      </c>
      <c r="EF180">
        <f t="shared" si="228"/>
        <v>266.00799999999998</v>
      </c>
      <c r="EG180">
        <f t="shared" si="229"/>
        <v>180.99399999999997</v>
      </c>
      <c r="EH180">
        <f t="shared" si="230"/>
        <v>197.416</v>
      </c>
      <c r="EI180">
        <f t="shared" si="231"/>
        <v>104.91800000000001</v>
      </c>
      <c r="EJ180">
        <f t="shared" si="232"/>
        <v>137.209</v>
      </c>
      <c r="EK180">
        <f t="shared" si="233"/>
        <v>205.73700000000002</v>
      </c>
      <c r="EL180">
        <f t="shared" si="234"/>
        <v>103.005</v>
      </c>
      <c r="EM180">
        <f t="shared" si="235"/>
        <v>159.14400000000001</v>
      </c>
      <c r="EN180">
        <f t="shared" si="236"/>
        <v>262.63900000000001</v>
      </c>
      <c r="EO180">
        <f t="shared" si="237"/>
        <v>157.12900000000002</v>
      </c>
      <c r="EP180">
        <f t="shared" si="238"/>
        <v>142.322</v>
      </c>
      <c r="EQ180">
        <f t="shared" si="239"/>
        <v>94.861999999999995</v>
      </c>
      <c r="ER180">
        <f t="shared" si="240"/>
        <v>206.89699999999999</v>
      </c>
      <c r="ES180">
        <f t="shared" si="241"/>
        <v>313.875</v>
      </c>
      <c r="ET180">
        <f t="shared" si="242"/>
        <v>325.79700000000003</v>
      </c>
      <c r="EU180">
        <f t="shared" si="243"/>
        <v>220.26799999999997</v>
      </c>
      <c r="EV180">
        <f t="shared" si="244"/>
        <v>150.90300000000002</v>
      </c>
      <c r="EW180">
        <f t="shared" si="245"/>
        <v>182.30099999999999</v>
      </c>
      <c r="EX180">
        <f t="shared" si="246"/>
        <v>190.452</v>
      </c>
      <c r="EY180">
        <f t="shared" si="247"/>
        <v>248.08300000000003</v>
      </c>
      <c r="EZ180">
        <f t="shared" si="248"/>
        <v>278.64699999999999</v>
      </c>
      <c r="FA180">
        <f t="shared" si="249"/>
        <v>176.68</v>
      </c>
      <c r="FB180">
        <f t="shared" si="250"/>
        <v>240.74</v>
      </c>
      <c r="FC180">
        <f t="shared" si="251"/>
        <v>64.257000000000005</v>
      </c>
      <c r="FD180">
        <f t="shared" si="252"/>
        <v>153.94499999999999</v>
      </c>
      <c r="FE180">
        <f t="shared" si="253"/>
        <v>258.86599999999999</v>
      </c>
      <c r="FF180">
        <f t="shared" si="254"/>
        <v>215.49200000000002</v>
      </c>
      <c r="FG180">
        <f t="shared" si="255"/>
        <v>155.38200000000001</v>
      </c>
      <c r="FH180">
        <f t="shared" si="256"/>
        <v>139.61500000000001</v>
      </c>
      <c r="FI180">
        <f t="shared" si="257"/>
        <v>302.19200000000001</v>
      </c>
      <c r="FJ180">
        <f t="shared" si="258"/>
        <v>302.72500000000002</v>
      </c>
      <c r="FK180">
        <f t="shared" si="259"/>
        <v>219.108</v>
      </c>
      <c r="FL180">
        <f t="shared" si="260"/>
        <v>243.447</v>
      </c>
      <c r="FM180">
        <f t="shared" si="261"/>
        <v>138.39599999999999</v>
      </c>
      <c r="FN180">
        <f t="shared" si="262"/>
        <v>316.86099999999999</v>
      </c>
      <c r="FO180">
        <f t="shared" si="263"/>
        <v>136.22499999999999</v>
      </c>
      <c r="FP180">
        <f t="shared" si="264"/>
        <v>33.568000000000012</v>
      </c>
      <c r="FQ180">
        <f t="shared" si="265"/>
        <v>30.794999999999987</v>
      </c>
      <c r="FR180">
        <f t="shared" si="266"/>
        <v>7.144999999999996</v>
      </c>
      <c r="FS180">
        <f t="shared" si="267"/>
        <v>9.6119999999999948</v>
      </c>
      <c r="FT180">
        <f t="shared" si="268"/>
        <v>10.5</v>
      </c>
      <c r="FU180">
        <f t="shared" si="269"/>
        <v>53.179000000000002</v>
      </c>
      <c r="FV180">
        <f t="shared" si="270"/>
        <v>228.68400000000003</v>
      </c>
      <c r="FW180">
        <f t="shared" si="271"/>
        <v>215.77499999999998</v>
      </c>
      <c r="FX180">
        <f t="shared" si="272"/>
        <v>256.84800000000001</v>
      </c>
      <c r="FY180">
        <f t="shared" si="273"/>
        <v>264.27199999999999</v>
      </c>
      <c r="FZ180">
        <f t="shared" si="274"/>
        <v>238.42099999999999</v>
      </c>
      <c r="GA180">
        <f t="shared" si="275"/>
        <v>114.69200000000001</v>
      </c>
      <c r="GB180">
        <f t="shared" si="276"/>
        <v>123.36699999999999</v>
      </c>
      <c r="GC180">
        <f t="shared" si="277"/>
        <v>158.08699999999999</v>
      </c>
      <c r="GD180">
        <f t="shared" si="278"/>
        <v>200.435</v>
      </c>
      <c r="GE180">
        <f t="shared" si="279"/>
        <v>179.11099999999999</v>
      </c>
      <c r="GF180">
        <f t="shared" si="280"/>
        <v>167.45699999999999</v>
      </c>
      <c r="GG180">
        <f t="shared" si="281"/>
        <v>121.34800000000001</v>
      </c>
      <c r="GH180">
        <f t="shared" si="282"/>
        <v>165.43799999999999</v>
      </c>
      <c r="GI180">
        <f t="shared" si="283"/>
        <v>164.19499999999999</v>
      </c>
      <c r="GJ180">
        <f t="shared" si="284"/>
        <v>192.99599999999998</v>
      </c>
      <c r="GK180">
        <f t="shared" si="285"/>
        <v>188.33600000000001</v>
      </c>
      <c r="GL180">
        <f t="shared" si="286"/>
        <v>165.47300000000001</v>
      </c>
    </row>
    <row r="181" spans="1:194" x14ac:dyDescent="0.3">
      <c r="A181">
        <v>270</v>
      </c>
      <c r="B181">
        <v>425</v>
      </c>
      <c r="C181">
        <v>300.38900000000001</v>
      </c>
      <c r="D181">
        <v>231.387</v>
      </c>
      <c r="E181">
        <v>229.04599999999999</v>
      </c>
      <c r="F181">
        <v>230.95</v>
      </c>
      <c r="G181">
        <v>269.738</v>
      </c>
      <c r="H181">
        <v>276.72899999999998</v>
      </c>
      <c r="I181">
        <v>192.09299999999999</v>
      </c>
      <c r="J181">
        <v>224.17599999999999</v>
      </c>
      <c r="K181">
        <v>193.80600000000001</v>
      </c>
      <c r="L181">
        <v>279.07600000000002</v>
      </c>
      <c r="M181">
        <v>218.61199999999999</v>
      </c>
      <c r="N181">
        <v>240.56800000000001</v>
      </c>
      <c r="O181">
        <v>189.05799999999999</v>
      </c>
      <c r="P181">
        <v>357.75799999999998</v>
      </c>
      <c r="Q181">
        <v>375.91899999999998</v>
      </c>
      <c r="R181">
        <v>218.58</v>
      </c>
      <c r="S181">
        <v>277.24900000000002</v>
      </c>
      <c r="T181">
        <v>183.874</v>
      </c>
      <c r="U181">
        <v>256.17399999999998</v>
      </c>
      <c r="V181">
        <v>250.02199999999999</v>
      </c>
      <c r="W181">
        <v>340.339</v>
      </c>
      <c r="X181">
        <v>177.33699999999999</v>
      </c>
      <c r="Y181">
        <v>271.21699999999998</v>
      </c>
      <c r="Z181">
        <v>184.60499999999999</v>
      </c>
      <c r="AA181">
        <v>139.88</v>
      </c>
      <c r="AB181">
        <v>174.74700000000001</v>
      </c>
      <c r="AC181">
        <v>193.56</v>
      </c>
      <c r="AD181">
        <v>270.541</v>
      </c>
      <c r="AE181">
        <v>175.11500000000001</v>
      </c>
      <c r="AF181">
        <v>213.01499999999999</v>
      </c>
      <c r="AG181">
        <v>190.58600000000001</v>
      </c>
      <c r="AH181">
        <v>199.53700000000001</v>
      </c>
      <c r="AI181">
        <v>185.68199999999999</v>
      </c>
      <c r="AJ181">
        <v>216.69</v>
      </c>
      <c r="AK181">
        <v>361.089</v>
      </c>
      <c r="AL181">
        <v>153.98599999999999</v>
      </c>
      <c r="AM181">
        <v>322.58199999999999</v>
      </c>
      <c r="AN181">
        <v>249.04499999999999</v>
      </c>
      <c r="AO181">
        <v>267.89400000000001</v>
      </c>
      <c r="AP181">
        <v>185.745</v>
      </c>
      <c r="AQ181">
        <v>218.489</v>
      </c>
      <c r="AR181">
        <v>270.75900000000001</v>
      </c>
      <c r="AS181">
        <v>186.35400000000001</v>
      </c>
      <c r="AT181">
        <v>234.733</v>
      </c>
      <c r="AU181">
        <v>319.82400000000001</v>
      </c>
      <c r="AV181">
        <v>231.696</v>
      </c>
      <c r="AW181">
        <v>224.267</v>
      </c>
      <c r="AX181">
        <v>178.58099999999999</v>
      </c>
      <c r="AY181">
        <v>275.63499999999999</v>
      </c>
      <c r="AZ181">
        <v>364.93599999999998</v>
      </c>
      <c r="BA181">
        <v>374.05</v>
      </c>
      <c r="BB181">
        <v>280.69299999999998</v>
      </c>
      <c r="BC181">
        <v>222.53399999999999</v>
      </c>
      <c r="BD181">
        <v>250.136</v>
      </c>
      <c r="BE181">
        <v>255.76400000000001</v>
      </c>
      <c r="BF181">
        <v>308.44799999999998</v>
      </c>
      <c r="BG181">
        <v>335.09</v>
      </c>
      <c r="BH181">
        <v>249.827</v>
      </c>
      <c r="BI181">
        <v>301.89999999999998</v>
      </c>
      <c r="BJ181">
        <v>149.14699999999999</v>
      </c>
      <c r="BK181">
        <v>229.49600000000001</v>
      </c>
      <c r="BL181">
        <v>313.68799999999999</v>
      </c>
      <c r="BM181">
        <v>281.57600000000002</v>
      </c>
      <c r="BN181">
        <v>228.322</v>
      </c>
      <c r="BO181">
        <v>218.464</v>
      </c>
      <c r="BP181">
        <v>349.947</v>
      </c>
      <c r="BQ181">
        <v>352.50099999999998</v>
      </c>
      <c r="BR181">
        <v>278.43200000000002</v>
      </c>
      <c r="BS181">
        <v>299.59300000000002</v>
      </c>
      <c r="BT181">
        <v>214.62299999999999</v>
      </c>
      <c r="BU181">
        <v>360.18299999999999</v>
      </c>
      <c r="BV181">
        <v>211.35300000000001</v>
      </c>
      <c r="BW181">
        <v>123.654</v>
      </c>
      <c r="BX181">
        <v>122.495</v>
      </c>
      <c r="BY181">
        <v>101.705</v>
      </c>
      <c r="BZ181">
        <v>106.91</v>
      </c>
      <c r="CA181">
        <v>104.886</v>
      </c>
      <c r="CB181">
        <v>140.006</v>
      </c>
      <c r="CC181">
        <v>298.17099999999999</v>
      </c>
      <c r="CD181">
        <v>283.88900000000001</v>
      </c>
      <c r="CE181">
        <v>319.779</v>
      </c>
      <c r="CF181">
        <v>328.52</v>
      </c>
      <c r="CG181">
        <v>305.24599999999998</v>
      </c>
      <c r="CH181">
        <v>195.62100000000001</v>
      </c>
      <c r="CI181">
        <v>203.04499999999999</v>
      </c>
      <c r="CJ181">
        <v>234.41800000000001</v>
      </c>
      <c r="CK181">
        <v>271.81799999999998</v>
      </c>
      <c r="CL181">
        <v>254.601</v>
      </c>
      <c r="CM181">
        <v>239.727</v>
      </c>
      <c r="CN181">
        <v>198.63499999999999</v>
      </c>
      <c r="CO181">
        <v>238.20599999999999</v>
      </c>
      <c r="CP181">
        <v>236.89599999999999</v>
      </c>
      <c r="CQ181">
        <v>267.12099999999998</v>
      </c>
      <c r="CR181">
        <v>258.45999999999998</v>
      </c>
      <c r="CS181">
        <v>239.33600000000001</v>
      </c>
      <c r="CT181">
        <v>100.36799999999999</v>
      </c>
      <c r="CV181">
        <f t="shared" si="192"/>
        <v>200.02100000000002</v>
      </c>
      <c r="CW181">
        <f t="shared" si="193"/>
        <v>131.01900000000001</v>
      </c>
      <c r="CX181">
        <f t="shared" si="194"/>
        <v>128.678</v>
      </c>
      <c r="CY181">
        <f t="shared" si="195"/>
        <v>130.58199999999999</v>
      </c>
      <c r="CZ181">
        <f t="shared" si="196"/>
        <v>169.37</v>
      </c>
      <c r="DA181">
        <f t="shared" si="197"/>
        <v>176.36099999999999</v>
      </c>
      <c r="DB181">
        <f t="shared" si="198"/>
        <v>91.724999999999994</v>
      </c>
      <c r="DC181">
        <f t="shared" si="199"/>
        <v>123.80799999999999</v>
      </c>
      <c r="DD181">
        <f t="shared" si="200"/>
        <v>93.438000000000017</v>
      </c>
      <c r="DE181">
        <f t="shared" si="201"/>
        <v>178.70800000000003</v>
      </c>
      <c r="DF181">
        <f t="shared" si="202"/>
        <v>118.244</v>
      </c>
      <c r="DG181">
        <f t="shared" si="203"/>
        <v>140.20000000000002</v>
      </c>
      <c r="DH181">
        <f t="shared" si="204"/>
        <v>88.69</v>
      </c>
      <c r="DI181">
        <f t="shared" si="205"/>
        <v>257.39</v>
      </c>
      <c r="DJ181">
        <f t="shared" si="206"/>
        <v>275.55099999999999</v>
      </c>
      <c r="DK181">
        <f t="shared" si="207"/>
        <v>118.21200000000002</v>
      </c>
      <c r="DL181">
        <f t="shared" si="208"/>
        <v>176.88100000000003</v>
      </c>
      <c r="DM181">
        <f t="shared" si="209"/>
        <v>83.506</v>
      </c>
      <c r="DN181">
        <f t="shared" si="210"/>
        <v>155.80599999999998</v>
      </c>
      <c r="DO181">
        <f t="shared" si="211"/>
        <v>149.654</v>
      </c>
      <c r="DP181">
        <f t="shared" si="212"/>
        <v>239.971</v>
      </c>
      <c r="DQ181">
        <f t="shared" si="213"/>
        <v>76.968999999999994</v>
      </c>
      <c r="DR181">
        <f t="shared" si="214"/>
        <v>170.84899999999999</v>
      </c>
      <c r="DS181">
        <f t="shared" si="215"/>
        <v>84.236999999999995</v>
      </c>
      <c r="DT181">
        <f t="shared" si="216"/>
        <v>39.512</v>
      </c>
      <c r="DU181">
        <f t="shared" si="217"/>
        <v>74.379000000000019</v>
      </c>
      <c r="DV181">
        <f t="shared" si="218"/>
        <v>93.192000000000007</v>
      </c>
      <c r="DW181">
        <f t="shared" si="219"/>
        <v>170.173</v>
      </c>
      <c r="DX181">
        <f t="shared" si="220"/>
        <v>74.747000000000014</v>
      </c>
      <c r="DY181">
        <f t="shared" si="221"/>
        <v>112.64699999999999</v>
      </c>
      <c r="DZ181">
        <f t="shared" si="222"/>
        <v>90.218000000000018</v>
      </c>
      <c r="EA181">
        <f t="shared" si="223"/>
        <v>99.169000000000011</v>
      </c>
      <c r="EB181">
        <f t="shared" si="224"/>
        <v>85.313999999999993</v>
      </c>
      <c r="EC181">
        <f t="shared" si="225"/>
        <v>116.322</v>
      </c>
      <c r="ED181">
        <f t="shared" si="226"/>
        <v>260.721</v>
      </c>
      <c r="EE181">
        <f t="shared" si="227"/>
        <v>53.617999999999995</v>
      </c>
      <c r="EF181">
        <f t="shared" si="228"/>
        <v>222.214</v>
      </c>
      <c r="EG181">
        <f t="shared" si="229"/>
        <v>148.67699999999999</v>
      </c>
      <c r="EH181">
        <f t="shared" si="230"/>
        <v>167.52600000000001</v>
      </c>
      <c r="EI181">
        <f t="shared" si="231"/>
        <v>85.37700000000001</v>
      </c>
      <c r="EJ181">
        <f t="shared" si="232"/>
        <v>118.12100000000001</v>
      </c>
      <c r="EK181">
        <f t="shared" si="233"/>
        <v>170.39100000000002</v>
      </c>
      <c r="EL181">
        <f t="shared" si="234"/>
        <v>85.986000000000018</v>
      </c>
      <c r="EM181">
        <f t="shared" si="235"/>
        <v>134.36500000000001</v>
      </c>
      <c r="EN181">
        <f t="shared" si="236"/>
        <v>219.45600000000002</v>
      </c>
      <c r="EO181">
        <f t="shared" si="237"/>
        <v>131.328</v>
      </c>
      <c r="EP181">
        <f t="shared" si="238"/>
        <v>123.899</v>
      </c>
      <c r="EQ181">
        <f t="shared" si="239"/>
        <v>78.212999999999994</v>
      </c>
      <c r="ER181">
        <f t="shared" si="240"/>
        <v>175.267</v>
      </c>
      <c r="ES181">
        <f t="shared" si="241"/>
        <v>264.56799999999998</v>
      </c>
      <c r="ET181">
        <f t="shared" si="242"/>
        <v>273.68200000000002</v>
      </c>
      <c r="EU181">
        <f t="shared" si="243"/>
        <v>180.32499999999999</v>
      </c>
      <c r="EV181">
        <f t="shared" si="244"/>
        <v>122.166</v>
      </c>
      <c r="EW181">
        <f t="shared" si="245"/>
        <v>149.768</v>
      </c>
      <c r="EX181">
        <f t="shared" si="246"/>
        <v>155.39600000000002</v>
      </c>
      <c r="EY181">
        <f t="shared" si="247"/>
        <v>208.07999999999998</v>
      </c>
      <c r="EZ181">
        <f t="shared" si="248"/>
        <v>234.72199999999998</v>
      </c>
      <c r="FA181">
        <f t="shared" si="249"/>
        <v>149.459</v>
      </c>
      <c r="FB181">
        <f t="shared" si="250"/>
        <v>201.53199999999998</v>
      </c>
      <c r="FC181">
        <f t="shared" si="251"/>
        <v>48.778999999999996</v>
      </c>
      <c r="FD181">
        <f t="shared" si="252"/>
        <v>129.12800000000001</v>
      </c>
      <c r="FE181">
        <f t="shared" si="253"/>
        <v>213.32</v>
      </c>
      <c r="FF181">
        <f t="shared" si="254"/>
        <v>181.20800000000003</v>
      </c>
      <c r="FG181">
        <f t="shared" si="255"/>
        <v>127.95400000000001</v>
      </c>
      <c r="FH181">
        <f t="shared" si="256"/>
        <v>118.096</v>
      </c>
      <c r="FI181">
        <f t="shared" si="257"/>
        <v>249.57900000000001</v>
      </c>
      <c r="FJ181">
        <f t="shared" si="258"/>
        <v>252.13299999999998</v>
      </c>
      <c r="FK181">
        <f t="shared" si="259"/>
        <v>178.06400000000002</v>
      </c>
      <c r="FL181">
        <f t="shared" si="260"/>
        <v>199.22500000000002</v>
      </c>
      <c r="FM181">
        <f t="shared" si="261"/>
        <v>114.255</v>
      </c>
      <c r="FN181">
        <f t="shared" si="262"/>
        <v>259.815</v>
      </c>
      <c r="FO181">
        <f t="shared" si="263"/>
        <v>110.98500000000001</v>
      </c>
      <c r="FP181">
        <f t="shared" si="264"/>
        <v>23.286000000000001</v>
      </c>
      <c r="FQ181">
        <f t="shared" si="265"/>
        <v>22.12700000000001</v>
      </c>
      <c r="FR181">
        <f t="shared" si="266"/>
        <v>1.3370000000000033</v>
      </c>
      <c r="FS181">
        <f t="shared" si="267"/>
        <v>6.5420000000000016</v>
      </c>
      <c r="FT181">
        <f t="shared" si="268"/>
        <v>4.5180000000000007</v>
      </c>
      <c r="FU181">
        <f t="shared" si="269"/>
        <v>39.638000000000005</v>
      </c>
      <c r="FV181">
        <f t="shared" si="270"/>
        <v>197.803</v>
      </c>
      <c r="FW181">
        <f t="shared" si="271"/>
        <v>183.52100000000002</v>
      </c>
      <c r="FX181">
        <f t="shared" si="272"/>
        <v>219.411</v>
      </c>
      <c r="FY181">
        <f t="shared" si="273"/>
        <v>228.15199999999999</v>
      </c>
      <c r="FZ181">
        <f t="shared" si="274"/>
        <v>204.87799999999999</v>
      </c>
      <c r="GA181">
        <f t="shared" si="275"/>
        <v>95.253000000000014</v>
      </c>
      <c r="GB181">
        <f t="shared" si="276"/>
        <v>102.67699999999999</v>
      </c>
      <c r="GC181">
        <f t="shared" si="277"/>
        <v>134.05000000000001</v>
      </c>
      <c r="GD181">
        <f t="shared" si="278"/>
        <v>171.45</v>
      </c>
      <c r="GE181">
        <f t="shared" si="279"/>
        <v>154.233</v>
      </c>
      <c r="GF181">
        <f t="shared" si="280"/>
        <v>139.35900000000001</v>
      </c>
      <c r="GG181">
        <f t="shared" si="281"/>
        <v>98.266999999999996</v>
      </c>
      <c r="GH181">
        <f t="shared" si="282"/>
        <v>137.83799999999999</v>
      </c>
      <c r="GI181">
        <f t="shared" si="283"/>
        <v>136.52799999999999</v>
      </c>
      <c r="GJ181">
        <f t="shared" si="284"/>
        <v>166.75299999999999</v>
      </c>
      <c r="GK181">
        <f t="shared" si="285"/>
        <v>158.09199999999998</v>
      </c>
      <c r="GL181">
        <f t="shared" si="286"/>
        <v>138.96800000000002</v>
      </c>
    </row>
    <row r="182" spans="1:194" x14ac:dyDescent="0.3">
      <c r="A182">
        <v>270</v>
      </c>
      <c r="B182">
        <v>430</v>
      </c>
      <c r="C182">
        <v>281.03699999999998</v>
      </c>
      <c r="D182">
        <v>214.30199999999999</v>
      </c>
      <c r="E182">
        <v>213.56399999999999</v>
      </c>
      <c r="F182">
        <v>212.57599999999999</v>
      </c>
      <c r="G182">
        <v>251.44399999999999</v>
      </c>
      <c r="H182">
        <v>257.43599999999998</v>
      </c>
      <c r="I182">
        <v>182.114</v>
      </c>
      <c r="J182">
        <v>211.333</v>
      </c>
      <c r="K182">
        <v>177.95699999999999</v>
      </c>
      <c r="L182">
        <v>262.79700000000003</v>
      </c>
      <c r="M182">
        <v>200.154</v>
      </c>
      <c r="N182">
        <v>227.006</v>
      </c>
      <c r="O182">
        <v>177.22399999999999</v>
      </c>
      <c r="P182">
        <v>329.71300000000002</v>
      </c>
      <c r="Q182">
        <v>343.803</v>
      </c>
      <c r="R182">
        <v>207.87200000000001</v>
      </c>
      <c r="S182">
        <v>265.56099999999998</v>
      </c>
      <c r="T182">
        <v>173.52500000000001</v>
      </c>
      <c r="U182">
        <v>239.81399999999999</v>
      </c>
      <c r="V182">
        <v>228.489</v>
      </c>
      <c r="W182">
        <v>316.97399999999999</v>
      </c>
      <c r="X182">
        <v>164.65700000000001</v>
      </c>
      <c r="Y182">
        <v>257.10500000000002</v>
      </c>
      <c r="Z182">
        <v>170.779</v>
      </c>
      <c r="AA182">
        <v>132.15700000000001</v>
      </c>
      <c r="AB182">
        <v>164.125</v>
      </c>
      <c r="AC182">
        <v>178.61699999999999</v>
      </c>
      <c r="AD182">
        <v>249.57300000000001</v>
      </c>
      <c r="AE182">
        <v>162.90600000000001</v>
      </c>
      <c r="AF182">
        <v>197.62</v>
      </c>
      <c r="AG182">
        <v>175.6</v>
      </c>
      <c r="AH182">
        <v>183.173</v>
      </c>
      <c r="AI182">
        <v>175.09700000000001</v>
      </c>
      <c r="AJ182">
        <v>199.577</v>
      </c>
      <c r="AK182">
        <v>339.40699999999998</v>
      </c>
      <c r="AL182">
        <v>144.584</v>
      </c>
      <c r="AM182">
        <v>295.03500000000003</v>
      </c>
      <c r="AN182">
        <v>229.21</v>
      </c>
      <c r="AO182">
        <v>253.37200000000001</v>
      </c>
      <c r="AP182">
        <v>170.464</v>
      </c>
      <c r="AQ182">
        <v>205.001</v>
      </c>
      <c r="AR182">
        <v>248.732</v>
      </c>
      <c r="AS182">
        <v>175.67099999999999</v>
      </c>
      <c r="AT182">
        <v>218.768</v>
      </c>
      <c r="AU182">
        <v>292.63499999999999</v>
      </c>
      <c r="AV182">
        <v>217.48699999999999</v>
      </c>
      <c r="AW182">
        <v>205.363</v>
      </c>
      <c r="AX182">
        <v>167.744</v>
      </c>
      <c r="AY182">
        <v>259.28899999999999</v>
      </c>
      <c r="AZ182">
        <v>334.166</v>
      </c>
      <c r="BA182">
        <v>344.27499999999998</v>
      </c>
      <c r="BB182">
        <v>255.37799999999999</v>
      </c>
      <c r="BC182">
        <v>206.32300000000001</v>
      </c>
      <c r="BD182">
        <v>236.06</v>
      </c>
      <c r="BE182">
        <v>237.52199999999999</v>
      </c>
      <c r="BF182">
        <v>287.67200000000003</v>
      </c>
      <c r="BG182">
        <v>306.71100000000001</v>
      </c>
      <c r="BH182">
        <v>225.17</v>
      </c>
      <c r="BI182">
        <v>275.13499999999999</v>
      </c>
      <c r="BJ182">
        <v>131.125</v>
      </c>
      <c r="BK182">
        <v>216.09899999999999</v>
      </c>
      <c r="BL182">
        <v>288.06700000000001</v>
      </c>
      <c r="BM182">
        <v>254.22300000000001</v>
      </c>
      <c r="BN182">
        <v>211.75800000000001</v>
      </c>
      <c r="BO182">
        <v>200.12700000000001</v>
      </c>
      <c r="BP182">
        <v>326.73200000000003</v>
      </c>
      <c r="BQ182">
        <v>317.23099999999999</v>
      </c>
      <c r="BR182">
        <v>256.65100000000001</v>
      </c>
      <c r="BS182">
        <v>271.34399999999999</v>
      </c>
      <c r="BT182">
        <v>201.04599999999999</v>
      </c>
      <c r="BU182">
        <v>333.98700000000002</v>
      </c>
      <c r="BV182">
        <v>198.107</v>
      </c>
      <c r="BW182">
        <v>115.46599999999999</v>
      </c>
      <c r="BX182">
        <v>115.21299999999999</v>
      </c>
      <c r="BY182">
        <v>95.364999999999995</v>
      </c>
      <c r="BZ182">
        <v>100.124</v>
      </c>
      <c r="CA182">
        <v>97.835999999999999</v>
      </c>
      <c r="CB182">
        <v>131.99600000000001</v>
      </c>
      <c r="CC182">
        <v>284.55599999999998</v>
      </c>
      <c r="CD182">
        <v>272.95499999999998</v>
      </c>
      <c r="CE182">
        <v>296.911</v>
      </c>
      <c r="CF182">
        <v>309.31900000000002</v>
      </c>
      <c r="CG182">
        <v>283.66000000000003</v>
      </c>
      <c r="CH182">
        <v>183.17699999999999</v>
      </c>
      <c r="CI182">
        <v>189.661</v>
      </c>
      <c r="CJ182">
        <v>220.23400000000001</v>
      </c>
      <c r="CK182">
        <v>255.01</v>
      </c>
      <c r="CL182">
        <v>233.98699999999999</v>
      </c>
      <c r="CM182">
        <v>226.20500000000001</v>
      </c>
      <c r="CN182">
        <v>181.91300000000001</v>
      </c>
      <c r="CO182">
        <v>216.18</v>
      </c>
      <c r="CP182">
        <v>218.00700000000001</v>
      </c>
      <c r="CQ182">
        <v>249.77</v>
      </c>
      <c r="CR182">
        <v>237.91800000000001</v>
      </c>
      <c r="CS182">
        <v>220.96</v>
      </c>
      <c r="CT182">
        <v>97.141000000000005</v>
      </c>
      <c r="CV182">
        <f t="shared" si="192"/>
        <v>183.89599999999996</v>
      </c>
      <c r="CW182">
        <f t="shared" si="193"/>
        <v>117.16099999999999</v>
      </c>
      <c r="CX182">
        <f t="shared" si="194"/>
        <v>116.42299999999999</v>
      </c>
      <c r="CY182">
        <f t="shared" si="195"/>
        <v>115.43499999999999</v>
      </c>
      <c r="CZ182">
        <f t="shared" si="196"/>
        <v>154.303</v>
      </c>
      <c r="DA182">
        <f t="shared" si="197"/>
        <v>160.29499999999996</v>
      </c>
      <c r="DB182">
        <f t="shared" si="198"/>
        <v>84.972999999999999</v>
      </c>
      <c r="DC182">
        <f t="shared" si="199"/>
        <v>114.19199999999999</v>
      </c>
      <c r="DD182">
        <f t="shared" si="200"/>
        <v>80.815999999999988</v>
      </c>
      <c r="DE182">
        <f t="shared" si="201"/>
        <v>165.65600000000001</v>
      </c>
      <c r="DF182">
        <f t="shared" si="202"/>
        <v>103.01299999999999</v>
      </c>
      <c r="DG182">
        <f t="shared" si="203"/>
        <v>129.86500000000001</v>
      </c>
      <c r="DH182">
        <f t="shared" si="204"/>
        <v>80.082999999999984</v>
      </c>
      <c r="DI182">
        <f t="shared" si="205"/>
        <v>232.572</v>
      </c>
      <c r="DJ182">
        <f t="shared" si="206"/>
        <v>246.66199999999998</v>
      </c>
      <c r="DK182">
        <f t="shared" si="207"/>
        <v>110.73100000000001</v>
      </c>
      <c r="DL182">
        <f t="shared" si="208"/>
        <v>168.41999999999996</v>
      </c>
      <c r="DM182">
        <f t="shared" si="209"/>
        <v>76.384</v>
      </c>
      <c r="DN182">
        <f t="shared" si="210"/>
        <v>142.673</v>
      </c>
      <c r="DO182">
        <f t="shared" si="211"/>
        <v>131.34800000000001</v>
      </c>
      <c r="DP182">
        <f t="shared" si="212"/>
        <v>219.83299999999997</v>
      </c>
      <c r="DQ182">
        <f t="shared" si="213"/>
        <v>67.516000000000005</v>
      </c>
      <c r="DR182">
        <f t="shared" si="214"/>
        <v>159.964</v>
      </c>
      <c r="DS182">
        <f t="shared" si="215"/>
        <v>73.637999999999991</v>
      </c>
      <c r="DT182">
        <f t="shared" si="216"/>
        <v>35.016000000000005</v>
      </c>
      <c r="DU182">
        <f t="shared" si="217"/>
        <v>66.983999999999995</v>
      </c>
      <c r="DV182">
        <f t="shared" si="218"/>
        <v>81.475999999999985</v>
      </c>
      <c r="DW182">
        <f t="shared" si="219"/>
        <v>152.43200000000002</v>
      </c>
      <c r="DX182">
        <f t="shared" si="220"/>
        <v>65.765000000000001</v>
      </c>
      <c r="DY182">
        <f t="shared" si="221"/>
        <v>100.479</v>
      </c>
      <c r="DZ182">
        <f t="shared" si="222"/>
        <v>78.458999999999989</v>
      </c>
      <c r="EA182">
        <f t="shared" si="223"/>
        <v>86.031999999999996</v>
      </c>
      <c r="EB182">
        <f t="shared" si="224"/>
        <v>77.956000000000003</v>
      </c>
      <c r="EC182">
        <f t="shared" si="225"/>
        <v>102.43599999999999</v>
      </c>
      <c r="ED182">
        <f t="shared" si="226"/>
        <v>242.26599999999996</v>
      </c>
      <c r="EE182">
        <f t="shared" si="227"/>
        <v>47.442999999999998</v>
      </c>
      <c r="EF182">
        <f t="shared" si="228"/>
        <v>197.89400000000001</v>
      </c>
      <c r="EG182">
        <f t="shared" si="229"/>
        <v>132.06900000000002</v>
      </c>
      <c r="EH182">
        <f t="shared" si="230"/>
        <v>156.23099999999999</v>
      </c>
      <c r="EI182">
        <f t="shared" si="231"/>
        <v>73.322999999999993</v>
      </c>
      <c r="EJ182">
        <f t="shared" si="232"/>
        <v>107.86</v>
      </c>
      <c r="EK182">
        <f t="shared" si="233"/>
        <v>151.59100000000001</v>
      </c>
      <c r="EL182">
        <f t="shared" si="234"/>
        <v>78.529999999999987</v>
      </c>
      <c r="EM182">
        <f t="shared" si="235"/>
        <v>121.627</v>
      </c>
      <c r="EN182">
        <f t="shared" si="236"/>
        <v>195.49399999999997</v>
      </c>
      <c r="EO182">
        <f t="shared" si="237"/>
        <v>120.34599999999999</v>
      </c>
      <c r="EP182">
        <f t="shared" si="238"/>
        <v>108.22199999999999</v>
      </c>
      <c r="EQ182">
        <f t="shared" si="239"/>
        <v>70.602999999999994</v>
      </c>
      <c r="ER182">
        <f t="shared" si="240"/>
        <v>162.14799999999997</v>
      </c>
      <c r="ES182">
        <f t="shared" si="241"/>
        <v>237.02499999999998</v>
      </c>
      <c r="ET182">
        <f t="shared" si="242"/>
        <v>247.13399999999996</v>
      </c>
      <c r="EU182">
        <f t="shared" si="243"/>
        <v>158.23699999999997</v>
      </c>
      <c r="EV182">
        <f t="shared" si="244"/>
        <v>109.182</v>
      </c>
      <c r="EW182">
        <f t="shared" si="245"/>
        <v>138.91899999999998</v>
      </c>
      <c r="EX182">
        <f t="shared" si="246"/>
        <v>140.38099999999997</v>
      </c>
      <c r="EY182">
        <f t="shared" si="247"/>
        <v>190.53100000000001</v>
      </c>
      <c r="EZ182">
        <f t="shared" si="248"/>
        <v>209.57</v>
      </c>
      <c r="FA182">
        <f t="shared" si="249"/>
        <v>128.029</v>
      </c>
      <c r="FB182">
        <f t="shared" si="250"/>
        <v>177.99399999999997</v>
      </c>
      <c r="FC182">
        <f t="shared" si="251"/>
        <v>33.983999999999995</v>
      </c>
      <c r="FD182">
        <f t="shared" si="252"/>
        <v>118.95799999999998</v>
      </c>
      <c r="FE182">
        <f t="shared" si="253"/>
        <v>190.92599999999999</v>
      </c>
      <c r="FF182">
        <f t="shared" si="254"/>
        <v>157.08199999999999</v>
      </c>
      <c r="FG182">
        <f t="shared" si="255"/>
        <v>114.617</v>
      </c>
      <c r="FH182">
        <f t="shared" si="256"/>
        <v>102.986</v>
      </c>
      <c r="FI182">
        <f t="shared" si="257"/>
        <v>229.59100000000001</v>
      </c>
      <c r="FJ182">
        <f t="shared" si="258"/>
        <v>220.08999999999997</v>
      </c>
      <c r="FK182">
        <f t="shared" si="259"/>
        <v>159.51</v>
      </c>
      <c r="FL182">
        <f t="shared" si="260"/>
        <v>174.20299999999997</v>
      </c>
      <c r="FM182">
        <f t="shared" si="261"/>
        <v>103.90499999999999</v>
      </c>
      <c r="FN182">
        <f t="shared" si="262"/>
        <v>236.846</v>
      </c>
      <c r="FO182">
        <f t="shared" si="263"/>
        <v>100.96599999999999</v>
      </c>
      <c r="FP182">
        <f t="shared" si="264"/>
        <v>18.324999999999989</v>
      </c>
      <c r="FQ182">
        <f t="shared" si="265"/>
        <v>18.071999999999989</v>
      </c>
      <c r="FR182">
        <f t="shared" si="266"/>
        <v>-1.7760000000000105</v>
      </c>
      <c r="FS182">
        <f t="shared" si="267"/>
        <v>2.9829999999999899</v>
      </c>
      <c r="FT182">
        <f t="shared" si="268"/>
        <v>0.69499999999999318</v>
      </c>
      <c r="FU182">
        <f t="shared" si="269"/>
        <v>34.855000000000004</v>
      </c>
      <c r="FV182">
        <f t="shared" si="270"/>
        <v>187.41499999999996</v>
      </c>
      <c r="FW182">
        <f t="shared" si="271"/>
        <v>175.81399999999996</v>
      </c>
      <c r="FX182">
        <f t="shared" si="272"/>
        <v>199.76999999999998</v>
      </c>
      <c r="FY182">
        <f t="shared" si="273"/>
        <v>212.178</v>
      </c>
      <c r="FZ182">
        <f t="shared" si="274"/>
        <v>186.51900000000001</v>
      </c>
      <c r="GA182">
        <f t="shared" si="275"/>
        <v>86.035999999999987</v>
      </c>
      <c r="GB182">
        <f t="shared" si="276"/>
        <v>92.52</v>
      </c>
      <c r="GC182">
        <f t="shared" si="277"/>
        <v>123.093</v>
      </c>
      <c r="GD182">
        <f t="shared" si="278"/>
        <v>157.86899999999997</v>
      </c>
      <c r="GE182">
        <f t="shared" si="279"/>
        <v>136.846</v>
      </c>
      <c r="GF182">
        <f t="shared" si="280"/>
        <v>129.06400000000002</v>
      </c>
      <c r="GG182">
        <f t="shared" si="281"/>
        <v>84.772000000000006</v>
      </c>
      <c r="GH182">
        <f t="shared" si="282"/>
        <v>119.039</v>
      </c>
      <c r="GI182">
        <f t="shared" si="283"/>
        <v>120.866</v>
      </c>
      <c r="GJ182">
        <f t="shared" si="284"/>
        <v>152.62900000000002</v>
      </c>
      <c r="GK182">
        <f t="shared" si="285"/>
        <v>140.77699999999999</v>
      </c>
      <c r="GL182">
        <f t="shared" si="286"/>
        <v>123.819</v>
      </c>
    </row>
    <row r="183" spans="1:194" x14ac:dyDescent="0.3">
      <c r="A183">
        <v>270</v>
      </c>
      <c r="B183">
        <v>435</v>
      </c>
      <c r="C183">
        <v>249.863</v>
      </c>
      <c r="D183">
        <v>192.43799999999999</v>
      </c>
      <c r="E183">
        <v>189.19399999999999</v>
      </c>
      <c r="F183">
        <v>187.77199999999999</v>
      </c>
      <c r="G183">
        <v>231.95099999999999</v>
      </c>
      <c r="H183">
        <v>230.197</v>
      </c>
      <c r="I183">
        <v>163.10900000000001</v>
      </c>
      <c r="J183">
        <v>183.286</v>
      </c>
      <c r="K183">
        <v>165.60499999999999</v>
      </c>
      <c r="L183">
        <v>235.64099999999999</v>
      </c>
      <c r="M183">
        <v>182.643</v>
      </c>
      <c r="N183">
        <v>202.071</v>
      </c>
      <c r="O183">
        <v>158.64400000000001</v>
      </c>
      <c r="P183">
        <v>302.173</v>
      </c>
      <c r="Q183">
        <v>308.15199999999999</v>
      </c>
      <c r="R183">
        <v>181.04300000000001</v>
      </c>
      <c r="S183">
        <v>231.245</v>
      </c>
      <c r="T183">
        <v>149.81899999999999</v>
      </c>
      <c r="U183">
        <v>212.14</v>
      </c>
      <c r="V183">
        <v>203.17599999999999</v>
      </c>
      <c r="W183">
        <v>286.06700000000001</v>
      </c>
      <c r="X183">
        <v>147.447</v>
      </c>
      <c r="Y183">
        <v>221.46799999999999</v>
      </c>
      <c r="Z183">
        <v>151.09399999999999</v>
      </c>
      <c r="AA183">
        <v>118.911</v>
      </c>
      <c r="AB183">
        <v>144.203</v>
      </c>
      <c r="AC183">
        <v>161.86000000000001</v>
      </c>
      <c r="AD183">
        <v>221.244</v>
      </c>
      <c r="AE183">
        <v>150.762</v>
      </c>
      <c r="AF183">
        <v>183.904</v>
      </c>
      <c r="AG183">
        <v>164.10300000000001</v>
      </c>
      <c r="AH183">
        <v>160.06200000000001</v>
      </c>
      <c r="AI183">
        <v>155.23699999999999</v>
      </c>
      <c r="AJ183">
        <v>183.26900000000001</v>
      </c>
      <c r="AK183">
        <v>295.73200000000003</v>
      </c>
      <c r="AL183">
        <v>128.417</v>
      </c>
      <c r="AM183">
        <v>262.77</v>
      </c>
      <c r="AN183">
        <v>201.39599999999999</v>
      </c>
      <c r="AO183">
        <v>228.52799999999999</v>
      </c>
      <c r="AP183">
        <v>153.07499999999999</v>
      </c>
      <c r="AQ183">
        <v>190.20500000000001</v>
      </c>
      <c r="AR183">
        <v>219.04900000000001</v>
      </c>
      <c r="AS183">
        <v>159.578</v>
      </c>
      <c r="AT183">
        <v>193.67699999999999</v>
      </c>
      <c r="AU183">
        <v>266.60500000000002</v>
      </c>
      <c r="AV183">
        <v>189.34299999999999</v>
      </c>
      <c r="AW183">
        <v>188.767</v>
      </c>
      <c r="AX183">
        <v>148.60499999999999</v>
      </c>
      <c r="AY183">
        <v>236.16499999999999</v>
      </c>
      <c r="AZ183">
        <v>294.93</v>
      </c>
      <c r="BA183">
        <v>304.71199999999999</v>
      </c>
      <c r="BB183">
        <v>227.96600000000001</v>
      </c>
      <c r="BC183">
        <v>183.86099999999999</v>
      </c>
      <c r="BD183">
        <v>212.18299999999999</v>
      </c>
      <c r="BE183">
        <v>206.744</v>
      </c>
      <c r="BF183">
        <v>259.76</v>
      </c>
      <c r="BG183">
        <v>272.65499999999997</v>
      </c>
      <c r="BH183">
        <v>203.31100000000001</v>
      </c>
      <c r="BI183">
        <v>244.749</v>
      </c>
      <c r="BJ183">
        <v>123.292</v>
      </c>
      <c r="BK183">
        <v>192.34800000000001</v>
      </c>
      <c r="BL183">
        <v>253.858</v>
      </c>
      <c r="BM183">
        <v>227.292</v>
      </c>
      <c r="BN183">
        <v>188.11099999999999</v>
      </c>
      <c r="BO183">
        <v>182.88900000000001</v>
      </c>
      <c r="BP183">
        <v>283.68700000000001</v>
      </c>
      <c r="BQ183">
        <v>281.166</v>
      </c>
      <c r="BR183">
        <v>226.751</v>
      </c>
      <c r="BS183">
        <v>242.89</v>
      </c>
      <c r="BT183">
        <v>176.83500000000001</v>
      </c>
      <c r="BU183">
        <v>297.91500000000002</v>
      </c>
      <c r="BV183">
        <v>171.93299999999999</v>
      </c>
      <c r="BW183">
        <v>102.815</v>
      </c>
      <c r="BX183">
        <v>101.947</v>
      </c>
      <c r="BY183">
        <v>83.563999999999993</v>
      </c>
      <c r="BZ183">
        <v>89.861000000000004</v>
      </c>
      <c r="CA183">
        <v>90.009</v>
      </c>
      <c r="CB183">
        <v>121.74299999999999</v>
      </c>
      <c r="CC183">
        <v>256.31700000000001</v>
      </c>
      <c r="CD183">
        <v>247.142</v>
      </c>
      <c r="CE183">
        <v>273.69499999999999</v>
      </c>
      <c r="CF183">
        <v>285.745</v>
      </c>
      <c r="CG183">
        <v>262.95499999999998</v>
      </c>
      <c r="CH183">
        <v>164.54300000000001</v>
      </c>
      <c r="CI183">
        <v>170.357</v>
      </c>
      <c r="CJ183">
        <v>196.09200000000001</v>
      </c>
      <c r="CK183">
        <v>224.52799999999999</v>
      </c>
      <c r="CL183">
        <v>211.38900000000001</v>
      </c>
      <c r="CM183">
        <v>199.624</v>
      </c>
      <c r="CN183">
        <v>160.27099999999999</v>
      </c>
      <c r="CO183">
        <v>187.607</v>
      </c>
      <c r="CP183">
        <v>189.16200000000001</v>
      </c>
      <c r="CQ183">
        <v>224.49600000000001</v>
      </c>
      <c r="CR183">
        <v>208.108</v>
      </c>
      <c r="CS183">
        <v>194.83099999999999</v>
      </c>
      <c r="CT183">
        <v>88.283000000000001</v>
      </c>
      <c r="CV183">
        <f t="shared" si="192"/>
        <v>161.57999999999998</v>
      </c>
      <c r="CW183">
        <f t="shared" si="193"/>
        <v>104.15499999999999</v>
      </c>
      <c r="CX183">
        <f t="shared" si="194"/>
        <v>100.91099999999999</v>
      </c>
      <c r="CY183">
        <f t="shared" si="195"/>
        <v>99.48899999999999</v>
      </c>
      <c r="CZ183">
        <f t="shared" si="196"/>
        <v>143.66800000000001</v>
      </c>
      <c r="DA183">
        <f t="shared" si="197"/>
        <v>141.91399999999999</v>
      </c>
      <c r="DB183">
        <f t="shared" si="198"/>
        <v>74.826000000000008</v>
      </c>
      <c r="DC183">
        <f t="shared" si="199"/>
        <v>95.003</v>
      </c>
      <c r="DD183">
        <f t="shared" si="200"/>
        <v>77.321999999999989</v>
      </c>
      <c r="DE183">
        <f t="shared" si="201"/>
        <v>147.358</v>
      </c>
      <c r="DF183">
        <f t="shared" si="202"/>
        <v>94.36</v>
      </c>
      <c r="DG183">
        <f t="shared" si="203"/>
        <v>113.788</v>
      </c>
      <c r="DH183">
        <f t="shared" si="204"/>
        <v>70.361000000000004</v>
      </c>
      <c r="DI183">
        <f t="shared" si="205"/>
        <v>213.89</v>
      </c>
      <c r="DJ183">
        <f t="shared" si="206"/>
        <v>219.86899999999997</v>
      </c>
      <c r="DK183">
        <f t="shared" si="207"/>
        <v>92.76</v>
      </c>
      <c r="DL183">
        <f t="shared" si="208"/>
        <v>142.96199999999999</v>
      </c>
      <c r="DM183">
        <f t="shared" si="209"/>
        <v>61.535999999999987</v>
      </c>
      <c r="DN183">
        <f t="shared" si="210"/>
        <v>123.85699999999999</v>
      </c>
      <c r="DO183">
        <f t="shared" si="211"/>
        <v>114.89299999999999</v>
      </c>
      <c r="DP183">
        <f t="shared" si="212"/>
        <v>197.78399999999999</v>
      </c>
      <c r="DQ183">
        <f t="shared" si="213"/>
        <v>59.164000000000001</v>
      </c>
      <c r="DR183">
        <f t="shared" si="214"/>
        <v>133.185</v>
      </c>
      <c r="DS183">
        <f t="shared" si="215"/>
        <v>62.810999999999993</v>
      </c>
      <c r="DT183">
        <f t="shared" si="216"/>
        <v>30.628</v>
      </c>
      <c r="DU183">
        <f t="shared" si="217"/>
        <v>55.92</v>
      </c>
      <c r="DV183">
        <f t="shared" si="218"/>
        <v>73.577000000000012</v>
      </c>
      <c r="DW183">
        <f t="shared" si="219"/>
        <v>132.96100000000001</v>
      </c>
      <c r="DX183">
        <f t="shared" si="220"/>
        <v>62.478999999999999</v>
      </c>
      <c r="DY183">
        <f t="shared" si="221"/>
        <v>95.620999999999995</v>
      </c>
      <c r="DZ183">
        <f t="shared" si="222"/>
        <v>75.820000000000007</v>
      </c>
      <c r="EA183">
        <f t="shared" si="223"/>
        <v>71.779000000000011</v>
      </c>
      <c r="EB183">
        <f t="shared" si="224"/>
        <v>66.953999999999994</v>
      </c>
      <c r="EC183">
        <f t="shared" si="225"/>
        <v>94.986000000000004</v>
      </c>
      <c r="ED183">
        <f t="shared" si="226"/>
        <v>207.44900000000001</v>
      </c>
      <c r="EE183">
        <f t="shared" si="227"/>
        <v>40.134</v>
      </c>
      <c r="EF183">
        <f t="shared" si="228"/>
        <v>174.48699999999997</v>
      </c>
      <c r="EG183">
        <f t="shared" si="229"/>
        <v>113.11299999999999</v>
      </c>
      <c r="EH183">
        <f t="shared" si="230"/>
        <v>140.245</v>
      </c>
      <c r="EI183">
        <f t="shared" si="231"/>
        <v>64.791999999999987</v>
      </c>
      <c r="EJ183">
        <f t="shared" si="232"/>
        <v>101.92200000000001</v>
      </c>
      <c r="EK183">
        <f t="shared" si="233"/>
        <v>130.76600000000002</v>
      </c>
      <c r="EL183">
        <f t="shared" si="234"/>
        <v>71.295000000000002</v>
      </c>
      <c r="EM183">
        <f t="shared" si="235"/>
        <v>105.39399999999999</v>
      </c>
      <c r="EN183">
        <f t="shared" si="236"/>
        <v>178.322</v>
      </c>
      <c r="EO183">
        <f t="shared" si="237"/>
        <v>101.05999999999999</v>
      </c>
      <c r="EP183">
        <f t="shared" si="238"/>
        <v>100.48399999999999</v>
      </c>
      <c r="EQ183">
        <f t="shared" si="239"/>
        <v>60.321999999999989</v>
      </c>
      <c r="ER183">
        <f t="shared" si="240"/>
        <v>147.88200000000001</v>
      </c>
      <c r="ES183">
        <f t="shared" si="241"/>
        <v>206.64699999999999</v>
      </c>
      <c r="ET183">
        <f t="shared" si="242"/>
        <v>216.42899999999997</v>
      </c>
      <c r="EU183">
        <f t="shared" si="243"/>
        <v>139.68299999999999</v>
      </c>
      <c r="EV183">
        <f t="shared" si="244"/>
        <v>95.577999999999989</v>
      </c>
      <c r="EW183">
        <f t="shared" si="245"/>
        <v>123.89999999999999</v>
      </c>
      <c r="EX183">
        <f t="shared" si="246"/>
        <v>118.461</v>
      </c>
      <c r="EY183">
        <f t="shared" si="247"/>
        <v>171.47699999999998</v>
      </c>
      <c r="EZ183">
        <f t="shared" si="248"/>
        <v>184.37199999999996</v>
      </c>
      <c r="FA183">
        <f t="shared" si="249"/>
        <v>115.02800000000001</v>
      </c>
      <c r="FB183">
        <f t="shared" si="250"/>
        <v>156.46600000000001</v>
      </c>
      <c r="FC183">
        <f t="shared" si="251"/>
        <v>35.009</v>
      </c>
      <c r="FD183">
        <f t="shared" si="252"/>
        <v>104.06500000000001</v>
      </c>
      <c r="FE183">
        <f t="shared" si="253"/>
        <v>165.57499999999999</v>
      </c>
      <c r="FF183">
        <f t="shared" si="254"/>
        <v>139.00900000000001</v>
      </c>
      <c r="FG183">
        <f t="shared" si="255"/>
        <v>99.827999999999989</v>
      </c>
      <c r="FH183">
        <f t="shared" si="256"/>
        <v>94.606000000000009</v>
      </c>
      <c r="FI183">
        <f t="shared" si="257"/>
        <v>195.404</v>
      </c>
      <c r="FJ183">
        <f t="shared" si="258"/>
        <v>192.88299999999998</v>
      </c>
      <c r="FK183">
        <f t="shared" si="259"/>
        <v>138.46800000000002</v>
      </c>
      <c r="FL183">
        <f t="shared" si="260"/>
        <v>154.60699999999997</v>
      </c>
      <c r="FM183">
        <f t="shared" si="261"/>
        <v>88.552000000000007</v>
      </c>
      <c r="FN183">
        <f t="shared" si="262"/>
        <v>209.63200000000001</v>
      </c>
      <c r="FO183">
        <f t="shared" si="263"/>
        <v>83.649999999999991</v>
      </c>
      <c r="FP183">
        <f t="shared" si="264"/>
        <v>14.531999999999996</v>
      </c>
      <c r="FQ183">
        <f t="shared" si="265"/>
        <v>13.664000000000001</v>
      </c>
      <c r="FR183">
        <f t="shared" si="266"/>
        <v>-4.7190000000000083</v>
      </c>
      <c r="FS183">
        <f t="shared" si="267"/>
        <v>1.578000000000003</v>
      </c>
      <c r="FT183">
        <f t="shared" si="268"/>
        <v>1.7259999999999991</v>
      </c>
      <c r="FU183">
        <f t="shared" si="269"/>
        <v>33.459999999999994</v>
      </c>
      <c r="FV183">
        <f t="shared" si="270"/>
        <v>168.03399999999999</v>
      </c>
      <c r="FW183">
        <f t="shared" si="271"/>
        <v>158.85899999999998</v>
      </c>
      <c r="FX183">
        <f t="shared" si="272"/>
        <v>185.41199999999998</v>
      </c>
      <c r="FY183">
        <f t="shared" si="273"/>
        <v>197.46199999999999</v>
      </c>
      <c r="FZ183">
        <f t="shared" si="274"/>
        <v>174.67199999999997</v>
      </c>
      <c r="GA183">
        <f t="shared" si="275"/>
        <v>76.260000000000005</v>
      </c>
      <c r="GB183">
        <f t="shared" si="276"/>
        <v>82.073999999999998</v>
      </c>
      <c r="GC183">
        <f t="shared" si="277"/>
        <v>107.80900000000001</v>
      </c>
      <c r="GD183">
        <f t="shared" si="278"/>
        <v>136.245</v>
      </c>
      <c r="GE183">
        <f t="shared" si="279"/>
        <v>123.10600000000001</v>
      </c>
      <c r="GF183">
        <f t="shared" si="280"/>
        <v>111.34099999999999</v>
      </c>
      <c r="GG183">
        <f t="shared" si="281"/>
        <v>71.987999999999985</v>
      </c>
      <c r="GH183">
        <f t="shared" si="282"/>
        <v>99.323999999999998</v>
      </c>
      <c r="GI183">
        <f t="shared" si="283"/>
        <v>100.879</v>
      </c>
      <c r="GJ183">
        <f t="shared" si="284"/>
        <v>136.21300000000002</v>
      </c>
      <c r="GK183">
        <f t="shared" si="285"/>
        <v>119.825</v>
      </c>
      <c r="GL183">
        <f t="shared" si="286"/>
        <v>106.54799999999999</v>
      </c>
    </row>
    <row r="184" spans="1:194" x14ac:dyDescent="0.3">
      <c r="A184">
        <v>270</v>
      </c>
      <c r="B184">
        <v>440</v>
      </c>
      <c r="C184">
        <v>223.08</v>
      </c>
      <c r="D184">
        <v>169.083</v>
      </c>
      <c r="E184">
        <v>171.94800000000001</v>
      </c>
      <c r="F184">
        <v>168.84399999999999</v>
      </c>
      <c r="G184">
        <v>207.352</v>
      </c>
      <c r="H184">
        <v>207.245</v>
      </c>
      <c r="I184">
        <v>143.30000000000001</v>
      </c>
      <c r="J184">
        <v>167.495</v>
      </c>
      <c r="K184">
        <v>136.40600000000001</v>
      </c>
      <c r="L184">
        <v>213.89</v>
      </c>
      <c r="M184">
        <v>163.97499999999999</v>
      </c>
      <c r="N184">
        <v>180.02</v>
      </c>
      <c r="O184">
        <v>141.82300000000001</v>
      </c>
      <c r="P184">
        <v>267.28199999999998</v>
      </c>
      <c r="Q184">
        <v>274.52199999999999</v>
      </c>
      <c r="R184">
        <v>160.39500000000001</v>
      </c>
      <c r="S184">
        <v>206.81</v>
      </c>
      <c r="T184">
        <v>131.25</v>
      </c>
      <c r="U184">
        <v>192.642</v>
      </c>
      <c r="V184">
        <v>182.12299999999999</v>
      </c>
      <c r="W184">
        <v>256.72399999999999</v>
      </c>
      <c r="X184">
        <v>133.208</v>
      </c>
      <c r="Y184">
        <v>201.48599999999999</v>
      </c>
      <c r="Z184">
        <v>131.971</v>
      </c>
      <c r="AA184">
        <v>107.077</v>
      </c>
      <c r="AB184">
        <v>131.99</v>
      </c>
      <c r="AC184">
        <v>144.767</v>
      </c>
      <c r="AD184">
        <v>199.00299999999999</v>
      </c>
      <c r="AE184">
        <v>135.70400000000001</v>
      </c>
      <c r="AF184">
        <v>160.58199999999999</v>
      </c>
      <c r="AG184">
        <v>147.774</v>
      </c>
      <c r="AH184">
        <v>148.048</v>
      </c>
      <c r="AI184">
        <v>140.92400000000001</v>
      </c>
      <c r="AJ184">
        <v>163.941</v>
      </c>
      <c r="AK184">
        <v>266.99900000000002</v>
      </c>
      <c r="AL184">
        <v>114.399</v>
      </c>
      <c r="AM184">
        <v>229.952</v>
      </c>
      <c r="AN184">
        <v>177.86799999999999</v>
      </c>
      <c r="AO184">
        <v>210.94399999999999</v>
      </c>
      <c r="AP184">
        <v>134.22499999999999</v>
      </c>
      <c r="AQ184">
        <v>167.77600000000001</v>
      </c>
      <c r="AR184">
        <v>193.31100000000001</v>
      </c>
      <c r="AS184">
        <v>141.98400000000001</v>
      </c>
      <c r="AT184">
        <v>172.76300000000001</v>
      </c>
      <c r="AU184">
        <v>233.47300000000001</v>
      </c>
      <c r="AV184">
        <v>169.19900000000001</v>
      </c>
      <c r="AW184">
        <v>164.59700000000001</v>
      </c>
      <c r="AX184">
        <v>133.71299999999999</v>
      </c>
      <c r="AY184">
        <v>214.06100000000001</v>
      </c>
      <c r="AZ184">
        <v>263.73</v>
      </c>
      <c r="BA184">
        <v>271.46800000000002</v>
      </c>
      <c r="BB184">
        <v>200.785</v>
      </c>
      <c r="BC184">
        <v>162.756</v>
      </c>
      <c r="BD184">
        <v>191.81299999999999</v>
      </c>
      <c r="BE184">
        <v>178.76900000000001</v>
      </c>
      <c r="BF184">
        <v>227.47200000000001</v>
      </c>
      <c r="BG184">
        <v>239.358</v>
      </c>
      <c r="BH184">
        <v>179.50399999999999</v>
      </c>
      <c r="BI184">
        <v>213.13800000000001</v>
      </c>
      <c r="BJ184">
        <v>107.084</v>
      </c>
      <c r="BK184">
        <v>171.83099999999999</v>
      </c>
      <c r="BL184">
        <v>221.876</v>
      </c>
      <c r="BM184">
        <v>197.95</v>
      </c>
      <c r="BN184">
        <v>166.42</v>
      </c>
      <c r="BO184">
        <v>165.09800000000001</v>
      </c>
      <c r="BP184">
        <v>253.548</v>
      </c>
      <c r="BQ184">
        <v>244.863</v>
      </c>
      <c r="BR184">
        <v>195.422</v>
      </c>
      <c r="BS184">
        <v>211.06899999999999</v>
      </c>
      <c r="BT184">
        <v>158.25800000000001</v>
      </c>
      <c r="BU184">
        <v>262.488</v>
      </c>
      <c r="BV184">
        <v>152.49700000000001</v>
      </c>
      <c r="BW184">
        <v>91.481999999999999</v>
      </c>
      <c r="BX184">
        <v>94.427999999999997</v>
      </c>
      <c r="BY184">
        <v>73.308999999999997</v>
      </c>
      <c r="BZ184">
        <v>80.521000000000001</v>
      </c>
      <c r="CA184">
        <v>79.831000000000003</v>
      </c>
      <c r="CB184">
        <v>113.184</v>
      </c>
      <c r="CC184">
        <v>229.91499999999999</v>
      </c>
      <c r="CD184">
        <v>222.28399999999999</v>
      </c>
      <c r="CE184">
        <v>244.98500000000001</v>
      </c>
      <c r="CF184">
        <v>259.05399999999997</v>
      </c>
      <c r="CG184">
        <v>239.548</v>
      </c>
      <c r="CH184">
        <v>146.42400000000001</v>
      </c>
      <c r="CI184">
        <v>152.17699999999999</v>
      </c>
      <c r="CJ184">
        <v>175.86600000000001</v>
      </c>
      <c r="CK184">
        <v>197.32400000000001</v>
      </c>
      <c r="CL184">
        <v>183.083</v>
      </c>
      <c r="CM184">
        <v>175.34399999999999</v>
      </c>
      <c r="CN184">
        <v>137.07300000000001</v>
      </c>
      <c r="CO184">
        <v>160.69800000000001</v>
      </c>
      <c r="CP184">
        <v>166.62299999999999</v>
      </c>
      <c r="CQ184">
        <v>198.47300000000001</v>
      </c>
      <c r="CR184">
        <v>181.46199999999999</v>
      </c>
      <c r="CS184">
        <v>168.94800000000001</v>
      </c>
      <c r="CT184">
        <v>80.31</v>
      </c>
      <c r="CV184">
        <f t="shared" si="192"/>
        <v>142.77000000000001</v>
      </c>
      <c r="CW184">
        <f t="shared" si="193"/>
        <v>88.772999999999996</v>
      </c>
      <c r="CX184">
        <f t="shared" si="194"/>
        <v>91.638000000000005</v>
      </c>
      <c r="CY184">
        <f t="shared" si="195"/>
        <v>88.533999999999992</v>
      </c>
      <c r="CZ184">
        <f t="shared" si="196"/>
        <v>127.042</v>
      </c>
      <c r="DA184">
        <f t="shared" si="197"/>
        <v>126.935</v>
      </c>
      <c r="DB184">
        <f t="shared" si="198"/>
        <v>62.990000000000009</v>
      </c>
      <c r="DC184">
        <f t="shared" si="199"/>
        <v>87.185000000000002</v>
      </c>
      <c r="DD184">
        <f t="shared" si="200"/>
        <v>56.096000000000004</v>
      </c>
      <c r="DE184">
        <f t="shared" si="201"/>
        <v>133.57999999999998</v>
      </c>
      <c r="DF184">
        <f t="shared" si="202"/>
        <v>83.664999999999992</v>
      </c>
      <c r="DG184">
        <f t="shared" si="203"/>
        <v>99.710000000000008</v>
      </c>
      <c r="DH184">
        <f t="shared" si="204"/>
        <v>61.513000000000005</v>
      </c>
      <c r="DI184">
        <f t="shared" si="205"/>
        <v>186.97199999999998</v>
      </c>
      <c r="DJ184">
        <f t="shared" si="206"/>
        <v>194.21199999999999</v>
      </c>
      <c r="DK184">
        <f t="shared" si="207"/>
        <v>80.085000000000008</v>
      </c>
      <c r="DL184">
        <f t="shared" si="208"/>
        <v>126.5</v>
      </c>
      <c r="DM184">
        <f t="shared" si="209"/>
        <v>50.94</v>
      </c>
      <c r="DN184">
        <f t="shared" si="210"/>
        <v>112.33199999999999</v>
      </c>
      <c r="DO184">
        <f t="shared" si="211"/>
        <v>101.81299999999999</v>
      </c>
      <c r="DP184">
        <f t="shared" si="212"/>
        <v>176.41399999999999</v>
      </c>
      <c r="DQ184">
        <f t="shared" si="213"/>
        <v>52.897999999999996</v>
      </c>
      <c r="DR184">
        <f t="shared" si="214"/>
        <v>121.17599999999999</v>
      </c>
      <c r="DS184">
        <f t="shared" si="215"/>
        <v>51.661000000000001</v>
      </c>
      <c r="DT184">
        <f t="shared" si="216"/>
        <v>26.766999999999996</v>
      </c>
      <c r="DU184">
        <f t="shared" si="217"/>
        <v>51.680000000000007</v>
      </c>
      <c r="DV184">
        <f t="shared" si="218"/>
        <v>64.456999999999994</v>
      </c>
      <c r="DW184">
        <f t="shared" si="219"/>
        <v>118.69299999999998</v>
      </c>
      <c r="DX184">
        <f t="shared" si="220"/>
        <v>55.394000000000005</v>
      </c>
      <c r="DY184">
        <f t="shared" si="221"/>
        <v>80.271999999999991</v>
      </c>
      <c r="DZ184">
        <f t="shared" si="222"/>
        <v>67.463999999999999</v>
      </c>
      <c r="EA184">
        <f t="shared" si="223"/>
        <v>67.738</v>
      </c>
      <c r="EB184">
        <f t="shared" si="224"/>
        <v>60.614000000000004</v>
      </c>
      <c r="EC184">
        <f t="shared" si="225"/>
        <v>83.631</v>
      </c>
      <c r="ED184">
        <f t="shared" si="226"/>
        <v>186.68900000000002</v>
      </c>
      <c r="EE184">
        <f t="shared" si="227"/>
        <v>34.088999999999999</v>
      </c>
      <c r="EF184">
        <f t="shared" si="228"/>
        <v>149.642</v>
      </c>
      <c r="EG184">
        <f t="shared" si="229"/>
        <v>97.557999999999993</v>
      </c>
      <c r="EH184">
        <f t="shared" si="230"/>
        <v>130.63399999999999</v>
      </c>
      <c r="EI184">
        <f t="shared" si="231"/>
        <v>53.914999999999992</v>
      </c>
      <c r="EJ184">
        <f t="shared" si="232"/>
        <v>87.466000000000008</v>
      </c>
      <c r="EK184">
        <f t="shared" si="233"/>
        <v>113.001</v>
      </c>
      <c r="EL184">
        <f t="shared" si="234"/>
        <v>61.674000000000007</v>
      </c>
      <c r="EM184">
        <f t="shared" si="235"/>
        <v>92.453000000000003</v>
      </c>
      <c r="EN184">
        <f t="shared" si="236"/>
        <v>153.16300000000001</v>
      </c>
      <c r="EO184">
        <f t="shared" si="237"/>
        <v>88.88900000000001</v>
      </c>
      <c r="EP184">
        <f t="shared" si="238"/>
        <v>84.287000000000006</v>
      </c>
      <c r="EQ184">
        <f t="shared" si="239"/>
        <v>53.402999999999992</v>
      </c>
      <c r="ER184">
        <f t="shared" si="240"/>
        <v>133.751</v>
      </c>
      <c r="ES184">
        <f t="shared" si="241"/>
        <v>183.42000000000002</v>
      </c>
      <c r="ET184">
        <f t="shared" si="242"/>
        <v>191.15800000000002</v>
      </c>
      <c r="EU184">
        <f t="shared" si="243"/>
        <v>120.47499999999999</v>
      </c>
      <c r="EV184">
        <f t="shared" si="244"/>
        <v>82.445999999999998</v>
      </c>
      <c r="EW184">
        <f t="shared" si="245"/>
        <v>111.50299999999999</v>
      </c>
      <c r="EX184">
        <f t="shared" si="246"/>
        <v>98.459000000000003</v>
      </c>
      <c r="EY184">
        <f t="shared" si="247"/>
        <v>147.16200000000001</v>
      </c>
      <c r="EZ184">
        <f t="shared" si="248"/>
        <v>159.048</v>
      </c>
      <c r="FA184">
        <f t="shared" si="249"/>
        <v>99.193999999999988</v>
      </c>
      <c r="FB184">
        <f t="shared" si="250"/>
        <v>132.828</v>
      </c>
      <c r="FC184">
        <f t="shared" si="251"/>
        <v>26.774000000000001</v>
      </c>
      <c r="FD184">
        <f t="shared" si="252"/>
        <v>91.520999999999987</v>
      </c>
      <c r="FE184">
        <f t="shared" si="253"/>
        <v>141.566</v>
      </c>
      <c r="FF184">
        <f t="shared" si="254"/>
        <v>117.63999999999999</v>
      </c>
      <c r="FG184">
        <f t="shared" si="255"/>
        <v>86.109999999999985</v>
      </c>
      <c r="FH184">
        <f t="shared" si="256"/>
        <v>84.788000000000011</v>
      </c>
      <c r="FI184">
        <f t="shared" si="257"/>
        <v>173.238</v>
      </c>
      <c r="FJ184">
        <f t="shared" si="258"/>
        <v>164.553</v>
      </c>
      <c r="FK184">
        <f t="shared" si="259"/>
        <v>115.11199999999999</v>
      </c>
      <c r="FL184">
        <f t="shared" si="260"/>
        <v>130.75899999999999</v>
      </c>
      <c r="FM184">
        <f t="shared" si="261"/>
        <v>77.948000000000008</v>
      </c>
      <c r="FN184">
        <f t="shared" si="262"/>
        <v>182.178</v>
      </c>
      <c r="FO184">
        <f t="shared" si="263"/>
        <v>72.187000000000012</v>
      </c>
      <c r="FP184">
        <f t="shared" si="264"/>
        <v>11.171999999999997</v>
      </c>
      <c r="FQ184">
        <f t="shared" si="265"/>
        <v>14.117999999999995</v>
      </c>
      <c r="FR184">
        <f t="shared" si="266"/>
        <v>-7.0010000000000048</v>
      </c>
      <c r="FS184">
        <f t="shared" si="267"/>
        <v>0.21099999999999852</v>
      </c>
      <c r="FT184">
        <f t="shared" si="268"/>
        <v>-0.4789999999999992</v>
      </c>
      <c r="FU184">
        <f t="shared" si="269"/>
        <v>32.873999999999995</v>
      </c>
      <c r="FV184">
        <f t="shared" si="270"/>
        <v>149.60499999999999</v>
      </c>
      <c r="FW184">
        <f t="shared" si="271"/>
        <v>141.97399999999999</v>
      </c>
      <c r="FX184">
        <f t="shared" si="272"/>
        <v>164.67500000000001</v>
      </c>
      <c r="FY184">
        <f t="shared" si="273"/>
        <v>178.74399999999997</v>
      </c>
      <c r="FZ184">
        <f t="shared" si="274"/>
        <v>159.238</v>
      </c>
      <c r="GA184">
        <f t="shared" si="275"/>
        <v>66.114000000000004</v>
      </c>
      <c r="GB184">
        <f t="shared" si="276"/>
        <v>71.86699999999999</v>
      </c>
      <c r="GC184">
        <f t="shared" si="277"/>
        <v>95.556000000000012</v>
      </c>
      <c r="GD184">
        <f t="shared" si="278"/>
        <v>117.01400000000001</v>
      </c>
      <c r="GE184">
        <f t="shared" si="279"/>
        <v>102.773</v>
      </c>
      <c r="GF184">
        <f t="shared" si="280"/>
        <v>95.033999999999992</v>
      </c>
      <c r="GG184">
        <f t="shared" si="281"/>
        <v>56.763000000000005</v>
      </c>
      <c r="GH184">
        <f t="shared" si="282"/>
        <v>80.388000000000005</v>
      </c>
      <c r="GI184">
        <f t="shared" si="283"/>
        <v>86.312999999999988</v>
      </c>
      <c r="GJ184">
        <f t="shared" si="284"/>
        <v>118.16300000000001</v>
      </c>
      <c r="GK184">
        <f t="shared" si="285"/>
        <v>101.15199999999999</v>
      </c>
      <c r="GL184">
        <f t="shared" si="286"/>
        <v>88.638000000000005</v>
      </c>
    </row>
    <row r="185" spans="1:194" x14ac:dyDescent="0.3">
      <c r="A185">
        <v>270</v>
      </c>
      <c r="B185">
        <v>445</v>
      </c>
      <c r="C185">
        <v>208.578</v>
      </c>
      <c r="D185">
        <v>158.607</v>
      </c>
      <c r="E185">
        <v>159.54</v>
      </c>
      <c r="F185">
        <v>159.31899999999999</v>
      </c>
      <c r="G185">
        <v>189.43899999999999</v>
      </c>
      <c r="H185">
        <v>192.27</v>
      </c>
      <c r="I185">
        <v>146.60599999999999</v>
      </c>
      <c r="J185">
        <v>160.67500000000001</v>
      </c>
      <c r="K185">
        <v>131.89599999999999</v>
      </c>
      <c r="L185">
        <v>196.12299999999999</v>
      </c>
      <c r="M185">
        <v>154.108</v>
      </c>
      <c r="N185">
        <v>175.88</v>
      </c>
      <c r="O185">
        <v>132.458</v>
      </c>
      <c r="P185">
        <v>251.749</v>
      </c>
      <c r="Q185">
        <v>256.58800000000002</v>
      </c>
      <c r="R185">
        <v>149.01900000000001</v>
      </c>
      <c r="S185">
        <v>186.81899999999999</v>
      </c>
      <c r="T185">
        <v>121.465</v>
      </c>
      <c r="U185">
        <v>169.86600000000001</v>
      </c>
      <c r="V185">
        <v>166.613</v>
      </c>
      <c r="W185">
        <v>236.72800000000001</v>
      </c>
      <c r="X185">
        <v>121.869</v>
      </c>
      <c r="Y185">
        <v>183.05500000000001</v>
      </c>
      <c r="Z185">
        <v>121.36</v>
      </c>
      <c r="AA185">
        <v>99.724999999999994</v>
      </c>
      <c r="AB185">
        <v>121.178</v>
      </c>
      <c r="AC185">
        <v>136.23699999999999</v>
      </c>
      <c r="AD185">
        <v>190.10400000000001</v>
      </c>
      <c r="AE185">
        <v>126.643</v>
      </c>
      <c r="AF185">
        <v>153.791</v>
      </c>
      <c r="AG185">
        <v>139.125</v>
      </c>
      <c r="AH185">
        <v>145.72300000000001</v>
      </c>
      <c r="AI185">
        <v>130.39500000000001</v>
      </c>
      <c r="AJ185">
        <v>155.626</v>
      </c>
      <c r="AK185">
        <v>252.24100000000001</v>
      </c>
      <c r="AL185">
        <v>108.349</v>
      </c>
      <c r="AM185">
        <v>213.976</v>
      </c>
      <c r="AN185">
        <v>164.654</v>
      </c>
      <c r="AO185">
        <v>199.62200000000001</v>
      </c>
      <c r="AP185">
        <v>122.634</v>
      </c>
      <c r="AQ185">
        <v>151.441</v>
      </c>
      <c r="AR185">
        <v>175.226</v>
      </c>
      <c r="AS185">
        <v>131.30000000000001</v>
      </c>
      <c r="AT185">
        <v>160.214</v>
      </c>
      <c r="AU185">
        <v>226.077</v>
      </c>
      <c r="AV185">
        <v>154.97200000000001</v>
      </c>
      <c r="AW185">
        <v>150.535</v>
      </c>
      <c r="AX185">
        <v>129.02199999999999</v>
      </c>
      <c r="AY185">
        <v>202.417</v>
      </c>
      <c r="AZ185">
        <v>240.71299999999999</v>
      </c>
      <c r="BA185">
        <v>254.27600000000001</v>
      </c>
      <c r="BB185">
        <v>183.018</v>
      </c>
      <c r="BC185">
        <v>151.06299999999999</v>
      </c>
      <c r="BD185">
        <v>177.499</v>
      </c>
      <c r="BE185">
        <v>162.01599999999999</v>
      </c>
      <c r="BF185">
        <v>215.14</v>
      </c>
      <c r="BG185">
        <v>217.38200000000001</v>
      </c>
      <c r="BH185">
        <v>162.834</v>
      </c>
      <c r="BI185">
        <v>194.97800000000001</v>
      </c>
      <c r="BJ185">
        <v>94.02</v>
      </c>
      <c r="BK185">
        <v>162.79499999999999</v>
      </c>
      <c r="BL185">
        <v>205.262</v>
      </c>
      <c r="BM185">
        <v>185.886</v>
      </c>
      <c r="BN185">
        <v>155.578</v>
      </c>
      <c r="BO185">
        <v>160.06800000000001</v>
      </c>
      <c r="BP185">
        <v>237.042</v>
      </c>
      <c r="BQ185">
        <v>232.27500000000001</v>
      </c>
      <c r="BR185">
        <v>182.363</v>
      </c>
      <c r="BS185">
        <v>198.11699999999999</v>
      </c>
      <c r="BT185">
        <v>154.227</v>
      </c>
      <c r="BU185">
        <v>251.27</v>
      </c>
      <c r="BV185">
        <v>145.43299999999999</v>
      </c>
      <c r="BW185">
        <v>83.25</v>
      </c>
      <c r="BX185">
        <v>85.997</v>
      </c>
      <c r="BY185">
        <v>68.545000000000002</v>
      </c>
      <c r="BZ185">
        <v>75.278000000000006</v>
      </c>
      <c r="CA185">
        <v>73.557000000000002</v>
      </c>
      <c r="CB185">
        <v>114.22199999999999</v>
      </c>
      <c r="CC185">
        <v>214.48599999999999</v>
      </c>
      <c r="CD185">
        <v>217.97200000000001</v>
      </c>
      <c r="CE185">
        <v>221.828</v>
      </c>
      <c r="CF185">
        <v>256.54899999999998</v>
      </c>
      <c r="CG185">
        <v>210.15299999999999</v>
      </c>
      <c r="CH185">
        <v>137.17599999999999</v>
      </c>
      <c r="CI185">
        <v>140.126</v>
      </c>
      <c r="CJ185">
        <v>162.376</v>
      </c>
      <c r="CK185">
        <v>182.03299999999999</v>
      </c>
      <c r="CL185">
        <v>176.07900000000001</v>
      </c>
      <c r="CM185">
        <v>160.28299999999999</v>
      </c>
      <c r="CN185">
        <v>120.959</v>
      </c>
      <c r="CO185">
        <v>140.92699999999999</v>
      </c>
      <c r="CP185">
        <v>150.10599999999999</v>
      </c>
      <c r="CQ185">
        <v>181.23099999999999</v>
      </c>
      <c r="CR185">
        <v>163.78700000000001</v>
      </c>
      <c r="CS185">
        <v>155.172</v>
      </c>
      <c r="CT185">
        <v>76.570999999999998</v>
      </c>
      <c r="CV185">
        <f t="shared" si="192"/>
        <v>132.00700000000001</v>
      </c>
      <c r="CW185">
        <f t="shared" si="193"/>
        <v>82.036000000000001</v>
      </c>
      <c r="CX185">
        <f t="shared" si="194"/>
        <v>82.968999999999994</v>
      </c>
      <c r="CY185">
        <f t="shared" si="195"/>
        <v>82.74799999999999</v>
      </c>
      <c r="CZ185">
        <f t="shared" si="196"/>
        <v>112.86799999999999</v>
      </c>
      <c r="DA185">
        <f t="shared" si="197"/>
        <v>115.69900000000001</v>
      </c>
      <c r="DB185">
        <f t="shared" si="198"/>
        <v>70.034999999999997</v>
      </c>
      <c r="DC185">
        <f t="shared" si="199"/>
        <v>84.104000000000013</v>
      </c>
      <c r="DD185">
        <f t="shared" si="200"/>
        <v>55.324999999999989</v>
      </c>
      <c r="DE185">
        <f t="shared" si="201"/>
        <v>119.55199999999999</v>
      </c>
      <c r="DF185">
        <f t="shared" si="202"/>
        <v>77.537000000000006</v>
      </c>
      <c r="DG185">
        <f t="shared" si="203"/>
        <v>99.308999999999997</v>
      </c>
      <c r="DH185">
        <f t="shared" si="204"/>
        <v>55.887</v>
      </c>
      <c r="DI185">
        <f t="shared" si="205"/>
        <v>175.178</v>
      </c>
      <c r="DJ185">
        <f t="shared" si="206"/>
        <v>180.01700000000002</v>
      </c>
      <c r="DK185">
        <f t="shared" si="207"/>
        <v>72.448000000000008</v>
      </c>
      <c r="DL185">
        <f t="shared" si="208"/>
        <v>110.24799999999999</v>
      </c>
      <c r="DM185">
        <f t="shared" si="209"/>
        <v>44.894000000000005</v>
      </c>
      <c r="DN185">
        <f t="shared" si="210"/>
        <v>93.295000000000016</v>
      </c>
      <c r="DO185">
        <f t="shared" si="211"/>
        <v>90.042000000000002</v>
      </c>
      <c r="DP185">
        <f t="shared" si="212"/>
        <v>160.15700000000001</v>
      </c>
      <c r="DQ185">
        <f t="shared" si="213"/>
        <v>45.298000000000002</v>
      </c>
      <c r="DR185">
        <f t="shared" si="214"/>
        <v>106.48400000000001</v>
      </c>
      <c r="DS185">
        <f t="shared" si="215"/>
        <v>44.789000000000001</v>
      </c>
      <c r="DT185">
        <f t="shared" si="216"/>
        <v>23.153999999999996</v>
      </c>
      <c r="DU185">
        <f t="shared" si="217"/>
        <v>44.606999999999999</v>
      </c>
      <c r="DV185">
        <f t="shared" si="218"/>
        <v>59.665999999999997</v>
      </c>
      <c r="DW185">
        <f t="shared" si="219"/>
        <v>113.53300000000002</v>
      </c>
      <c r="DX185">
        <f t="shared" si="220"/>
        <v>50.072000000000003</v>
      </c>
      <c r="DY185">
        <f t="shared" si="221"/>
        <v>77.22</v>
      </c>
      <c r="DZ185">
        <f t="shared" si="222"/>
        <v>62.554000000000002</v>
      </c>
      <c r="EA185">
        <f t="shared" si="223"/>
        <v>69.152000000000015</v>
      </c>
      <c r="EB185">
        <f t="shared" si="224"/>
        <v>53.824000000000012</v>
      </c>
      <c r="EC185">
        <f t="shared" si="225"/>
        <v>79.055000000000007</v>
      </c>
      <c r="ED185">
        <f t="shared" si="226"/>
        <v>175.67000000000002</v>
      </c>
      <c r="EE185">
        <f t="shared" si="227"/>
        <v>31.778000000000006</v>
      </c>
      <c r="EF185">
        <f t="shared" si="228"/>
        <v>137.405</v>
      </c>
      <c r="EG185">
        <f t="shared" si="229"/>
        <v>88.082999999999998</v>
      </c>
      <c r="EH185">
        <f t="shared" si="230"/>
        <v>123.05100000000002</v>
      </c>
      <c r="EI185">
        <f t="shared" si="231"/>
        <v>46.063000000000002</v>
      </c>
      <c r="EJ185">
        <f t="shared" si="232"/>
        <v>74.87</v>
      </c>
      <c r="EK185">
        <f t="shared" si="233"/>
        <v>98.655000000000001</v>
      </c>
      <c r="EL185">
        <f t="shared" si="234"/>
        <v>54.729000000000013</v>
      </c>
      <c r="EM185">
        <f t="shared" si="235"/>
        <v>83.643000000000001</v>
      </c>
      <c r="EN185">
        <f t="shared" si="236"/>
        <v>149.506</v>
      </c>
      <c r="EO185">
        <f t="shared" si="237"/>
        <v>78.40100000000001</v>
      </c>
      <c r="EP185">
        <f t="shared" si="238"/>
        <v>73.963999999999999</v>
      </c>
      <c r="EQ185">
        <f t="shared" si="239"/>
        <v>52.450999999999993</v>
      </c>
      <c r="ER185">
        <f t="shared" si="240"/>
        <v>125.846</v>
      </c>
      <c r="ES185">
        <f t="shared" si="241"/>
        <v>164.142</v>
      </c>
      <c r="ET185">
        <f t="shared" si="242"/>
        <v>177.70500000000001</v>
      </c>
      <c r="EU185">
        <f t="shared" si="243"/>
        <v>106.447</v>
      </c>
      <c r="EV185">
        <f t="shared" si="244"/>
        <v>74.49199999999999</v>
      </c>
      <c r="EW185">
        <f t="shared" si="245"/>
        <v>100.928</v>
      </c>
      <c r="EX185">
        <f t="shared" si="246"/>
        <v>85.444999999999993</v>
      </c>
      <c r="EY185">
        <f t="shared" si="247"/>
        <v>138.56899999999999</v>
      </c>
      <c r="EZ185">
        <f t="shared" si="248"/>
        <v>140.81100000000001</v>
      </c>
      <c r="FA185">
        <f t="shared" si="249"/>
        <v>86.263000000000005</v>
      </c>
      <c r="FB185">
        <f t="shared" si="250"/>
        <v>118.40700000000001</v>
      </c>
      <c r="FC185">
        <f t="shared" si="251"/>
        <v>17.448999999999998</v>
      </c>
      <c r="FD185">
        <f t="shared" si="252"/>
        <v>86.22399999999999</v>
      </c>
      <c r="FE185">
        <f t="shared" si="253"/>
        <v>128.691</v>
      </c>
      <c r="FF185">
        <f t="shared" si="254"/>
        <v>109.315</v>
      </c>
      <c r="FG185">
        <f t="shared" si="255"/>
        <v>79.007000000000005</v>
      </c>
      <c r="FH185">
        <f t="shared" si="256"/>
        <v>83.497000000000014</v>
      </c>
      <c r="FI185">
        <f t="shared" si="257"/>
        <v>160.471</v>
      </c>
      <c r="FJ185">
        <f t="shared" si="258"/>
        <v>155.70400000000001</v>
      </c>
      <c r="FK185">
        <f t="shared" si="259"/>
        <v>105.792</v>
      </c>
      <c r="FL185">
        <f t="shared" si="260"/>
        <v>121.54599999999999</v>
      </c>
      <c r="FM185">
        <f t="shared" si="261"/>
        <v>77.656000000000006</v>
      </c>
      <c r="FN185">
        <f t="shared" si="262"/>
        <v>174.69900000000001</v>
      </c>
      <c r="FO185">
        <f t="shared" si="263"/>
        <v>68.861999999999995</v>
      </c>
      <c r="FP185">
        <f t="shared" si="264"/>
        <v>6.679000000000002</v>
      </c>
      <c r="FQ185">
        <f t="shared" si="265"/>
        <v>9.4260000000000019</v>
      </c>
      <c r="FR185">
        <f t="shared" si="266"/>
        <v>-8.0259999999999962</v>
      </c>
      <c r="FS185">
        <f t="shared" si="267"/>
        <v>-1.2929999999999922</v>
      </c>
      <c r="FT185">
        <f t="shared" si="268"/>
        <v>-3.0139999999999958</v>
      </c>
      <c r="FU185">
        <f t="shared" si="269"/>
        <v>37.650999999999996</v>
      </c>
      <c r="FV185">
        <f t="shared" si="270"/>
        <v>137.91499999999999</v>
      </c>
      <c r="FW185">
        <f t="shared" si="271"/>
        <v>141.40100000000001</v>
      </c>
      <c r="FX185">
        <f t="shared" si="272"/>
        <v>145.25700000000001</v>
      </c>
      <c r="FY185">
        <f t="shared" si="273"/>
        <v>179.97799999999998</v>
      </c>
      <c r="FZ185">
        <f t="shared" si="274"/>
        <v>133.58199999999999</v>
      </c>
      <c r="GA185">
        <f t="shared" si="275"/>
        <v>60.60499999999999</v>
      </c>
      <c r="GB185">
        <f t="shared" si="276"/>
        <v>63.555000000000007</v>
      </c>
      <c r="GC185">
        <f t="shared" si="277"/>
        <v>85.805000000000007</v>
      </c>
      <c r="GD185">
        <f t="shared" si="278"/>
        <v>105.46199999999999</v>
      </c>
      <c r="GE185">
        <f t="shared" si="279"/>
        <v>99.50800000000001</v>
      </c>
      <c r="GF185">
        <f t="shared" si="280"/>
        <v>83.711999999999989</v>
      </c>
      <c r="GG185">
        <f t="shared" si="281"/>
        <v>44.388000000000005</v>
      </c>
      <c r="GH185">
        <f t="shared" si="282"/>
        <v>64.355999999999995</v>
      </c>
      <c r="GI185">
        <f t="shared" si="283"/>
        <v>73.534999999999997</v>
      </c>
      <c r="GJ185">
        <f t="shared" si="284"/>
        <v>104.66</v>
      </c>
      <c r="GK185">
        <f t="shared" si="285"/>
        <v>87.216000000000008</v>
      </c>
      <c r="GL185">
        <f t="shared" si="286"/>
        <v>78.600999999999999</v>
      </c>
    </row>
    <row r="186" spans="1:194" x14ac:dyDescent="0.3">
      <c r="A186">
        <v>270</v>
      </c>
      <c r="B186">
        <v>450</v>
      </c>
      <c r="C186">
        <v>204.14599999999999</v>
      </c>
      <c r="D186">
        <v>153.86799999999999</v>
      </c>
      <c r="E186">
        <v>155.911</v>
      </c>
      <c r="F186">
        <v>154.22200000000001</v>
      </c>
      <c r="G186">
        <v>181.75700000000001</v>
      </c>
      <c r="H186">
        <v>189.852</v>
      </c>
      <c r="I186">
        <v>135.262</v>
      </c>
      <c r="J186">
        <v>149.619</v>
      </c>
      <c r="K186">
        <v>122.782</v>
      </c>
      <c r="L186">
        <v>193.953</v>
      </c>
      <c r="M186">
        <v>157.87200000000001</v>
      </c>
      <c r="N186">
        <v>161.87899999999999</v>
      </c>
      <c r="O186">
        <v>128.46899999999999</v>
      </c>
      <c r="P186">
        <v>242.88</v>
      </c>
      <c r="Q186">
        <v>257.45400000000001</v>
      </c>
      <c r="R186">
        <v>145.09100000000001</v>
      </c>
      <c r="S186">
        <v>184.595</v>
      </c>
      <c r="T186">
        <v>116.48399999999999</v>
      </c>
      <c r="U186">
        <v>167.53399999999999</v>
      </c>
      <c r="V186">
        <v>161.821</v>
      </c>
      <c r="W186">
        <v>229.24</v>
      </c>
      <c r="X186">
        <v>119.76300000000001</v>
      </c>
      <c r="Y186">
        <v>175.47499999999999</v>
      </c>
      <c r="Z186">
        <v>116.40600000000001</v>
      </c>
      <c r="AA186">
        <v>97.885999999999996</v>
      </c>
      <c r="AB186">
        <v>118.467</v>
      </c>
      <c r="AC186">
        <v>131.15199999999999</v>
      </c>
      <c r="AD186">
        <v>182.92500000000001</v>
      </c>
      <c r="AE186">
        <v>124.995</v>
      </c>
      <c r="AF186">
        <v>151.40799999999999</v>
      </c>
      <c r="AG186">
        <v>139.721</v>
      </c>
      <c r="AH186">
        <v>139.89400000000001</v>
      </c>
      <c r="AI186">
        <v>126.345</v>
      </c>
      <c r="AJ186">
        <v>155.40600000000001</v>
      </c>
      <c r="AK186">
        <v>241.69300000000001</v>
      </c>
      <c r="AL186">
        <v>105.648</v>
      </c>
      <c r="AM186">
        <v>205.654</v>
      </c>
      <c r="AN186">
        <v>163.52600000000001</v>
      </c>
      <c r="AO186">
        <v>198.65299999999999</v>
      </c>
      <c r="AP186">
        <v>117.346</v>
      </c>
      <c r="AQ186">
        <v>154.042</v>
      </c>
      <c r="AR186">
        <v>169.85599999999999</v>
      </c>
      <c r="AS186">
        <v>129.82900000000001</v>
      </c>
      <c r="AT186">
        <v>155.71299999999999</v>
      </c>
      <c r="AU186">
        <v>219.96600000000001</v>
      </c>
      <c r="AV186">
        <v>149.97900000000001</v>
      </c>
      <c r="AW186">
        <v>149.428</v>
      </c>
      <c r="AX186">
        <v>123.47</v>
      </c>
      <c r="AY186">
        <v>200.636</v>
      </c>
      <c r="AZ186">
        <v>233.495</v>
      </c>
      <c r="BA186">
        <v>250.166</v>
      </c>
      <c r="BB186">
        <v>177.52</v>
      </c>
      <c r="BC186">
        <v>147.07599999999999</v>
      </c>
      <c r="BD186">
        <v>177.37100000000001</v>
      </c>
      <c r="BE186">
        <v>154.28299999999999</v>
      </c>
      <c r="BF186">
        <v>210.75800000000001</v>
      </c>
      <c r="BG186">
        <v>213.089</v>
      </c>
      <c r="BH186">
        <v>161.59200000000001</v>
      </c>
      <c r="BI186">
        <v>191.374</v>
      </c>
      <c r="BJ186">
        <v>87.173000000000002</v>
      </c>
      <c r="BK186">
        <v>157.77799999999999</v>
      </c>
      <c r="BL186">
        <v>199.583</v>
      </c>
      <c r="BM186">
        <v>180.75399999999999</v>
      </c>
      <c r="BN186">
        <v>152.06899999999999</v>
      </c>
      <c r="BO186">
        <v>159.63800000000001</v>
      </c>
      <c r="BP186">
        <v>229.495</v>
      </c>
      <c r="BQ186">
        <v>221.75700000000001</v>
      </c>
      <c r="BR186">
        <v>177.84700000000001</v>
      </c>
      <c r="BS186">
        <v>190.78700000000001</v>
      </c>
      <c r="BT186">
        <v>152.101</v>
      </c>
      <c r="BU186">
        <v>241.1</v>
      </c>
      <c r="BV186">
        <v>136.43899999999999</v>
      </c>
      <c r="BW186">
        <v>80.114000000000004</v>
      </c>
      <c r="BX186">
        <v>85.061999999999998</v>
      </c>
      <c r="BY186">
        <v>64.325999999999993</v>
      </c>
      <c r="BZ186">
        <v>75.161000000000001</v>
      </c>
      <c r="CA186">
        <v>72.75</v>
      </c>
      <c r="CB186">
        <v>116.31</v>
      </c>
      <c r="CC186">
        <v>217.965</v>
      </c>
      <c r="CD186">
        <v>215.74199999999999</v>
      </c>
      <c r="CE186">
        <v>215.99</v>
      </c>
      <c r="CF186">
        <v>254.38</v>
      </c>
      <c r="CG186">
        <v>210.26499999999999</v>
      </c>
      <c r="CH186">
        <v>134.708</v>
      </c>
      <c r="CI186">
        <v>135.148</v>
      </c>
      <c r="CJ186">
        <v>157.256</v>
      </c>
      <c r="CK186">
        <v>173.136</v>
      </c>
      <c r="CL186">
        <v>167.5</v>
      </c>
      <c r="CM186">
        <v>154.73599999999999</v>
      </c>
      <c r="CN186">
        <v>113.02800000000001</v>
      </c>
      <c r="CO186">
        <v>130.77099999999999</v>
      </c>
      <c r="CP186">
        <v>140.62200000000001</v>
      </c>
      <c r="CQ186">
        <v>174.999</v>
      </c>
      <c r="CR186">
        <v>153.57400000000001</v>
      </c>
      <c r="CS186">
        <v>146.94200000000001</v>
      </c>
      <c r="CT186">
        <v>80.314999999999998</v>
      </c>
      <c r="CV186">
        <f t="shared" si="192"/>
        <v>123.83099999999999</v>
      </c>
      <c r="CW186">
        <f t="shared" si="193"/>
        <v>73.552999999999997</v>
      </c>
      <c r="CX186">
        <f t="shared" si="194"/>
        <v>75.596000000000004</v>
      </c>
      <c r="CY186">
        <f t="shared" si="195"/>
        <v>73.907000000000011</v>
      </c>
      <c r="CZ186">
        <f t="shared" si="196"/>
        <v>101.44200000000001</v>
      </c>
      <c r="DA186">
        <f t="shared" si="197"/>
        <v>109.53700000000001</v>
      </c>
      <c r="DB186">
        <f t="shared" si="198"/>
        <v>54.947000000000003</v>
      </c>
      <c r="DC186">
        <f t="shared" si="199"/>
        <v>69.304000000000002</v>
      </c>
      <c r="DD186">
        <f t="shared" si="200"/>
        <v>42.466999999999999</v>
      </c>
      <c r="DE186">
        <f t="shared" si="201"/>
        <v>113.63800000000001</v>
      </c>
      <c r="DF186">
        <f t="shared" si="202"/>
        <v>77.557000000000016</v>
      </c>
      <c r="DG186">
        <f t="shared" si="203"/>
        <v>81.563999999999993</v>
      </c>
      <c r="DH186">
        <f t="shared" si="204"/>
        <v>48.153999999999996</v>
      </c>
      <c r="DI186">
        <f t="shared" si="205"/>
        <v>162.565</v>
      </c>
      <c r="DJ186">
        <f t="shared" si="206"/>
        <v>177.13900000000001</v>
      </c>
      <c r="DK186">
        <f t="shared" si="207"/>
        <v>64.77600000000001</v>
      </c>
      <c r="DL186">
        <f t="shared" si="208"/>
        <v>104.28</v>
      </c>
      <c r="DM186">
        <f t="shared" si="209"/>
        <v>36.168999999999997</v>
      </c>
      <c r="DN186">
        <f t="shared" si="210"/>
        <v>87.218999999999994</v>
      </c>
      <c r="DO186">
        <f t="shared" si="211"/>
        <v>81.506</v>
      </c>
      <c r="DP186">
        <f t="shared" si="212"/>
        <v>148.92500000000001</v>
      </c>
      <c r="DQ186">
        <f t="shared" si="213"/>
        <v>39.448000000000008</v>
      </c>
      <c r="DR186">
        <f t="shared" si="214"/>
        <v>95.16</v>
      </c>
      <c r="DS186">
        <f t="shared" si="215"/>
        <v>36.091000000000008</v>
      </c>
      <c r="DT186">
        <f t="shared" si="216"/>
        <v>17.570999999999998</v>
      </c>
      <c r="DU186">
        <f t="shared" si="217"/>
        <v>38.152000000000001</v>
      </c>
      <c r="DV186">
        <f t="shared" si="218"/>
        <v>50.836999999999989</v>
      </c>
      <c r="DW186">
        <f t="shared" si="219"/>
        <v>102.61000000000001</v>
      </c>
      <c r="DX186">
        <f t="shared" si="220"/>
        <v>44.680000000000007</v>
      </c>
      <c r="DY186">
        <f t="shared" si="221"/>
        <v>71.092999999999989</v>
      </c>
      <c r="DZ186">
        <f t="shared" si="222"/>
        <v>59.406000000000006</v>
      </c>
      <c r="EA186">
        <f t="shared" si="223"/>
        <v>59.579000000000008</v>
      </c>
      <c r="EB186">
        <f t="shared" si="224"/>
        <v>46.03</v>
      </c>
      <c r="EC186">
        <f t="shared" si="225"/>
        <v>75.091000000000008</v>
      </c>
      <c r="ED186">
        <f t="shared" si="226"/>
        <v>161.37800000000001</v>
      </c>
      <c r="EE186">
        <f t="shared" si="227"/>
        <v>25.332999999999998</v>
      </c>
      <c r="EF186">
        <f t="shared" si="228"/>
        <v>125.339</v>
      </c>
      <c r="EG186">
        <f t="shared" si="229"/>
        <v>83.211000000000013</v>
      </c>
      <c r="EH186">
        <f t="shared" si="230"/>
        <v>118.33799999999999</v>
      </c>
      <c r="EI186">
        <f t="shared" si="231"/>
        <v>37.031000000000006</v>
      </c>
      <c r="EJ186">
        <f t="shared" si="232"/>
        <v>73.727000000000004</v>
      </c>
      <c r="EK186">
        <f t="shared" si="233"/>
        <v>89.540999999999997</v>
      </c>
      <c r="EL186">
        <f t="shared" si="234"/>
        <v>49.51400000000001</v>
      </c>
      <c r="EM186">
        <f t="shared" si="235"/>
        <v>75.397999999999996</v>
      </c>
      <c r="EN186">
        <f t="shared" si="236"/>
        <v>139.65100000000001</v>
      </c>
      <c r="EO186">
        <f t="shared" si="237"/>
        <v>69.664000000000016</v>
      </c>
      <c r="EP186">
        <f t="shared" si="238"/>
        <v>69.113</v>
      </c>
      <c r="EQ186">
        <f t="shared" si="239"/>
        <v>43.155000000000001</v>
      </c>
      <c r="ER186">
        <f t="shared" si="240"/>
        <v>120.321</v>
      </c>
      <c r="ES186">
        <f t="shared" si="241"/>
        <v>153.18</v>
      </c>
      <c r="ET186">
        <f t="shared" si="242"/>
        <v>169.851</v>
      </c>
      <c r="EU186">
        <f t="shared" si="243"/>
        <v>97.205000000000013</v>
      </c>
      <c r="EV186">
        <f t="shared" si="244"/>
        <v>66.760999999999996</v>
      </c>
      <c r="EW186">
        <f t="shared" si="245"/>
        <v>97.056000000000012</v>
      </c>
      <c r="EX186">
        <f t="shared" si="246"/>
        <v>73.967999999999989</v>
      </c>
      <c r="EY186">
        <f t="shared" si="247"/>
        <v>130.44300000000001</v>
      </c>
      <c r="EZ186">
        <f t="shared" si="248"/>
        <v>132.774</v>
      </c>
      <c r="FA186">
        <f t="shared" si="249"/>
        <v>81.277000000000015</v>
      </c>
      <c r="FB186">
        <f t="shared" si="250"/>
        <v>111.059</v>
      </c>
      <c r="FC186">
        <f t="shared" si="251"/>
        <v>6.8580000000000041</v>
      </c>
      <c r="FD186">
        <f t="shared" si="252"/>
        <v>77.462999999999994</v>
      </c>
      <c r="FE186">
        <f t="shared" si="253"/>
        <v>119.268</v>
      </c>
      <c r="FF186">
        <f t="shared" si="254"/>
        <v>100.43899999999999</v>
      </c>
      <c r="FG186">
        <f t="shared" si="255"/>
        <v>71.753999999999991</v>
      </c>
      <c r="FH186">
        <f t="shared" si="256"/>
        <v>79.323000000000008</v>
      </c>
      <c r="FI186">
        <f t="shared" si="257"/>
        <v>149.18</v>
      </c>
      <c r="FJ186">
        <f t="shared" si="258"/>
        <v>141.44200000000001</v>
      </c>
      <c r="FK186">
        <f t="shared" si="259"/>
        <v>97.532000000000011</v>
      </c>
      <c r="FL186">
        <f t="shared" si="260"/>
        <v>110.47200000000001</v>
      </c>
      <c r="FM186">
        <f t="shared" si="261"/>
        <v>71.786000000000001</v>
      </c>
      <c r="FN186">
        <f t="shared" si="262"/>
        <v>160.785</v>
      </c>
      <c r="FO186">
        <f t="shared" si="263"/>
        <v>56.123999999999995</v>
      </c>
      <c r="FP186">
        <f t="shared" si="264"/>
        <v>-0.20099999999999341</v>
      </c>
      <c r="FQ186">
        <f t="shared" si="265"/>
        <v>4.7469999999999999</v>
      </c>
      <c r="FR186">
        <f t="shared" si="266"/>
        <v>-15.989000000000004</v>
      </c>
      <c r="FS186">
        <f t="shared" si="267"/>
        <v>-5.1539999999999964</v>
      </c>
      <c r="FT186">
        <f t="shared" si="268"/>
        <v>-7.5649999999999977</v>
      </c>
      <c r="FU186">
        <f t="shared" si="269"/>
        <v>35.995000000000005</v>
      </c>
      <c r="FV186">
        <f t="shared" si="270"/>
        <v>137.65</v>
      </c>
      <c r="FW186">
        <f t="shared" si="271"/>
        <v>135.42699999999999</v>
      </c>
      <c r="FX186">
        <f t="shared" si="272"/>
        <v>135.67500000000001</v>
      </c>
      <c r="FY186">
        <f t="shared" si="273"/>
        <v>174.065</v>
      </c>
      <c r="FZ186">
        <f t="shared" si="274"/>
        <v>129.94999999999999</v>
      </c>
      <c r="GA186">
        <f t="shared" si="275"/>
        <v>54.393000000000001</v>
      </c>
      <c r="GB186">
        <f t="shared" si="276"/>
        <v>54.832999999999998</v>
      </c>
      <c r="GC186">
        <f t="shared" si="277"/>
        <v>76.941000000000003</v>
      </c>
      <c r="GD186">
        <f t="shared" si="278"/>
        <v>92.820999999999998</v>
      </c>
      <c r="GE186">
        <f t="shared" si="279"/>
        <v>87.185000000000002</v>
      </c>
      <c r="GF186">
        <f t="shared" si="280"/>
        <v>74.420999999999992</v>
      </c>
      <c r="GG186">
        <f t="shared" si="281"/>
        <v>32.713000000000008</v>
      </c>
      <c r="GH186">
        <f t="shared" si="282"/>
        <v>50.455999999999989</v>
      </c>
      <c r="GI186">
        <f t="shared" si="283"/>
        <v>60.307000000000016</v>
      </c>
      <c r="GJ186">
        <f t="shared" si="284"/>
        <v>94.683999999999997</v>
      </c>
      <c r="GK186">
        <f t="shared" si="285"/>
        <v>73.259000000000015</v>
      </c>
      <c r="GL186">
        <f t="shared" si="286"/>
        <v>66.62700000000001</v>
      </c>
    </row>
    <row r="187" spans="1:194" x14ac:dyDescent="0.3">
      <c r="A187">
        <v>275</v>
      </c>
      <c r="B187">
        <v>285</v>
      </c>
      <c r="C187">
        <v>18699.473000000002</v>
      </c>
      <c r="D187">
        <v>16153.715</v>
      </c>
      <c r="E187">
        <v>19264.849999999999</v>
      </c>
      <c r="F187">
        <v>17026.293000000001</v>
      </c>
      <c r="G187">
        <v>19402.391</v>
      </c>
      <c r="H187">
        <v>25222.817999999999</v>
      </c>
      <c r="I187">
        <v>14296.191999999999</v>
      </c>
      <c r="J187">
        <v>20535.315999999999</v>
      </c>
      <c r="K187">
        <v>13524.314</v>
      </c>
      <c r="L187">
        <v>25585.125</v>
      </c>
      <c r="M187">
        <v>22473.030999999999</v>
      </c>
      <c r="N187">
        <v>23766.445</v>
      </c>
      <c r="O187">
        <v>16481.245999999999</v>
      </c>
      <c r="P187">
        <v>30787.728999999999</v>
      </c>
      <c r="Q187">
        <v>29044.953000000001</v>
      </c>
      <c r="R187">
        <v>17106.129000000001</v>
      </c>
      <c r="S187">
        <v>17351.023000000001</v>
      </c>
      <c r="T187">
        <v>11365.914000000001</v>
      </c>
      <c r="U187">
        <v>13516.638000000001</v>
      </c>
      <c r="V187">
        <v>14497.89</v>
      </c>
      <c r="W187">
        <v>23519.585999999999</v>
      </c>
      <c r="X187">
        <v>17983.629000000001</v>
      </c>
      <c r="Y187">
        <v>16195.263000000001</v>
      </c>
      <c r="Z187">
        <v>14423.625</v>
      </c>
      <c r="AA187">
        <v>16897.146000000001</v>
      </c>
      <c r="AB187">
        <v>16834.195</v>
      </c>
      <c r="AC187">
        <v>18766.662</v>
      </c>
      <c r="AD187">
        <v>18692.57</v>
      </c>
      <c r="AE187">
        <v>21007.516</v>
      </c>
      <c r="AF187">
        <v>22625.616999999998</v>
      </c>
      <c r="AG187">
        <v>23639.653999999999</v>
      </c>
      <c r="AH187">
        <v>17163.405999999999</v>
      </c>
      <c r="AI187">
        <v>17733.094000000001</v>
      </c>
      <c r="AJ187">
        <v>21048.699000000001</v>
      </c>
      <c r="AK187">
        <v>29464.32</v>
      </c>
      <c r="AL187">
        <v>16821.155999999999</v>
      </c>
      <c r="AM187">
        <v>12253.343000000001</v>
      </c>
      <c r="AN187">
        <v>13077.861000000001</v>
      </c>
      <c r="AO187">
        <v>29040.111000000001</v>
      </c>
      <c r="AP187">
        <v>9937.1049999999996</v>
      </c>
      <c r="AQ187">
        <v>26246.263999999999</v>
      </c>
      <c r="AR187">
        <v>12114.576999999999</v>
      </c>
      <c r="AS187">
        <v>21706.256000000001</v>
      </c>
      <c r="AT187">
        <v>11156.116</v>
      </c>
      <c r="AU187">
        <v>23097.895</v>
      </c>
      <c r="AV187">
        <v>12464.602000000001</v>
      </c>
      <c r="AW187">
        <v>25875.120999999999</v>
      </c>
      <c r="AX187">
        <v>17654.215</v>
      </c>
      <c r="AY187">
        <v>19415</v>
      </c>
      <c r="AZ187">
        <v>22005.208999999999</v>
      </c>
      <c r="BA187">
        <v>24650.188999999998</v>
      </c>
      <c r="BB187">
        <v>13626.975</v>
      </c>
      <c r="BC187">
        <v>13162.517</v>
      </c>
      <c r="BD187">
        <v>18667.504000000001</v>
      </c>
      <c r="BE187">
        <v>9851</v>
      </c>
      <c r="BF187">
        <v>26936.083999999999</v>
      </c>
      <c r="BG187">
        <v>16437.315999999999</v>
      </c>
      <c r="BH187">
        <v>29440.787</v>
      </c>
      <c r="BI187">
        <v>17030.555</v>
      </c>
      <c r="BJ187">
        <v>5840.3419999999996</v>
      </c>
      <c r="BK187">
        <v>18845.449000000001</v>
      </c>
      <c r="BL187">
        <v>14563.364</v>
      </c>
      <c r="BM187">
        <v>11662.587</v>
      </c>
      <c r="BN187">
        <v>19848.775000000001</v>
      </c>
      <c r="BO187">
        <v>20777.883000000002</v>
      </c>
      <c r="BP187">
        <v>19410.748</v>
      </c>
      <c r="BQ187">
        <v>15079.522000000001</v>
      </c>
      <c r="BR187">
        <v>13076.978999999999</v>
      </c>
      <c r="BS187">
        <v>12928.513999999999</v>
      </c>
      <c r="BT187">
        <v>21174.611000000001</v>
      </c>
      <c r="BU187">
        <v>28180.553</v>
      </c>
      <c r="BV187">
        <v>17385.785</v>
      </c>
      <c r="BW187">
        <v>6574.357</v>
      </c>
      <c r="BX187">
        <v>15942.315000000001</v>
      </c>
      <c r="BY187">
        <v>7628.3710000000001</v>
      </c>
      <c r="BZ187">
        <v>13897.901</v>
      </c>
      <c r="CA187">
        <v>13346.002</v>
      </c>
      <c r="CB187">
        <v>25910.134999999998</v>
      </c>
      <c r="CC187">
        <v>37979.375</v>
      </c>
      <c r="CD187">
        <v>41791.815999999999</v>
      </c>
      <c r="CE187">
        <v>38003.313000000002</v>
      </c>
      <c r="CF187">
        <v>74930.883000000002</v>
      </c>
      <c r="CG187">
        <v>54658.98</v>
      </c>
      <c r="CH187">
        <v>21743.021000000001</v>
      </c>
      <c r="CI187">
        <v>20815.348000000002</v>
      </c>
      <c r="CJ187">
        <v>23818.771000000001</v>
      </c>
      <c r="CK187">
        <v>21702.965</v>
      </c>
      <c r="CL187">
        <v>23433.083999999999</v>
      </c>
      <c r="CM187">
        <v>19754.775000000001</v>
      </c>
      <c r="CN187">
        <v>2534.779</v>
      </c>
      <c r="CO187">
        <v>1027.73</v>
      </c>
      <c r="CP187">
        <v>10726.362999999999</v>
      </c>
      <c r="CQ187">
        <v>19127.945</v>
      </c>
      <c r="CR187">
        <v>12588.576999999999</v>
      </c>
      <c r="CS187">
        <v>13816.602999999999</v>
      </c>
      <c r="CT187">
        <v>14576.707</v>
      </c>
      <c r="CV187">
        <f t="shared" si="192"/>
        <v>4122.7660000000014</v>
      </c>
      <c r="CW187">
        <f t="shared" si="193"/>
        <v>1577.0079999999998</v>
      </c>
      <c r="CX187">
        <f t="shared" si="194"/>
        <v>4688.1429999999982</v>
      </c>
      <c r="CY187">
        <f t="shared" si="195"/>
        <v>2449.5860000000011</v>
      </c>
      <c r="CZ187">
        <f t="shared" si="196"/>
        <v>4825.6839999999993</v>
      </c>
      <c r="DA187">
        <f t="shared" si="197"/>
        <v>10646.110999999999</v>
      </c>
      <c r="DB187">
        <f t="shared" si="198"/>
        <v>-280.51500000000124</v>
      </c>
      <c r="DC187">
        <f t="shared" si="199"/>
        <v>5958.6089999999986</v>
      </c>
      <c r="DD187">
        <f t="shared" si="200"/>
        <v>-1052.393</v>
      </c>
      <c r="DE187">
        <f t="shared" si="201"/>
        <v>11008.418</v>
      </c>
      <c r="DF187">
        <f t="shared" si="202"/>
        <v>7896.3239999999987</v>
      </c>
      <c r="DG187">
        <f t="shared" si="203"/>
        <v>9189.7379999999994</v>
      </c>
      <c r="DH187">
        <f t="shared" si="204"/>
        <v>1904.5389999999989</v>
      </c>
      <c r="DI187">
        <f t="shared" si="205"/>
        <v>16211.021999999999</v>
      </c>
      <c r="DJ187">
        <f t="shared" si="206"/>
        <v>14468.246000000001</v>
      </c>
      <c r="DK187">
        <f t="shared" si="207"/>
        <v>2529.4220000000005</v>
      </c>
      <c r="DL187">
        <f t="shared" si="208"/>
        <v>2774.3160000000007</v>
      </c>
      <c r="DM187">
        <f t="shared" si="209"/>
        <v>-3210.7929999999997</v>
      </c>
      <c r="DN187">
        <f t="shared" si="210"/>
        <v>-1060.0689999999995</v>
      </c>
      <c r="DO187">
        <f t="shared" si="211"/>
        <v>-78.817000000000917</v>
      </c>
      <c r="DP187">
        <f t="shared" si="212"/>
        <v>8942.878999999999</v>
      </c>
      <c r="DQ187">
        <f t="shared" si="213"/>
        <v>3406.9220000000005</v>
      </c>
      <c r="DR187">
        <f t="shared" si="214"/>
        <v>1618.5560000000005</v>
      </c>
      <c r="DS187">
        <f t="shared" si="215"/>
        <v>-153.08200000000033</v>
      </c>
      <c r="DT187">
        <f t="shared" si="216"/>
        <v>2320.4390000000003</v>
      </c>
      <c r="DU187">
        <f t="shared" si="217"/>
        <v>2257.4879999999994</v>
      </c>
      <c r="DV187">
        <f t="shared" si="218"/>
        <v>4189.9549999999999</v>
      </c>
      <c r="DW187">
        <f t="shared" si="219"/>
        <v>4115.8629999999994</v>
      </c>
      <c r="DX187">
        <f t="shared" si="220"/>
        <v>6430.8089999999993</v>
      </c>
      <c r="DY187">
        <f t="shared" si="221"/>
        <v>8048.909999999998</v>
      </c>
      <c r="DZ187">
        <f t="shared" si="222"/>
        <v>9062.9469999999983</v>
      </c>
      <c r="EA187">
        <f t="shared" si="223"/>
        <v>2586.6989999999987</v>
      </c>
      <c r="EB187">
        <f t="shared" si="224"/>
        <v>3156.3870000000006</v>
      </c>
      <c r="EC187">
        <f t="shared" si="225"/>
        <v>6471.9920000000002</v>
      </c>
      <c r="ED187">
        <f t="shared" si="226"/>
        <v>14887.612999999999</v>
      </c>
      <c r="EE187">
        <f t="shared" si="227"/>
        <v>2244.4489999999987</v>
      </c>
      <c r="EF187">
        <f t="shared" si="228"/>
        <v>-2323.3639999999996</v>
      </c>
      <c r="EG187">
        <f t="shared" si="229"/>
        <v>-1498.8459999999995</v>
      </c>
      <c r="EH187">
        <f t="shared" si="230"/>
        <v>14463.404</v>
      </c>
      <c r="EI187">
        <f t="shared" si="231"/>
        <v>-4639.6020000000008</v>
      </c>
      <c r="EJ187">
        <f t="shared" si="232"/>
        <v>11669.556999999999</v>
      </c>
      <c r="EK187">
        <f t="shared" si="233"/>
        <v>-2462.130000000001</v>
      </c>
      <c r="EL187">
        <f t="shared" si="234"/>
        <v>7129.5490000000009</v>
      </c>
      <c r="EM187">
        <f t="shared" si="235"/>
        <v>-3420.5910000000003</v>
      </c>
      <c r="EN187">
        <f t="shared" si="236"/>
        <v>8521.1880000000001</v>
      </c>
      <c r="EO187">
        <f t="shared" si="237"/>
        <v>-2112.1049999999996</v>
      </c>
      <c r="EP187">
        <f t="shared" si="238"/>
        <v>11298.413999999999</v>
      </c>
      <c r="EQ187">
        <f t="shared" si="239"/>
        <v>3077.5079999999998</v>
      </c>
      <c r="ER187">
        <f t="shared" si="240"/>
        <v>4838.2929999999997</v>
      </c>
      <c r="ES187">
        <f t="shared" si="241"/>
        <v>7428.5019999999986</v>
      </c>
      <c r="ET187">
        <f t="shared" si="242"/>
        <v>10073.481999999998</v>
      </c>
      <c r="EU187">
        <f t="shared" si="243"/>
        <v>-949.73199999999997</v>
      </c>
      <c r="EV187">
        <f t="shared" si="244"/>
        <v>-1414.1900000000005</v>
      </c>
      <c r="EW187">
        <f t="shared" si="245"/>
        <v>4090.7970000000005</v>
      </c>
      <c r="EX187">
        <f t="shared" si="246"/>
        <v>-4725.7070000000003</v>
      </c>
      <c r="EY187">
        <f t="shared" si="247"/>
        <v>12359.376999999999</v>
      </c>
      <c r="EZ187">
        <f t="shared" si="248"/>
        <v>1860.6089999999986</v>
      </c>
      <c r="FA187">
        <f t="shared" si="249"/>
        <v>14864.08</v>
      </c>
      <c r="FB187">
        <f t="shared" si="250"/>
        <v>2453.848</v>
      </c>
      <c r="FC187">
        <f t="shared" si="251"/>
        <v>-8736.3650000000016</v>
      </c>
      <c r="FD187">
        <f t="shared" si="252"/>
        <v>4268.7420000000002</v>
      </c>
      <c r="FE187">
        <f t="shared" si="253"/>
        <v>-13.343000000000757</v>
      </c>
      <c r="FF187">
        <f t="shared" si="254"/>
        <v>-2914.1200000000008</v>
      </c>
      <c r="FG187">
        <f t="shared" si="255"/>
        <v>5272.0680000000011</v>
      </c>
      <c r="FH187">
        <f t="shared" si="256"/>
        <v>6201.1760000000013</v>
      </c>
      <c r="FI187">
        <f t="shared" si="257"/>
        <v>4834.0409999999993</v>
      </c>
      <c r="FJ187">
        <f t="shared" si="258"/>
        <v>502.81500000000051</v>
      </c>
      <c r="FK187">
        <f t="shared" si="259"/>
        <v>-1499.728000000001</v>
      </c>
      <c r="FL187">
        <f t="shared" si="260"/>
        <v>-1648.1930000000011</v>
      </c>
      <c r="FM187">
        <f t="shared" si="261"/>
        <v>6597.9040000000005</v>
      </c>
      <c r="FN187">
        <f t="shared" si="262"/>
        <v>13603.846</v>
      </c>
      <c r="FO187">
        <f t="shared" si="263"/>
        <v>2809.0779999999995</v>
      </c>
      <c r="FP187">
        <f t="shared" si="264"/>
        <v>-8002.35</v>
      </c>
      <c r="FQ187">
        <f t="shared" si="265"/>
        <v>1365.6080000000002</v>
      </c>
      <c r="FR187">
        <f t="shared" si="266"/>
        <v>-6948.3360000000002</v>
      </c>
      <c r="FS187">
        <f t="shared" si="267"/>
        <v>-678.80600000000049</v>
      </c>
      <c r="FT187">
        <f t="shared" si="268"/>
        <v>-1230.7049999999999</v>
      </c>
      <c r="FU187">
        <f t="shared" si="269"/>
        <v>11333.427999999998</v>
      </c>
      <c r="FV187">
        <f t="shared" si="270"/>
        <v>23402.667999999998</v>
      </c>
      <c r="FW187">
        <f t="shared" si="271"/>
        <v>27215.108999999997</v>
      </c>
      <c r="FX187">
        <f t="shared" si="272"/>
        <v>23426.606</v>
      </c>
      <c r="FY187">
        <f t="shared" si="273"/>
        <v>60354.175999999999</v>
      </c>
      <c r="FZ187">
        <f t="shared" si="274"/>
        <v>40082.273000000001</v>
      </c>
      <c r="GA187">
        <f t="shared" si="275"/>
        <v>7166.3140000000003</v>
      </c>
      <c r="GB187">
        <f t="shared" si="276"/>
        <v>6238.6410000000014</v>
      </c>
      <c r="GC187">
        <f t="shared" si="277"/>
        <v>9242.0640000000003</v>
      </c>
      <c r="GD187">
        <f t="shared" si="278"/>
        <v>7126.2579999999998</v>
      </c>
      <c r="GE187">
        <f t="shared" si="279"/>
        <v>8856.3769999999986</v>
      </c>
      <c r="GF187">
        <f t="shared" si="280"/>
        <v>5178.0680000000011</v>
      </c>
      <c r="GG187">
        <f t="shared" si="281"/>
        <v>-12041.928</v>
      </c>
      <c r="GH187">
        <f t="shared" si="282"/>
        <v>-13548.977000000001</v>
      </c>
      <c r="GI187">
        <f t="shared" si="283"/>
        <v>-3850.344000000001</v>
      </c>
      <c r="GJ187">
        <f t="shared" si="284"/>
        <v>4551.2379999999994</v>
      </c>
      <c r="GK187">
        <f t="shared" si="285"/>
        <v>-1988.130000000001</v>
      </c>
      <c r="GL187">
        <f t="shared" si="286"/>
        <v>-760.10400000000118</v>
      </c>
    </row>
    <row r="188" spans="1:194" x14ac:dyDescent="0.3">
      <c r="A188">
        <v>275</v>
      </c>
      <c r="B188">
        <v>290</v>
      </c>
      <c r="C188">
        <v>9753.8289999999997</v>
      </c>
      <c r="D188">
        <v>7395.0450000000001</v>
      </c>
      <c r="E188">
        <v>9313.8680000000004</v>
      </c>
      <c r="F188">
        <v>6798.8879999999999</v>
      </c>
      <c r="G188">
        <v>11713.674999999999</v>
      </c>
      <c r="H188">
        <v>12093.879000000001</v>
      </c>
      <c r="I188">
        <v>6134.3590000000004</v>
      </c>
      <c r="J188">
        <v>8341.6769999999997</v>
      </c>
      <c r="K188">
        <v>6572.5450000000001</v>
      </c>
      <c r="L188">
        <v>13068.5</v>
      </c>
      <c r="M188">
        <v>7410.5659999999998</v>
      </c>
      <c r="N188">
        <v>10531.674000000001</v>
      </c>
      <c r="O188">
        <v>7863.1059999999998</v>
      </c>
      <c r="P188">
        <v>17466.993999999999</v>
      </c>
      <c r="Q188">
        <v>13859.775</v>
      </c>
      <c r="R188">
        <v>7105.308</v>
      </c>
      <c r="S188">
        <v>6655.0569999999998</v>
      </c>
      <c r="T188">
        <v>4600.9830000000002</v>
      </c>
      <c r="U188">
        <v>5506.2839999999997</v>
      </c>
      <c r="V188">
        <v>7424.7830000000004</v>
      </c>
      <c r="W188">
        <v>11617.251</v>
      </c>
      <c r="X188">
        <v>7536.1570000000002</v>
      </c>
      <c r="Y188">
        <v>7182.9350000000004</v>
      </c>
      <c r="Z188">
        <v>5388.6760000000004</v>
      </c>
      <c r="AA188">
        <v>7099.4489999999996</v>
      </c>
      <c r="AB188">
        <v>7850.4369999999999</v>
      </c>
      <c r="AC188">
        <v>8877.4050000000007</v>
      </c>
      <c r="AD188">
        <v>8267.9320000000007</v>
      </c>
      <c r="AE188">
        <v>10015.291999999999</v>
      </c>
      <c r="AF188">
        <v>10122.797</v>
      </c>
      <c r="AG188">
        <v>10112.563</v>
      </c>
      <c r="AH188">
        <v>9931.4979999999996</v>
      </c>
      <c r="AI188">
        <v>7657.8320000000003</v>
      </c>
      <c r="AJ188">
        <v>7299.7830000000004</v>
      </c>
      <c r="AK188">
        <v>13428.322</v>
      </c>
      <c r="AL188">
        <v>6029.241</v>
      </c>
      <c r="AM188">
        <v>5666.3950000000004</v>
      </c>
      <c r="AN188">
        <v>4824.7060000000001</v>
      </c>
      <c r="AO188">
        <v>14692.380999999999</v>
      </c>
      <c r="AP188">
        <v>3963.0520000000001</v>
      </c>
      <c r="AQ188">
        <v>12590.606</v>
      </c>
      <c r="AR188">
        <v>4772.5770000000002</v>
      </c>
      <c r="AS188">
        <v>9184.98</v>
      </c>
      <c r="AT188">
        <v>3911.4110000000001</v>
      </c>
      <c r="AU188">
        <v>10140.002</v>
      </c>
      <c r="AV188">
        <v>5165.3959999999997</v>
      </c>
      <c r="AW188">
        <v>9448.3179999999993</v>
      </c>
      <c r="AX188">
        <v>7055.2</v>
      </c>
      <c r="AY188">
        <v>8514.1239999999998</v>
      </c>
      <c r="AZ188">
        <v>10301.803</v>
      </c>
      <c r="BA188">
        <v>10557.929</v>
      </c>
      <c r="BB188">
        <v>6018.5330000000004</v>
      </c>
      <c r="BC188">
        <v>5359.2259999999997</v>
      </c>
      <c r="BD188">
        <v>7578.942</v>
      </c>
      <c r="BE188">
        <v>3581.7710000000002</v>
      </c>
      <c r="BF188">
        <v>13360.295</v>
      </c>
      <c r="BG188">
        <v>7225.0069999999996</v>
      </c>
      <c r="BH188">
        <v>11102.468999999999</v>
      </c>
      <c r="BI188">
        <v>6760.3389999999999</v>
      </c>
      <c r="BJ188">
        <v>1670.136</v>
      </c>
      <c r="BK188">
        <v>9132.2389999999996</v>
      </c>
      <c r="BL188">
        <v>5990.8410000000003</v>
      </c>
      <c r="BM188">
        <v>4556.1620000000003</v>
      </c>
      <c r="BN188">
        <v>8403.1689999999999</v>
      </c>
      <c r="BO188">
        <v>10233.204</v>
      </c>
      <c r="BP188">
        <v>8655.2060000000001</v>
      </c>
      <c r="BQ188">
        <v>5859.74</v>
      </c>
      <c r="BR188">
        <v>5216.3469999999998</v>
      </c>
      <c r="BS188">
        <v>6816.3680000000004</v>
      </c>
      <c r="BT188">
        <v>9570.3580000000002</v>
      </c>
      <c r="BU188">
        <v>11316.689</v>
      </c>
      <c r="BV188">
        <v>7333.6570000000002</v>
      </c>
      <c r="BW188">
        <v>3581.462</v>
      </c>
      <c r="BX188">
        <v>8013.5119999999997</v>
      </c>
      <c r="BY188">
        <v>3820.8870000000002</v>
      </c>
      <c r="BZ188">
        <v>5276.0720000000001</v>
      </c>
      <c r="CA188">
        <v>7703.857</v>
      </c>
      <c r="CB188">
        <v>17393.482</v>
      </c>
      <c r="CC188">
        <v>19256.581999999999</v>
      </c>
      <c r="CD188">
        <v>24587.851999999999</v>
      </c>
      <c r="CE188">
        <v>27316.853999999999</v>
      </c>
      <c r="CF188">
        <v>42870.563000000002</v>
      </c>
      <c r="CG188">
        <v>28050.080000000002</v>
      </c>
      <c r="CH188">
        <v>9722.5450000000001</v>
      </c>
      <c r="CI188">
        <v>9324.1749999999993</v>
      </c>
      <c r="CJ188">
        <v>10998.927</v>
      </c>
      <c r="CK188">
        <v>9225.15</v>
      </c>
      <c r="CL188">
        <v>11410.192999999999</v>
      </c>
      <c r="CM188">
        <v>8391.2720000000008</v>
      </c>
      <c r="CN188">
        <v>859.30899999999997</v>
      </c>
      <c r="CO188">
        <v>463.19400000000002</v>
      </c>
      <c r="CP188">
        <v>4256.1239999999998</v>
      </c>
      <c r="CQ188">
        <v>7755.3630000000003</v>
      </c>
      <c r="CR188">
        <v>4682.3320000000003</v>
      </c>
      <c r="CS188">
        <v>4834.3729999999996</v>
      </c>
      <c r="CT188">
        <v>6083.9089999999997</v>
      </c>
      <c r="CV188">
        <f t="shared" si="192"/>
        <v>3669.92</v>
      </c>
      <c r="CW188">
        <f t="shared" si="193"/>
        <v>1311.1360000000004</v>
      </c>
      <c r="CX188">
        <f t="shared" si="194"/>
        <v>3229.9590000000007</v>
      </c>
      <c r="CY188">
        <f t="shared" si="195"/>
        <v>714.97900000000027</v>
      </c>
      <c r="CZ188">
        <f t="shared" si="196"/>
        <v>5629.7659999999996</v>
      </c>
      <c r="DA188">
        <f t="shared" si="197"/>
        <v>6009.9700000000012</v>
      </c>
      <c r="DB188">
        <f t="shared" si="198"/>
        <v>50.450000000000728</v>
      </c>
      <c r="DC188">
        <f t="shared" si="199"/>
        <v>2257.768</v>
      </c>
      <c r="DD188">
        <f t="shared" si="200"/>
        <v>488.63600000000042</v>
      </c>
      <c r="DE188">
        <f t="shared" si="201"/>
        <v>6984.5910000000003</v>
      </c>
      <c r="DF188">
        <f t="shared" si="202"/>
        <v>1326.6570000000002</v>
      </c>
      <c r="DG188">
        <f t="shared" si="203"/>
        <v>4447.7650000000012</v>
      </c>
      <c r="DH188">
        <f t="shared" si="204"/>
        <v>1779.1970000000001</v>
      </c>
      <c r="DI188">
        <f t="shared" si="205"/>
        <v>11383.084999999999</v>
      </c>
      <c r="DJ188">
        <f t="shared" si="206"/>
        <v>7775.866</v>
      </c>
      <c r="DK188">
        <f t="shared" si="207"/>
        <v>1021.3990000000003</v>
      </c>
      <c r="DL188">
        <f t="shared" si="208"/>
        <v>571.14800000000014</v>
      </c>
      <c r="DM188">
        <f t="shared" si="209"/>
        <v>-1482.9259999999995</v>
      </c>
      <c r="DN188">
        <f t="shared" si="210"/>
        <v>-577.625</v>
      </c>
      <c r="DO188">
        <f t="shared" si="211"/>
        <v>1340.8740000000007</v>
      </c>
      <c r="DP188">
        <f t="shared" si="212"/>
        <v>5533.3420000000006</v>
      </c>
      <c r="DQ188">
        <f t="shared" si="213"/>
        <v>1452.2480000000005</v>
      </c>
      <c r="DR188">
        <f t="shared" si="214"/>
        <v>1099.0260000000007</v>
      </c>
      <c r="DS188">
        <f t="shared" si="215"/>
        <v>-695.23299999999927</v>
      </c>
      <c r="DT188">
        <f t="shared" si="216"/>
        <v>1015.54</v>
      </c>
      <c r="DU188">
        <f t="shared" si="217"/>
        <v>1766.5280000000002</v>
      </c>
      <c r="DV188">
        <f t="shared" si="218"/>
        <v>2793.496000000001</v>
      </c>
      <c r="DW188">
        <f t="shared" si="219"/>
        <v>2184.023000000001</v>
      </c>
      <c r="DX188">
        <f t="shared" si="220"/>
        <v>3931.3829999999998</v>
      </c>
      <c r="DY188">
        <f t="shared" si="221"/>
        <v>4038.8880000000008</v>
      </c>
      <c r="DZ188">
        <f t="shared" si="222"/>
        <v>4028.6540000000005</v>
      </c>
      <c r="EA188">
        <f t="shared" si="223"/>
        <v>3847.5889999999999</v>
      </c>
      <c r="EB188">
        <f t="shared" si="224"/>
        <v>1573.9230000000007</v>
      </c>
      <c r="EC188">
        <f t="shared" si="225"/>
        <v>1215.8740000000007</v>
      </c>
      <c r="ED188">
        <f t="shared" si="226"/>
        <v>7344.4130000000005</v>
      </c>
      <c r="EE188">
        <f t="shared" si="227"/>
        <v>-54.667999999999665</v>
      </c>
      <c r="EF188">
        <f t="shared" si="228"/>
        <v>-417.51399999999921</v>
      </c>
      <c r="EG188">
        <f t="shared" si="229"/>
        <v>-1259.2029999999995</v>
      </c>
      <c r="EH188">
        <f t="shared" si="230"/>
        <v>8608.4719999999998</v>
      </c>
      <c r="EI188">
        <f t="shared" si="231"/>
        <v>-2120.8569999999995</v>
      </c>
      <c r="EJ188">
        <f t="shared" si="232"/>
        <v>6506.6970000000001</v>
      </c>
      <c r="EK188">
        <f t="shared" si="233"/>
        <v>-1311.3319999999994</v>
      </c>
      <c r="EL188">
        <f t="shared" si="234"/>
        <v>3101.0709999999999</v>
      </c>
      <c r="EM188">
        <f t="shared" si="235"/>
        <v>-2172.4979999999996</v>
      </c>
      <c r="EN188">
        <f t="shared" si="236"/>
        <v>4056.0930000000008</v>
      </c>
      <c r="EO188">
        <f t="shared" si="237"/>
        <v>-918.51299999999992</v>
      </c>
      <c r="EP188">
        <f t="shared" si="238"/>
        <v>3364.4089999999997</v>
      </c>
      <c r="EQ188">
        <f t="shared" si="239"/>
        <v>971.29100000000017</v>
      </c>
      <c r="ER188">
        <f t="shared" si="240"/>
        <v>2430.2150000000001</v>
      </c>
      <c r="ES188">
        <f t="shared" si="241"/>
        <v>4217.8940000000002</v>
      </c>
      <c r="ET188">
        <f t="shared" si="242"/>
        <v>4474.0200000000004</v>
      </c>
      <c r="EU188">
        <f t="shared" si="243"/>
        <v>-65.375999999999294</v>
      </c>
      <c r="EV188">
        <f t="shared" si="244"/>
        <v>-724.68299999999999</v>
      </c>
      <c r="EW188">
        <f t="shared" si="245"/>
        <v>1495.0330000000004</v>
      </c>
      <c r="EX188">
        <f t="shared" si="246"/>
        <v>-2502.1379999999995</v>
      </c>
      <c r="EY188">
        <f t="shared" si="247"/>
        <v>7276.3860000000004</v>
      </c>
      <c r="EZ188">
        <f t="shared" si="248"/>
        <v>1141.098</v>
      </c>
      <c r="FA188">
        <f t="shared" si="249"/>
        <v>5018.5599999999995</v>
      </c>
      <c r="FB188">
        <f t="shared" si="250"/>
        <v>676.43000000000029</v>
      </c>
      <c r="FC188">
        <f t="shared" si="251"/>
        <v>-4413.7729999999992</v>
      </c>
      <c r="FD188">
        <f t="shared" si="252"/>
        <v>3048.33</v>
      </c>
      <c r="FE188">
        <f t="shared" si="253"/>
        <v>-93.067999999999302</v>
      </c>
      <c r="FF188">
        <f t="shared" si="254"/>
        <v>-1527.7469999999994</v>
      </c>
      <c r="FG188">
        <f t="shared" si="255"/>
        <v>2319.2600000000002</v>
      </c>
      <c r="FH188">
        <f t="shared" si="256"/>
        <v>4149.2950000000001</v>
      </c>
      <c r="FI188">
        <f t="shared" si="257"/>
        <v>2571.2970000000005</v>
      </c>
      <c r="FJ188">
        <f t="shared" si="258"/>
        <v>-224.16899999999987</v>
      </c>
      <c r="FK188">
        <f t="shared" si="259"/>
        <v>-867.5619999999999</v>
      </c>
      <c r="FL188">
        <f t="shared" si="260"/>
        <v>732.45900000000074</v>
      </c>
      <c r="FM188">
        <f t="shared" si="261"/>
        <v>3486.4490000000005</v>
      </c>
      <c r="FN188">
        <f t="shared" si="262"/>
        <v>5232.7800000000007</v>
      </c>
      <c r="FO188">
        <f t="shared" si="263"/>
        <v>1249.7480000000005</v>
      </c>
      <c r="FP188">
        <f t="shared" si="264"/>
        <v>-2502.4469999999997</v>
      </c>
      <c r="FQ188">
        <f t="shared" si="265"/>
        <v>1929.6030000000001</v>
      </c>
      <c r="FR188">
        <f t="shared" si="266"/>
        <v>-2263.0219999999995</v>
      </c>
      <c r="FS188">
        <f t="shared" si="267"/>
        <v>-807.83699999999953</v>
      </c>
      <c r="FT188">
        <f t="shared" si="268"/>
        <v>1619.9480000000003</v>
      </c>
      <c r="FU188">
        <f t="shared" si="269"/>
        <v>11309.573</v>
      </c>
      <c r="FV188">
        <f t="shared" si="270"/>
        <v>13172.672999999999</v>
      </c>
      <c r="FW188">
        <f t="shared" si="271"/>
        <v>18503.942999999999</v>
      </c>
      <c r="FX188">
        <f t="shared" si="272"/>
        <v>21232.945</v>
      </c>
      <c r="FY188">
        <f t="shared" si="273"/>
        <v>36786.654000000002</v>
      </c>
      <c r="FZ188">
        <f t="shared" si="274"/>
        <v>21966.171000000002</v>
      </c>
      <c r="GA188">
        <f t="shared" si="275"/>
        <v>3638.6360000000004</v>
      </c>
      <c r="GB188">
        <f t="shared" si="276"/>
        <v>3240.2659999999996</v>
      </c>
      <c r="GC188">
        <f t="shared" si="277"/>
        <v>4915.018</v>
      </c>
      <c r="GD188">
        <f t="shared" si="278"/>
        <v>3141.241</v>
      </c>
      <c r="GE188">
        <f t="shared" si="279"/>
        <v>5326.2839999999997</v>
      </c>
      <c r="GF188">
        <f t="shared" si="280"/>
        <v>2307.3630000000012</v>
      </c>
      <c r="GG188">
        <f t="shared" si="281"/>
        <v>-5224.5999999999995</v>
      </c>
      <c r="GH188">
        <f t="shared" si="282"/>
        <v>-5620.7149999999992</v>
      </c>
      <c r="GI188">
        <f t="shared" si="283"/>
        <v>-1827.7849999999999</v>
      </c>
      <c r="GJ188">
        <f t="shared" si="284"/>
        <v>1671.4540000000006</v>
      </c>
      <c r="GK188">
        <f t="shared" si="285"/>
        <v>-1401.5769999999993</v>
      </c>
      <c r="GL188">
        <f t="shared" si="286"/>
        <v>-1249.5360000000001</v>
      </c>
    </row>
    <row r="189" spans="1:194" x14ac:dyDescent="0.3">
      <c r="A189">
        <v>275</v>
      </c>
      <c r="B189">
        <v>295</v>
      </c>
      <c r="C189">
        <v>1984.8219999999999</v>
      </c>
      <c r="D189">
        <v>1435.2429999999999</v>
      </c>
      <c r="E189">
        <v>1542.001</v>
      </c>
      <c r="F189">
        <v>1384.4369999999999</v>
      </c>
      <c r="G189">
        <v>1603.5329999999999</v>
      </c>
      <c r="H189">
        <v>2278.6709999999998</v>
      </c>
      <c r="I189">
        <v>1145.636</v>
      </c>
      <c r="J189">
        <v>1834.2180000000001</v>
      </c>
      <c r="K189">
        <v>1104.6690000000001</v>
      </c>
      <c r="L189">
        <v>2600.1</v>
      </c>
      <c r="M189">
        <v>1157.857</v>
      </c>
      <c r="N189">
        <v>2289.6190000000001</v>
      </c>
      <c r="O189">
        <v>1420.6020000000001</v>
      </c>
      <c r="P189">
        <v>3615.4720000000002</v>
      </c>
      <c r="Q189">
        <v>3377.1129999999998</v>
      </c>
      <c r="R189">
        <v>1328.0630000000001</v>
      </c>
      <c r="S189">
        <v>1844.5429999999999</v>
      </c>
      <c r="T189">
        <v>915.00300000000004</v>
      </c>
      <c r="U189">
        <v>1468.0920000000001</v>
      </c>
      <c r="V189">
        <v>1344.6420000000001</v>
      </c>
      <c r="W189">
        <v>2478.3539999999998</v>
      </c>
      <c r="X189">
        <v>1288.546</v>
      </c>
      <c r="Y189">
        <v>1469.039</v>
      </c>
      <c r="Z189">
        <v>1141.067</v>
      </c>
      <c r="AA189">
        <v>1161.2619999999999</v>
      </c>
      <c r="AB189">
        <v>1271.6279999999999</v>
      </c>
      <c r="AC189">
        <v>1547.3330000000001</v>
      </c>
      <c r="AD189">
        <v>1625.356</v>
      </c>
      <c r="AE189">
        <v>1775.491</v>
      </c>
      <c r="AF189">
        <v>1647.39</v>
      </c>
      <c r="AG189">
        <v>2229.3820000000001</v>
      </c>
      <c r="AH189">
        <v>1755.3420000000001</v>
      </c>
      <c r="AI189">
        <v>1424.768</v>
      </c>
      <c r="AJ189">
        <v>1578.4870000000001</v>
      </c>
      <c r="AK189">
        <v>2527.5360000000001</v>
      </c>
      <c r="AL189">
        <v>1046.46</v>
      </c>
      <c r="AM189">
        <v>1431.402</v>
      </c>
      <c r="AN189">
        <v>1086.847</v>
      </c>
      <c r="AO189">
        <v>3362.79</v>
      </c>
      <c r="AP189">
        <v>761.57600000000002</v>
      </c>
      <c r="AQ189">
        <v>2507.3609999999999</v>
      </c>
      <c r="AR189">
        <v>1020.744</v>
      </c>
      <c r="AS189">
        <v>1551.769</v>
      </c>
      <c r="AT189">
        <v>929.95600000000002</v>
      </c>
      <c r="AU189">
        <v>2304.7069999999999</v>
      </c>
      <c r="AV189">
        <v>1221.2439999999999</v>
      </c>
      <c r="AW189">
        <v>1432.713</v>
      </c>
      <c r="AX189">
        <v>1328.8510000000001</v>
      </c>
      <c r="AY189">
        <v>1659.1210000000001</v>
      </c>
      <c r="AZ189">
        <v>2052.8220000000001</v>
      </c>
      <c r="BA189">
        <v>2262.79</v>
      </c>
      <c r="BB189">
        <v>1296.9639999999999</v>
      </c>
      <c r="BC189">
        <v>1038.174</v>
      </c>
      <c r="BD189">
        <v>1505.748</v>
      </c>
      <c r="BE189">
        <v>896.18200000000002</v>
      </c>
      <c r="BF189">
        <v>2791.9409999999998</v>
      </c>
      <c r="BG189">
        <v>1514.5260000000001</v>
      </c>
      <c r="BH189">
        <v>2327.607</v>
      </c>
      <c r="BI189">
        <v>1368.547</v>
      </c>
      <c r="BJ189">
        <v>418.464</v>
      </c>
      <c r="BK189">
        <v>1643.123</v>
      </c>
      <c r="BL189">
        <v>1531.2560000000001</v>
      </c>
      <c r="BM189">
        <v>1076.385</v>
      </c>
      <c r="BN189">
        <v>1571.16</v>
      </c>
      <c r="BO189">
        <v>1695.463</v>
      </c>
      <c r="BP189">
        <v>1800.452</v>
      </c>
      <c r="BQ189">
        <v>1316.2439999999999</v>
      </c>
      <c r="BR189">
        <v>1080.6120000000001</v>
      </c>
      <c r="BS189">
        <v>1395.7829999999999</v>
      </c>
      <c r="BT189">
        <v>1663.933</v>
      </c>
      <c r="BU189">
        <v>2166.143</v>
      </c>
      <c r="BV189">
        <v>1281.1179999999999</v>
      </c>
      <c r="BW189">
        <v>669.95500000000004</v>
      </c>
      <c r="BX189">
        <v>1503.749</v>
      </c>
      <c r="BY189">
        <v>866.76199999999994</v>
      </c>
      <c r="BZ189">
        <v>1017.982</v>
      </c>
      <c r="CA189">
        <v>1494.673</v>
      </c>
      <c r="CB189">
        <v>3414.9169999999999</v>
      </c>
      <c r="CC189">
        <v>4053.087</v>
      </c>
      <c r="CD189">
        <v>5975.7139999999999</v>
      </c>
      <c r="CE189">
        <v>6221.6679999999997</v>
      </c>
      <c r="CF189">
        <v>9102.7219999999998</v>
      </c>
      <c r="CG189">
        <v>4890.5619999999999</v>
      </c>
      <c r="CH189">
        <v>1513.8420000000001</v>
      </c>
      <c r="CI189">
        <v>1537.011</v>
      </c>
      <c r="CJ189">
        <v>1730.8679999999999</v>
      </c>
      <c r="CK189">
        <v>1631.221</v>
      </c>
      <c r="CL189">
        <v>1862.942</v>
      </c>
      <c r="CM189">
        <v>1430.567</v>
      </c>
      <c r="CN189">
        <v>237.214</v>
      </c>
      <c r="CO189">
        <v>217.52099999999999</v>
      </c>
      <c r="CP189">
        <v>718.85400000000004</v>
      </c>
      <c r="CQ189">
        <v>1287.288</v>
      </c>
      <c r="CR189">
        <v>768.94600000000003</v>
      </c>
      <c r="CS189">
        <v>772.48500000000001</v>
      </c>
      <c r="CT189">
        <v>1006.193</v>
      </c>
      <c r="CV189">
        <f t="shared" si="192"/>
        <v>978.62899999999991</v>
      </c>
      <c r="CW189">
        <f t="shared" si="193"/>
        <v>429.04999999999995</v>
      </c>
      <c r="CX189">
        <f t="shared" si="194"/>
        <v>535.80799999999999</v>
      </c>
      <c r="CY189">
        <f t="shared" si="195"/>
        <v>378.24399999999991</v>
      </c>
      <c r="CZ189">
        <f t="shared" si="196"/>
        <v>597.33999999999992</v>
      </c>
      <c r="DA189">
        <f t="shared" si="197"/>
        <v>1272.4779999999998</v>
      </c>
      <c r="DB189">
        <f t="shared" si="198"/>
        <v>139.44299999999998</v>
      </c>
      <c r="DC189">
        <f t="shared" si="199"/>
        <v>828.02500000000009</v>
      </c>
      <c r="DD189">
        <f t="shared" si="200"/>
        <v>98.476000000000113</v>
      </c>
      <c r="DE189">
        <f t="shared" si="201"/>
        <v>1593.9069999999999</v>
      </c>
      <c r="DF189">
        <f t="shared" si="202"/>
        <v>151.66399999999999</v>
      </c>
      <c r="DG189">
        <f t="shared" si="203"/>
        <v>1283.4260000000002</v>
      </c>
      <c r="DH189">
        <f t="shared" si="204"/>
        <v>414.40900000000011</v>
      </c>
      <c r="DI189">
        <f t="shared" si="205"/>
        <v>2609.2790000000005</v>
      </c>
      <c r="DJ189">
        <f t="shared" si="206"/>
        <v>2370.92</v>
      </c>
      <c r="DK189">
        <f t="shared" si="207"/>
        <v>321.87000000000012</v>
      </c>
      <c r="DL189">
        <f t="shared" si="208"/>
        <v>838.34999999999991</v>
      </c>
      <c r="DM189">
        <f t="shared" si="209"/>
        <v>-91.189999999999941</v>
      </c>
      <c r="DN189">
        <f t="shared" si="210"/>
        <v>461.89900000000011</v>
      </c>
      <c r="DO189">
        <f t="shared" si="211"/>
        <v>338.44900000000007</v>
      </c>
      <c r="DP189">
        <f t="shared" si="212"/>
        <v>1472.1609999999998</v>
      </c>
      <c r="DQ189">
        <f t="shared" si="213"/>
        <v>282.35300000000007</v>
      </c>
      <c r="DR189">
        <f t="shared" si="214"/>
        <v>462.846</v>
      </c>
      <c r="DS189">
        <f t="shared" si="215"/>
        <v>134.87400000000002</v>
      </c>
      <c r="DT189">
        <f t="shared" si="216"/>
        <v>155.06899999999996</v>
      </c>
      <c r="DU189">
        <f t="shared" si="217"/>
        <v>265.43499999999995</v>
      </c>
      <c r="DV189">
        <f t="shared" si="218"/>
        <v>541.1400000000001</v>
      </c>
      <c r="DW189">
        <f t="shared" si="219"/>
        <v>619.16300000000001</v>
      </c>
      <c r="DX189">
        <f t="shared" si="220"/>
        <v>769.298</v>
      </c>
      <c r="DY189">
        <f t="shared" si="221"/>
        <v>641.19700000000012</v>
      </c>
      <c r="DZ189">
        <f t="shared" si="222"/>
        <v>1223.1890000000001</v>
      </c>
      <c r="EA189">
        <f t="shared" si="223"/>
        <v>749.14900000000011</v>
      </c>
      <c r="EB189">
        <f t="shared" si="224"/>
        <v>418.57500000000005</v>
      </c>
      <c r="EC189">
        <f t="shared" si="225"/>
        <v>572.2940000000001</v>
      </c>
      <c r="ED189">
        <f t="shared" si="226"/>
        <v>1521.3430000000001</v>
      </c>
      <c r="EE189">
        <f t="shared" si="227"/>
        <v>40.267000000000053</v>
      </c>
      <c r="EF189">
        <f t="shared" si="228"/>
        <v>425.20900000000006</v>
      </c>
      <c r="EG189">
        <f t="shared" si="229"/>
        <v>80.653999999999996</v>
      </c>
      <c r="EH189">
        <f t="shared" si="230"/>
        <v>2356.5969999999998</v>
      </c>
      <c r="EI189">
        <f t="shared" si="231"/>
        <v>-244.61699999999996</v>
      </c>
      <c r="EJ189">
        <f t="shared" si="232"/>
        <v>1501.1679999999999</v>
      </c>
      <c r="EK189">
        <f t="shared" si="233"/>
        <v>14.551000000000045</v>
      </c>
      <c r="EL189">
        <f t="shared" si="234"/>
        <v>545.57600000000002</v>
      </c>
      <c r="EM189">
        <f t="shared" si="235"/>
        <v>-76.236999999999966</v>
      </c>
      <c r="EN189">
        <f t="shared" si="236"/>
        <v>1298.5139999999999</v>
      </c>
      <c r="EO189">
        <f t="shared" si="237"/>
        <v>215.05099999999993</v>
      </c>
      <c r="EP189">
        <f t="shared" si="238"/>
        <v>426.52</v>
      </c>
      <c r="EQ189">
        <f t="shared" si="239"/>
        <v>322.65800000000013</v>
      </c>
      <c r="ER189">
        <f t="shared" si="240"/>
        <v>652.92800000000011</v>
      </c>
      <c r="ES189">
        <f t="shared" si="241"/>
        <v>1046.6290000000001</v>
      </c>
      <c r="ET189">
        <f t="shared" si="242"/>
        <v>1256.597</v>
      </c>
      <c r="EU189">
        <f t="shared" si="243"/>
        <v>290.77099999999996</v>
      </c>
      <c r="EV189">
        <f t="shared" si="244"/>
        <v>31.980999999999995</v>
      </c>
      <c r="EW189">
        <f t="shared" si="245"/>
        <v>499.55500000000006</v>
      </c>
      <c r="EX189">
        <f t="shared" si="246"/>
        <v>-110.01099999999997</v>
      </c>
      <c r="EY189">
        <f t="shared" si="247"/>
        <v>1785.7479999999998</v>
      </c>
      <c r="EZ189">
        <f t="shared" si="248"/>
        <v>508.33300000000008</v>
      </c>
      <c r="FA189">
        <f t="shared" si="249"/>
        <v>1321.414</v>
      </c>
      <c r="FB189">
        <f t="shared" si="250"/>
        <v>362.35400000000004</v>
      </c>
      <c r="FC189">
        <f t="shared" si="251"/>
        <v>-587.72900000000004</v>
      </c>
      <c r="FD189">
        <f t="shared" si="252"/>
        <v>636.93000000000006</v>
      </c>
      <c r="FE189">
        <f t="shared" si="253"/>
        <v>525.0630000000001</v>
      </c>
      <c r="FF189">
        <f t="shared" si="254"/>
        <v>70.192000000000007</v>
      </c>
      <c r="FG189">
        <f t="shared" si="255"/>
        <v>564.9670000000001</v>
      </c>
      <c r="FH189">
        <f t="shared" si="256"/>
        <v>689.27</v>
      </c>
      <c r="FI189">
        <f t="shared" si="257"/>
        <v>794.25900000000001</v>
      </c>
      <c r="FJ189">
        <f t="shared" si="258"/>
        <v>310.05099999999993</v>
      </c>
      <c r="FK189">
        <f t="shared" si="259"/>
        <v>74.419000000000096</v>
      </c>
      <c r="FL189">
        <f t="shared" si="260"/>
        <v>389.58999999999992</v>
      </c>
      <c r="FM189">
        <f t="shared" si="261"/>
        <v>657.74</v>
      </c>
      <c r="FN189">
        <f t="shared" si="262"/>
        <v>1159.95</v>
      </c>
      <c r="FO189">
        <f t="shared" si="263"/>
        <v>274.92499999999995</v>
      </c>
      <c r="FP189">
        <f t="shared" si="264"/>
        <v>-336.23799999999994</v>
      </c>
      <c r="FQ189">
        <f t="shared" si="265"/>
        <v>497.55600000000004</v>
      </c>
      <c r="FR189">
        <f t="shared" si="266"/>
        <v>-139.43100000000004</v>
      </c>
      <c r="FS189">
        <f t="shared" si="267"/>
        <v>11.788999999999987</v>
      </c>
      <c r="FT189">
        <f t="shared" si="268"/>
        <v>488.48</v>
      </c>
      <c r="FU189">
        <f t="shared" si="269"/>
        <v>2408.7240000000002</v>
      </c>
      <c r="FV189">
        <f t="shared" si="270"/>
        <v>3046.8940000000002</v>
      </c>
      <c r="FW189">
        <f t="shared" si="271"/>
        <v>4969.5209999999997</v>
      </c>
      <c r="FX189">
        <f t="shared" si="272"/>
        <v>5215.4749999999995</v>
      </c>
      <c r="FY189">
        <f t="shared" si="273"/>
        <v>8096.5289999999995</v>
      </c>
      <c r="FZ189">
        <f t="shared" si="274"/>
        <v>3884.3689999999997</v>
      </c>
      <c r="GA189">
        <f t="shared" si="275"/>
        <v>507.64900000000011</v>
      </c>
      <c r="GB189">
        <f t="shared" si="276"/>
        <v>530.81799999999998</v>
      </c>
      <c r="GC189">
        <f t="shared" si="277"/>
        <v>724.67499999999995</v>
      </c>
      <c r="GD189">
        <f t="shared" si="278"/>
        <v>625.02800000000002</v>
      </c>
      <c r="GE189">
        <f t="shared" si="279"/>
        <v>856.74900000000002</v>
      </c>
      <c r="GF189">
        <f t="shared" si="280"/>
        <v>424.37400000000002</v>
      </c>
      <c r="GG189">
        <f t="shared" si="281"/>
        <v>-768.97900000000004</v>
      </c>
      <c r="GH189">
        <f t="shared" si="282"/>
        <v>-788.67200000000003</v>
      </c>
      <c r="GI189">
        <f t="shared" si="283"/>
        <v>-287.33899999999994</v>
      </c>
      <c r="GJ189">
        <f t="shared" si="284"/>
        <v>281.09500000000003</v>
      </c>
      <c r="GK189">
        <f t="shared" si="285"/>
        <v>-237.24699999999996</v>
      </c>
      <c r="GL189">
        <f t="shared" si="286"/>
        <v>-233.70799999999997</v>
      </c>
    </row>
    <row r="190" spans="1:194" x14ac:dyDescent="0.3">
      <c r="A190">
        <v>275</v>
      </c>
      <c r="B190">
        <v>300</v>
      </c>
      <c r="C190">
        <v>831.822</v>
      </c>
      <c r="D190">
        <v>666.93700000000001</v>
      </c>
      <c r="E190">
        <v>658.54399999999998</v>
      </c>
      <c r="F190">
        <v>546.923</v>
      </c>
      <c r="G190">
        <v>823.71199999999999</v>
      </c>
      <c r="H190">
        <v>736.41700000000003</v>
      </c>
      <c r="I190">
        <v>447.51400000000001</v>
      </c>
      <c r="J190">
        <v>590.15599999999995</v>
      </c>
      <c r="K190">
        <v>414.00700000000001</v>
      </c>
      <c r="L190">
        <v>812.56399999999996</v>
      </c>
      <c r="M190">
        <v>517.125</v>
      </c>
      <c r="N190">
        <v>682.93600000000004</v>
      </c>
      <c r="O190">
        <v>461.94600000000003</v>
      </c>
      <c r="P190">
        <v>1169.364</v>
      </c>
      <c r="Q190">
        <v>1083.2449999999999</v>
      </c>
      <c r="R190">
        <v>505.637</v>
      </c>
      <c r="S190">
        <v>768.303</v>
      </c>
      <c r="T190">
        <v>390.48599999999999</v>
      </c>
      <c r="U190">
        <v>622.84100000000001</v>
      </c>
      <c r="V190">
        <v>664.20899999999995</v>
      </c>
      <c r="W190">
        <v>972.30700000000002</v>
      </c>
      <c r="X190">
        <v>394.15300000000002</v>
      </c>
      <c r="Y190">
        <v>632.60599999999999</v>
      </c>
      <c r="Z190">
        <v>375.11</v>
      </c>
      <c r="AA190">
        <v>319.07499999999999</v>
      </c>
      <c r="AB190">
        <v>379.25400000000002</v>
      </c>
      <c r="AC190">
        <v>458.53699999999998</v>
      </c>
      <c r="AD190">
        <v>669.20299999999997</v>
      </c>
      <c r="AE190">
        <v>415.09100000000001</v>
      </c>
      <c r="AF190">
        <v>534.71199999999999</v>
      </c>
      <c r="AG190">
        <v>525.01099999999997</v>
      </c>
      <c r="AH190">
        <v>539.57399999999996</v>
      </c>
      <c r="AI190">
        <v>405.32100000000003</v>
      </c>
      <c r="AJ190">
        <v>571.78499999999997</v>
      </c>
      <c r="AK190">
        <v>1015.639</v>
      </c>
      <c r="AL190">
        <v>295.762</v>
      </c>
      <c r="AM190">
        <v>872.63300000000004</v>
      </c>
      <c r="AN190">
        <v>624.26499999999999</v>
      </c>
      <c r="AO190">
        <v>888.28099999999995</v>
      </c>
      <c r="AP190">
        <v>403.97899999999998</v>
      </c>
      <c r="AQ190">
        <v>538.87</v>
      </c>
      <c r="AR190">
        <v>651.298</v>
      </c>
      <c r="AS190">
        <v>405.48200000000003</v>
      </c>
      <c r="AT190">
        <v>567.14800000000002</v>
      </c>
      <c r="AU190">
        <v>876.62</v>
      </c>
      <c r="AV190">
        <v>537.85400000000004</v>
      </c>
      <c r="AW190">
        <v>509.59100000000001</v>
      </c>
      <c r="AX190">
        <v>393.62900000000002</v>
      </c>
      <c r="AY190">
        <v>695.649</v>
      </c>
      <c r="AZ190">
        <v>1019.898</v>
      </c>
      <c r="BA190">
        <v>1045.4580000000001</v>
      </c>
      <c r="BB190">
        <v>729.59799999999996</v>
      </c>
      <c r="BC190">
        <v>509.62099999999998</v>
      </c>
      <c r="BD190">
        <v>613.93600000000004</v>
      </c>
      <c r="BE190">
        <v>599.03099999999995</v>
      </c>
      <c r="BF190">
        <v>850.92899999999997</v>
      </c>
      <c r="BG190">
        <v>866.01900000000001</v>
      </c>
      <c r="BH190">
        <v>622.19799999999998</v>
      </c>
      <c r="BI190">
        <v>741.38599999999997</v>
      </c>
      <c r="BJ190">
        <v>257.16300000000001</v>
      </c>
      <c r="BK190">
        <v>608.85</v>
      </c>
      <c r="BL190">
        <v>852.47199999999998</v>
      </c>
      <c r="BM190">
        <v>691.79399999999998</v>
      </c>
      <c r="BN190">
        <v>548.83000000000004</v>
      </c>
      <c r="BO190">
        <v>553.42100000000005</v>
      </c>
      <c r="BP190">
        <v>968.28200000000004</v>
      </c>
      <c r="BQ190">
        <v>929.30600000000004</v>
      </c>
      <c r="BR190">
        <v>671.45600000000002</v>
      </c>
      <c r="BS190">
        <v>747.05</v>
      </c>
      <c r="BT190">
        <v>562.41700000000003</v>
      </c>
      <c r="BU190">
        <v>963.09199999999998</v>
      </c>
      <c r="BV190">
        <v>407.733</v>
      </c>
      <c r="BW190">
        <v>430.98399999999998</v>
      </c>
      <c r="BX190">
        <v>527.05600000000004</v>
      </c>
      <c r="BY190">
        <v>456.89699999999999</v>
      </c>
      <c r="BZ190">
        <v>467.947</v>
      </c>
      <c r="CA190">
        <v>565.21400000000006</v>
      </c>
      <c r="CB190">
        <v>846.52499999999998</v>
      </c>
      <c r="CC190">
        <v>896.93899999999996</v>
      </c>
      <c r="CD190">
        <v>1218.7629999999999</v>
      </c>
      <c r="CE190">
        <v>1620.96</v>
      </c>
      <c r="CF190">
        <v>1387.24</v>
      </c>
      <c r="CG190">
        <v>1412.1849999999999</v>
      </c>
      <c r="CH190">
        <v>374.27300000000002</v>
      </c>
      <c r="CI190">
        <v>382.22699999999998</v>
      </c>
      <c r="CJ190">
        <v>441.15499999999997</v>
      </c>
      <c r="CK190">
        <v>439.61799999999999</v>
      </c>
      <c r="CL190">
        <v>463.23</v>
      </c>
      <c r="CM190">
        <v>394.923</v>
      </c>
      <c r="CN190">
        <v>186.47900000000001</v>
      </c>
      <c r="CO190">
        <v>211.589</v>
      </c>
      <c r="CP190">
        <v>292.99</v>
      </c>
      <c r="CQ190">
        <v>385.67099999999999</v>
      </c>
      <c r="CR190">
        <v>322.89299999999997</v>
      </c>
      <c r="CS190">
        <v>312.35599999999999</v>
      </c>
      <c r="CT190">
        <v>171.958</v>
      </c>
      <c r="CV190">
        <f t="shared" ref="CV190:CV252" si="287">C190-$CT190</f>
        <v>659.86400000000003</v>
      </c>
      <c r="CW190">
        <f t="shared" ref="CW190:CW252" si="288">D190-$CT190</f>
        <v>494.97900000000004</v>
      </c>
      <c r="CX190">
        <f t="shared" ref="CX190:CX252" si="289">E190-$CT190</f>
        <v>486.58600000000001</v>
      </c>
      <c r="CY190">
        <f t="shared" ref="CY190:CY252" si="290">F190-$CT190</f>
        <v>374.96500000000003</v>
      </c>
      <c r="CZ190">
        <f t="shared" ref="CZ190:CZ252" si="291">G190-$CT190</f>
        <v>651.75400000000002</v>
      </c>
      <c r="DA190">
        <f t="shared" ref="DA190:DA252" si="292">H190-$CT190</f>
        <v>564.45900000000006</v>
      </c>
      <c r="DB190">
        <f t="shared" ref="DB190:DB252" si="293">I190-$CT190</f>
        <v>275.55600000000004</v>
      </c>
      <c r="DC190">
        <f t="shared" ref="DC190:DC252" si="294">J190-$CT190</f>
        <v>418.19799999999998</v>
      </c>
      <c r="DD190">
        <f t="shared" ref="DD190:DD252" si="295">K190-$CT190</f>
        <v>242.04900000000001</v>
      </c>
      <c r="DE190">
        <f t="shared" ref="DE190:DE252" si="296">L190-$CT190</f>
        <v>640.60599999999999</v>
      </c>
      <c r="DF190">
        <f t="shared" ref="DF190:DF252" si="297">M190-$CT190</f>
        <v>345.16700000000003</v>
      </c>
      <c r="DG190">
        <f t="shared" ref="DG190:DG252" si="298">N190-$CT190</f>
        <v>510.97800000000007</v>
      </c>
      <c r="DH190">
        <f t="shared" ref="DH190:DH252" si="299">O190-$CT190</f>
        <v>289.98800000000006</v>
      </c>
      <c r="DI190">
        <f t="shared" ref="DI190:DI252" si="300">P190-$CT190</f>
        <v>997.40600000000006</v>
      </c>
      <c r="DJ190">
        <f t="shared" ref="DJ190:DJ252" si="301">Q190-$CT190</f>
        <v>911.28699999999992</v>
      </c>
      <c r="DK190">
        <f t="shared" ref="DK190:DK252" si="302">R190-$CT190</f>
        <v>333.67899999999997</v>
      </c>
      <c r="DL190">
        <f t="shared" ref="DL190:DL252" si="303">S190-$CT190</f>
        <v>596.34500000000003</v>
      </c>
      <c r="DM190">
        <f t="shared" ref="DM190:DM252" si="304">T190-$CT190</f>
        <v>218.52799999999999</v>
      </c>
      <c r="DN190">
        <f t="shared" ref="DN190:DN252" si="305">U190-$CT190</f>
        <v>450.88300000000004</v>
      </c>
      <c r="DO190">
        <f t="shared" ref="DO190:DO252" si="306">V190-$CT190</f>
        <v>492.25099999999998</v>
      </c>
      <c r="DP190">
        <f t="shared" ref="DP190:DP252" si="307">W190-$CT190</f>
        <v>800.34900000000005</v>
      </c>
      <c r="DQ190">
        <f t="shared" ref="DQ190:DQ252" si="308">X190-$CT190</f>
        <v>222.19500000000002</v>
      </c>
      <c r="DR190">
        <f t="shared" ref="DR190:DR252" si="309">Y190-$CT190</f>
        <v>460.64800000000002</v>
      </c>
      <c r="DS190">
        <f t="shared" ref="DS190:DS252" si="310">Z190-$CT190</f>
        <v>203.15200000000002</v>
      </c>
      <c r="DT190">
        <f t="shared" ref="DT190:DT252" si="311">AA190-$CT190</f>
        <v>147.11699999999999</v>
      </c>
      <c r="DU190">
        <f t="shared" ref="DU190:DU252" si="312">AB190-$CT190</f>
        <v>207.29600000000002</v>
      </c>
      <c r="DV190">
        <f t="shared" ref="DV190:DV252" si="313">AC190-$CT190</f>
        <v>286.57899999999995</v>
      </c>
      <c r="DW190">
        <f t="shared" ref="DW190:DW252" si="314">AD190-$CT190</f>
        <v>497.245</v>
      </c>
      <c r="DX190">
        <f t="shared" ref="DX190:DX252" si="315">AE190-$CT190</f>
        <v>243.13300000000001</v>
      </c>
      <c r="DY190">
        <f t="shared" ref="DY190:DY252" si="316">AF190-$CT190</f>
        <v>362.75400000000002</v>
      </c>
      <c r="DZ190">
        <f t="shared" ref="DZ190:DZ252" si="317">AG190-$CT190</f>
        <v>353.053</v>
      </c>
      <c r="EA190">
        <f t="shared" ref="EA190:EA252" si="318">AH190-$CT190</f>
        <v>367.61599999999999</v>
      </c>
      <c r="EB190">
        <f t="shared" ref="EB190:EB252" si="319">AI190-$CT190</f>
        <v>233.36300000000003</v>
      </c>
      <c r="EC190">
        <f t="shared" ref="EC190:EC252" si="320">AJ190-$CT190</f>
        <v>399.827</v>
      </c>
      <c r="ED190">
        <f t="shared" ref="ED190:ED252" si="321">AK190-$CT190</f>
        <v>843.68100000000004</v>
      </c>
      <c r="EE190">
        <f t="shared" ref="EE190:EE252" si="322">AL190-$CT190</f>
        <v>123.804</v>
      </c>
      <c r="EF190">
        <f t="shared" ref="EF190:EF252" si="323">AM190-$CT190</f>
        <v>700.67500000000007</v>
      </c>
      <c r="EG190">
        <f t="shared" ref="EG190:EG252" si="324">AN190-$CT190</f>
        <v>452.30700000000002</v>
      </c>
      <c r="EH190">
        <f t="shared" ref="EH190:EH252" si="325">AO190-$CT190</f>
        <v>716.32299999999998</v>
      </c>
      <c r="EI190">
        <f t="shared" ref="EI190:EI252" si="326">AP190-$CT190</f>
        <v>232.02099999999999</v>
      </c>
      <c r="EJ190">
        <f t="shared" ref="EJ190:EJ252" si="327">AQ190-$CT190</f>
        <v>366.91200000000003</v>
      </c>
      <c r="EK190">
        <f t="shared" ref="EK190:EK252" si="328">AR190-$CT190</f>
        <v>479.34000000000003</v>
      </c>
      <c r="EL190">
        <f t="shared" ref="EL190:EL252" si="329">AS190-$CT190</f>
        <v>233.52400000000003</v>
      </c>
      <c r="EM190">
        <f t="shared" ref="EM190:EM252" si="330">AT190-$CT190</f>
        <v>395.19000000000005</v>
      </c>
      <c r="EN190">
        <f t="shared" ref="EN190:EN252" si="331">AU190-$CT190</f>
        <v>704.66200000000003</v>
      </c>
      <c r="EO190">
        <f t="shared" ref="EO190:EO252" si="332">AV190-$CT190</f>
        <v>365.89600000000007</v>
      </c>
      <c r="EP190">
        <f t="shared" ref="EP190:EP252" si="333">AW190-$CT190</f>
        <v>337.63300000000004</v>
      </c>
      <c r="EQ190">
        <f t="shared" ref="EQ190:EQ252" si="334">AX190-$CT190</f>
        <v>221.67100000000002</v>
      </c>
      <c r="ER190">
        <f t="shared" ref="ER190:ER252" si="335">AY190-$CT190</f>
        <v>523.69100000000003</v>
      </c>
      <c r="ES190">
        <f t="shared" ref="ES190:ES252" si="336">AZ190-$CT190</f>
        <v>847.94</v>
      </c>
      <c r="ET190">
        <f t="shared" ref="ET190:ET252" si="337">BA190-$CT190</f>
        <v>873.50000000000011</v>
      </c>
      <c r="EU190">
        <f t="shared" ref="EU190:EU252" si="338">BB190-$CT190</f>
        <v>557.64</v>
      </c>
      <c r="EV190">
        <f t="shared" ref="EV190:EV252" si="339">BC190-$CT190</f>
        <v>337.66300000000001</v>
      </c>
      <c r="EW190">
        <f t="shared" ref="EW190:EW252" si="340">BD190-$CT190</f>
        <v>441.97800000000007</v>
      </c>
      <c r="EX190">
        <f t="shared" ref="EX190:EX252" si="341">BE190-$CT190</f>
        <v>427.07299999999998</v>
      </c>
      <c r="EY190">
        <f t="shared" ref="EY190:EY252" si="342">BF190-$CT190</f>
        <v>678.971</v>
      </c>
      <c r="EZ190">
        <f t="shared" ref="EZ190:EZ252" si="343">BG190-$CT190</f>
        <v>694.06100000000004</v>
      </c>
      <c r="FA190">
        <f t="shared" ref="FA190:FA252" si="344">BH190-$CT190</f>
        <v>450.24</v>
      </c>
      <c r="FB190">
        <f t="shared" ref="FB190:FB252" si="345">BI190-$CT190</f>
        <v>569.428</v>
      </c>
      <c r="FC190">
        <f t="shared" ref="FC190:FC252" si="346">BJ190-$CT190</f>
        <v>85.205000000000013</v>
      </c>
      <c r="FD190">
        <f t="shared" ref="FD190:FD252" si="347">BK190-$CT190</f>
        <v>436.89200000000005</v>
      </c>
      <c r="FE190">
        <f t="shared" ref="FE190:FE252" si="348">BL190-$CT190</f>
        <v>680.51400000000001</v>
      </c>
      <c r="FF190">
        <f t="shared" ref="FF190:FF252" si="349">BM190-$CT190</f>
        <v>519.83600000000001</v>
      </c>
      <c r="FG190">
        <f t="shared" ref="FG190:FG252" si="350">BN190-$CT190</f>
        <v>376.87200000000007</v>
      </c>
      <c r="FH190">
        <f t="shared" ref="FH190:FH252" si="351">BO190-$CT190</f>
        <v>381.46300000000008</v>
      </c>
      <c r="FI190">
        <f t="shared" ref="FI190:FI252" si="352">BP190-$CT190</f>
        <v>796.32400000000007</v>
      </c>
      <c r="FJ190">
        <f t="shared" ref="FJ190:FJ252" si="353">BQ190-$CT190</f>
        <v>757.34800000000007</v>
      </c>
      <c r="FK190">
        <f t="shared" ref="FK190:FK252" si="354">BR190-$CT190</f>
        <v>499.49800000000005</v>
      </c>
      <c r="FL190">
        <f t="shared" ref="FL190:FL252" si="355">BS190-$CT190</f>
        <v>575.09199999999998</v>
      </c>
      <c r="FM190">
        <f t="shared" ref="FM190:FM252" si="356">BT190-$CT190</f>
        <v>390.45900000000006</v>
      </c>
      <c r="FN190">
        <f t="shared" ref="FN190:FN252" si="357">BU190-$CT190</f>
        <v>791.13400000000001</v>
      </c>
      <c r="FO190">
        <f t="shared" ref="FO190:FO252" si="358">BV190-$CT190</f>
        <v>235.77500000000001</v>
      </c>
      <c r="FP190">
        <f t="shared" ref="FP190:FP252" si="359">BW190-$CT190</f>
        <v>259.02599999999995</v>
      </c>
      <c r="FQ190">
        <f t="shared" ref="FQ190:FQ252" si="360">BX190-$CT190</f>
        <v>355.09800000000007</v>
      </c>
      <c r="FR190">
        <f t="shared" ref="FR190:FR252" si="361">BY190-$CT190</f>
        <v>284.93899999999996</v>
      </c>
      <c r="FS190">
        <f t="shared" ref="FS190:FS252" si="362">BZ190-$CT190</f>
        <v>295.98900000000003</v>
      </c>
      <c r="FT190">
        <f t="shared" ref="FT190:FT252" si="363">CA190-$CT190</f>
        <v>393.25600000000009</v>
      </c>
      <c r="FU190">
        <f t="shared" ref="FU190:FU252" si="364">CB190-$CT190</f>
        <v>674.56700000000001</v>
      </c>
      <c r="FV190">
        <f t="shared" ref="FV190:FV252" si="365">CC190-$CT190</f>
        <v>724.98099999999999</v>
      </c>
      <c r="FW190">
        <f t="shared" ref="FW190:FW252" si="366">CD190-$CT190</f>
        <v>1046.8049999999998</v>
      </c>
      <c r="FX190">
        <f t="shared" ref="FX190:FX252" si="367">CE190-$CT190</f>
        <v>1449.002</v>
      </c>
      <c r="FY190">
        <f t="shared" ref="FY190:FY252" si="368">CF190-$CT190</f>
        <v>1215.2819999999999</v>
      </c>
      <c r="FZ190">
        <f t="shared" ref="FZ190:FZ252" si="369">CG190-$CT190</f>
        <v>1240.2269999999999</v>
      </c>
      <c r="GA190">
        <f t="shared" ref="GA190:GA252" si="370">CH190-$CT190</f>
        <v>202.31500000000003</v>
      </c>
      <c r="GB190">
        <f t="shared" ref="GB190:GB252" si="371">CI190-$CT190</f>
        <v>210.26899999999998</v>
      </c>
      <c r="GC190">
        <f t="shared" ref="GC190:GC252" si="372">CJ190-$CT190</f>
        <v>269.197</v>
      </c>
      <c r="GD190">
        <f t="shared" ref="GD190:GD252" si="373">CK190-$CT190</f>
        <v>267.65999999999997</v>
      </c>
      <c r="GE190">
        <f t="shared" ref="GE190:GE252" si="374">CL190-$CT190</f>
        <v>291.27200000000005</v>
      </c>
      <c r="GF190">
        <f t="shared" ref="GF190:GF252" si="375">CM190-$CT190</f>
        <v>222.965</v>
      </c>
      <c r="GG190">
        <f t="shared" ref="GG190:GG252" si="376">CN190-$CT190</f>
        <v>14.521000000000015</v>
      </c>
      <c r="GH190">
        <f t="shared" ref="GH190:GH252" si="377">CO190-$CT190</f>
        <v>39.631</v>
      </c>
      <c r="GI190">
        <f t="shared" ref="GI190:GI252" si="378">CP190-$CT190</f>
        <v>121.03200000000001</v>
      </c>
      <c r="GJ190">
        <f t="shared" ref="GJ190:GJ252" si="379">CQ190-$CT190</f>
        <v>213.71299999999999</v>
      </c>
      <c r="GK190">
        <f t="shared" ref="GK190:GK252" si="380">CR190-$CT190</f>
        <v>150.93499999999997</v>
      </c>
      <c r="GL190">
        <f t="shared" ref="GL190:GL252" si="381">CS190-$CT190</f>
        <v>140.398</v>
      </c>
    </row>
    <row r="191" spans="1:194" x14ac:dyDescent="0.3">
      <c r="A191">
        <v>275</v>
      </c>
      <c r="B191">
        <v>305</v>
      </c>
      <c r="C191">
        <v>900.61</v>
      </c>
      <c r="D191">
        <v>711.16</v>
      </c>
      <c r="E191">
        <v>681.85400000000004</v>
      </c>
      <c r="F191">
        <v>547.04</v>
      </c>
      <c r="G191">
        <v>838.36599999999999</v>
      </c>
      <c r="H191">
        <v>740.11199999999997</v>
      </c>
      <c r="I191">
        <v>459.27300000000002</v>
      </c>
      <c r="J191">
        <v>561.39599999999996</v>
      </c>
      <c r="K191">
        <v>390.10199999999998</v>
      </c>
      <c r="L191">
        <v>787.55700000000002</v>
      </c>
      <c r="M191">
        <v>500.75099999999998</v>
      </c>
      <c r="N191">
        <v>626.40599999999995</v>
      </c>
      <c r="O191">
        <v>450.90199999999999</v>
      </c>
      <c r="P191">
        <v>1163.7470000000001</v>
      </c>
      <c r="Q191">
        <v>1158.0129999999999</v>
      </c>
      <c r="R191">
        <v>522.95699999999999</v>
      </c>
      <c r="S191">
        <v>877.98099999999999</v>
      </c>
      <c r="T191">
        <v>410.85599999999999</v>
      </c>
      <c r="U191">
        <v>716.255</v>
      </c>
      <c r="V191">
        <v>756.33100000000002</v>
      </c>
      <c r="W191">
        <v>1033.8230000000001</v>
      </c>
      <c r="X191">
        <v>380.49</v>
      </c>
      <c r="Y191">
        <v>775.06399999999996</v>
      </c>
      <c r="Z191">
        <v>375.05500000000001</v>
      </c>
      <c r="AA191">
        <v>265.10599999999999</v>
      </c>
      <c r="AB191">
        <v>339.23599999999999</v>
      </c>
      <c r="AC191">
        <v>436.18200000000002</v>
      </c>
      <c r="AD191">
        <v>719.11</v>
      </c>
      <c r="AE191">
        <v>339.57499999999999</v>
      </c>
      <c r="AF191">
        <v>498.37900000000002</v>
      </c>
      <c r="AG191">
        <v>453.512</v>
      </c>
      <c r="AH191">
        <v>479.39499999999998</v>
      </c>
      <c r="AI191">
        <v>384.00700000000001</v>
      </c>
      <c r="AJ191">
        <v>578.54999999999995</v>
      </c>
      <c r="AK191">
        <v>1165.6669999999999</v>
      </c>
      <c r="AL191">
        <v>264.17099999999999</v>
      </c>
      <c r="AM191">
        <v>1083.8430000000001</v>
      </c>
      <c r="AN191">
        <v>758.19200000000001</v>
      </c>
      <c r="AO191">
        <v>778.45600000000002</v>
      </c>
      <c r="AP191">
        <v>455.82499999999999</v>
      </c>
      <c r="AQ191">
        <v>411.50700000000001</v>
      </c>
      <c r="AR191">
        <v>819.66600000000005</v>
      </c>
      <c r="AS191">
        <v>355.935</v>
      </c>
      <c r="AT191">
        <v>696.07299999999998</v>
      </c>
      <c r="AU191">
        <v>975.81299999999999</v>
      </c>
      <c r="AV191">
        <v>633.65700000000004</v>
      </c>
      <c r="AW191">
        <v>479.642</v>
      </c>
      <c r="AX191">
        <v>381.97</v>
      </c>
      <c r="AY191">
        <v>725.77300000000002</v>
      </c>
      <c r="AZ191">
        <v>1182.4690000000001</v>
      </c>
      <c r="BA191">
        <v>1222.193</v>
      </c>
      <c r="BB191">
        <v>883.94200000000001</v>
      </c>
      <c r="BC191">
        <v>565.98299999999995</v>
      </c>
      <c r="BD191">
        <v>656.73500000000001</v>
      </c>
      <c r="BE191">
        <v>743.94100000000003</v>
      </c>
      <c r="BF191">
        <v>821.846</v>
      </c>
      <c r="BG191">
        <v>1052.761</v>
      </c>
      <c r="BH191">
        <v>557.39300000000003</v>
      </c>
      <c r="BI191">
        <v>867.87199999999996</v>
      </c>
      <c r="BJ191">
        <v>236.15600000000001</v>
      </c>
      <c r="BK191">
        <v>628.05200000000002</v>
      </c>
      <c r="BL191">
        <v>1037.3599999999999</v>
      </c>
      <c r="BM191">
        <v>835.23500000000001</v>
      </c>
      <c r="BN191">
        <v>564.33399999999995</v>
      </c>
      <c r="BO191">
        <v>526.96299999999997</v>
      </c>
      <c r="BP191">
        <v>1177.249</v>
      </c>
      <c r="BQ191">
        <v>1129.1210000000001</v>
      </c>
      <c r="BR191">
        <v>819.06700000000001</v>
      </c>
      <c r="BS191">
        <v>908.56399999999996</v>
      </c>
      <c r="BT191">
        <v>573.70899999999995</v>
      </c>
      <c r="BU191">
        <v>1105.2280000000001</v>
      </c>
      <c r="BV191">
        <v>370.48</v>
      </c>
      <c r="BW191">
        <v>519.77700000000004</v>
      </c>
      <c r="BX191">
        <v>556.12699999999995</v>
      </c>
      <c r="BY191">
        <v>549.28499999999997</v>
      </c>
      <c r="BZ191">
        <v>550.36800000000005</v>
      </c>
      <c r="CA191">
        <v>578.14099999999996</v>
      </c>
      <c r="CB191">
        <v>694.08500000000004</v>
      </c>
      <c r="CC191">
        <v>593.67999999999995</v>
      </c>
      <c r="CD191">
        <v>737.04899999999998</v>
      </c>
      <c r="CE191">
        <v>1260.5540000000001</v>
      </c>
      <c r="CF191">
        <v>719.17</v>
      </c>
      <c r="CG191">
        <v>1120.808</v>
      </c>
      <c r="CH191">
        <v>291.2</v>
      </c>
      <c r="CI191">
        <v>298.55900000000003</v>
      </c>
      <c r="CJ191">
        <v>332.07600000000002</v>
      </c>
      <c r="CK191">
        <v>359.34899999999999</v>
      </c>
      <c r="CL191">
        <v>354.47899999999998</v>
      </c>
      <c r="CM191">
        <v>326.54500000000002</v>
      </c>
      <c r="CN191">
        <v>197.13200000000001</v>
      </c>
      <c r="CO191">
        <v>233.94900000000001</v>
      </c>
      <c r="CP191">
        <v>270.517</v>
      </c>
      <c r="CQ191">
        <v>320.45999999999998</v>
      </c>
      <c r="CR191">
        <v>293.77499999999998</v>
      </c>
      <c r="CS191">
        <v>276.64400000000001</v>
      </c>
      <c r="CT191">
        <v>184.83</v>
      </c>
      <c r="CV191">
        <f t="shared" si="287"/>
        <v>715.78</v>
      </c>
      <c r="CW191">
        <f t="shared" si="288"/>
        <v>526.32999999999993</v>
      </c>
      <c r="CX191">
        <f t="shared" si="289"/>
        <v>497.024</v>
      </c>
      <c r="CY191">
        <f t="shared" si="290"/>
        <v>362.20999999999992</v>
      </c>
      <c r="CZ191">
        <f t="shared" si="291"/>
        <v>653.53599999999994</v>
      </c>
      <c r="DA191">
        <f t="shared" si="292"/>
        <v>555.28199999999993</v>
      </c>
      <c r="DB191">
        <f t="shared" si="293"/>
        <v>274.44299999999998</v>
      </c>
      <c r="DC191">
        <f t="shared" si="294"/>
        <v>376.56599999999992</v>
      </c>
      <c r="DD191">
        <f t="shared" si="295"/>
        <v>205.27199999999996</v>
      </c>
      <c r="DE191">
        <f t="shared" si="296"/>
        <v>602.72699999999998</v>
      </c>
      <c r="DF191">
        <f t="shared" si="297"/>
        <v>315.92099999999994</v>
      </c>
      <c r="DG191">
        <f t="shared" si="298"/>
        <v>441.57599999999991</v>
      </c>
      <c r="DH191">
        <f t="shared" si="299"/>
        <v>266.072</v>
      </c>
      <c r="DI191">
        <f t="shared" si="300"/>
        <v>978.91700000000003</v>
      </c>
      <c r="DJ191">
        <f t="shared" si="301"/>
        <v>973.18299999999988</v>
      </c>
      <c r="DK191">
        <f t="shared" si="302"/>
        <v>338.12699999999995</v>
      </c>
      <c r="DL191">
        <f t="shared" si="303"/>
        <v>693.15099999999995</v>
      </c>
      <c r="DM191">
        <f t="shared" si="304"/>
        <v>226.02599999999998</v>
      </c>
      <c r="DN191">
        <f t="shared" si="305"/>
        <v>531.42499999999995</v>
      </c>
      <c r="DO191">
        <f t="shared" si="306"/>
        <v>571.50099999999998</v>
      </c>
      <c r="DP191">
        <f t="shared" si="307"/>
        <v>848.99300000000005</v>
      </c>
      <c r="DQ191">
        <f t="shared" si="308"/>
        <v>195.66</v>
      </c>
      <c r="DR191">
        <f t="shared" si="309"/>
        <v>590.23399999999992</v>
      </c>
      <c r="DS191">
        <f t="shared" si="310"/>
        <v>190.22499999999999</v>
      </c>
      <c r="DT191">
        <f t="shared" si="311"/>
        <v>80.275999999999982</v>
      </c>
      <c r="DU191">
        <f t="shared" si="312"/>
        <v>154.40599999999998</v>
      </c>
      <c r="DV191">
        <f t="shared" si="313"/>
        <v>251.352</v>
      </c>
      <c r="DW191">
        <f t="shared" si="314"/>
        <v>534.28</v>
      </c>
      <c r="DX191">
        <f t="shared" si="315"/>
        <v>154.74499999999998</v>
      </c>
      <c r="DY191">
        <f t="shared" si="316"/>
        <v>313.54899999999998</v>
      </c>
      <c r="DZ191">
        <f t="shared" si="317"/>
        <v>268.68200000000002</v>
      </c>
      <c r="EA191">
        <f t="shared" si="318"/>
        <v>294.56499999999994</v>
      </c>
      <c r="EB191">
        <f t="shared" si="319"/>
        <v>199.17699999999999</v>
      </c>
      <c r="EC191">
        <f t="shared" si="320"/>
        <v>393.71999999999991</v>
      </c>
      <c r="ED191">
        <f t="shared" si="321"/>
        <v>980.83699999999988</v>
      </c>
      <c r="EE191">
        <f t="shared" si="322"/>
        <v>79.34099999999998</v>
      </c>
      <c r="EF191">
        <f t="shared" si="323"/>
        <v>899.01300000000003</v>
      </c>
      <c r="EG191">
        <f t="shared" si="324"/>
        <v>573.36199999999997</v>
      </c>
      <c r="EH191">
        <f t="shared" si="325"/>
        <v>593.62599999999998</v>
      </c>
      <c r="EI191">
        <f t="shared" si="326"/>
        <v>270.995</v>
      </c>
      <c r="EJ191">
        <f t="shared" si="327"/>
        <v>226.67699999999999</v>
      </c>
      <c r="EK191">
        <f t="shared" si="328"/>
        <v>634.83600000000001</v>
      </c>
      <c r="EL191">
        <f t="shared" si="329"/>
        <v>171.10499999999999</v>
      </c>
      <c r="EM191">
        <f t="shared" si="330"/>
        <v>511.24299999999994</v>
      </c>
      <c r="EN191">
        <f t="shared" si="331"/>
        <v>790.98299999999995</v>
      </c>
      <c r="EO191">
        <f t="shared" si="332"/>
        <v>448.827</v>
      </c>
      <c r="EP191">
        <f t="shared" si="333"/>
        <v>294.81200000000001</v>
      </c>
      <c r="EQ191">
        <f t="shared" si="334"/>
        <v>197.14000000000001</v>
      </c>
      <c r="ER191">
        <f t="shared" si="335"/>
        <v>540.94299999999998</v>
      </c>
      <c r="ES191">
        <f t="shared" si="336"/>
        <v>997.63900000000001</v>
      </c>
      <c r="ET191">
        <f t="shared" si="337"/>
        <v>1037.3630000000001</v>
      </c>
      <c r="EU191">
        <f t="shared" si="338"/>
        <v>699.11199999999997</v>
      </c>
      <c r="EV191">
        <f t="shared" si="339"/>
        <v>381.15299999999991</v>
      </c>
      <c r="EW191">
        <f t="shared" si="340"/>
        <v>471.90499999999997</v>
      </c>
      <c r="EX191">
        <f t="shared" si="341"/>
        <v>559.11099999999999</v>
      </c>
      <c r="EY191">
        <f t="shared" si="342"/>
        <v>637.01599999999996</v>
      </c>
      <c r="EZ191">
        <f t="shared" si="343"/>
        <v>867.93099999999993</v>
      </c>
      <c r="FA191">
        <f t="shared" si="344"/>
        <v>372.56299999999999</v>
      </c>
      <c r="FB191">
        <f t="shared" si="345"/>
        <v>683.04199999999992</v>
      </c>
      <c r="FC191">
        <f t="shared" si="346"/>
        <v>51.325999999999993</v>
      </c>
      <c r="FD191">
        <f t="shared" si="347"/>
        <v>443.22199999999998</v>
      </c>
      <c r="FE191">
        <f t="shared" si="348"/>
        <v>852.52999999999986</v>
      </c>
      <c r="FF191">
        <f t="shared" si="349"/>
        <v>650.40499999999997</v>
      </c>
      <c r="FG191">
        <f t="shared" si="350"/>
        <v>379.50399999999991</v>
      </c>
      <c r="FH191">
        <f t="shared" si="351"/>
        <v>342.13299999999992</v>
      </c>
      <c r="FI191">
        <f t="shared" si="352"/>
        <v>992.41899999999998</v>
      </c>
      <c r="FJ191">
        <f t="shared" si="353"/>
        <v>944.29100000000005</v>
      </c>
      <c r="FK191">
        <f t="shared" si="354"/>
        <v>634.23699999999997</v>
      </c>
      <c r="FL191">
        <f t="shared" si="355"/>
        <v>723.73399999999992</v>
      </c>
      <c r="FM191">
        <f t="shared" si="356"/>
        <v>388.87899999999991</v>
      </c>
      <c r="FN191">
        <f t="shared" si="357"/>
        <v>920.39800000000002</v>
      </c>
      <c r="FO191">
        <f t="shared" si="358"/>
        <v>185.65</v>
      </c>
      <c r="FP191">
        <f t="shared" si="359"/>
        <v>334.947</v>
      </c>
      <c r="FQ191">
        <f t="shared" si="360"/>
        <v>371.29699999999991</v>
      </c>
      <c r="FR191">
        <f t="shared" si="361"/>
        <v>364.45499999999993</v>
      </c>
      <c r="FS191">
        <f t="shared" si="362"/>
        <v>365.53800000000001</v>
      </c>
      <c r="FT191">
        <f t="shared" si="363"/>
        <v>393.31099999999992</v>
      </c>
      <c r="FU191">
        <f t="shared" si="364"/>
        <v>509.255</v>
      </c>
      <c r="FV191">
        <f t="shared" si="365"/>
        <v>408.84999999999991</v>
      </c>
      <c r="FW191">
        <f t="shared" si="366"/>
        <v>552.21899999999994</v>
      </c>
      <c r="FX191">
        <f t="shared" si="367"/>
        <v>1075.7240000000002</v>
      </c>
      <c r="FY191">
        <f t="shared" si="368"/>
        <v>534.33999999999992</v>
      </c>
      <c r="FZ191">
        <f t="shared" si="369"/>
        <v>935.97799999999995</v>
      </c>
      <c r="GA191">
        <f t="shared" si="370"/>
        <v>106.36999999999998</v>
      </c>
      <c r="GB191">
        <f t="shared" si="371"/>
        <v>113.72900000000001</v>
      </c>
      <c r="GC191">
        <f t="shared" si="372"/>
        <v>147.24600000000001</v>
      </c>
      <c r="GD191">
        <f t="shared" si="373"/>
        <v>174.51899999999998</v>
      </c>
      <c r="GE191">
        <f t="shared" si="374"/>
        <v>169.64899999999997</v>
      </c>
      <c r="GF191">
        <f t="shared" si="375"/>
        <v>141.715</v>
      </c>
      <c r="GG191">
        <f t="shared" si="376"/>
        <v>12.301999999999992</v>
      </c>
      <c r="GH191">
        <f t="shared" si="377"/>
        <v>49.119</v>
      </c>
      <c r="GI191">
        <f t="shared" si="378"/>
        <v>85.686999999999983</v>
      </c>
      <c r="GJ191">
        <f t="shared" si="379"/>
        <v>135.62999999999997</v>
      </c>
      <c r="GK191">
        <f t="shared" si="380"/>
        <v>108.94499999999996</v>
      </c>
      <c r="GL191">
        <f t="shared" si="381"/>
        <v>91.813999999999993</v>
      </c>
    </row>
    <row r="192" spans="1:194" x14ac:dyDescent="0.3">
      <c r="A192">
        <v>275</v>
      </c>
      <c r="B192">
        <v>310</v>
      </c>
      <c r="C192">
        <v>1135.402</v>
      </c>
      <c r="D192">
        <v>887</v>
      </c>
      <c r="E192">
        <v>825.572</v>
      </c>
      <c r="F192">
        <v>674.73099999999999</v>
      </c>
      <c r="G192">
        <v>988.596</v>
      </c>
      <c r="H192">
        <v>870.21299999999997</v>
      </c>
      <c r="I192">
        <v>573.13</v>
      </c>
      <c r="J192">
        <v>678.83100000000002</v>
      </c>
      <c r="K192">
        <v>465.94400000000002</v>
      </c>
      <c r="L192">
        <v>931.36900000000003</v>
      </c>
      <c r="M192">
        <v>601.98099999999999</v>
      </c>
      <c r="N192">
        <v>782.15700000000004</v>
      </c>
      <c r="O192">
        <v>514.78499999999997</v>
      </c>
      <c r="P192">
        <v>1488.1479999999999</v>
      </c>
      <c r="Q192">
        <v>1492.712</v>
      </c>
      <c r="R192">
        <v>627.68499999999995</v>
      </c>
      <c r="S192">
        <v>1117.5899999999999</v>
      </c>
      <c r="T192">
        <v>502.43700000000001</v>
      </c>
      <c r="U192">
        <v>894.96199999999999</v>
      </c>
      <c r="V192">
        <v>948.05100000000004</v>
      </c>
      <c r="W192">
        <v>1299.067</v>
      </c>
      <c r="X192">
        <v>421.565</v>
      </c>
      <c r="Y192">
        <v>973.27099999999996</v>
      </c>
      <c r="Z192">
        <v>436.52699999999999</v>
      </c>
      <c r="AA192">
        <v>285.99299999999999</v>
      </c>
      <c r="AB192">
        <v>358.08100000000002</v>
      </c>
      <c r="AC192">
        <v>513.20799999999997</v>
      </c>
      <c r="AD192">
        <v>911.97900000000004</v>
      </c>
      <c r="AE192">
        <v>365.71899999999999</v>
      </c>
      <c r="AF192">
        <v>586.67600000000004</v>
      </c>
      <c r="AG192">
        <v>495.69900000000001</v>
      </c>
      <c r="AH192">
        <v>567.73</v>
      </c>
      <c r="AI192">
        <v>439.101</v>
      </c>
      <c r="AJ192">
        <v>731.79499999999996</v>
      </c>
      <c r="AK192">
        <v>1543.44</v>
      </c>
      <c r="AL192">
        <v>278.14499999999998</v>
      </c>
      <c r="AM192">
        <v>1447.5260000000001</v>
      </c>
      <c r="AN192">
        <v>1003.4</v>
      </c>
      <c r="AO192">
        <v>949.923</v>
      </c>
      <c r="AP192">
        <v>586.24699999999996</v>
      </c>
      <c r="AQ192">
        <v>450.892</v>
      </c>
      <c r="AR192">
        <v>1094.222</v>
      </c>
      <c r="AS192">
        <v>390.84699999999998</v>
      </c>
      <c r="AT192">
        <v>915.81299999999999</v>
      </c>
      <c r="AU192">
        <v>1255.7809999999999</v>
      </c>
      <c r="AV192">
        <v>815.68</v>
      </c>
      <c r="AW192">
        <v>561.44399999999996</v>
      </c>
      <c r="AX192">
        <v>445.75799999999998</v>
      </c>
      <c r="AY192">
        <v>880.25400000000002</v>
      </c>
      <c r="AZ192">
        <v>1551.3119999999999</v>
      </c>
      <c r="BA192">
        <v>1584.356</v>
      </c>
      <c r="BB192">
        <v>1141.807</v>
      </c>
      <c r="BC192">
        <v>690.15700000000004</v>
      </c>
      <c r="BD192">
        <v>797.11800000000005</v>
      </c>
      <c r="BE192">
        <v>958.31200000000001</v>
      </c>
      <c r="BF192">
        <v>1009.816</v>
      </c>
      <c r="BG192">
        <v>1366.826</v>
      </c>
      <c r="BH192">
        <v>639.28700000000003</v>
      </c>
      <c r="BI192">
        <v>1107.607</v>
      </c>
      <c r="BJ192">
        <v>270.54300000000001</v>
      </c>
      <c r="BK192">
        <v>752.95799999999997</v>
      </c>
      <c r="BL192">
        <v>1363.8019999999999</v>
      </c>
      <c r="BM192">
        <v>1089.9280000000001</v>
      </c>
      <c r="BN192">
        <v>694.35599999999999</v>
      </c>
      <c r="BO192">
        <v>637.78</v>
      </c>
      <c r="BP192">
        <v>1556.4970000000001</v>
      </c>
      <c r="BQ192">
        <v>1514.5329999999999</v>
      </c>
      <c r="BR192">
        <v>1059.856</v>
      </c>
      <c r="BS192">
        <v>1180.337</v>
      </c>
      <c r="BT192">
        <v>670.697</v>
      </c>
      <c r="BU192">
        <v>1449.05</v>
      </c>
      <c r="BV192">
        <v>414.55099999999999</v>
      </c>
      <c r="BW192">
        <v>655.15700000000004</v>
      </c>
      <c r="BX192">
        <v>686.22900000000004</v>
      </c>
      <c r="BY192">
        <v>703.67100000000005</v>
      </c>
      <c r="BZ192">
        <v>699.96699999999998</v>
      </c>
      <c r="CA192">
        <v>707.78399999999999</v>
      </c>
      <c r="CB192">
        <v>801.16200000000003</v>
      </c>
      <c r="CC192">
        <v>595.83600000000001</v>
      </c>
      <c r="CD192">
        <v>768.11400000000003</v>
      </c>
      <c r="CE192">
        <v>1378.23</v>
      </c>
      <c r="CF192">
        <v>670.50400000000002</v>
      </c>
      <c r="CG192">
        <v>1239.289</v>
      </c>
      <c r="CH192">
        <v>285.94900000000001</v>
      </c>
      <c r="CI192">
        <v>290.08699999999999</v>
      </c>
      <c r="CJ192">
        <v>326.93599999999998</v>
      </c>
      <c r="CK192">
        <v>361.19900000000001</v>
      </c>
      <c r="CL192">
        <v>346.71</v>
      </c>
      <c r="CM192">
        <v>322.03100000000001</v>
      </c>
      <c r="CN192">
        <v>214.27799999999999</v>
      </c>
      <c r="CO192">
        <v>252.809</v>
      </c>
      <c r="CP192">
        <v>281.41199999999998</v>
      </c>
      <c r="CQ192">
        <v>321.81900000000002</v>
      </c>
      <c r="CR192">
        <v>302.13200000000001</v>
      </c>
      <c r="CS192">
        <v>287.86</v>
      </c>
      <c r="CT192">
        <v>173.304</v>
      </c>
      <c r="CV192">
        <f t="shared" si="287"/>
        <v>962.09800000000007</v>
      </c>
      <c r="CW192">
        <f t="shared" si="288"/>
        <v>713.69600000000003</v>
      </c>
      <c r="CX192">
        <f t="shared" si="289"/>
        <v>652.26800000000003</v>
      </c>
      <c r="CY192">
        <f t="shared" si="290"/>
        <v>501.42700000000002</v>
      </c>
      <c r="CZ192">
        <f t="shared" si="291"/>
        <v>815.29200000000003</v>
      </c>
      <c r="DA192">
        <f t="shared" si="292"/>
        <v>696.90899999999999</v>
      </c>
      <c r="DB192">
        <f t="shared" si="293"/>
        <v>399.82600000000002</v>
      </c>
      <c r="DC192">
        <f t="shared" si="294"/>
        <v>505.52700000000004</v>
      </c>
      <c r="DD192">
        <f t="shared" si="295"/>
        <v>292.64</v>
      </c>
      <c r="DE192">
        <f t="shared" si="296"/>
        <v>758.06500000000005</v>
      </c>
      <c r="DF192">
        <f t="shared" si="297"/>
        <v>428.67700000000002</v>
      </c>
      <c r="DG192">
        <f t="shared" si="298"/>
        <v>608.85300000000007</v>
      </c>
      <c r="DH192">
        <f t="shared" si="299"/>
        <v>341.48099999999999</v>
      </c>
      <c r="DI192">
        <f t="shared" si="300"/>
        <v>1314.8439999999998</v>
      </c>
      <c r="DJ192">
        <f t="shared" si="301"/>
        <v>1319.4079999999999</v>
      </c>
      <c r="DK192">
        <f t="shared" si="302"/>
        <v>454.38099999999997</v>
      </c>
      <c r="DL192">
        <f t="shared" si="303"/>
        <v>944.28599999999994</v>
      </c>
      <c r="DM192">
        <f t="shared" si="304"/>
        <v>329.13300000000004</v>
      </c>
      <c r="DN192">
        <f t="shared" si="305"/>
        <v>721.65800000000002</v>
      </c>
      <c r="DO192">
        <f t="shared" si="306"/>
        <v>774.74700000000007</v>
      </c>
      <c r="DP192">
        <f t="shared" si="307"/>
        <v>1125.7629999999999</v>
      </c>
      <c r="DQ192">
        <f t="shared" si="308"/>
        <v>248.261</v>
      </c>
      <c r="DR192">
        <f t="shared" si="309"/>
        <v>799.96699999999998</v>
      </c>
      <c r="DS192">
        <f t="shared" si="310"/>
        <v>263.22299999999996</v>
      </c>
      <c r="DT192">
        <f t="shared" si="311"/>
        <v>112.68899999999999</v>
      </c>
      <c r="DU192">
        <f t="shared" si="312"/>
        <v>184.77700000000002</v>
      </c>
      <c r="DV192">
        <f t="shared" si="313"/>
        <v>339.904</v>
      </c>
      <c r="DW192">
        <f t="shared" si="314"/>
        <v>738.67500000000007</v>
      </c>
      <c r="DX192">
        <f t="shared" si="315"/>
        <v>192.41499999999999</v>
      </c>
      <c r="DY192">
        <f t="shared" si="316"/>
        <v>413.37200000000007</v>
      </c>
      <c r="DZ192">
        <f t="shared" si="317"/>
        <v>322.39499999999998</v>
      </c>
      <c r="EA192">
        <f t="shared" si="318"/>
        <v>394.42600000000004</v>
      </c>
      <c r="EB192">
        <f t="shared" si="319"/>
        <v>265.79700000000003</v>
      </c>
      <c r="EC192">
        <f t="shared" si="320"/>
        <v>558.49099999999999</v>
      </c>
      <c r="ED192">
        <f t="shared" si="321"/>
        <v>1370.136</v>
      </c>
      <c r="EE192">
        <f t="shared" si="322"/>
        <v>104.84099999999998</v>
      </c>
      <c r="EF192">
        <f t="shared" si="323"/>
        <v>1274.222</v>
      </c>
      <c r="EG192">
        <f t="shared" si="324"/>
        <v>830.096</v>
      </c>
      <c r="EH192">
        <f t="shared" si="325"/>
        <v>776.61900000000003</v>
      </c>
      <c r="EI192">
        <f t="shared" si="326"/>
        <v>412.94299999999998</v>
      </c>
      <c r="EJ192">
        <f t="shared" si="327"/>
        <v>277.58799999999997</v>
      </c>
      <c r="EK192">
        <f t="shared" si="328"/>
        <v>920.91800000000001</v>
      </c>
      <c r="EL192">
        <f t="shared" si="329"/>
        <v>217.54299999999998</v>
      </c>
      <c r="EM192">
        <f t="shared" si="330"/>
        <v>742.50900000000001</v>
      </c>
      <c r="EN192">
        <f t="shared" si="331"/>
        <v>1082.4769999999999</v>
      </c>
      <c r="EO192">
        <f t="shared" si="332"/>
        <v>642.37599999999998</v>
      </c>
      <c r="EP192">
        <f t="shared" si="333"/>
        <v>388.14</v>
      </c>
      <c r="EQ192">
        <f t="shared" si="334"/>
        <v>272.45399999999995</v>
      </c>
      <c r="ER192">
        <f t="shared" si="335"/>
        <v>706.95</v>
      </c>
      <c r="ES192">
        <f t="shared" si="336"/>
        <v>1378.0079999999998</v>
      </c>
      <c r="ET192">
        <f t="shared" si="337"/>
        <v>1411.0519999999999</v>
      </c>
      <c r="EU192">
        <f t="shared" si="338"/>
        <v>968.50300000000004</v>
      </c>
      <c r="EV192">
        <f t="shared" si="339"/>
        <v>516.85300000000007</v>
      </c>
      <c r="EW192">
        <f t="shared" si="340"/>
        <v>623.81400000000008</v>
      </c>
      <c r="EX192">
        <f t="shared" si="341"/>
        <v>785.00800000000004</v>
      </c>
      <c r="EY192">
        <f t="shared" si="342"/>
        <v>836.51200000000006</v>
      </c>
      <c r="EZ192">
        <f t="shared" si="343"/>
        <v>1193.5219999999999</v>
      </c>
      <c r="FA192">
        <f t="shared" si="344"/>
        <v>465.98300000000006</v>
      </c>
      <c r="FB192">
        <f t="shared" si="345"/>
        <v>934.303</v>
      </c>
      <c r="FC192">
        <f t="shared" si="346"/>
        <v>97.239000000000004</v>
      </c>
      <c r="FD192">
        <f t="shared" si="347"/>
        <v>579.654</v>
      </c>
      <c r="FE192">
        <f t="shared" si="348"/>
        <v>1190.4979999999998</v>
      </c>
      <c r="FF192">
        <f t="shared" si="349"/>
        <v>916.62400000000014</v>
      </c>
      <c r="FG192">
        <f t="shared" si="350"/>
        <v>521.05200000000002</v>
      </c>
      <c r="FH192">
        <f t="shared" si="351"/>
        <v>464.476</v>
      </c>
      <c r="FI192">
        <f t="shared" si="352"/>
        <v>1383.193</v>
      </c>
      <c r="FJ192">
        <f t="shared" si="353"/>
        <v>1341.2289999999998</v>
      </c>
      <c r="FK192">
        <f t="shared" si="354"/>
        <v>886.55200000000002</v>
      </c>
      <c r="FL192">
        <f t="shared" si="355"/>
        <v>1007.033</v>
      </c>
      <c r="FM192">
        <f t="shared" si="356"/>
        <v>497.39300000000003</v>
      </c>
      <c r="FN192">
        <f t="shared" si="357"/>
        <v>1275.7459999999999</v>
      </c>
      <c r="FO192">
        <f t="shared" si="358"/>
        <v>241.24699999999999</v>
      </c>
      <c r="FP192">
        <f t="shared" si="359"/>
        <v>481.85300000000007</v>
      </c>
      <c r="FQ192">
        <f t="shared" si="360"/>
        <v>512.92500000000007</v>
      </c>
      <c r="FR192">
        <f t="shared" si="361"/>
        <v>530.36700000000008</v>
      </c>
      <c r="FS192">
        <f t="shared" si="362"/>
        <v>526.66300000000001</v>
      </c>
      <c r="FT192">
        <f t="shared" si="363"/>
        <v>534.48</v>
      </c>
      <c r="FU192">
        <f t="shared" si="364"/>
        <v>627.85800000000006</v>
      </c>
      <c r="FV192">
        <f t="shared" si="365"/>
        <v>422.53200000000004</v>
      </c>
      <c r="FW192">
        <f t="shared" si="366"/>
        <v>594.81000000000006</v>
      </c>
      <c r="FX192">
        <f t="shared" si="367"/>
        <v>1204.9259999999999</v>
      </c>
      <c r="FY192">
        <f t="shared" si="368"/>
        <v>497.20000000000005</v>
      </c>
      <c r="FZ192">
        <f t="shared" si="369"/>
        <v>1065.9849999999999</v>
      </c>
      <c r="GA192">
        <f t="shared" si="370"/>
        <v>112.64500000000001</v>
      </c>
      <c r="GB192">
        <f t="shared" si="371"/>
        <v>116.78299999999999</v>
      </c>
      <c r="GC192">
        <f t="shared" si="372"/>
        <v>153.63199999999998</v>
      </c>
      <c r="GD192">
        <f t="shared" si="373"/>
        <v>187.89500000000001</v>
      </c>
      <c r="GE192">
        <f t="shared" si="374"/>
        <v>173.40599999999998</v>
      </c>
      <c r="GF192">
        <f t="shared" si="375"/>
        <v>148.727</v>
      </c>
      <c r="GG192">
        <f t="shared" si="376"/>
        <v>40.97399999999999</v>
      </c>
      <c r="GH192">
        <f t="shared" si="377"/>
        <v>79.504999999999995</v>
      </c>
      <c r="GI192">
        <f t="shared" si="378"/>
        <v>108.10799999999998</v>
      </c>
      <c r="GJ192">
        <f t="shared" si="379"/>
        <v>148.51500000000001</v>
      </c>
      <c r="GK192">
        <f t="shared" si="380"/>
        <v>128.828</v>
      </c>
      <c r="GL192">
        <f t="shared" si="381"/>
        <v>114.55600000000001</v>
      </c>
    </row>
    <row r="193" spans="1:194" x14ac:dyDescent="0.3">
      <c r="A193">
        <v>275</v>
      </c>
      <c r="B193">
        <v>315</v>
      </c>
      <c r="C193">
        <v>1467.4549999999999</v>
      </c>
      <c r="D193">
        <v>1137.1510000000001</v>
      </c>
      <c r="E193">
        <v>1044.413</v>
      </c>
      <c r="F193">
        <v>836.17200000000003</v>
      </c>
      <c r="G193">
        <v>1292.645</v>
      </c>
      <c r="H193">
        <v>1098.434</v>
      </c>
      <c r="I193">
        <v>680.25099999999998</v>
      </c>
      <c r="J193">
        <v>825.101</v>
      </c>
      <c r="K193">
        <v>565.375</v>
      </c>
      <c r="L193">
        <v>1181.9269999999999</v>
      </c>
      <c r="M193">
        <v>742.93899999999996</v>
      </c>
      <c r="N193">
        <v>1006.927</v>
      </c>
      <c r="O193">
        <v>636.76</v>
      </c>
      <c r="P193">
        <v>1921.7180000000001</v>
      </c>
      <c r="Q193">
        <v>1932.008</v>
      </c>
      <c r="R193">
        <v>786.16099999999994</v>
      </c>
      <c r="S193">
        <v>1475.866</v>
      </c>
      <c r="T193">
        <v>636.76900000000001</v>
      </c>
      <c r="U193">
        <v>1146.3900000000001</v>
      </c>
      <c r="V193">
        <v>1213.452</v>
      </c>
      <c r="W193">
        <v>1712.587</v>
      </c>
      <c r="X193">
        <v>502.06299999999999</v>
      </c>
      <c r="Y193">
        <v>1273.7149999999999</v>
      </c>
      <c r="Z193">
        <v>561.04999999999995</v>
      </c>
      <c r="AA193">
        <v>327.18</v>
      </c>
      <c r="AB193">
        <v>423.78899999999999</v>
      </c>
      <c r="AC193">
        <v>634.73500000000001</v>
      </c>
      <c r="AD193">
        <v>1164.155</v>
      </c>
      <c r="AE193">
        <v>427.35899999999998</v>
      </c>
      <c r="AF193">
        <v>727.88099999999997</v>
      </c>
      <c r="AG193">
        <v>601.39800000000002</v>
      </c>
      <c r="AH193">
        <v>678.803</v>
      </c>
      <c r="AI193">
        <v>532.97500000000002</v>
      </c>
      <c r="AJ193">
        <v>913.93899999999996</v>
      </c>
      <c r="AK193">
        <v>2064.5079999999998</v>
      </c>
      <c r="AL193">
        <v>316.02499999999998</v>
      </c>
      <c r="AM193">
        <v>1954.95</v>
      </c>
      <c r="AN193">
        <v>1330.413</v>
      </c>
      <c r="AO193">
        <v>1192.6079999999999</v>
      </c>
      <c r="AP193">
        <v>752.95</v>
      </c>
      <c r="AQ193">
        <v>526.32500000000005</v>
      </c>
      <c r="AR193">
        <v>1478.931</v>
      </c>
      <c r="AS193">
        <v>447.06900000000002</v>
      </c>
      <c r="AT193">
        <v>1199.9269999999999</v>
      </c>
      <c r="AU193">
        <v>1645.2249999999999</v>
      </c>
      <c r="AV193">
        <v>1071.46</v>
      </c>
      <c r="AW193">
        <v>708.34699999999998</v>
      </c>
      <c r="AX193">
        <v>569.05700000000002</v>
      </c>
      <c r="AY193">
        <v>1099.221</v>
      </c>
      <c r="AZ193">
        <v>2051.8939999999998</v>
      </c>
      <c r="BA193">
        <v>2101.5210000000002</v>
      </c>
      <c r="BB193">
        <v>1507.0519999999999</v>
      </c>
      <c r="BC193">
        <v>871.78099999999995</v>
      </c>
      <c r="BD193">
        <v>1030.3420000000001</v>
      </c>
      <c r="BE193">
        <v>1275.614</v>
      </c>
      <c r="BF193">
        <v>1260.6220000000001</v>
      </c>
      <c r="BG193">
        <v>1831.932</v>
      </c>
      <c r="BH193">
        <v>795.22</v>
      </c>
      <c r="BI193">
        <v>1469.1220000000001</v>
      </c>
      <c r="BJ193">
        <v>323.61599999999999</v>
      </c>
      <c r="BK193">
        <v>943.85</v>
      </c>
      <c r="BL193">
        <v>1830.5350000000001</v>
      </c>
      <c r="BM193">
        <v>1431.847</v>
      </c>
      <c r="BN193">
        <v>879.904</v>
      </c>
      <c r="BO193">
        <v>776.61</v>
      </c>
      <c r="BP193">
        <v>2101.8530000000001</v>
      </c>
      <c r="BQ193">
        <v>2019.54</v>
      </c>
      <c r="BR193">
        <v>1403.606</v>
      </c>
      <c r="BS193">
        <v>1560.5409999999999</v>
      </c>
      <c r="BT193">
        <v>833.00099999999998</v>
      </c>
      <c r="BU193">
        <v>1902.4449999999999</v>
      </c>
      <c r="BV193">
        <v>495.73</v>
      </c>
      <c r="BW193">
        <v>836.41</v>
      </c>
      <c r="BX193">
        <v>853.73</v>
      </c>
      <c r="BY193">
        <v>920.553</v>
      </c>
      <c r="BZ193">
        <v>889.67499999999995</v>
      </c>
      <c r="CA193">
        <v>924.67399999999998</v>
      </c>
      <c r="CB193">
        <v>991.64200000000005</v>
      </c>
      <c r="CC193">
        <v>626.13800000000003</v>
      </c>
      <c r="CD193">
        <v>818.98099999999999</v>
      </c>
      <c r="CE193">
        <v>1626.4559999999999</v>
      </c>
      <c r="CF193">
        <v>677.32899999999995</v>
      </c>
      <c r="CG193">
        <v>1461.03</v>
      </c>
      <c r="CH193">
        <v>290.17</v>
      </c>
      <c r="CI193">
        <v>298.14499999999998</v>
      </c>
      <c r="CJ193">
        <v>334.33300000000003</v>
      </c>
      <c r="CK193">
        <v>373.38400000000001</v>
      </c>
      <c r="CL193">
        <v>358.47399999999999</v>
      </c>
      <c r="CM193">
        <v>334.59199999999998</v>
      </c>
      <c r="CN193">
        <v>233.10599999999999</v>
      </c>
      <c r="CO193">
        <v>278.09500000000003</v>
      </c>
      <c r="CP193">
        <v>297.82799999999997</v>
      </c>
      <c r="CQ193">
        <v>330.45100000000002</v>
      </c>
      <c r="CR193">
        <v>318.02800000000002</v>
      </c>
      <c r="CS193">
        <v>294.67599999999999</v>
      </c>
      <c r="CT193">
        <v>162.381</v>
      </c>
      <c r="CV193">
        <f t="shared" si="287"/>
        <v>1305.0739999999998</v>
      </c>
      <c r="CW193">
        <f t="shared" si="288"/>
        <v>974.7700000000001</v>
      </c>
      <c r="CX193">
        <f t="shared" si="289"/>
        <v>882.03200000000004</v>
      </c>
      <c r="CY193">
        <f t="shared" si="290"/>
        <v>673.79100000000005</v>
      </c>
      <c r="CZ193">
        <f t="shared" si="291"/>
        <v>1130.2639999999999</v>
      </c>
      <c r="DA193">
        <f t="shared" si="292"/>
        <v>936.053</v>
      </c>
      <c r="DB193">
        <f t="shared" si="293"/>
        <v>517.87</v>
      </c>
      <c r="DC193">
        <f t="shared" si="294"/>
        <v>662.72</v>
      </c>
      <c r="DD193">
        <f t="shared" si="295"/>
        <v>402.99400000000003</v>
      </c>
      <c r="DE193">
        <f t="shared" si="296"/>
        <v>1019.5459999999999</v>
      </c>
      <c r="DF193">
        <f t="shared" si="297"/>
        <v>580.55799999999999</v>
      </c>
      <c r="DG193">
        <f t="shared" si="298"/>
        <v>844.54600000000005</v>
      </c>
      <c r="DH193">
        <f t="shared" si="299"/>
        <v>474.37900000000002</v>
      </c>
      <c r="DI193">
        <f t="shared" si="300"/>
        <v>1759.337</v>
      </c>
      <c r="DJ193">
        <f t="shared" si="301"/>
        <v>1769.627</v>
      </c>
      <c r="DK193">
        <f t="shared" si="302"/>
        <v>623.78</v>
      </c>
      <c r="DL193">
        <f t="shared" si="303"/>
        <v>1313.4849999999999</v>
      </c>
      <c r="DM193">
        <f t="shared" si="304"/>
        <v>474.38800000000003</v>
      </c>
      <c r="DN193">
        <f t="shared" si="305"/>
        <v>984.00900000000013</v>
      </c>
      <c r="DO193">
        <f t="shared" si="306"/>
        <v>1051.0709999999999</v>
      </c>
      <c r="DP193">
        <f t="shared" si="307"/>
        <v>1550.2059999999999</v>
      </c>
      <c r="DQ193">
        <f t="shared" si="308"/>
        <v>339.68200000000002</v>
      </c>
      <c r="DR193">
        <f t="shared" si="309"/>
        <v>1111.3339999999998</v>
      </c>
      <c r="DS193">
        <f t="shared" si="310"/>
        <v>398.66899999999998</v>
      </c>
      <c r="DT193">
        <f t="shared" si="311"/>
        <v>164.79900000000001</v>
      </c>
      <c r="DU193">
        <f t="shared" si="312"/>
        <v>261.40800000000002</v>
      </c>
      <c r="DV193">
        <f t="shared" si="313"/>
        <v>472.35400000000004</v>
      </c>
      <c r="DW193">
        <f t="shared" si="314"/>
        <v>1001.774</v>
      </c>
      <c r="DX193">
        <f t="shared" si="315"/>
        <v>264.97799999999995</v>
      </c>
      <c r="DY193">
        <f t="shared" si="316"/>
        <v>565.5</v>
      </c>
      <c r="DZ193">
        <f t="shared" si="317"/>
        <v>439.01700000000005</v>
      </c>
      <c r="EA193">
        <f t="shared" si="318"/>
        <v>516.42200000000003</v>
      </c>
      <c r="EB193">
        <f t="shared" si="319"/>
        <v>370.59400000000005</v>
      </c>
      <c r="EC193">
        <f t="shared" si="320"/>
        <v>751.55799999999999</v>
      </c>
      <c r="ED193">
        <f t="shared" si="321"/>
        <v>1902.1269999999997</v>
      </c>
      <c r="EE193">
        <f t="shared" si="322"/>
        <v>153.64399999999998</v>
      </c>
      <c r="EF193">
        <f t="shared" si="323"/>
        <v>1792.569</v>
      </c>
      <c r="EG193">
        <f t="shared" si="324"/>
        <v>1168.0319999999999</v>
      </c>
      <c r="EH193">
        <f t="shared" si="325"/>
        <v>1030.2269999999999</v>
      </c>
      <c r="EI193">
        <f t="shared" si="326"/>
        <v>590.56900000000007</v>
      </c>
      <c r="EJ193">
        <f t="shared" si="327"/>
        <v>363.94400000000007</v>
      </c>
      <c r="EK193">
        <f t="shared" si="328"/>
        <v>1316.55</v>
      </c>
      <c r="EL193">
        <f t="shared" si="329"/>
        <v>284.68799999999999</v>
      </c>
      <c r="EM193">
        <f t="shared" si="330"/>
        <v>1037.5459999999998</v>
      </c>
      <c r="EN193">
        <f t="shared" si="331"/>
        <v>1482.8439999999998</v>
      </c>
      <c r="EO193">
        <f t="shared" si="332"/>
        <v>909.07900000000006</v>
      </c>
      <c r="EP193">
        <f t="shared" si="333"/>
        <v>545.96600000000001</v>
      </c>
      <c r="EQ193">
        <f t="shared" si="334"/>
        <v>406.67600000000004</v>
      </c>
      <c r="ER193">
        <f t="shared" si="335"/>
        <v>936.84</v>
      </c>
      <c r="ES193">
        <f t="shared" si="336"/>
        <v>1889.5129999999997</v>
      </c>
      <c r="ET193">
        <f t="shared" si="337"/>
        <v>1939.14</v>
      </c>
      <c r="EU193">
        <f t="shared" si="338"/>
        <v>1344.6709999999998</v>
      </c>
      <c r="EV193">
        <f t="shared" si="339"/>
        <v>709.4</v>
      </c>
      <c r="EW193">
        <f t="shared" si="340"/>
        <v>867.96100000000013</v>
      </c>
      <c r="EX193">
        <f t="shared" si="341"/>
        <v>1113.2329999999999</v>
      </c>
      <c r="EY193">
        <f t="shared" si="342"/>
        <v>1098.241</v>
      </c>
      <c r="EZ193">
        <f t="shared" si="343"/>
        <v>1669.5509999999999</v>
      </c>
      <c r="FA193">
        <f t="shared" si="344"/>
        <v>632.83900000000006</v>
      </c>
      <c r="FB193">
        <f t="shared" si="345"/>
        <v>1306.741</v>
      </c>
      <c r="FC193">
        <f t="shared" si="346"/>
        <v>161.23499999999999</v>
      </c>
      <c r="FD193">
        <f t="shared" si="347"/>
        <v>781.46900000000005</v>
      </c>
      <c r="FE193">
        <f t="shared" si="348"/>
        <v>1668.154</v>
      </c>
      <c r="FF193">
        <f t="shared" si="349"/>
        <v>1269.4659999999999</v>
      </c>
      <c r="FG193">
        <f t="shared" si="350"/>
        <v>717.52300000000002</v>
      </c>
      <c r="FH193">
        <f t="shared" si="351"/>
        <v>614.22900000000004</v>
      </c>
      <c r="FI193">
        <f t="shared" si="352"/>
        <v>1939.472</v>
      </c>
      <c r="FJ193">
        <f t="shared" si="353"/>
        <v>1857.1589999999999</v>
      </c>
      <c r="FK193">
        <f t="shared" si="354"/>
        <v>1241.2249999999999</v>
      </c>
      <c r="FL193">
        <f t="shared" si="355"/>
        <v>1398.1599999999999</v>
      </c>
      <c r="FM193">
        <f t="shared" si="356"/>
        <v>670.62</v>
      </c>
      <c r="FN193">
        <f t="shared" si="357"/>
        <v>1740.0639999999999</v>
      </c>
      <c r="FO193">
        <f t="shared" si="358"/>
        <v>333.34900000000005</v>
      </c>
      <c r="FP193">
        <f t="shared" si="359"/>
        <v>674.029</v>
      </c>
      <c r="FQ193">
        <f t="shared" si="360"/>
        <v>691.34900000000005</v>
      </c>
      <c r="FR193">
        <f t="shared" si="361"/>
        <v>758.17200000000003</v>
      </c>
      <c r="FS193">
        <f t="shared" si="362"/>
        <v>727.29399999999998</v>
      </c>
      <c r="FT193">
        <f t="shared" si="363"/>
        <v>762.29300000000001</v>
      </c>
      <c r="FU193">
        <f t="shared" si="364"/>
        <v>829.26100000000008</v>
      </c>
      <c r="FV193">
        <f t="shared" si="365"/>
        <v>463.75700000000006</v>
      </c>
      <c r="FW193">
        <f t="shared" si="366"/>
        <v>656.6</v>
      </c>
      <c r="FX193">
        <f t="shared" si="367"/>
        <v>1464.0749999999998</v>
      </c>
      <c r="FY193">
        <f t="shared" si="368"/>
        <v>514.94799999999998</v>
      </c>
      <c r="FZ193">
        <f t="shared" si="369"/>
        <v>1298.6489999999999</v>
      </c>
      <c r="GA193">
        <f t="shared" si="370"/>
        <v>127.78900000000002</v>
      </c>
      <c r="GB193">
        <f t="shared" si="371"/>
        <v>135.76399999999998</v>
      </c>
      <c r="GC193">
        <f t="shared" si="372"/>
        <v>171.95200000000003</v>
      </c>
      <c r="GD193">
        <f t="shared" si="373"/>
        <v>211.00300000000001</v>
      </c>
      <c r="GE193">
        <f t="shared" si="374"/>
        <v>196.09299999999999</v>
      </c>
      <c r="GF193">
        <f t="shared" si="375"/>
        <v>172.21099999999998</v>
      </c>
      <c r="GG193">
        <f t="shared" si="376"/>
        <v>70.724999999999994</v>
      </c>
      <c r="GH193">
        <f t="shared" si="377"/>
        <v>115.71400000000003</v>
      </c>
      <c r="GI193">
        <f t="shared" si="378"/>
        <v>135.44699999999997</v>
      </c>
      <c r="GJ193">
        <f t="shared" si="379"/>
        <v>168.07000000000002</v>
      </c>
      <c r="GK193">
        <f t="shared" si="380"/>
        <v>155.64700000000002</v>
      </c>
      <c r="GL193">
        <f t="shared" si="381"/>
        <v>132.29499999999999</v>
      </c>
    </row>
    <row r="194" spans="1:194" x14ac:dyDescent="0.3">
      <c r="A194">
        <v>275</v>
      </c>
      <c r="B194">
        <v>320</v>
      </c>
      <c r="C194">
        <v>1782.796</v>
      </c>
      <c r="D194">
        <v>1351.3889999999999</v>
      </c>
      <c r="E194">
        <v>1231.3979999999999</v>
      </c>
      <c r="F194">
        <v>1002.747</v>
      </c>
      <c r="G194">
        <v>1521.296</v>
      </c>
      <c r="H194">
        <v>1288.8420000000001</v>
      </c>
      <c r="I194">
        <v>807.97400000000005</v>
      </c>
      <c r="J194">
        <v>988.649</v>
      </c>
      <c r="K194">
        <v>669.30799999999999</v>
      </c>
      <c r="L194">
        <v>1390.623</v>
      </c>
      <c r="M194">
        <v>869.75</v>
      </c>
      <c r="N194">
        <v>1174.569</v>
      </c>
      <c r="O194">
        <v>744.12800000000004</v>
      </c>
      <c r="P194">
        <v>2287.6109999999999</v>
      </c>
      <c r="Q194">
        <v>2323.317</v>
      </c>
      <c r="R194">
        <v>924.49900000000002</v>
      </c>
      <c r="S194">
        <v>1755.4169999999999</v>
      </c>
      <c r="T194">
        <v>765.83600000000001</v>
      </c>
      <c r="U194">
        <v>1373.346</v>
      </c>
      <c r="V194">
        <v>1441.204</v>
      </c>
      <c r="W194">
        <v>2052.8429999999998</v>
      </c>
      <c r="X194">
        <v>590.03399999999999</v>
      </c>
      <c r="Y194">
        <v>1507.7550000000001</v>
      </c>
      <c r="Z194">
        <v>632.96100000000001</v>
      </c>
      <c r="AA194">
        <v>373.49400000000003</v>
      </c>
      <c r="AB194">
        <v>486.62099999999998</v>
      </c>
      <c r="AC194">
        <v>752.18600000000004</v>
      </c>
      <c r="AD194">
        <v>1398.8610000000001</v>
      </c>
      <c r="AE194">
        <v>485.00599999999997</v>
      </c>
      <c r="AF194">
        <v>859.553</v>
      </c>
      <c r="AG194">
        <v>702.11400000000003</v>
      </c>
      <c r="AH194">
        <v>803.63099999999997</v>
      </c>
      <c r="AI194">
        <v>628.21900000000005</v>
      </c>
      <c r="AJ194">
        <v>1090.9349999999999</v>
      </c>
      <c r="AK194">
        <v>2508.86</v>
      </c>
      <c r="AL194">
        <v>361.928</v>
      </c>
      <c r="AM194">
        <v>2365.1660000000002</v>
      </c>
      <c r="AN194">
        <v>1623.0909999999999</v>
      </c>
      <c r="AO194">
        <v>1421.4690000000001</v>
      </c>
      <c r="AP194">
        <v>914.20899999999995</v>
      </c>
      <c r="AQ194">
        <v>606.31799999999998</v>
      </c>
      <c r="AR194">
        <v>1802.0329999999999</v>
      </c>
      <c r="AS194">
        <v>511.26299999999998</v>
      </c>
      <c r="AT194">
        <v>1463.568</v>
      </c>
      <c r="AU194">
        <v>1963.5360000000001</v>
      </c>
      <c r="AV194">
        <v>1298.222</v>
      </c>
      <c r="AW194">
        <v>848.65300000000002</v>
      </c>
      <c r="AX194">
        <v>676.95100000000002</v>
      </c>
      <c r="AY194">
        <v>1287.415</v>
      </c>
      <c r="AZ194">
        <v>2492.6370000000002</v>
      </c>
      <c r="BA194">
        <v>2546.6480000000001</v>
      </c>
      <c r="BB194">
        <v>1818.0239999999999</v>
      </c>
      <c r="BC194">
        <v>1020.103</v>
      </c>
      <c r="BD194">
        <v>1213.1869999999999</v>
      </c>
      <c r="BE194">
        <v>1540.5519999999999</v>
      </c>
      <c r="BF194">
        <v>1509.28</v>
      </c>
      <c r="BG194">
        <v>2201.5059999999999</v>
      </c>
      <c r="BH194">
        <v>906.8</v>
      </c>
      <c r="BI194">
        <v>1776.5129999999999</v>
      </c>
      <c r="BJ194">
        <v>381.85700000000003</v>
      </c>
      <c r="BK194">
        <v>1080.7560000000001</v>
      </c>
      <c r="BL194">
        <v>2210.4699999999998</v>
      </c>
      <c r="BM194">
        <v>1728.1790000000001</v>
      </c>
      <c r="BN194">
        <v>1051.211</v>
      </c>
      <c r="BO194">
        <v>907.82899999999995</v>
      </c>
      <c r="BP194">
        <v>2547.5059999999999</v>
      </c>
      <c r="BQ194">
        <v>2450.8449999999998</v>
      </c>
      <c r="BR194">
        <v>1702.62</v>
      </c>
      <c r="BS194">
        <v>1858.7449999999999</v>
      </c>
      <c r="BT194">
        <v>986.053</v>
      </c>
      <c r="BU194">
        <v>2307.1669999999999</v>
      </c>
      <c r="BV194">
        <v>581.36</v>
      </c>
      <c r="BW194">
        <v>972.02200000000005</v>
      </c>
      <c r="BX194">
        <v>991.68899999999996</v>
      </c>
      <c r="BY194">
        <v>1055.9549999999999</v>
      </c>
      <c r="BZ194">
        <v>1044.9690000000001</v>
      </c>
      <c r="CA194">
        <v>1062.6600000000001</v>
      </c>
      <c r="CB194">
        <v>1122.6220000000001</v>
      </c>
      <c r="CC194">
        <v>671.04300000000001</v>
      </c>
      <c r="CD194">
        <v>899.85900000000004</v>
      </c>
      <c r="CE194">
        <v>1760.443</v>
      </c>
      <c r="CF194">
        <v>718.06700000000001</v>
      </c>
      <c r="CG194">
        <v>1589.5509999999999</v>
      </c>
      <c r="CH194">
        <v>306.00400000000002</v>
      </c>
      <c r="CI194">
        <v>316.96899999999999</v>
      </c>
      <c r="CJ194">
        <v>350.642</v>
      </c>
      <c r="CK194">
        <v>405.49799999999999</v>
      </c>
      <c r="CL194">
        <v>378.26600000000002</v>
      </c>
      <c r="CM194">
        <v>356.45800000000003</v>
      </c>
      <c r="CN194">
        <v>256.45699999999999</v>
      </c>
      <c r="CO194">
        <v>308.702</v>
      </c>
      <c r="CP194">
        <v>325.52699999999999</v>
      </c>
      <c r="CQ194">
        <v>354.654</v>
      </c>
      <c r="CR194">
        <v>346.77699999999999</v>
      </c>
      <c r="CS194">
        <v>319.97199999999998</v>
      </c>
      <c r="CT194">
        <v>159.40600000000001</v>
      </c>
      <c r="CV194">
        <f t="shared" si="287"/>
        <v>1623.39</v>
      </c>
      <c r="CW194">
        <f t="shared" si="288"/>
        <v>1191.9829999999999</v>
      </c>
      <c r="CX194">
        <f t="shared" si="289"/>
        <v>1071.992</v>
      </c>
      <c r="CY194">
        <f t="shared" si="290"/>
        <v>843.34099999999989</v>
      </c>
      <c r="CZ194">
        <f t="shared" si="291"/>
        <v>1361.89</v>
      </c>
      <c r="DA194">
        <f t="shared" si="292"/>
        <v>1129.4360000000001</v>
      </c>
      <c r="DB194">
        <f t="shared" si="293"/>
        <v>648.56799999999998</v>
      </c>
      <c r="DC194">
        <f t="shared" si="294"/>
        <v>829.24299999999994</v>
      </c>
      <c r="DD194">
        <f t="shared" si="295"/>
        <v>509.90199999999999</v>
      </c>
      <c r="DE194">
        <f t="shared" si="296"/>
        <v>1231.2170000000001</v>
      </c>
      <c r="DF194">
        <f t="shared" si="297"/>
        <v>710.34400000000005</v>
      </c>
      <c r="DG194">
        <f t="shared" si="298"/>
        <v>1015.163</v>
      </c>
      <c r="DH194">
        <f t="shared" si="299"/>
        <v>584.72199999999998</v>
      </c>
      <c r="DI194">
        <f t="shared" si="300"/>
        <v>2128.2049999999999</v>
      </c>
      <c r="DJ194">
        <f t="shared" si="301"/>
        <v>2163.9110000000001</v>
      </c>
      <c r="DK194">
        <f t="shared" si="302"/>
        <v>765.09300000000007</v>
      </c>
      <c r="DL194">
        <f t="shared" si="303"/>
        <v>1596.011</v>
      </c>
      <c r="DM194">
        <f t="shared" si="304"/>
        <v>606.43000000000006</v>
      </c>
      <c r="DN194">
        <f t="shared" si="305"/>
        <v>1213.94</v>
      </c>
      <c r="DO194">
        <f t="shared" si="306"/>
        <v>1281.798</v>
      </c>
      <c r="DP194">
        <f t="shared" si="307"/>
        <v>1893.4369999999999</v>
      </c>
      <c r="DQ194">
        <f t="shared" si="308"/>
        <v>430.62799999999999</v>
      </c>
      <c r="DR194">
        <f t="shared" si="309"/>
        <v>1348.3490000000002</v>
      </c>
      <c r="DS194">
        <f t="shared" si="310"/>
        <v>473.55500000000001</v>
      </c>
      <c r="DT194">
        <f t="shared" si="311"/>
        <v>214.08800000000002</v>
      </c>
      <c r="DU194">
        <f t="shared" si="312"/>
        <v>327.21499999999997</v>
      </c>
      <c r="DV194">
        <f t="shared" si="313"/>
        <v>592.78</v>
      </c>
      <c r="DW194">
        <f t="shared" si="314"/>
        <v>1239.4550000000002</v>
      </c>
      <c r="DX194">
        <f t="shared" si="315"/>
        <v>325.59999999999997</v>
      </c>
      <c r="DY194">
        <f t="shared" si="316"/>
        <v>700.14699999999993</v>
      </c>
      <c r="DZ194">
        <f t="shared" si="317"/>
        <v>542.70800000000008</v>
      </c>
      <c r="EA194">
        <f t="shared" si="318"/>
        <v>644.22499999999991</v>
      </c>
      <c r="EB194">
        <f t="shared" si="319"/>
        <v>468.81300000000005</v>
      </c>
      <c r="EC194">
        <f t="shared" si="320"/>
        <v>931.529</v>
      </c>
      <c r="ED194">
        <f t="shared" si="321"/>
        <v>2349.4540000000002</v>
      </c>
      <c r="EE194">
        <f t="shared" si="322"/>
        <v>202.52199999999999</v>
      </c>
      <c r="EF194">
        <f t="shared" si="323"/>
        <v>2205.7600000000002</v>
      </c>
      <c r="EG194">
        <f t="shared" si="324"/>
        <v>1463.6849999999999</v>
      </c>
      <c r="EH194">
        <f t="shared" si="325"/>
        <v>1262.0630000000001</v>
      </c>
      <c r="EI194">
        <f t="shared" si="326"/>
        <v>754.80299999999988</v>
      </c>
      <c r="EJ194">
        <f t="shared" si="327"/>
        <v>446.91199999999998</v>
      </c>
      <c r="EK194">
        <f t="shared" si="328"/>
        <v>1642.627</v>
      </c>
      <c r="EL194">
        <f t="shared" si="329"/>
        <v>351.85699999999997</v>
      </c>
      <c r="EM194">
        <f t="shared" si="330"/>
        <v>1304.162</v>
      </c>
      <c r="EN194">
        <f t="shared" si="331"/>
        <v>1804.13</v>
      </c>
      <c r="EO194">
        <f t="shared" si="332"/>
        <v>1138.816</v>
      </c>
      <c r="EP194">
        <f t="shared" si="333"/>
        <v>689.24700000000007</v>
      </c>
      <c r="EQ194">
        <f t="shared" si="334"/>
        <v>517.54500000000007</v>
      </c>
      <c r="ER194">
        <f t="shared" si="335"/>
        <v>1128.009</v>
      </c>
      <c r="ES194">
        <f t="shared" si="336"/>
        <v>2333.2310000000002</v>
      </c>
      <c r="ET194">
        <f t="shared" si="337"/>
        <v>2387.2420000000002</v>
      </c>
      <c r="EU194">
        <f t="shared" si="338"/>
        <v>1658.6179999999999</v>
      </c>
      <c r="EV194">
        <f t="shared" si="339"/>
        <v>860.69699999999989</v>
      </c>
      <c r="EW194">
        <f t="shared" si="340"/>
        <v>1053.7809999999999</v>
      </c>
      <c r="EX194">
        <f t="shared" si="341"/>
        <v>1381.146</v>
      </c>
      <c r="EY194">
        <f t="shared" si="342"/>
        <v>1349.874</v>
      </c>
      <c r="EZ194">
        <f t="shared" si="343"/>
        <v>2042.1</v>
      </c>
      <c r="FA194">
        <f t="shared" si="344"/>
        <v>747.39400000000001</v>
      </c>
      <c r="FB194">
        <f t="shared" si="345"/>
        <v>1617.107</v>
      </c>
      <c r="FC194">
        <f t="shared" si="346"/>
        <v>222.45100000000002</v>
      </c>
      <c r="FD194">
        <f t="shared" si="347"/>
        <v>921.35000000000014</v>
      </c>
      <c r="FE194">
        <f t="shared" si="348"/>
        <v>2051.0639999999999</v>
      </c>
      <c r="FF194">
        <f t="shared" si="349"/>
        <v>1568.7730000000001</v>
      </c>
      <c r="FG194">
        <f t="shared" si="350"/>
        <v>891.80500000000006</v>
      </c>
      <c r="FH194">
        <f t="shared" si="351"/>
        <v>748.423</v>
      </c>
      <c r="FI194">
        <f t="shared" si="352"/>
        <v>2388.1</v>
      </c>
      <c r="FJ194">
        <f t="shared" si="353"/>
        <v>2291.4389999999999</v>
      </c>
      <c r="FK194">
        <f t="shared" si="354"/>
        <v>1543.2139999999999</v>
      </c>
      <c r="FL194">
        <f t="shared" si="355"/>
        <v>1699.3389999999999</v>
      </c>
      <c r="FM194">
        <f t="shared" si="356"/>
        <v>826.64699999999993</v>
      </c>
      <c r="FN194">
        <f t="shared" si="357"/>
        <v>2147.761</v>
      </c>
      <c r="FO194">
        <f t="shared" si="358"/>
        <v>421.95400000000001</v>
      </c>
      <c r="FP194">
        <f t="shared" si="359"/>
        <v>812.61599999999999</v>
      </c>
      <c r="FQ194">
        <f t="shared" si="360"/>
        <v>832.2829999999999</v>
      </c>
      <c r="FR194">
        <f t="shared" si="361"/>
        <v>896.54899999999998</v>
      </c>
      <c r="FS194">
        <f t="shared" si="362"/>
        <v>885.5630000000001</v>
      </c>
      <c r="FT194">
        <f t="shared" si="363"/>
        <v>903.25400000000013</v>
      </c>
      <c r="FU194">
        <f t="shared" si="364"/>
        <v>963.21600000000012</v>
      </c>
      <c r="FV194">
        <f t="shared" si="365"/>
        <v>511.637</v>
      </c>
      <c r="FW194">
        <f t="shared" si="366"/>
        <v>740.45299999999997</v>
      </c>
      <c r="FX194">
        <f t="shared" si="367"/>
        <v>1601.037</v>
      </c>
      <c r="FY194">
        <f t="shared" si="368"/>
        <v>558.66100000000006</v>
      </c>
      <c r="FZ194">
        <f t="shared" si="369"/>
        <v>1430.145</v>
      </c>
      <c r="GA194">
        <f t="shared" si="370"/>
        <v>146.59800000000001</v>
      </c>
      <c r="GB194">
        <f t="shared" si="371"/>
        <v>157.56299999999999</v>
      </c>
      <c r="GC194">
        <f t="shared" si="372"/>
        <v>191.23599999999999</v>
      </c>
      <c r="GD194">
        <f t="shared" si="373"/>
        <v>246.09199999999998</v>
      </c>
      <c r="GE194">
        <f t="shared" si="374"/>
        <v>218.86</v>
      </c>
      <c r="GF194">
        <f t="shared" si="375"/>
        <v>197.05200000000002</v>
      </c>
      <c r="GG194">
        <f t="shared" si="376"/>
        <v>97.050999999999988</v>
      </c>
      <c r="GH194">
        <f t="shared" si="377"/>
        <v>149.29599999999999</v>
      </c>
      <c r="GI194">
        <f t="shared" si="378"/>
        <v>166.12099999999998</v>
      </c>
      <c r="GJ194">
        <f t="shared" si="379"/>
        <v>195.24799999999999</v>
      </c>
      <c r="GK194">
        <f t="shared" si="380"/>
        <v>187.37099999999998</v>
      </c>
      <c r="GL194">
        <f t="shared" si="381"/>
        <v>160.56599999999997</v>
      </c>
    </row>
    <row r="195" spans="1:194" x14ac:dyDescent="0.3">
      <c r="A195">
        <v>275</v>
      </c>
      <c r="B195">
        <v>325</v>
      </c>
      <c r="C195">
        <v>1950.9590000000001</v>
      </c>
      <c r="D195">
        <v>1496.127</v>
      </c>
      <c r="E195">
        <v>1360.5409999999999</v>
      </c>
      <c r="F195">
        <v>1112.229</v>
      </c>
      <c r="G195">
        <v>1664.422</v>
      </c>
      <c r="H195">
        <v>1418.307</v>
      </c>
      <c r="I195">
        <v>910.51900000000001</v>
      </c>
      <c r="J195">
        <v>1083.136</v>
      </c>
      <c r="K195">
        <v>742.84500000000003</v>
      </c>
      <c r="L195">
        <v>1549.3420000000001</v>
      </c>
      <c r="M195">
        <v>951.30399999999997</v>
      </c>
      <c r="N195">
        <v>1294.2909999999999</v>
      </c>
      <c r="O195">
        <v>822.05100000000004</v>
      </c>
      <c r="P195">
        <v>2524.4</v>
      </c>
      <c r="Q195">
        <v>2589.2460000000001</v>
      </c>
      <c r="R195">
        <v>1027.373</v>
      </c>
      <c r="S195">
        <v>1936.89</v>
      </c>
      <c r="T195">
        <v>848.346</v>
      </c>
      <c r="U195">
        <v>1515.614</v>
      </c>
      <c r="V195">
        <v>1598.4829999999999</v>
      </c>
      <c r="W195">
        <v>2264.134</v>
      </c>
      <c r="X195">
        <v>655.86500000000001</v>
      </c>
      <c r="Y195">
        <v>1676.3240000000001</v>
      </c>
      <c r="Z195">
        <v>705.81399999999996</v>
      </c>
      <c r="AA195">
        <v>408.57900000000001</v>
      </c>
      <c r="AB195">
        <v>539.20699999999999</v>
      </c>
      <c r="AC195">
        <v>845.09199999999998</v>
      </c>
      <c r="AD195">
        <v>1557.912</v>
      </c>
      <c r="AE195">
        <v>540.173</v>
      </c>
      <c r="AF195">
        <v>951.17399999999998</v>
      </c>
      <c r="AG195">
        <v>772.38800000000003</v>
      </c>
      <c r="AH195">
        <v>881.75300000000004</v>
      </c>
      <c r="AI195">
        <v>705.71</v>
      </c>
      <c r="AJ195">
        <v>1189.308</v>
      </c>
      <c r="AK195">
        <v>2773.5239999999999</v>
      </c>
      <c r="AL195">
        <v>398.71499999999997</v>
      </c>
      <c r="AM195">
        <v>2627.3389999999999</v>
      </c>
      <c r="AN195">
        <v>1809.5609999999999</v>
      </c>
      <c r="AO195">
        <v>1558.021</v>
      </c>
      <c r="AP195">
        <v>1000.698</v>
      </c>
      <c r="AQ195">
        <v>672.16600000000005</v>
      </c>
      <c r="AR195">
        <v>2017.0260000000001</v>
      </c>
      <c r="AS195">
        <v>566.04300000000001</v>
      </c>
      <c r="AT195">
        <v>1604.2180000000001</v>
      </c>
      <c r="AU195">
        <v>2151.1770000000001</v>
      </c>
      <c r="AV195">
        <v>1449.37</v>
      </c>
      <c r="AW195">
        <v>942.41200000000003</v>
      </c>
      <c r="AX195">
        <v>736.86500000000001</v>
      </c>
      <c r="AY195">
        <v>1423.617</v>
      </c>
      <c r="AZ195">
        <v>2765.172</v>
      </c>
      <c r="BA195">
        <v>2812.8090000000002</v>
      </c>
      <c r="BB195">
        <v>2010.3689999999999</v>
      </c>
      <c r="BC195">
        <v>1129.53</v>
      </c>
      <c r="BD195">
        <v>1332.546</v>
      </c>
      <c r="BE195">
        <v>1699.633</v>
      </c>
      <c r="BF195">
        <v>1659.0709999999999</v>
      </c>
      <c r="BG195">
        <v>2430.3429999999998</v>
      </c>
      <c r="BH195">
        <v>1009.978</v>
      </c>
      <c r="BI195">
        <v>1970.537</v>
      </c>
      <c r="BJ195">
        <v>432.49900000000002</v>
      </c>
      <c r="BK195">
        <v>1191.7660000000001</v>
      </c>
      <c r="BL195">
        <v>2462.0259999999998</v>
      </c>
      <c r="BM195">
        <v>1917.789</v>
      </c>
      <c r="BN195">
        <v>1170.039</v>
      </c>
      <c r="BO195">
        <v>980.58399999999995</v>
      </c>
      <c r="BP195">
        <v>2836.26</v>
      </c>
      <c r="BQ195">
        <v>2705.4180000000001</v>
      </c>
      <c r="BR195">
        <v>1871.453</v>
      </c>
      <c r="BS195">
        <v>2065.1410000000001</v>
      </c>
      <c r="BT195">
        <v>1063.4639999999999</v>
      </c>
      <c r="BU195">
        <v>2583.0030000000002</v>
      </c>
      <c r="BV195">
        <v>653.64200000000005</v>
      </c>
      <c r="BW195">
        <v>1047.481</v>
      </c>
      <c r="BX195">
        <v>1067.164</v>
      </c>
      <c r="BY195">
        <v>1137.559</v>
      </c>
      <c r="BZ195">
        <v>1117.0550000000001</v>
      </c>
      <c r="CA195">
        <v>1143.0139999999999</v>
      </c>
      <c r="CB195">
        <v>1206.7439999999999</v>
      </c>
      <c r="CC195">
        <v>724.59100000000001</v>
      </c>
      <c r="CD195">
        <v>947.36099999999999</v>
      </c>
      <c r="CE195">
        <v>1848.394</v>
      </c>
      <c r="CF195">
        <v>750.46299999999997</v>
      </c>
      <c r="CG195">
        <v>1651.046</v>
      </c>
      <c r="CH195">
        <v>326.50099999999998</v>
      </c>
      <c r="CI195">
        <v>337.51799999999997</v>
      </c>
      <c r="CJ195">
        <v>374.66399999999999</v>
      </c>
      <c r="CK195">
        <v>436.11799999999999</v>
      </c>
      <c r="CL195">
        <v>404.267</v>
      </c>
      <c r="CM195">
        <v>386.18599999999998</v>
      </c>
      <c r="CN195">
        <v>279.30900000000003</v>
      </c>
      <c r="CO195">
        <v>339.36200000000002</v>
      </c>
      <c r="CP195">
        <v>350.11399999999998</v>
      </c>
      <c r="CQ195">
        <v>381.72399999999999</v>
      </c>
      <c r="CR195">
        <v>379.363</v>
      </c>
      <c r="CS195">
        <v>346.67099999999999</v>
      </c>
      <c r="CT195">
        <v>166.58500000000001</v>
      </c>
      <c r="CV195">
        <f t="shared" si="287"/>
        <v>1784.374</v>
      </c>
      <c r="CW195">
        <f t="shared" si="288"/>
        <v>1329.5419999999999</v>
      </c>
      <c r="CX195">
        <f t="shared" si="289"/>
        <v>1193.9559999999999</v>
      </c>
      <c r="CY195">
        <f t="shared" si="290"/>
        <v>945.64400000000001</v>
      </c>
      <c r="CZ195">
        <f t="shared" si="291"/>
        <v>1497.837</v>
      </c>
      <c r="DA195">
        <f t="shared" si="292"/>
        <v>1251.722</v>
      </c>
      <c r="DB195">
        <f t="shared" si="293"/>
        <v>743.93399999999997</v>
      </c>
      <c r="DC195">
        <f t="shared" si="294"/>
        <v>916.55099999999993</v>
      </c>
      <c r="DD195">
        <f t="shared" si="295"/>
        <v>576.26</v>
      </c>
      <c r="DE195">
        <f t="shared" si="296"/>
        <v>1382.7570000000001</v>
      </c>
      <c r="DF195">
        <f t="shared" si="297"/>
        <v>784.71899999999994</v>
      </c>
      <c r="DG195">
        <f t="shared" si="298"/>
        <v>1127.7059999999999</v>
      </c>
      <c r="DH195">
        <f t="shared" si="299"/>
        <v>655.46600000000001</v>
      </c>
      <c r="DI195">
        <f t="shared" si="300"/>
        <v>2357.8150000000001</v>
      </c>
      <c r="DJ195">
        <f t="shared" si="301"/>
        <v>2422.6610000000001</v>
      </c>
      <c r="DK195">
        <f t="shared" si="302"/>
        <v>860.78800000000001</v>
      </c>
      <c r="DL195">
        <f t="shared" si="303"/>
        <v>1770.3050000000001</v>
      </c>
      <c r="DM195">
        <f t="shared" si="304"/>
        <v>681.76099999999997</v>
      </c>
      <c r="DN195">
        <f t="shared" si="305"/>
        <v>1349.029</v>
      </c>
      <c r="DO195">
        <f t="shared" si="306"/>
        <v>1431.8979999999999</v>
      </c>
      <c r="DP195">
        <f t="shared" si="307"/>
        <v>2097.549</v>
      </c>
      <c r="DQ195">
        <f t="shared" si="308"/>
        <v>489.28</v>
      </c>
      <c r="DR195">
        <f t="shared" si="309"/>
        <v>1509.739</v>
      </c>
      <c r="DS195">
        <f t="shared" si="310"/>
        <v>539.22899999999993</v>
      </c>
      <c r="DT195">
        <f t="shared" si="311"/>
        <v>241.994</v>
      </c>
      <c r="DU195">
        <f t="shared" si="312"/>
        <v>372.62199999999996</v>
      </c>
      <c r="DV195">
        <f t="shared" si="313"/>
        <v>678.50699999999995</v>
      </c>
      <c r="DW195">
        <f t="shared" si="314"/>
        <v>1391.327</v>
      </c>
      <c r="DX195">
        <f t="shared" si="315"/>
        <v>373.58799999999997</v>
      </c>
      <c r="DY195">
        <f t="shared" si="316"/>
        <v>784.58899999999994</v>
      </c>
      <c r="DZ195">
        <f t="shared" si="317"/>
        <v>605.803</v>
      </c>
      <c r="EA195">
        <f t="shared" si="318"/>
        <v>715.16800000000001</v>
      </c>
      <c r="EB195">
        <f t="shared" si="319"/>
        <v>539.125</v>
      </c>
      <c r="EC195">
        <f t="shared" si="320"/>
        <v>1022.723</v>
      </c>
      <c r="ED195">
        <f t="shared" si="321"/>
        <v>2606.9389999999999</v>
      </c>
      <c r="EE195">
        <f t="shared" si="322"/>
        <v>232.12999999999997</v>
      </c>
      <c r="EF195">
        <f t="shared" si="323"/>
        <v>2460.7539999999999</v>
      </c>
      <c r="EG195">
        <f t="shared" si="324"/>
        <v>1642.9759999999999</v>
      </c>
      <c r="EH195">
        <f t="shared" si="325"/>
        <v>1391.4359999999999</v>
      </c>
      <c r="EI195">
        <f t="shared" si="326"/>
        <v>834.11299999999994</v>
      </c>
      <c r="EJ195">
        <f t="shared" si="327"/>
        <v>505.58100000000002</v>
      </c>
      <c r="EK195">
        <f t="shared" si="328"/>
        <v>1850.441</v>
      </c>
      <c r="EL195">
        <f t="shared" si="329"/>
        <v>399.45799999999997</v>
      </c>
      <c r="EM195">
        <f t="shared" si="330"/>
        <v>1437.633</v>
      </c>
      <c r="EN195">
        <f t="shared" si="331"/>
        <v>1984.5920000000001</v>
      </c>
      <c r="EO195">
        <f t="shared" si="332"/>
        <v>1282.7849999999999</v>
      </c>
      <c r="EP195">
        <f t="shared" si="333"/>
        <v>775.827</v>
      </c>
      <c r="EQ195">
        <f t="shared" si="334"/>
        <v>570.28</v>
      </c>
      <c r="ER195">
        <f t="shared" si="335"/>
        <v>1257.0319999999999</v>
      </c>
      <c r="ES195">
        <f t="shared" si="336"/>
        <v>2598.587</v>
      </c>
      <c r="ET195">
        <f t="shared" si="337"/>
        <v>2646.2240000000002</v>
      </c>
      <c r="EU195">
        <f t="shared" si="338"/>
        <v>1843.7839999999999</v>
      </c>
      <c r="EV195">
        <f t="shared" si="339"/>
        <v>962.94499999999994</v>
      </c>
      <c r="EW195">
        <f t="shared" si="340"/>
        <v>1165.961</v>
      </c>
      <c r="EX195">
        <f t="shared" si="341"/>
        <v>1533.048</v>
      </c>
      <c r="EY195">
        <f t="shared" si="342"/>
        <v>1492.4859999999999</v>
      </c>
      <c r="EZ195">
        <f t="shared" si="343"/>
        <v>2263.7579999999998</v>
      </c>
      <c r="FA195">
        <f t="shared" si="344"/>
        <v>843.39299999999992</v>
      </c>
      <c r="FB195">
        <f t="shared" si="345"/>
        <v>1803.952</v>
      </c>
      <c r="FC195">
        <f t="shared" si="346"/>
        <v>265.91399999999999</v>
      </c>
      <c r="FD195">
        <f t="shared" si="347"/>
        <v>1025.181</v>
      </c>
      <c r="FE195">
        <f t="shared" si="348"/>
        <v>2295.4409999999998</v>
      </c>
      <c r="FF195">
        <f t="shared" si="349"/>
        <v>1751.204</v>
      </c>
      <c r="FG195">
        <f t="shared" si="350"/>
        <v>1003.454</v>
      </c>
      <c r="FH195">
        <f t="shared" si="351"/>
        <v>813.99899999999991</v>
      </c>
      <c r="FI195">
        <f t="shared" si="352"/>
        <v>2669.6750000000002</v>
      </c>
      <c r="FJ195">
        <f t="shared" si="353"/>
        <v>2538.8330000000001</v>
      </c>
      <c r="FK195">
        <f t="shared" si="354"/>
        <v>1704.8679999999999</v>
      </c>
      <c r="FL195">
        <f t="shared" si="355"/>
        <v>1898.556</v>
      </c>
      <c r="FM195">
        <f t="shared" si="356"/>
        <v>896.87899999999991</v>
      </c>
      <c r="FN195">
        <f t="shared" si="357"/>
        <v>2416.4180000000001</v>
      </c>
      <c r="FO195">
        <f t="shared" si="358"/>
        <v>487.05700000000002</v>
      </c>
      <c r="FP195">
        <f t="shared" si="359"/>
        <v>880.89599999999996</v>
      </c>
      <c r="FQ195">
        <f t="shared" si="360"/>
        <v>900.57899999999995</v>
      </c>
      <c r="FR195">
        <f t="shared" si="361"/>
        <v>970.97399999999993</v>
      </c>
      <c r="FS195">
        <f t="shared" si="362"/>
        <v>950.47</v>
      </c>
      <c r="FT195">
        <f t="shared" si="363"/>
        <v>976.42899999999986</v>
      </c>
      <c r="FU195">
        <f t="shared" si="364"/>
        <v>1040.1589999999999</v>
      </c>
      <c r="FV195">
        <f t="shared" si="365"/>
        <v>558.00599999999997</v>
      </c>
      <c r="FW195">
        <f t="shared" si="366"/>
        <v>780.77599999999995</v>
      </c>
      <c r="FX195">
        <f t="shared" si="367"/>
        <v>1681.809</v>
      </c>
      <c r="FY195">
        <f t="shared" si="368"/>
        <v>583.87799999999993</v>
      </c>
      <c r="FZ195">
        <f t="shared" si="369"/>
        <v>1484.461</v>
      </c>
      <c r="GA195">
        <f t="shared" si="370"/>
        <v>159.91599999999997</v>
      </c>
      <c r="GB195">
        <f t="shared" si="371"/>
        <v>170.93299999999996</v>
      </c>
      <c r="GC195">
        <f t="shared" si="372"/>
        <v>208.07899999999998</v>
      </c>
      <c r="GD195">
        <f t="shared" si="373"/>
        <v>269.53300000000002</v>
      </c>
      <c r="GE195">
        <f t="shared" si="374"/>
        <v>237.68199999999999</v>
      </c>
      <c r="GF195">
        <f t="shared" si="375"/>
        <v>219.60099999999997</v>
      </c>
      <c r="GG195">
        <f t="shared" si="376"/>
        <v>112.72400000000002</v>
      </c>
      <c r="GH195">
        <f t="shared" si="377"/>
        <v>172.77700000000002</v>
      </c>
      <c r="GI195">
        <f t="shared" si="378"/>
        <v>183.52899999999997</v>
      </c>
      <c r="GJ195">
        <f t="shared" si="379"/>
        <v>215.13899999999998</v>
      </c>
      <c r="GK195">
        <f t="shared" si="380"/>
        <v>212.77799999999999</v>
      </c>
      <c r="GL195">
        <f t="shared" si="381"/>
        <v>180.08599999999998</v>
      </c>
    </row>
    <row r="196" spans="1:194" x14ac:dyDescent="0.3">
      <c r="A196">
        <v>275</v>
      </c>
      <c r="B196">
        <v>330</v>
      </c>
      <c r="C196">
        <v>2058.0650000000001</v>
      </c>
      <c r="D196">
        <v>1572.769</v>
      </c>
      <c r="E196">
        <v>1447.7940000000001</v>
      </c>
      <c r="F196">
        <v>1179.9580000000001</v>
      </c>
      <c r="G196">
        <v>1759.932</v>
      </c>
      <c r="H196">
        <v>1493.4190000000001</v>
      </c>
      <c r="I196">
        <v>950.00900000000001</v>
      </c>
      <c r="J196">
        <v>1159.625</v>
      </c>
      <c r="K196">
        <v>812.83</v>
      </c>
      <c r="L196">
        <v>1640.8230000000001</v>
      </c>
      <c r="M196">
        <v>1024.518</v>
      </c>
      <c r="N196">
        <v>1432.029</v>
      </c>
      <c r="O196">
        <v>878.41899999999998</v>
      </c>
      <c r="P196">
        <v>2703.0210000000002</v>
      </c>
      <c r="Q196">
        <v>2716.6750000000002</v>
      </c>
      <c r="R196">
        <v>1101.0999999999999</v>
      </c>
      <c r="S196">
        <v>2031.8879999999999</v>
      </c>
      <c r="T196">
        <v>892.322</v>
      </c>
      <c r="U196">
        <v>1589.5329999999999</v>
      </c>
      <c r="V196">
        <v>1689.98</v>
      </c>
      <c r="W196">
        <v>2352.7539999999999</v>
      </c>
      <c r="X196">
        <v>693.88599999999997</v>
      </c>
      <c r="Y196">
        <v>1762.404</v>
      </c>
      <c r="Z196">
        <v>753.87400000000002</v>
      </c>
      <c r="AA196">
        <v>442.06400000000002</v>
      </c>
      <c r="AB196">
        <v>590.52499999999998</v>
      </c>
      <c r="AC196">
        <v>892.78399999999999</v>
      </c>
      <c r="AD196">
        <v>1646.39</v>
      </c>
      <c r="AE196">
        <v>581.67200000000003</v>
      </c>
      <c r="AF196">
        <v>1032.7380000000001</v>
      </c>
      <c r="AG196">
        <v>820.72</v>
      </c>
      <c r="AH196">
        <v>951.25300000000004</v>
      </c>
      <c r="AI196">
        <v>756.89800000000002</v>
      </c>
      <c r="AJ196">
        <v>1271.3979999999999</v>
      </c>
      <c r="AK196">
        <v>2930.748</v>
      </c>
      <c r="AL196">
        <v>436.25099999999998</v>
      </c>
      <c r="AM196">
        <v>2773.0010000000002</v>
      </c>
      <c r="AN196">
        <v>1912.8</v>
      </c>
      <c r="AO196">
        <v>1665.9259999999999</v>
      </c>
      <c r="AP196">
        <v>1064.0989999999999</v>
      </c>
      <c r="AQ196">
        <v>729.52599999999995</v>
      </c>
      <c r="AR196">
        <v>2124.848</v>
      </c>
      <c r="AS196">
        <v>611.95799999999997</v>
      </c>
      <c r="AT196">
        <v>1670.0609999999999</v>
      </c>
      <c r="AU196">
        <v>2291.5239999999999</v>
      </c>
      <c r="AV196">
        <v>1518.896</v>
      </c>
      <c r="AW196">
        <v>995.96199999999999</v>
      </c>
      <c r="AX196">
        <v>792.154</v>
      </c>
      <c r="AY196">
        <v>1519.2449999999999</v>
      </c>
      <c r="AZ196">
        <v>2926.4319999999998</v>
      </c>
      <c r="BA196">
        <v>2973.4720000000002</v>
      </c>
      <c r="BB196">
        <v>2142.5520000000001</v>
      </c>
      <c r="BC196">
        <v>1197.595</v>
      </c>
      <c r="BD196">
        <v>1411.171</v>
      </c>
      <c r="BE196">
        <v>1802.933</v>
      </c>
      <c r="BF196">
        <v>1785.538</v>
      </c>
      <c r="BG196">
        <v>2566.2820000000002</v>
      </c>
      <c r="BH196">
        <v>1065.298</v>
      </c>
      <c r="BI196">
        <v>2081.6689999999999</v>
      </c>
      <c r="BJ196">
        <v>467.90199999999999</v>
      </c>
      <c r="BK196">
        <v>1263.596</v>
      </c>
      <c r="BL196">
        <v>2594.91</v>
      </c>
      <c r="BM196">
        <v>2033.806</v>
      </c>
      <c r="BN196">
        <v>1239.277</v>
      </c>
      <c r="BO196">
        <v>1032.76</v>
      </c>
      <c r="BP196">
        <v>2985.6030000000001</v>
      </c>
      <c r="BQ196">
        <v>2868.1889999999999</v>
      </c>
      <c r="BR196">
        <v>1980.203</v>
      </c>
      <c r="BS196">
        <v>2207.4189999999999</v>
      </c>
      <c r="BT196">
        <v>1121.739</v>
      </c>
      <c r="BU196">
        <v>2735.6819999999998</v>
      </c>
      <c r="BV196">
        <v>710.61</v>
      </c>
      <c r="BW196">
        <v>1085.8230000000001</v>
      </c>
      <c r="BX196">
        <v>1103.0440000000001</v>
      </c>
      <c r="BY196">
        <v>1188.9549999999999</v>
      </c>
      <c r="BZ196">
        <v>1165.2550000000001</v>
      </c>
      <c r="CA196">
        <v>1195.664</v>
      </c>
      <c r="CB196">
        <v>1262.652</v>
      </c>
      <c r="CC196">
        <v>745.05799999999999</v>
      </c>
      <c r="CD196">
        <v>972.75</v>
      </c>
      <c r="CE196">
        <v>1902.5820000000001</v>
      </c>
      <c r="CF196">
        <v>792.48699999999997</v>
      </c>
      <c r="CG196">
        <v>1697.2270000000001</v>
      </c>
      <c r="CH196">
        <v>351.19799999999998</v>
      </c>
      <c r="CI196">
        <v>364.90899999999999</v>
      </c>
      <c r="CJ196">
        <v>408.02100000000002</v>
      </c>
      <c r="CK196">
        <v>464.48700000000002</v>
      </c>
      <c r="CL196">
        <v>440.12299999999999</v>
      </c>
      <c r="CM196">
        <v>414.35</v>
      </c>
      <c r="CN196">
        <v>304.25299999999999</v>
      </c>
      <c r="CO196">
        <v>372.08199999999999</v>
      </c>
      <c r="CP196">
        <v>379.56</v>
      </c>
      <c r="CQ196">
        <v>414.16699999999997</v>
      </c>
      <c r="CR196">
        <v>406.76499999999999</v>
      </c>
      <c r="CS196">
        <v>381.47</v>
      </c>
      <c r="CT196">
        <v>177.261</v>
      </c>
      <c r="CV196">
        <f t="shared" si="287"/>
        <v>1880.8040000000001</v>
      </c>
      <c r="CW196">
        <f t="shared" si="288"/>
        <v>1395.508</v>
      </c>
      <c r="CX196">
        <f t="shared" si="289"/>
        <v>1270.5330000000001</v>
      </c>
      <c r="CY196">
        <f t="shared" si="290"/>
        <v>1002.6970000000001</v>
      </c>
      <c r="CZ196">
        <f t="shared" si="291"/>
        <v>1582.671</v>
      </c>
      <c r="DA196">
        <f t="shared" si="292"/>
        <v>1316.1580000000001</v>
      </c>
      <c r="DB196">
        <f t="shared" si="293"/>
        <v>772.74800000000005</v>
      </c>
      <c r="DC196">
        <f t="shared" si="294"/>
        <v>982.36400000000003</v>
      </c>
      <c r="DD196">
        <f t="shared" si="295"/>
        <v>635.56900000000007</v>
      </c>
      <c r="DE196">
        <f t="shared" si="296"/>
        <v>1463.5620000000001</v>
      </c>
      <c r="DF196">
        <f t="shared" si="297"/>
        <v>847.25700000000006</v>
      </c>
      <c r="DG196">
        <f t="shared" si="298"/>
        <v>1254.768</v>
      </c>
      <c r="DH196">
        <f t="shared" si="299"/>
        <v>701.15800000000002</v>
      </c>
      <c r="DI196">
        <f t="shared" si="300"/>
        <v>2525.7600000000002</v>
      </c>
      <c r="DJ196">
        <f t="shared" si="301"/>
        <v>2539.4140000000002</v>
      </c>
      <c r="DK196">
        <f t="shared" si="302"/>
        <v>923.83899999999994</v>
      </c>
      <c r="DL196">
        <f t="shared" si="303"/>
        <v>1854.627</v>
      </c>
      <c r="DM196">
        <f t="shared" si="304"/>
        <v>715.06100000000004</v>
      </c>
      <c r="DN196">
        <f t="shared" si="305"/>
        <v>1412.2719999999999</v>
      </c>
      <c r="DO196">
        <f t="shared" si="306"/>
        <v>1512.7190000000001</v>
      </c>
      <c r="DP196">
        <f t="shared" si="307"/>
        <v>2175.4929999999999</v>
      </c>
      <c r="DQ196">
        <f t="shared" si="308"/>
        <v>516.625</v>
      </c>
      <c r="DR196">
        <f t="shared" si="309"/>
        <v>1585.143</v>
      </c>
      <c r="DS196">
        <f t="shared" si="310"/>
        <v>576.61300000000006</v>
      </c>
      <c r="DT196">
        <f t="shared" si="311"/>
        <v>264.803</v>
      </c>
      <c r="DU196">
        <f t="shared" si="312"/>
        <v>413.26400000000001</v>
      </c>
      <c r="DV196">
        <f t="shared" si="313"/>
        <v>715.52300000000002</v>
      </c>
      <c r="DW196">
        <f t="shared" si="314"/>
        <v>1469.1290000000001</v>
      </c>
      <c r="DX196">
        <f t="shared" si="315"/>
        <v>404.41100000000006</v>
      </c>
      <c r="DY196">
        <f t="shared" si="316"/>
        <v>855.47700000000009</v>
      </c>
      <c r="DZ196">
        <f t="shared" si="317"/>
        <v>643.45900000000006</v>
      </c>
      <c r="EA196">
        <f t="shared" si="318"/>
        <v>773.99200000000008</v>
      </c>
      <c r="EB196">
        <f t="shared" si="319"/>
        <v>579.63700000000006</v>
      </c>
      <c r="EC196">
        <f t="shared" si="320"/>
        <v>1094.1369999999999</v>
      </c>
      <c r="ED196">
        <f t="shared" si="321"/>
        <v>2753.4870000000001</v>
      </c>
      <c r="EE196">
        <f t="shared" si="322"/>
        <v>258.99</v>
      </c>
      <c r="EF196">
        <f t="shared" si="323"/>
        <v>2595.7400000000002</v>
      </c>
      <c r="EG196">
        <f t="shared" si="324"/>
        <v>1735.539</v>
      </c>
      <c r="EH196">
        <f t="shared" si="325"/>
        <v>1488.665</v>
      </c>
      <c r="EI196">
        <f t="shared" si="326"/>
        <v>886.83799999999997</v>
      </c>
      <c r="EJ196">
        <f t="shared" si="327"/>
        <v>552.26499999999999</v>
      </c>
      <c r="EK196">
        <f t="shared" si="328"/>
        <v>1947.587</v>
      </c>
      <c r="EL196">
        <f t="shared" si="329"/>
        <v>434.697</v>
      </c>
      <c r="EM196">
        <f t="shared" si="330"/>
        <v>1492.8</v>
      </c>
      <c r="EN196">
        <f t="shared" si="331"/>
        <v>2114.2629999999999</v>
      </c>
      <c r="EO196">
        <f t="shared" si="332"/>
        <v>1341.635</v>
      </c>
      <c r="EP196">
        <f t="shared" si="333"/>
        <v>818.70100000000002</v>
      </c>
      <c r="EQ196">
        <f t="shared" si="334"/>
        <v>614.89300000000003</v>
      </c>
      <c r="ER196">
        <f t="shared" si="335"/>
        <v>1341.9839999999999</v>
      </c>
      <c r="ES196">
        <f t="shared" si="336"/>
        <v>2749.1709999999998</v>
      </c>
      <c r="ET196">
        <f t="shared" si="337"/>
        <v>2796.2110000000002</v>
      </c>
      <c r="EU196">
        <f t="shared" si="338"/>
        <v>1965.2910000000002</v>
      </c>
      <c r="EV196">
        <f t="shared" si="339"/>
        <v>1020.3340000000001</v>
      </c>
      <c r="EW196">
        <f t="shared" si="340"/>
        <v>1233.9100000000001</v>
      </c>
      <c r="EX196">
        <f t="shared" si="341"/>
        <v>1625.672</v>
      </c>
      <c r="EY196">
        <f t="shared" si="342"/>
        <v>1608.277</v>
      </c>
      <c r="EZ196">
        <f t="shared" si="343"/>
        <v>2389.0210000000002</v>
      </c>
      <c r="FA196">
        <f t="shared" si="344"/>
        <v>888.03700000000003</v>
      </c>
      <c r="FB196">
        <f t="shared" si="345"/>
        <v>1904.4079999999999</v>
      </c>
      <c r="FC196">
        <f t="shared" si="346"/>
        <v>290.64099999999996</v>
      </c>
      <c r="FD196">
        <f t="shared" si="347"/>
        <v>1086.335</v>
      </c>
      <c r="FE196">
        <f t="shared" si="348"/>
        <v>2417.6489999999999</v>
      </c>
      <c r="FF196">
        <f t="shared" si="349"/>
        <v>1856.5450000000001</v>
      </c>
      <c r="FG196">
        <f t="shared" si="350"/>
        <v>1062.0160000000001</v>
      </c>
      <c r="FH196">
        <f t="shared" si="351"/>
        <v>855.49900000000002</v>
      </c>
      <c r="FI196">
        <f t="shared" si="352"/>
        <v>2808.3420000000001</v>
      </c>
      <c r="FJ196">
        <f t="shared" si="353"/>
        <v>2690.9279999999999</v>
      </c>
      <c r="FK196">
        <f t="shared" si="354"/>
        <v>1802.942</v>
      </c>
      <c r="FL196">
        <f t="shared" si="355"/>
        <v>2030.1579999999999</v>
      </c>
      <c r="FM196">
        <f t="shared" si="356"/>
        <v>944.47800000000007</v>
      </c>
      <c r="FN196">
        <f t="shared" si="357"/>
        <v>2558.4209999999998</v>
      </c>
      <c r="FO196">
        <f t="shared" si="358"/>
        <v>533.34900000000005</v>
      </c>
      <c r="FP196">
        <f t="shared" si="359"/>
        <v>908.56200000000013</v>
      </c>
      <c r="FQ196">
        <f t="shared" si="360"/>
        <v>925.78300000000013</v>
      </c>
      <c r="FR196">
        <f t="shared" si="361"/>
        <v>1011.694</v>
      </c>
      <c r="FS196">
        <f t="shared" si="362"/>
        <v>987.99400000000014</v>
      </c>
      <c r="FT196">
        <f t="shared" si="363"/>
        <v>1018.403</v>
      </c>
      <c r="FU196">
        <f t="shared" si="364"/>
        <v>1085.3910000000001</v>
      </c>
      <c r="FV196">
        <f t="shared" si="365"/>
        <v>567.79700000000003</v>
      </c>
      <c r="FW196">
        <f t="shared" si="366"/>
        <v>795.48900000000003</v>
      </c>
      <c r="FX196">
        <f t="shared" si="367"/>
        <v>1725.3210000000001</v>
      </c>
      <c r="FY196">
        <f t="shared" si="368"/>
        <v>615.226</v>
      </c>
      <c r="FZ196">
        <f t="shared" si="369"/>
        <v>1519.9660000000001</v>
      </c>
      <c r="GA196">
        <f t="shared" si="370"/>
        <v>173.93699999999998</v>
      </c>
      <c r="GB196">
        <f t="shared" si="371"/>
        <v>187.648</v>
      </c>
      <c r="GC196">
        <f t="shared" si="372"/>
        <v>230.76000000000002</v>
      </c>
      <c r="GD196">
        <f t="shared" si="373"/>
        <v>287.226</v>
      </c>
      <c r="GE196">
        <f t="shared" si="374"/>
        <v>262.86199999999997</v>
      </c>
      <c r="GF196">
        <f t="shared" si="375"/>
        <v>237.08900000000003</v>
      </c>
      <c r="GG196">
        <f t="shared" si="376"/>
        <v>126.99199999999999</v>
      </c>
      <c r="GH196">
        <f t="shared" si="377"/>
        <v>194.821</v>
      </c>
      <c r="GI196">
        <f t="shared" si="378"/>
        <v>202.29900000000001</v>
      </c>
      <c r="GJ196">
        <f t="shared" si="379"/>
        <v>236.90599999999998</v>
      </c>
      <c r="GK196">
        <f t="shared" si="380"/>
        <v>229.50399999999999</v>
      </c>
      <c r="GL196">
        <f t="shared" si="381"/>
        <v>204.20900000000003</v>
      </c>
    </row>
    <row r="197" spans="1:194" x14ac:dyDescent="0.3">
      <c r="A197">
        <v>275</v>
      </c>
      <c r="B197">
        <v>335</v>
      </c>
      <c r="C197">
        <v>2118.252</v>
      </c>
      <c r="D197">
        <v>1619.5540000000001</v>
      </c>
      <c r="E197">
        <v>1492.8330000000001</v>
      </c>
      <c r="F197">
        <v>1235.7059999999999</v>
      </c>
      <c r="G197">
        <v>1812.1659999999999</v>
      </c>
      <c r="H197">
        <v>1543.337</v>
      </c>
      <c r="I197">
        <v>998.71199999999999</v>
      </c>
      <c r="J197">
        <v>1207.085</v>
      </c>
      <c r="K197">
        <v>840.42899999999997</v>
      </c>
      <c r="L197">
        <v>1695.077</v>
      </c>
      <c r="M197">
        <v>1061.7460000000001</v>
      </c>
      <c r="N197">
        <v>1515.4670000000001</v>
      </c>
      <c r="O197">
        <v>920.50099999999998</v>
      </c>
      <c r="P197">
        <v>2771.7080000000001</v>
      </c>
      <c r="Q197">
        <v>2766.0390000000002</v>
      </c>
      <c r="R197">
        <v>1145.615</v>
      </c>
      <c r="S197">
        <v>2073.5120000000002</v>
      </c>
      <c r="T197">
        <v>927.654</v>
      </c>
      <c r="U197">
        <v>1638.202</v>
      </c>
      <c r="V197">
        <v>1724.104</v>
      </c>
      <c r="W197">
        <v>2393.4670000000001</v>
      </c>
      <c r="X197">
        <v>728.13699999999994</v>
      </c>
      <c r="Y197">
        <v>1769.6320000000001</v>
      </c>
      <c r="Z197">
        <v>797.05600000000004</v>
      </c>
      <c r="AA197">
        <v>464.72899999999998</v>
      </c>
      <c r="AB197">
        <v>628.85</v>
      </c>
      <c r="AC197">
        <v>931.60599999999999</v>
      </c>
      <c r="AD197">
        <v>1697.78</v>
      </c>
      <c r="AE197">
        <v>619.89300000000003</v>
      </c>
      <c r="AF197">
        <v>1070.5170000000001</v>
      </c>
      <c r="AG197">
        <v>855.971</v>
      </c>
      <c r="AH197">
        <v>969.53399999999999</v>
      </c>
      <c r="AI197">
        <v>793.26400000000001</v>
      </c>
      <c r="AJ197">
        <v>1296.5519999999999</v>
      </c>
      <c r="AK197">
        <v>2994.0430000000001</v>
      </c>
      <c r="AL197">
        <v>472.07299999999998</v>
      </c>
      <c r="AM197">
        <v>2843.8119999999999</v>
      </c>
      <c r="AN197">
        <v>1969.027</v>
      </c>
      <c r="AO197">
        <v>1698.4349999999999</v>
      </c>
      <c r="AP197">
        <v>1085.011</v>
      </c>
      <c r="AQ197">
        <v>758.72799999999995</v>
      </c>
      <c r="AR197">
        <v>2186.7179999999998</v>
      </c>
      <c r="AS197">
        <v>656.25900000000001</v>
      </c>
      <c r="AT197">
        <v>1722.7260000000001</v>
      </c>
      <c r="AU197">
        <v>2333.8150000000001</v>
      </c>
      <c r="AV197">
        <v>1553.36</v>
      </c>
      <c r="AW197">
        <v>1042.222</v>
      </c>
      <c r="AX197">
        <v>828.96199999999999</v>
      </c>
      <c r="AY197">
        <v>1568.9770000000001</v>
      </c>
      <c r="AZ197">
        <v>3003.3629999999998</v>
      </c>
      <c r="BA197">
        <v>3044.4940000000001</v>
      </c>
      <c r="BB197">
        <v>2178.1480000000001</v>
      </c>
      <c r="BC197">
        <v>1232.8810000000001</v>
      </c>
      <c r="BD197">
        <v>1452.3620000000001</v>
      </c>
      <c r="BE197">
        <v>1863.8910000000001</v>
      </c>
      <c r="BF197">
        <v>1834.1859999999999</v>
      </c>
      <c r="BG197">
        <v>2625.63</v>
      </c>
      <c r="BH197">
        <v>1095.845</v>
      </c>
      <c r="BI197">
        <v>2122.5720000000001</v>
      </c>
      <c r="BJ197">
        <v>499.94400000000002</v>
      </c>
      <c r="BK197">
        <v>1306.9870000000001</v>
      </c>
      <c r="BL197">
        <v>2657.31</v>
      </c>
      <c r="BM197">
        <v>2083.2049999999999</v>
      </c>
      <c r="BN197">
        <v>1289.8689999999999</v>
      </c>
      <c r="BO197">
        <v>1084.905</v>
      </c>
      <c r="BP197">
        <v>3050.2660000000001</v>
      </c>
      <c r="BQ197">
        <v>2948.7559999999999</v>
      </c>
      <c r="BR197">
        <v>2051.2510000000002</v>
      </c>
      <c r="BS197">
        <v>2268.7579999999998</v>
      </c>
      <c r="BT197">
        <v>1155.683</v>
      </c>
      <c r="BU197">
        <v>2800.306</v>
      </c>
      <c r="BV197">
        <v>757.84799999999996</v>
      </c>
      <c r="BW197">
        <v>1102.117</v>
      </c>
      <c r="BX197">
        <v>1119.3109999999999</v>
      </c>
      <c r="BY197">
        <v>1179.277</v>
      </c>
      <c r="BZ197">
        <v>1156.126</v>
      </c>
      <c r="CA197">
        <v>1177.153</v>
      </c>
      <c r="CB197">
        <v>1259.182</v>
      </c>
      <c r="CC197">
        <v>777.37</v>
      </c>
      <c r="CD197">
        <v>997.15899999999999</v>
      </c>
      <c r="CE197">
        <v>1889.075</v>
      </c>
      <c r="CF197">
        <v>833.68200000000002</v>
      </c>
      <c r="CG197">
        <v>1679.2840000000001</v>
      </c>
      <c r="CH197">
        <v>376.38400000000001</v>
      </c>
      <c r="CI197">
        <v>392.28699999999998</v>
      </c>
      <c r="CJ197">
        <v>437.517</v>
      </c>
      <c r="CK197">
        <v>501.94099999999997</v>
      </c>
      <c r="CL197">
        <v>471.79300000000001</v>
      </c>
      <c r="CM197">
        <v>447.41</v>
      </c>
      <c r="CN197">
        <v>335.40199999999999</v>
      </c>
      <c r="CO197">
        <v>410.05799999999999</v>
      </c>
      <c r="CP197">
        <v>414.70400000000001</v>
      </c>
      <c r="CQ197">
        <v>447.52300000000002</v>
      </c>
      <c r="CR197">
        <v>445.99900000000002</v>
      </c>
      <c r="CS197">
        <v>415.64400000000001</v>
      </c>
      <c r="CT197">
        <v>190.17599999999999</v>
      </c>
      <c r="CV197">
        <f t="shared" si="287"/>
        <v>1928.076</v>
      </c>
      <c r="CW197">
        <f t="shared" si="288"/>
        <v>1429.3780000000002</v>
      </c>
      <c r="CX197">
        <f t="shared" si="289"/>
        <v>1302.6570000000002</v>
      </c>
      <c r="CY197">
        <f t="shared" si="290"/>
        <v>1045.53</v>
      </c>
      <c r="CZ197">
        <f t="shared" si="291"/>
        <v>1621.99</v>
      </c>
      <c r="DA197">
        <f t="shared" si="292"/>
        <v>1353.1610000000001</v>
      </c>
      <c r="DB197">
        <f t="shared" si="293"/>
        <v>808.53600000000006</v>
      </c>
      <c r="DC197">
        <f t="shared" si="294"/>
        <v>1016.9090000000001</v>
      </c>
      <c r="DD197">
        <f t="shared" si="295"/>
        <v>650.25299999999993</v>
      </c>
      <c r="DE197">
        <f t="shared" si="296"/>
        <v>1504.9010000000001</v>
      </c>
      <c r="DF197">
        <f t="shared" si="297"/>
        <v>871.57000000000016</v>
      </c>
      <c r="DG197">
        <f t="shared" si="298"/>
        <v>1325.2910000000002</v>
      </c>
      <c r="DH197">
        <f t="shared" si="299"/>
        <v>730.32500000000005</v>
      </c>
      <c r="DI197">
        <f t="shared" si="300"/>
        <v>2581.5320000000002</v>
      </c>
      <c r="DJ197">
        <f t="shared" si="301"/>
        <v>2575.8630000000003</v>
      </c>
      <c r="DK197">
        <f t="shared" si="302"/>
        <v>955.43900000000008</v>
      </c>
      <c r="DL197">
        <f t="shared" si="303"/>
        <v>1883.3360000000002</v>
      </c>
      <c r="DM197">
        <f t="shared" si="304"/>
        <v>737.47800000000007</v>
      </c>
      <c r="DN197">
        <f t="shared" si="305"/>
        <v>1448.0260000000001</v>
      </c>
      <c r="DO197">
        <f t="shared" si="306"/>
        <v>1533.9280000000001</v>
      </c>
      <c r="DP197">
        <f t="shared" si="307"/>
        <v>2203.2910000000002</v>
      </c>
      <c r="DQ197">
        <f t="shared" si="308"/>
        <v>537.96100000000001</v>
      </c>
      <c r="DR197">
        <f t="shared" si="309"/>
        <v>1579.4560000000001</v>
      </c>
      <c r="DS197">
        <f t="shared" si="310"/>
        <v>606.88000000000011</v>
      </c>
      <c r="DT197">
        <f t="shared" si="311"/>
        <v>274.553</v>
      </c>
      <c r="DU197">
        <f t="shared" si="312"/>
        <v>438.67400000000004</v>
      </c>
      <c r="DV197">
        <f t="shared" si="313"/>
        <v>741.43000000000006</v>
      </c>
      <c r="DW197">
        <f t="shared" si="314"/>
        <v>1507.604</v>
      </c>
      <c r="DX197">
        <f t="shared" si="315"/>
        <v>429.71700000000004</v>
      </c>
      <c r="DY197">
        <f t="shared" si="316"/>
        <v>880.34100000000012</v>
      </c>
      <c r="DZ197">
        <f t="shared" si="317"/>
        <v>665.79500000000007</v>
      </c>
      <c r="EA197">
        <f t="shared" si="318"/>
        <v>779.35799999999995</v>
      </c>
      <c r="EB197">
        <f t="shared" si="319"/>
        <v>603.08799999999997</v>
      </c>
      <c r="EC197">
        <f t="shared" si="320"/>
        <v>1106.376</v>
      </c>
      <c r="ED197">
        <f t="shared" si="321"/>
        <v>2803.8670000000002</v>
      </c>
      <c r="EE197">
        <f t="shared" si="322"/>
        <v>281.89699999999999</v>
      </c>
      <c r="EF197">
        <f t="shared" si="323"/>
        <v>2653.636</v>
      </c>
      <c r="EG197">
        <f t="shared" si="324"/>
        <v>1778.8510000000001</v>
      </c>
      <c r="EH197">
        <f t="shared" si="325"/>
        <v>1508.259</v>
      </c>
      <c r="EI197">
        <f t="shared" si="326"/>
        <v>894.83500000000004</v>
      </c>
      <c r="EJ197">
        <f t="shared" si="327"/>
        <v>568.55199999999991</v>
      </c>
      <c r="EK197">
        <f t="shared" si="328"/>
        <v>1996.5419999999999</v>
      </c>
      <c r="EL197">
        <f t="shared" si="329"/>
        <v>466.08300000000003</v>
      </c>
      <c r="EM197">
        <f t="shared" si="330"/>
        <v>1532.5500000000002</v>
      </c>
      <c r="EN197">
        <f t="shared" si="331"/>
        <v>2143.6390000000001</v>
      </c>
      <c r="EO197">
        <f t="shared" si="332"/>
        <v>1363.184</v>
      </c>
      <c r="EP197">
        <f t="shared" si="333"/>
        <v>852.04600000000005</v>
      </c>
      <c r="EQ197">
        <f t="shared" si="334"/>
        <v>638.78600000000006</v>
      </c>
      <c r="ER197">
        <f t="shared" si="335"/>
        <v>1378.8010000000002</v>
      </c>
      <c r="ES197">
        <f t="shared" si="336"/>
        <v>2813.1869999999999</v>
      </c>
      <c r="ET197">
        <f t="shared" si="337"/>
        <v>2854.3180000000002</v>
      </c>
      <c r="EU197">
        <f t="shared" si="338"/>
        <v>1987.9720000000002</v>
      </c>
      <c r="EV197">
        <f t="shared" si="339"/>
        <v>1042.7050000000002</v>
      </c>
      <c r="EW197">
        <f t="shared" si="340"/>
        <v>1262.1860000000001</v>
      </c>
      <c r="EX197">
        <f t="shared" si="341"/>
        <v>1673.7150000000001</v>
      </c>
      <c r="EY197">
        <f t="shared" si="342"/>
        <v>1644.01</v>
      </c>
      <c r="EZ197">
        <f t="shared" si="343"/>
        <v>2435.4540000000002</v>
      </c>
      <c r="FA197">
        <f t="shared" si="344"/>
        <v>905.6690000000001</v>
      </c>
      <c r="FB197">
        <f t="shared" si="345"/>
        <v>1932.3960000000002</v>
      </c>
      <c r="FC197">
        <f t="shared" si="346"/>
        <v>309.76800000000003</v>
      </c>
      <c r="FD197">
        <f t="shared" si="347"/>
        <v>1116.8110000000001</v>
      </c>
      <c r="FE197">
        <f t="shared" si="348"/>
        <v>2467.134</v>
      </c>
      <c r="FF197">
        <f t="shared" si="349"/>
        <v>1893.029</v>
      </c>
      <c r="FG197">
        <f t="shared" si="350"/>
        <v>1099.693</v>
      </c>
      <c r="FH197">
        <f t="shared" si="351"/>
        <v>894.72900000000004</v>
      </c>
      <c r="FI197">
        <f t="shared" si="352"/>
        <v>2860.09</v>
      </c>
      <c r="FJ197">
        <f t="shared" si="353"/>
        <v>2758.58</v>
      </c>
      <c r="FK197">
        <f t="shared" si="354"/>
        <v>1861.0750000000003</v>
      </c>
      <c r="FL197">
        <f t="shared" si="355"/>
        <v>2078.5819999999999</v>
      </c>
      <c r="FM197">
        <f t="shared" si="356"/>
        <v>965.50700000000006</v>
      </c>
      <c r="FN197">
        <f t="shared" si="357"/>
        <v>2610.13</v>
      </c>
      <c r="FO197">
        <f t="shared" si="358"/>
        <v>567.67200000000003</v>
      </c>
      <c r="FP197">
        <f t="shared" si="359"/>
        <v>911.94100000000003</v>
      </c>
      <c r="FQ197">
        <f t="shared" si="360"/>
        <v>929.13499999999999</v>
      </c>
      <c r="FR197">
        <f t="shared" si="361"/>
        <v>989.10100000000011</v>
      </c>
      <c r="FS197">
        <f t="shared" si="362"/>
        <v>965.95</v>
      </c>
      <c r="FT197">
        <f t="shared" si="363"/>
        <v>986.97700000000009</v>
      </c>
      <c r="FU197">
        <f t="shared" si="364"/>
        <v>1069.0060000000001</v>
      </c>
      <c r="FV197">
        <f t="shared" si="365"/>
        <v>587.19399999999996</v>
      </c>
      <c r="FW197">
        <f t="shared" si="366"/>
        <v>806.98299999999995</v>
      </c>
      <c r="FX197">
        <f t="shared" si="367"/>
        <v>1698.8990000000001</v>
      </c>
      <c r="FY197">
        <f t="shared" si="368"/>
        <v>643.50600000000009</v>
      </c>
      <c r="FZ197">
        <f t="shared" si="369"/>
        <v>1489.1080000000002</v>
      </c>
      <c r="GA197">
        <f t="shared" si="370"/>
        <v>186.20800000000003</v>
      </c>
      <c r="GB197">
        <f t="shared" si="371"/>
        <v>202.11099999999999</v>
      </c>
      <c r="GC197">
        <f t="shared" si="372"/>
        <v>247.34100000000001</v>
      </c>
      <c r="GD197">
        <f t="shared" si="373"/>
        <v>311.76499999999999</v>
      </c>
      <c r="GE197">
        <f t="shared" si="374"/>
        <v>281.61700000000002</v>
      </c>
      <c r="GF197">
        <f t="shared" si="375"/>
        <v>257.23400000000004</v>
      </c>
      <c r="GG197">
        <f t="shared" si="376"/>
        <v>145.226</v>
      </c>
      <c r="GH197">
        <f t="shared" si="377"/>
        <v>219.88200000000001</v>
      </c>
      <c r="GI197">
        <f t="shared" si="378"/>
        <v>224.52800000000002</v>
      </c>
      <c r="GJ197">
        <f t="shared" si="379"/>
        <v>257.34700000000004</v>
      </c>
      <c r="GK197">
        <f t="shared" si="380"/>
        <v>255.82300000000004</v>
      </c>
      <c r="GL197">
        <f t="shared" si="381"/>
        <v>225.46800000000002</v>
      </c>
    </row>
    <row r="198" spans="1:194" x14ac:dyDescent="0.3">
      <c r="A198">
        <v>275</v>
      </c>
      <c r="B198">
        <v>340</v>
      </c>
      <c r="C198">
        <v>2093.491</v>
      </c>
      <c r="D198">
        <v>1608.7449999999999</v>
      </c>
      <c r="E198">
        <v>1485.4480000000001</v>
      </c>
      <c r="F198">
        <v>1239.097</v>
      </c>
      <c r="G198">
        <v>1790.473</v>
      </c>
      <c r="H198">
        <v>1549.8109999999999</v>
      </c>
      <c r="I198">
        <v>1004.7329999999999</v>
      </c>
      <c r="J198">
        <v>1213.559</v>
      </c>
      <c r="K198">
        <v>861.13300000000004</v>
      </c>
      <c r="L198">
        <v>1684.212</v>
      </c>
      <c r="M198">
        <v>1070.377</v>
      </c>
      <c r="N198">
        <v>1471.7560000000001</v>
      </c>
      <c r="O198">
        <v>932.62599999999998</v>
      </c>
      <c r="P198">
        <v>2743.683</v>
      </c>
      <c r="Q198">
        <v>2750.326</v>
      </c>
      <c r="R198">
        <v>1154.0940000000001</v>
      </c>
      <c r="S198">
        <v>2059.8960000000002</v>
      </c>
      <c r="T198">
        <v>940.08</v>
      </c>
      <c r="U198">
        <v>1641.8440000000001</v>
      </c>
      <c r="V198">
        <v>1715.8119999999999</v>
      </c>
      <c r="W198">
        <v>2358.366</v>
      </c>
      <c r="X198">
        <v>734.38900000000001</v>
      </c>
      <c r="Y198">
        <v>1746.6369999999999</v>
      </c>
      <c r="Z198">
        <v>814.62900000000002</v>
      </c>
      <c r="AA198">
        <v>479.80500000000001</v>
      </c>
      <c r="AB198">
        <v>657.25099999999998</v>
      </c>
      <c r="AC198">
        <v>941.62599999999998</v>
      </c>
      <c r="AD198">
        <v>1685.7059999999999</v>
      </c>
      <c r="AE198">
        <v>632.68700000000001</v>
      </c>
      <c r="AF198">
        <v>1075.701</v>
      </c>
      <c r="AG198">
        <v>859.97699999999998</v>
      </c>
      <c r="AH198">
        <v>963.55700000000002</v>
      </c>
      <c r="AI198">
        <v>811.78599999999994</v>
      </c>
      <c r="AJ198">
        <v>1292.51</v>
      </c>
      <c r="AK198">
        <v>2946.4679999999998</v>
      </c>
      <c r="AL198">
        <v>485.46</v>
      </c>
      <c r="AM198">
        <v>2802.5610000000001</v>
      </c>
      <c r="AN198">
        <v>1944.8309999999999</v>
      </c>
      <c r="AO198">
        <v>1668.7729999999999</v>
      </c>
      <c r="AP198">
        <v>1110.0160000000001</v>
      </c>
      <c r="AQ198">
        <v>786.78300000000002</v>
      </c>
      <c r="AR198">
        <v>2166.056</v>
      </c>
      <c r="AS198">
        <v>670.20899999999995</v>
      </c>
      <c r="AT198">
        <v>1702.5920000000001</v>
      </c>
      <c r="AU198">
        <v>2294.9450000000002</v>
      </c>
      <c r="AV198">
        <v>1534.739</v>
      </c>
      <c r="AW198">
        <v>1060.9159999999999</v>
      </c>
      <c r="AX198">
        <v>844.976</v>
      </c>
      <c r="AY198">
        <v>1571.2639999999999</v>
      </c>
      <c r="AZ198">
        <v>2976.3110000000001</v>
      </c>
      <c r="BA198">
        <v>2989.674</v>
      </c>
      <c r="BB198">
        <v>2162.3580000000002</v>
      </c>
      <c r="BC198">
        <v>1243.913</v>
      </c>
      <c r="BD198">
        <v>1451.721</v>
      </c>
      <c r="BE198">
        <v>1840.1320000000001</v>
      </c>
      <c r="BF198">
        <v>1826.606</v>
      </c>
      <c r="BG198">
        <v>2587.2080000000001</v>
      </c>
      <c r="BH198">
        <v>1132.7760000000001</v>
      </c>
      <c r="BI198">
        <v>2097.4319999999998</v>
      </c>
      <c r="BJ198">
        <v>528.87800000000004</v>
      </c>
      <c r="BK198">
        <v>1299.6289999999999</v>
      </c>
      <c r="BL198">
        <v>2634.6909999999998</v>
      </c>
      <c r="BM198">
        <v>2071.0210000000002</v>
      </c>
      <c r="BN198">
        <v>1302.6500000000001</v>
      </c>
      <c r="BO198">
        <v>1082.854</v>
      </c>
      <c r="BP198">
        <v>2992.3870000000002</v>
      </c>
      <c r="BQ198">
        <v>2903.0990000000002</v>
      </c>
      <c r="BR198">
        <v>2039.692</v>
      </c>
      <c r="BS198">
        <v>2237.6309999999999</v>
      </c>
      <c r="BT198">
        <v>1170.8699999999999</v>
      </c>
      <c r="BU198">
        <v>2762.9169999999999</v>
      </c>
      <c r="BV198">
        <v>789.62300000000005</v>
      </c>
      <c r="BW198">
        <v>1066.0239999999999</v>
      </c>
      <c r="BX198">
        <v>1069.0450000000001</v>
      </c>
      <c r="BY198">
        <v>1127.0260000000001</v>
      </c>
      <c r="BZ198">
        <v>1107.904</v>
      </c>
      <c r="CA198">
        <v>1130.3699999999999</v>
      </c>
      <c r="CB198">
        <v>1201.633</v>
      </c>
      <c r="CC198">
        <v>781.54399999999998</v>
      </c>
      <c r="CD198">
        <v>992.46500000000003</v>
      </c>
      <c r="CE198">
        <v>1804.963</v>
      </c>
      <c r="CF198">
        <v>834.91300000000001</v>
      </c>
      <c r="CG198">
        <v>1647.1980000000001</v>
      </c>
      <c r="CH198">
        <v>392.76499999999999</v>
      </c>
      <c r="CI198">
        <v>412.71899999999999</v>
      </c>
      <c r="CJ198">
        <v>459.00400000000002</v>
      </c>
      <c r="CK198">
        <v>534.44899999999996</v>
      </c>
      <c r="CL198">
        <v>495.60500000000002</v>
      </c>
      <c r="CM198">
        <v>470.35899999999998</v>
      </c>
      <c r="CN198">
        <v>371.47199999999998</v>
      </c>
      <c r="CO198">
        <v>452.77800000000002</v>
      </c>
      <c r="CP198">
        <v>450.96600000000001</v>
      </c>
      <c r="CQ198">
        <v>474.72399999999999</v>
      </c>
      <c r="CR198">
        <v>481.75200000000001</v>
      </c>
      <c r="CS198">
        <v>445.49599999999998</v>
      </c>
      <c r="CT198">
        <v>198.155</v>
      </c>
      <c r="CV198">
        <f t="shared" si="287"/>
        <v>1895.336</v>
      </c>
      <c r="CW198">
        <f t="shared" si="288"/>
        <v>1410.59</v>
      </c>
      <c r="CX198">
        <f t="shared" si="289"/>
        <v>1287.2930000000001</v>
      </c>
      <c r="CY198">
        <f t="shared" si="290"/>
        <v>1040.942</v>
      </c>
      <c r="CZ198">
        <f t="shared" si="291"/>
        <v>1592.318</v>
      </c>
      <c r="DA198">
        <f t="shared" si="292"/>
        <v>1351.6559999999999</v>
      </c>
      <c r="DB198">
        <f t="shared" si="293"/>
        <v>806.57799999999997</v>
      </c>
      <c r="DC198">
        <f t="shared" si="294"/>
        <v>1015.404</v>
      </c>
      <c r="DD198">
        <f t="shared" si="295"/>
        <v>662.97800000000007</v>
      </c>
      <c r="DE198">
        <f t="shared" si="296"/>
        <v>1486.057</v>
      </c>
      <c r="DF198">
        <f t="shared" si="297"/>
        <v>872.22199999999998</v>
      </c>
      <c r="DG198">
        <f t="shared" si="298"/>
        <v>1273.6010000000001</v>
      </c>
      <c r="DH198">
        <f t="shared" si="299"/>
        <v>734.471</v>
      </c>
      <c r="DI198">
        <f t="shared" si="300"/>
        <v>2545.5279999999998</v>
      </c>
      <c r="DJ198">
        <f t="shared" si="301"/>
        <v>2552.1709999999998</v>
      </c>
      <c r="DK198">
        <f t="shared" si="302"/>
        <v>955.93900000000008</v>
      </c>
      <c r="DL198">
        <f t="shared" si="303"/>
        <v>1861.7410000000002</v>
      </c>
      <c r="DM198">
        <f t="shared" si="304"/>
        <v>741.92500000000007</v>
      </c>
      <c r="DN198">
        <f t="shared" si="305"/>
        <v>1443.6890000000001</v>
      </c>
      <c r="DO198">
        <f t="shared" si="306"/>
        <v>1517.6569999999999</v>
      </c>
      <c r="DP198">
        <f t="shared" si="307"/>
        <v>2160.2109999999998</v>
      </c>
      <c r="DQ198">
        <f t="shared" si="308"/>
        <v>536.23400000000004</v>
      </c>
      <c r="DR198">
        <f t="shared" si="309"/>
        <v>1548.482</v>
      </c>
      <c r="DS198">
        <f t="shared" si="310"/>
        <v>616.47400000000005</v>
      </c>
      <c r="DT198">
        <f t="shared" si="311"/>
        <v>281.64999999999998</v>
      </c>
      <c r="DU198">
        <f t="shared" si="312"/>
        <v>459.096</v>
      </c>
      <c r="DV198">
        <f t="shared" si="313"/>
        <v>743.471</v>
      </c>
      <c r="DW198">
        <f t="shared" si="314"/>
        <v>1487.5509999999999</v>
      </c>
      <c r="DX198">
        <f t="shared" si="315"/>
        <v>434.53200000000004</v>
      </c>
      <c r="DY198">
        <f t="shared" si="316"/>
        <v>877.54600000000005</v>
      </c>
      <c r="DZ198">
        <f t="shared" si="317"/>
        <v>661.822</v>
      </c>
      <c r="EA198">
        <f t="shared" si="318"/>
        <v>765.40200000000004</v>
      </c>
      <c r="EB198">
        <f t="shared" si="319"/>
        <v>613.63099999999997</v>
      </c>
      <c r="EC198">
        <f t="shared" si="320"/>
        <v>1094.355</v>
      </c>
      <c r="ED198">
        <f t="shared" si="321"/>
        <v>2748.3129999999996</v>
      </c>
      <c r="EE198">
        <f t="shared" si="322"/>
        <v>287.30499999999995</v>
      </c>
      <c r="EF198">
        <f t="shared" si="323"/>
        <v>2604.4059999999999</v>
      </c>
      <c r="EG198">
        <f t="shared" si="324"/>
        <v>1746.6759999999999</v>
      </c>
      <c r="EH198">
        <f t="shared" si="325"/>
        <v>1470.6179999999999</v>
      </c>
      <c r="EI198">
        <f t="shared" si="326"/>
        <v>911.8610000000001</v>
      </c>
      <c r="EJ198">
        <f t="shared" si="327"/>
        <v>588.62800000000004</v>
      </c>
      <c r="EK198">
        <f t="shared" si="328"/>
        <v>1967.9010000000001</v>
      </c>
      <c r="EL198">
        <f t="shared" si="329"/>
        <v>472.05399999999997</v>
      </c>
      <c r="EM198">
        <f t="shared" si="330"/>
        <v>1504.4370000000001</v>
      </c>
      <c r="EN198">
        <f t="shared" si="331"/>
        <v>2096.79</v>
      </c>
      <c r="EO198">
        <f t="shared" si="332"/>
        <v>1336.5840000000001</v>
      </c>
      <c r="EP198">
        <f t="shared" si="333"/>
        <v>862.76099999999997</v>
      </c>
      <c r="EQ198">
        <f t="shared" si="334"/>
        <v>646.82100000000003</v>
      </c>
      <c r="ER198">
        <f t="shared" si="335"/>
        <v>1373.1089999999999</v>
      </c>
      <c r="ES198">
        <f t="shared" si="336"/>
        <v>2778.1559999999999</v>
      </c>
      <c r="ET198">
        <f t="shared" si="337"/>
        <v>2791.5189999999998</v>
      </c>
      <c r="EU198">
        <f t="shared" si="338"/>
        <v>1964.2030000000002</v>
      </c>
      <c r="EV198">
        <f t="shared" si="339"/>
        <v>1045.758</v>
      </c>
      <c r="EW198">
        <f t="shared" si="340"/>
        <v>1253.566</v>
      </c>
      <c r="EX198">
        <f t="shared" si="341"/>
        <v>1641.9770000000001</v>
      </c>
      <c r="EY198">
        <f t="shared" si="342"/>
        <v>1628.451</v>
      </c>
      <c r="EZ198">
        <f t="shared" si="343"/>
        <v>2389.0529999999999</v>
      </c>
      <c r="FA198">
        <f t="shared" si="344"/>
        <v>934.62100000000009</v>
      </c>
      <c r="FB198">
        <f t="shared" si="345"/>
        <v>1899.2769999999998</v>
      </c>
      <c r="FC198">
        <f t="shared" si="346"/>
        <v>330.72300000000007</v>
      </c>
      <c r="FD198">
        <f t="shared" si="347"/>
        <v>1101.4739999999999</v>
      </c>
      <c r="FE198">
        <f t="shared" si="348"/>
        <v>2436.5359999999996</v>
      </c>
      <c r="FF198">
        <f t="shared" si="349"/>
        <v>1872.8660000000002</v>
      </c>
      <c r="FG198">
        <f t="shared" si="350"/>
        <v>1104.4950000000001</v>
      </c>
      <c r="FH198">
        <f t="shared" si="351"/>
        <v>884.69900000000007</v>
      </c>
      <c r="FI198">
        <f t="shared" si="352"/>
        <v>2794.232</v>
      </c>
      <c r="FJ198">
        <f t="shared" si="353"/>
        <v>2704.944</v>
      </c>
      <c r="FK198">
        <f t="shared" si="354"/>
        <v>1841.537</v>
      </c>
      <c r="FL198">
        <f t="shared" si="355"/>
        <v>2039.4759999999999</v>
      </c>
      <c r="FM198">
        <f t="shared" si="356"/>
        <v>972.71499999999992</v>
      </c>
      <c r="FN198">
        <f t="shared" si="357"/>
        <v>2564.7619999999997</v>
      </c>
      <c r="FO198">
        <f t="shared" si="358"/>
        <v>591.46800000000007</v>
      </c>
      <c r="FP198">
        <f t="shared" si="359"/>
        <v>867.86899999999991</v>
      </c>
      <c r="FQ198">
        <f t="shared" si="360"/>
        <v>870.8900000000001</v>
      </c>
      <c r="FR198">
        <f t="shared" si="361"/>
        <v>928.87100000000009</v>
      </c>
      <c r="FS198">
        <f t="shared" si="362"/>
        <v>909.74900000000002</v>
      </c>
      <c r="FT198">
        <f t="shared" si="363"/>
        <v>932.21499999999992</v>
      </c>
      <c r="FU198">
        <f t="shared" si="364"/>
        <v>1003.4780000000001</v>
      </c>
      <c r="FV198">
        <f t="shared" si="365"/>
        <v>583.38900000000001</v>
      </c>
      <c r="FW198">
        <f t="shared" si="366"/>
        <v>794.31000000000006</v>
      </c>
      <c r="FX198">
        <f t="shared" si="367"/>
        <v>1606.808</v>
      </c>
      <c r="FY198">
        <f t="shared" si="368"/>
        <v>636.75800000000004</v>
      </c>
      <c r="FZ198">
        <f t="shared" si="369"/>
        <v>1449.0430000000001</v>
      </c>
      <c r="GA198">
        <f t="shared" si="370"/>
        <v>194.60999999999999</v>
      </c>
      <c r="GB198">
        <f t="shared" si="371"/>
        <v>214.56399999999999</v>
      </c>
      <c r="GC198">
        <f t="shared" si="372"/>
        <v>260.84900000000005</v>
      </c>
      <c r="GD198">
        <f t="shared" si="373"/>
        <v>336.29399999999998</v>
      </c>
      <c r="GE198">
        <f t="shared" si="374"/>
        <v>297.45000000000005</v>
      </c>
      <c r="GF198">
        <f t="shared" si="375"/>
        <v>272.20399999999995</v>
      </c>
      <c r="GG198">
        <f t="shared" si="376"/>
        <v>173.31699999999998</v>
      </c>
      <c r="GH198">
        <f t="shared" si="377"/>
        <v>254.62300000000002</v>
      </c>
      <c r="GI198">
        <f t="shared" si="378"/>
        <v>252.81100000000001</v>
      </c>
      <c r="GJ198">
        <f t="shared" si="379"/>
        <v>276.56899999999996</v>
      </c>
      <c r="GK198">
        <f t="shared" si="380"/>
        <v>283.59699999999998</v>
      </c>
      <c r="GL198">
        <f t="shared" si="381"/>
        <v>247.34099999999998</v>
      </c>
    </row>
    <row r="199" spans="1:194" x14ac:dyDescent="0.3">
      <c r="A199">
        <v>275</v>
      </c>
      <c r="B199">
        <v>345</v>
      </c>
      <c r="C199">
        <v>2011.9259999999999</v>
      </c>
      <c r="D199">
        <v>1561.6110000000001</v>
      </c>
      <c r="E199">
        <v>1434.1579999999999</v>
      </c>
      <c r="F199">
        <v>1225.0039999999999</v>
      </c>
      <c r="G199">
        <v>1734.748</v>
      </c>
      <c r="H199">
        <v>1519.644</v>
      </c>
      <c r="I199">
        <v>991.56100000000004</v>
      </c>
      <c r="J199">
        <v>1184.2470000000001</v>
      </c>
      <c r="K199">
        <v>859.94899999999996</v>
      </c>
      <c r="L199">
        <v>1633.0940000000001</v>
      </c>
      <c r="M199">
        <v>1044.1969999999999</v>
      </c>
      <c r="N199">
        <v>1344.855</v>
      </c>
      <c r="O199">
        <v>914.98800000000006</v>
      </c>
      <c r="P199">
        <v>2617.085</v>
      </c>
      <c r="Q199">
        <v>2654.97</v>
      </c>
      <c r="R199">
        <v>1140.8140000000001</v>
      </c>
      <c r="S199">
        <v>2000.5830000000001</v>
      </c>
      <c r="T199">
        <v>937.06799999999998</v>
      </c>
      <c r="U199">
        <v>1595.4480000000001</v>
      </c>
      <c r="V199">
        <v>1664.7180000000001</v>
      </c>
      <c r="W199">
        <v>2309.636</v>
      </c>
      <c r="X199">
        <v>727.88499999999999</v>
      </c>
      <c r="Y199">
        <v>1673.2149999999999</v>
      </c>
      <c r="Z199">
        <v>811.13699999999994</v>
      </c>
      <c r="AA199">
        <v>484.98700000000002</v>
      </c>
      <c r="AB199">
        <v>664.62199999999996</v>
      </c>
      <c r="AC199">
        <v>924.01599999999996</v>
      </c>
      <c r="AD199">
        <v>1629.7650000000001</v>
      </c>
      <c r="AE199">
        <v>632.274</v>
      </c>
      <c r="AF199">
        <v>1057.597</v>
      </c>
      <c r="AG199">
        <v>834.21699999999998</v>
      </c>
      <c r="AH199">
        <v>930.995</v>
      </c>
      <c r="AI199">
        <v>805.55899999999997</v>
      </c>
      <c r="AJ199">
        <v>1242.57</v>
      </c>
      <c r="AK199">
        <v>2815.67</v>
      </c>
      <c r="AL199">
        <v>498.74</v>
      </c>
      <c r="AM199">
        <v>2682.7350000000001</v>
      </c>
      <c r="AN199">
        <v>1884.9059999999999</v>
      </c>
      <c r="AO199">
        <v>1610.6669999999999</v>
      </c>
      <c r="AP199">
        <v>1075.366</v>
      </c>
      <c r="AQ199">
        <v>782.75</v>
      </c>
      <c r="AR199">
        <v>2084.0010000000002</v>
      </c>
      <c r="AS199">
        <v>675.79</v>
      </c>
      <c r="AT199">
        <v>1637.36</v>
      </c>
      <c r="AU199">
        <v>2209.652</v>
      </c>
      <c r="AV199">
        <v>1477.915</v>
      </c>
      <c r="AW199">
        <v>1039.0930000000001</v>
      </c>
      <c r="AX199">
        <v>834.07500000000005</v>
      </c>
      <c r="AY199">
        <v>1534.0719999999999</v>
      </c>
      <c r="AZ199">
        <v>2856.7249999999999</v>
      </c>
      <c r="BA199">
        <v>2864.7849999999999</v>
      </c>
      <c r="BB199">
        <v>2071.6329999999998</v>
      </c>
      <c r="BC199">
        <v>1204.998</v>
      </c>
      <c r="BD199">
        <v>1390.875</v>
      </c>
      <c r="BE199">
        <v>1786.3130000000001</v>
      </c>
      <c r="BF199">
        <v>1767.1690000000001</v>
      </c>
      <c r="BG199">
        <v>2469.7779999999998</v>
      </c>
      <c r="BH199">
        <v>1116.954</v>
      </c>
      <c r="BI199">
        <v>2028.5160000000001</v>
      </c>
      <c r="BJ199">
        <v>550.048</v>
      </c>
      <c r="BK199">
        <v>1277.731</v>
      </c>
      <c r="BL199">
        <v>2515.0450000000001</v>
      </c>
      <c r="BM199">
        <v>1982.914</v>
      </c>
      <c r="BN199">
        <v>1263.395</v>
      </c>
      <c r="BO199">
        <v>1066</v>
      </c>
      <c r="BP199">
        <v>2865.6860000000001</v>
      </c>
      <c r="BQ199">
        <v>2785.837</v>
      </c>
      <c r="BR199">
        <v>1962.97</v>
      </c>
      <c r="BS199">
        <v>2154.3690000000001</v>
      </c>
      <c r="BT199">
        <v>1120.5150000000001</v>
      </c>
      <c r="BU199">
        <v>2643.415</v>
      </c>
      <c r="BV199">
        <v>809.47299999999996</v>
      </c>
      <c r="BW199">
        <v>1006.1849999999999</v>
      </c>
      <c r="BX199">
        <v>1005.586</v>
      </c>
      <c r="BY199">
        <v>1055.874</v>
      </c>
      <c r="BZ199">
        <v>1030.211</v>
      </c>
      <c r="CA199">
        <v>1048.953</v>
      </c>
      <c r="CB199">
        <v>1110.877</v>
      </c>
      <c r="CC199">
        <v>763.68</v>
      </c>
      <c r="CD199">
        <v>939.42200000000003</v>
      </c>
      <c r="CE199">
        <v>1694.8219999999999</v>
      </c>
      <c r="CF199">
        <v>807.62400000000002</v>
      </c>
      <c r="CG199">
        <v>1543.105</v>
      </c>
      <c r="CH199">
        <v>410.75099999999998</v>
      </c>
      <c r="CI199">
        <v>428.22699999999998</v>
      </c>
      <c r="CJ199">
        <v>477.30599999999998</v>
      </c>
      <c r="CK199">
        <v>560.86400000000003</v>
      </c>
      <c r="CL199">
        <v>514.98500000000001</v>
      </c>
      <c r="CM199">
        <v>493.625</v>
      </c>
      <c r="CN199">
        <v>405.69099999999997</v>
      </c>
      <c r="CO199">
        <v>494.262</v>
      </c>
      <c r="CP199">
        <v>484.80700000000002</v>
      </c>
      <c r="CQ199">
        <v>502.67099999999999</v>
      </c>
      <c r="CR199">
        <v>519.35599999999999</v>
      </c>
      <c r="CS199">
        <v>472.89100000000002</v>
      </c>
      <c r="CT199">
        <v>210.97</v>
      </c>
      <c r="CV199">
        <f t="shared" si="287"/>
        <v>1800.9559999999999</v>
      </c>
      <c r="CW199">
        <f t="shared" si="288"/>
        <v>1350.6410000000001</v>
      </c>
      <c r="CX199">
        <f t="shared" si="289"/>
        <v>1223.1879999999999</v>
      </c>
      <c r="CY199">
        <f t="shared" si="290"/>
        <v>1014.0339999999999</v>
      </c>
      <c r="CZ199">
        <f t="shared" si="291"/>
        <v>1523.778</v>
      </c>
      <c r="DA199">
        <f t="shared" si="292"/>
        <v>1308.674</v>
      </c>
      <c r="DB199">
        <f t="shared" si="293"/>
        <v>780.59100000000001</v>
      </c>
      <c r="DC199">
        <f t="shared" si="294"/>
        <v>973.27700000000004</v>
      </c>
      <c r="DD199">
        <f t="shared" si="295"/>
        <v>648.97899999999993</v>
      </c>
      <c r="DE199">
        <f t="shared" si="296"/>
        <v>1422.124</v>
      </c>
      <c r="DF199">
        <f t="shared" si="297"/>
        <v>833.22699999999986</v>
      </c>
      <c r="DG199">
        <f t="shared" si="298"/>
        <v>1133.885</v>
      </c>
      <c r="DH199">
        <f t="shared" si="299"/>
        <v>704.01800000000003</v>
      </c>
      <c r="DI199">
        <f t="shared" si="300"/>
        <v>2406.1150000000002</v>
      </c>
      <c r="DJ199">
        <f t="shared" si="301"/>
        <v>2444</v>
      </c>
      <c r="DK199">
        <f t="shared" si="302"/>
        <v>929.84400000000005</v>
      </c>
      <c r="DL199">
        <f t="shared" si="303"/>
        <v>1789.6130000000001</v>
      </c>
      <c r="DM199">
        <f t="shared" si="304"/>
        <v>726.09799999999996</v>
      </c>
      <c r="DN199">
        <f t="shared" si="305"/>
        <v>1384.4780000000001</v>
      </c>
      <c r="DO199">
        <f t="shared" si="306"/>
        <v>1453.748</v>
      </c>
      <c r="DP199">
        <f t="shared" si="307"/>
        <v>2098.6660000000002</v>
      </c>
      <c r="DQ199">
        <f t="shared" si="308"/>
        <v>516.91499999999996</v>
      </c>
      <c r="DR199">
        <f t="shared" si="309"/>
        <v>1462.2449999999999</v>
      </c>
      <c r="DS199">
        <f t="shared" si="310"/>
        <v>600.16699999999992</v>
      </c>
      <c r="DT199">
        <f t="shared" si="311"/>
        <v>274.01700000000005</v>
      </c>
      <c r="DU199">
        <f t="shared" si="312"/>
        <v>453.65199999999993</v>
      </c>
      <c r="DV199">
        <f t="shared" si="313"/>
        <v>713.04599999999994</v>
      </c>
      <c r="DW199">
        <f t="shared" si="314"/>
        <v>1418.7950000000001</v>
      </c>
      <c r="DX199">
        <f t="shared" si="315"/>
        <v>421.30399999999997</v>
      </c>
      <c r="DY199">
        <f t="shared" si="316"/>
        <v>846.62699999999995</v>
      </c>
      <c r="DZ199">
        <f t="shared" si="317"/>
        <v>623.24699999999996</v>
      </c>
      <c r="EA199">
        <f t="shared" si="318"/>
        <v>720.02499999999998</v>
      </c>
      <c r="EB199">
        <f t="shared" si="319"/>
        <v>594.58899999999994</v>
      </c>
      <c r="EC199">
        <f t="shared" si="320"/>
        <v>1031.5999999999999</v>
      </c>
      <c r="ED199">
        <f t="shared" si="321"/>
        <v>2604.7000000000003</v>
      </c>
      <c r="EE199">
        <f t="shared" si="322"/>
        <v>287.77</v>
      </c>
      <c r="EF199">
        <f t="shared" si="323"/>
        <v>2471.7650000000003</v>
      </c>
      <c r="EG199">
        <f t="shared" si="324"/>
        <v>1673.9359999999999</v>
      </c>
      <c r="EH199">
        <f t="shared" si="325"/>
        <v>1399.6969999999999</v>
      </c>
      <c r="EI199">
        <f t="shared" si="326"/>
        <v>864.39599999999996</v>
      </c>
      <c r="EJ199">
        <f t="shared" si="327"/>
        <v>571.78</v>
      </c>
      <c r="EK199">
        <f t="shared" si="328"/>
        <v>1873.0310000000002</v>
      </c>
      <c r="EL199">
        <f t="shared" si="329"/>
        <v>464.81999999999994</v>
      </c>
      <c r="EM199">
        <f t="shared" si="330"/>
        <v>1426.3899999999999</v>
      </c>
      <c r="EN199">
        <f t="shared" si="331"/>
        <v>1998.682</v>
      </c>
      <c r="EO199">
        <f t="shared" si="332"/>
        <v>1266.9449999999999</v>
      </c>
      <c r="EP199">
        <f t="shared" si="333"/>
        <v>828.12300000000005</v>
      </c>
      <c r="EQ199">
        <f t="shared" si="334"/>
        <v>623.10500000000002</v>
      </c>
      <c r="ER199">
        <f t="shared" si="335"/>
        <v>1323.1019999999999</v>
      </c>
      <c r="ES199">
        <f t="shared" si="336"/>
        <v>2645.7550000000001</v>
      </c>
      <c r="ET199">
        <f t="shared" si="337"/>
        <v>2653.8150000000001</v>
      </c>
      <c r="EU199">
        <f t="shared" si="338"/>
        <v>1860.6629999999998</v>
      </c>
      <c r="EV199">
        <f t="shared" si="339"/>
        <v>994.02800000000002</v>
      </c>
      <c r="EW199">
        <f t="shared" si="340"/>
        <v>1179.905</v>
      </c>
      <c r="EX199">
        <f t="shared" si="341"/>
        <v>1575.3430000000001</v>
      </c>
      <c r="EY199">
        <f t="shared" si="342"/>
        <v>1556.1990000000001</v>
      </c>
      <c r="EZ199">
        <f t="shared" si="343"/>
        <v>2258.808</v>
      </c>
      <c r="FA199">
        <f t="shared" si="344"/>
        <v>905.98399999999992</v>
      </c>
      <c r="FB199">
        <f t="shared" si="345"/>
        <v>1817.546</v>
      </c>
      <c r="FC199">
        <f t="shared" si="346"/>
        <v>339.07799999999997</v>
      </c>
      <c r="FD199">
        <f t="shared" si="347"/>
        <v>1066.761</v>
      </c>
      <c r="FE199">
        <f t="shared" si="348"/>
        <v>2304.0750000000003</v>
      </c>
      <c r="FF199">
        <f t="shared" si="349"/>
        <v>1771.944</v>
      </c>
      <c r="FG199">
        <f t="shared" si="350"/>
        <v>1052.425</v>
      </c>
      <c r="FH199">
        <f t="shared" si="351"/>
        <v>855.03</v>
      </c>
      <c r="FI199">
        <f t="shared" si="352"/>
        <v>2654.7160000000003</v>
      </c>
      <c r="FJ199">
        <f t="shared" si="353"/>
        <v>2574.8670000000002</v>
      </c>
      <c r="FK199">
        <f t="shared" si="354"/>
        <v>1752</v>
      </c>
      <c r="FL199">
        <f t="shared" si="355"/>
        <v>1943.3990000000001</v>
      </c>
      <c r="FM199">
        <f t="shared" si="356"/>
        <v>909.54500000000007</v>
      </c>
      <c r="FN199">
        <f t="shared" si="357"/>
        <v>2432.4450000000002</v>
      </c>
      <c r="FO199">
        <f t="shared" si="358"/>
        <v>598.50299999999993</v>
      </c>
      <c r="FP199">
        <f t="shared" si="359"/>
        <v>795.21499999999992</v>
      </c>
      <c r="FQ199">
        <f t="shared" si="360"/>
        <v>794.61599999999999</v>
      </c>
      <c r="FR199">
        <f t="shared" si="361"/>
        <v>844.904</v>
      </c>
      <c r="FS199">
        <f t="shared" si="362"/>
        <v>819.24099999999999</v>
      </c>
      <c r="FT199">
        <f t="shared" si="363"/>
        <v>837.98299999999995</v>
      </c>
      <c r="FU199">
        <f t="shared" si="364"/>
        <v>899.90699999999993</v>
      </c>
      <c r="FV199">
        <f t="shared" si="365"/>
        <v>552.70999999999992</v>
      </c>
      <c r="FW199">
        <f t="shared" si="366"/>
        <v>728.452</v>
      </c>
      <c r="FX199">
        <f t="shared" si="367"/>
        <v>1483.8519999999999</v>
      </c>
      <c r="FY199">
        <f t="shared" si="368"/>
        <v>596.654</v>
      </c>
      <c r="FZ199">
        <f t="shared" si="369"/>
        <v>1332.135</v>
      </c>
      <c r="GA199">
        <f t="shared" si="370"/>
        <v>199.78099999999998</v>
      </c>
      <c r="GB199">
        <f t="shared" si="371"/>
        <v>217.25699999999998</v>
      </c>
      <c r="GC199">
        <f t="shared" si="372"/>
        <v>266.33600000000001</v>
      </c>
      <c r="GD199">
        <f t="shared" si="373"/>
        <v>349.89400000000001</v>
      </c>
      <c r="GE199">
        <f t="shared" si="374"/>
        <v>304.01499999999999</v>
      </c>
      <c r="GF199">
        <f t="shared" si="375"/>
        <v>282.65499999999997</v>
      </c>
      <c r="GG199">
        <f t="shared" si="376"/>
        <v>194.72099999999998</v>
      </c>
      <c r="GH199">
        <f t="shared" si="377"/>
        <v>283.29200000000003</v>
      </c>
      <c r="GI199">
        <f t="shared" si="378"/>
        <v>273.83699999999999</v>
      </c>
      <c r="GJ199">
        <f t="shared" si="379"/>
        <v>291.70100000000002</v>
      </c>
      <c r="GK199">
        <f t="shared" si="380"/>
        <v>308.38599999999997</v>
      </c>
      <c r="GL199">
        <f t="shared" si="381"/>
        <v>261.92100000000005</v>
      </c>
    </row>
    <row r="200" spans="1:194" x14ac:dyDescent="0.3">
      <c r="A200">
        <v>275</v>
      </c>
      <c r="B200">
        <v>350</v>
      </c>
      <c r="C200">
        <v>1941.3620000000001</v>
      </c>
      <c r="D200">
        <v>1504.3710000000001</v>
      </c>
      <c r="E200">
        <v>1384.1120000000001</v>
      </c>
      <c r="F200">
        <v>1193.9290000000001</v>
      </c>
      <c r="G200">
        <v>1669.5630000000001</v>
      </c>
      <c r="H200">
        <v>1482.0440000000001</v>
      </c>
      <c r="I200">
        <v>960.58199999999999</v>
      </c>
      <c r="J200">
        <v>1144.739</v>
      </c>
      <c r="K200">
        <v>863.68700000000001</v>
      </c>
      <c r="L200">
        <v>1589.383</v>
      </c>
      <c r="M200">
        <v>1016.274</v>
      </c>
      <c r="N200">
        <v>1311.192</v>
      </c>
      <c r="O200">
        <v>903.79700000000003</v>
      </c>
      <c r="P200">
        <v>2503.1379999999999</v>
      </c>
      <c r="Q200">
        <v>2566.8310000000001</v>
      </c>
      <c r="R200">
        <v>1125.2239999999999</v>
      </c>
      <c r="S200">
        <v>1923.58</v>
      </c>
      <c r="T200">
        <v>921.69600000000003</v>
      </c>
      <c r="U200">
        <v>1547.0350000000001</v>
      </c>
      <c r="V200">
        <v>1600.6890000000001</v>
      </c>
      <c r="W200">
        <v>2213.42</v>
      </c>
      <c r="X200">
        <v>726.70500000000004</v>
      </c>
      <c r="Y200">
        <v>1630.0740000000001</v>
      </c>
      <c r="Z200">
        <v>810.30600000000004</v>
      </c>
      <c r="AA200">
        <v>490.36200000000002</v>
      </c>
      <c r="AB200">
        <v>666.78800000000001</v>
      </c>
      <c r="AC200">
        <v>911.00699999999995</v>
      </c>
      <c r="AD200">
        <v>1549.1890000000001</v>
      </c>
      <c r="AE200">
        <v>632.66600000000005</v>
      </c>
      <c r="AF200">
        <v>1022.078</v>
      </c>
      <c r="AG200">
        <v>821.84900000000005</v>
      </c>
      <c r="AH200">
        <v>891.79399999999998</v>
      </c>
      <c r="AI200">
        <v>795.23</v>
      </c>
      <c r="AJ200">
        <v>1195.855</v>
      </c>
      <c r="AK200">
        <v>2677.444</v>
      </c>
      <c r="AL200">
        <v>507.67399999999998</v>
      </c>
      <c r="AM200">
        <v>2550.0079999999998</v>
      </c>
      <c r="AN200">
        <v>1811.9169999999999</v>
      </c>
      <c r="AO200">
        <v>1561.4369999999999</v>
      </c>
      <c r="AP200">
        <v>1037.1400000000001</v>
      </c>
      <c r="AQ200">
        <v>787.14700000000005</v>
      </c>
      <c r="AR200">
        <v>1989.4269999999999</v>
      </c>
      <c r="AS200">
        <v>677.84500000000003</v>
      </c>
      <c r="AT200">
        <v>1572.9349999999999</v>
      </c>
      <c r="AU200">
        <v>2114.2350000000001</v>
      </c>
      <c r="AV200">
        <v>1418.4190000000001</v>
      </c>
      <c r="AW200">
        <v>1025.404</v>
      </c>
      <c r="AX200">
        <v>817.27700000000004</v>
      </c>
      <c r="AY200">
        <v>1496.739</v>
      </c>
      <c r="AZ200">
        <v>2726.9059999999999</v>
      </c>
      <c r="BA200">
        <v>2736.5309999999999</v>
      </c>
      <c r="BB200">
        <v>1980.3520000000001</v>
      </c>
      <c r="BC200">
        <v>1178.5429999999999</v>
      </c>
      <c r="BD200">
        <v>1340.472</v>
      </c>
      <c r="BE200">
        <v>1736.8330000000001</v>
      </c>
      <c r="BF200">
        <v>1692.5229999999999</v>
      </c>
      <c r="BG200">
        <v>2361.7159999999999</v>
      </c>
      <c r="BH200">
        <v>1106.421</v>
      </c>
      <c r="BI200">
        <v>1944.894</v>
      </c>
      <c r="BJ200">
        <v>553.09799999999996</v>
      </c>
      <c r="BK200">
        <v>1246.221</v>
      </c>
      <c r="BL200">
        <v>2408.1709999999998</v>
      </c>
      <c r="BM200">
        <v>1906.672</v>
      </c>
      <c r="BN200">
        <v>1235.6479999999999</v>
      </c>
      <c r="BO200">
        <v>1025.962</v>
      </c>
      <c r="BP200">
        <v>2740.3209999999999</v>
      </c>
      <c r="BQ200">
        <v>2666.97</v>
      </c>
      <c r="BR200">
        <v>1887.3910000000001</v>
      </c>
      <c r="BS200">
        <v>2057.0729999999999</v>
      </c>
      <c r="BT200">
        <v>1096.998</v>
      </c>
      <c r="BU200">
        <v>2511.7449999999999</v>
      </c>
      <c r="BV200">
        <v>812.56500000000005</v>
      </c>
      <c r="BW200">
        <v>951.36</v>
      </c>
      <c r="BX200">
        <v>942.66300000000001</v>
      </c>
      <c r="BY200">
        <v>989.9</v>
      </c>
      <c r="BZ200">
        <v>959.505</v>
      </c>
      <c r="CA200">
        <v>980.73699999999997</v>
      </c>
      <c r="CB200">
        <v>1039.146</v>
      </c>
      <c r="CC200">
        <v>763.96</v>
      </c>
      <c r="CD200">
        <v>898.80799999999999</v>
      </c>
      <c r="CE200">
        <v>1617.37</v>
      </c>
      <c r="CF200">
        <v>796.98</v>
      </c>
      <c r="CG200">
        <v>1451.7739999999999</v>
      </c>
      <c r="CH200">
        <v>426.26400000000001</v>
      </c>
      <c r="CI200">
        <v>444.57</v>
      </c>
      <c r="CJ200">
        <v>493.17099999999999</v>
      </c>
      <c r="CK200">
        <v>584.41099999999994</v>
      </c>
      <c r="CL200">
        <v>536.26199999999994</v>
      </c>
      <c r="CM200">
        <v>517.67700000000002</v>
      </c>
      <c r="CN200">
        <v>432.44400000000002</v>
      </c>
      <c r="CO200">
        <v>528.20799999999997</v>
      </c>
      <c r="CP200">
        <v>515.30799999999999</v>
      </c>
      <c r="CQ200">
        <v>529.57399999999996</v>
      </c>
      <c r="CR200">
        <v>546.90800000000002</v>
      </c>
      <c r="CS200">
        <v>494.83</v>
      </c>
      <c r="CT200">
        <v>227.886</v>
      </c>
      <c r="CV200">
        <f t="shared" si="287"/>
        <v>1713.4760000000001</v>
      </c>
      <c r="CW200">
        <f t="shared" si="288"/>
        <v>1276.4850000000001</v>
      </c>
      <c r="CX200">
        <f t="shared" si="289"/>
        <v>1156.2260000000001</v>
      </c>
      <c r="CY200">
        <f t="shared" si="290"/>
        <v>966.04300000000012</v>
      </c>
      <c r="CZ200">
        <f t="shared" si="291"/>
        <v>1441.6770000000001</v>
      </c>
      <c r="DA200">
        <f t="shared" si="292"/>
        <v>1254.1580000000001</v>
      </c>
      <c r="DB200">
        <f t="shared" si="293"/>
        <v>732.69600000000003</v>
      </c>
      <c r="DC200">
        <f t="shared" si="294"/>
        <v>916.85300000000007</v>
      </c>
      <c r="DD200">
        <f t="shared" si="295"/>
        <v>635.80100000000004</v>
      </c>
      <c r="DE200">
        <f t="shared" si="296"/>
        <v>1361.4970000000001</v>
      </c>
      <c r="DF200">
        <f t="shared" si="297"/>
        <v>788.38800000000003</v>
      </c>
      <c r="DG200">
        <f t="shared" si="298"/>
        <v>1083.306</v>
      </c>
      <c r="DH200">
        <f t="shared" si="299"/>
        <v>675.91100000000006</v>
      </c>
      <c r="DI200">
        <f t="shared" si="300"/>
        <v>2275.252</v>
      </c>
      <c r="DJ200">
        <f t="shared" si="301"/>
        <v>2338.9450000000002</v>
      </c>
      <c r="DK200">
        <f t="shared" si="302"/>
        <v>897.33799999999997</v>
      </c>
      <c r="DL200">
        <f t="shared" si="303"/>
        <v>1695.694</v>
      </c>
      <c r="DM200">
        <f t="shared" si="304"/>
        <v>693.81000000000006</v>
      </c>
      <c r="DN200">
        <f t="shared" si="305"/>
        <v>1319.1490000000001</v>
      </c>
      <c r="DO200">
        <f t="shared" si="306"/>
        <v>1372.8030000000001</v>
      </c>
      <c r="DP200">
        <f t="shared" si="307"/>
        <v>1985.5340000000001</v>
      </c>
      <c r="DQ200">
        <f t="shared" si="308"/>
        <v>498.81900000000007</v>
      </c>
      <c r="DR200">
        <f t="shared" si="309"/>
        <v>1402.1880000000001</v>
      </c>
      <c r="DS200">
        <f t="shared" si="310"/>
        <v>582.42000000000007</v>
      </c>
      <c r="DT200">
        <f t="shared" si="311"/>
        <v>262.476</v>
      </c>
      <c r="DU200">
        <f t="shared" si="312"/>
        <v>438.90200000000004</v>
      </c>
      <c r="DV200">
        <f t="shared" si="313"/>
        <v>683.12099999999998</v>
      </c>
      <c r="DW200">
        <f t="shared" si="314"/>
        <v>1321.3030000000001</v>
      </c>
      <c r="DX200">
        <f t="shared" si="315"/>
        <v>404.78000000000009</v>
      </c>
      <c r="DY200">
        <f t="shared" si="316"/>
        <v>794.19200000000001</v>
      </c>
      <c r="DZ200">
        <f t="shared" si="317"/>
        <v>593.96300000000008</v>
      </c>
      <c r="EA200">
        <f t="shared" si="318"/>
        <v>663.90800000000002</v>
      </c>
      <c r="EB200">
        <f t="shared" si="319"/>
        <v>567.34400000000005</v>
      </c>
      <c r="EC200">
        <f t="shared" si="320"/>
        <v>967.96900000000005</v>
      </c>
      <c r="ED200">
        <f t="shared" si="321"/>
        <v>2449.558</v>
      </c>
      <c r="EE200">
        <f t="shared" si="322"/>
        <v>279.78800000000001</v>
      </c>
      <c r="EF200">
        <f t="shared" si="323"/>
        <v>2322.1219999999998</v>
      </c>
      <c r="EG200">
        <f t="shared" si="324"/>
        <v>1584.0309999999999</v>
      </c>
      <c r="EH200">
        <f t="shared" si="325"/>
        <v>1333.5509999999999</v>
      </c>
      <c r="EI200">
        <f t="shared" si="326"/>
        <v>809.25400000000013</v>
      </c>
      <c r="EJ200">
        <f t="shared" si="327"/>
        <v>559.26100000000008</v>
      </c>
      <c r="EK200">
        <f t="shared" si="328"/>
        <v>1761.5409999999999</v>
      </c>
      <c r="EL200">
        <f t="shared" si="329"/>
        <v>449.95900000000006</v>
      </c>
      <c r="EM200">
        <f t="shared" si="330"/>
        <v>1345.049</v>
      </c>
      <c r="EN200">
        <f t="shared" si="331"/>
        <v>1886.3490000000002</v>
      </c>
      <c r="EO200">
        <f t="shared" si="332"/>
        <v>1190.5330000000001</v>
      </c>
      <c r="EP200">
        <f t="shared" si="333"/>
        <v>797.51800000000003</v>
      </c>
      <c r="EQ200">
        <f t="shared" si="334"/>
        <v>589.39100000000008</v>
      </c>
      <c r="ER200">
        <f t="shared" si="335"/>
        <v>1268.8530000000001</v>
      </c>
      <c r="ES200">
        <f t="shared" si="336"/>
        <v>2499.02</v>
      </c>
      <c r="ET200">
        <f t="shared" si="337"/>
        <v>2508.645</v>
      </c>
      <c r="EU200">
        <f t="shared" si="338"/>
        <v>1752.4660000000001</v>
      </c>
      <c r="EV200">
        <f t="shared" si="339"/>
        <v>950.65699999999993</v>
      </c>
      <c r="EW200">
        <f t="shared" si="340"/>
        <v>1112.586</v>
      </c>
      <c r="EX200">
        <f t="shared" si="341"/>
        <v>1508.9470000000001</v>
      </c>
      <c r="EY200">
        <f t="shared" si="342"/>
        <v>1464.6369999999999</v>
      </c>
      <c r="EZ200">
        <f t="shared" si="343"/>
        <v>2133.83</v>
      </c>
      <c r="FA200">
        <f t="shared" si="344"/>
        <v>878.53500000000008</v>
      </c>
      <c r="FB200">
        <f t="shared" si="345"/>
        <v>1717.008</v>
      </c>
      <c r="FC200">
        <f t="shared" si="346"/>
        <v>325.21199999999999</v>
      </c>
      <c r="FD200">
        <f t="shared" si="347"/>
        <v>1018.335</v>
      </c>
      <c r="FE200">
        <f t="shared" si="348"/>
        <v>2180.2849999999999</v>
      </c>
      <c r="FF200">
        <f t="shared" si="349"/>
        <v>1678.7860000000001</v>
      </c>
      <c r="FG200">
        <f t="shared" si="350"/>
        <v>1007.7619999999999</v>
      </c>
      <c r="FH200">
        <f t="shared" si="351"/>
        <v>798.07600000000002</v>
      </c>
      <c r="FI200">
        <f t="shared" si="352"/>
        <v>2512.4349999999999</v>
      </c>
      <c r="FJ200">
        <f t="shared" si="353"/>
        <v>2439.0839999999998</v>
      </c>
      <c r="FK200">
        <f t="shared" si="354"/>
        <v>1659.5050000000001</v>
      </c>
      <c r="FL200">
        <f t="shared" si="355"/>
        <v>1829.1869999999999</v>
      </c>
      <c r="FM200">
        <f t="shared" si="356"/>
        <v>869.11200000000008</v>
      </c>
      <c r="FN200">
        <f t="shared" si="357"/>
        <v>2283.8589999999999</v>
      </c>
      <c r="FO200">
        <f t="shared" si="358"/>
        <v>584.67900000000009</v>
      </c>
      <c r="FP200">
        <f t="shared" si="359"/>
        <v>723.47400000000005</v>
      </c>
      <c r="FQ200">
        <f t="shared" si="360"/>
        <v>714.77700000000004</v>
      </c>
      <c r="FR200">
        <f t="shared" si="361"/>
        <v>762.01400000000001</v>
      </c>
      <c r="FS200">
        <f t="shared" si="362"/>
        <v>731.61900000000003</v>
      </c>
      <c r="FT200">
        <f t="shared" si="363"/>
        <v>752.851</v>
      </c>
      <c r="FU200">
        <f t="shared" si="364"/>
        <v>811.26</v>
      </c>
      <c r="FV200">
        <f t="shared" si="365"/>
        <v>536.07400000000007</v>
      </c>
      <c r="FW200">
        <f t="shared" si="366"/>
        <v>670.92200000000003</v>
      </c>
      <c r="FX200">
        <f t="shared" si="367"/>
        <v>1389.4839999999999</v>
      </c>
      <c r="FY200">
        <f t="shared" si="368"/>
        <v>569.09400000000005</v>
      </c>
      <c r="FZ200">
        <f t="shared" si="369"/>
        <v>1223.8879999999999</v>
      </c>
      <c r="GA200">
        <f t="shared" si="370"/>
        <v>198.37800000000001</v>
      </c>
      <c r="GB200">
        <f t="shared" si="371"/>
        <v>216.684</v>
      </c>
      <c r="GC200">
        <f t="shared" si="372"/>
        <v>265.28499999999997</v>
      </c>
      <c r="GD200">
        <f t="shared" si="373"/>
        <v>356.52499999999998</v>
      </c>
      <c r="GE200">
        <f t="shared" si="374"/>
        <v>308.37599999999998</v>
      </c>
      <c r="GF200">
        <f t="shared" si="375"/>
        <v>289.79100000000005</v>
      </c>
      <c r="GG200">
        <f t="shared" si="376"/>
        <v>204.55800000000002</v>
      </c>
      <c r="GH200">
        <f t="shared" si="377"/>
        <v>300.322</v>
      </c>
      <c r="GI200">
        <f t="shared" si="378"/>
        <v>287.42200000000003</v>
      </c>
      <c r="GJ200">
        <f t="shared" si="379"/>
        <v>301.68799999999999</v>
      </c>
      <c r="GK200">
        <f t="shared" si="380"/>
        <v>319.02200000000005</v>
      </c>
      <c r="GL200">
        <f t="shared" si="381"/>
        <v>266.94399999999996</v>
      </c>
    </row>
    <row r="201" spans="1:194" x14ac:dyDescent="0.3">
      <c r="A201">
        <v>275</v>
      </c>
      <c r="B201">
        <v>355</v>
      </c>
      <c r="C201">
        <v>1852.2670000000001</v>
      </c>
      <c r="D201">
        <v>1445.7249999999999</v>
      </c>
      <c r="E201">
        <v>1333.9749999999999</v>
      </c>
      <c r="F201">
        <v>1162.7909999999999</v>
      </c>
      <c r="G201">
        <v>1586.8720000000001</v>
      </c>
      <c r="H201">
        <v>1441.4690000000001</v>
      </c>
      <c r="I201">
        <v>935.51300000000003</v>
      </c>
      <c r="J201">
        <v>1111.4839999999999</v>
      </c>
      <c r="K201">
        <v>848.78499999999997</v>
      </c>
      <c r="L201">
        <v>1533.046</v>
      </c>
      <c r="M201">
        <v>980.45100000000002</v>
      </c>
      <c r="N201">
        <v>1263.1679999999999</v>
      </c>
      <c r="O201">
        <v>887.81399999999996</v>
      </c>
      <c r="P201">
        <v>2356.7049999999999</v>
      </c>
      <c r="Q201">
        <v>2448.5610000000001</v>
      </c>
      <c r="R201">
        <v>1092.722</v>
      </c>
      <c r="S201">
        <v>1825.829</v>
      </c>
      <c r="T201">
        <v>915.34</v>
      </c>
      <c r="U201">
        <v>1497.558</v>
      </c>
      <c r="V201">
        <v>1534.155</v>
      </c>
      <c r="W201">
        <v>2145.4920000000002</v>
      </c>
      <c r="X201">
        <v>712.81600000000003</v>
      </c>
      <c r="Y201">
        <v>1568.3150000000001</v>
      </c>
      <c r="Z201">
        <v>800.60799999999995</v>
      </c>
      <c r="AA201">
        <v>495.19200000000001</v>
      </c>
      <c r="AB201">
        <v>672.73199999999997</v>
      </c>
      <c r="AC201">
        <v>894.56100000000004</v>
      </c>
      <c r="AD201">
        <v>1498.614</v>
      </c>
      <c r="AE201">
        <v>630.96400000000006</v>
      </c>
      <c r="AF201">
        <v>1000.024</v>
      </c>
      <c r="AG201">
        <v>802.22299999999996</v>
      </c>
      <c r="AH201">
        <v>879.31500000000005</v>
      </c>
      <c r="AI201">
        <v>786.91700000000003</v>
      </c>
      <c r="AJ201">
        <v>1141.7180000000001</v>
      </c>
      <c r="AK201">
        <v>2532.4250000000002</v>
      </c>
      <c r="AL201">
        <v>517.95100000000002</v>
      </c>
      <c r="AM201">
        <v>2405.2550000000001</v>
      </c>
      <c r="AN201">
        <v>1723.797</v>
      </c>
      <c r="AO201">
        <v>1485.527</v>
      </c>
      <c r="AP201">
        <v>1024.481</v>
      </c>
      <c r="AQ201">
        <v>785.70399999999995</v>
      </c>
      <c r="AR201">
        <v>1893.5889999999999</v>
      </c>
      <c r="AS201">
        <v>673.38099999999997</v>
      </c>
      <c r="AT201">
        <v>1501.672</v>
      </c>
      <c r="AU201">
        <v>2011.769</v>
      </c>
      <c r="AV201">
        <v>1359.115</v>
      </c>
      <c r="AW201">
        <v>1000.601</v>
      </c>
      <c r="AX201">
        <v>804.32500000000005</v>
      </c>
      <c r="AY201">
        <v>1457.0920000000001</v>
      </c>
      <c r="AZ201">
        <v>2590.6790000000001</v>
      </c>
      <c r="BA201">
        <v>2602.127</v>
      </c>
      <c r="BB201">
        <v>1891.4739999999999</v>
      </c>
      <c r="BC201">
        <v>1149.104</v>
      </c>
      <c r="BD201">
        <v>1289.3589999999999</v>
      </c>
      <c r="BE201">
        <v>1656.442</v>
      </c>
      <c r="BF201">
        <v>1636.509</v>
      </c>
      <c r="BG201">
        <v>2235.3049999999998</v>
      </c>
      <c r="BH201">
        <v>1070.93</v>
      </c>
      <c r="BI201">
        <v>1860.635</v>
      </c>
      <c r="BJ201">
        <v>558.84100000000001</v>
      </c>
      <c r="BK201">
        <v>1212.425</v>
      </c>
      <c r="BL201">
        <v>2288.5630000000001</v>
      </c>
      <c r="BM201">
        <v>1834.385</v>
      </c>
      <c r="BN201">
        <v>1195.32</v>
      </c>
      <c r="BO201">
        <v>991.53300000000002</v>
      </c>
      <c r="BP201">
        <v>2599.4430000000002</v>
      </c>
      <c r="BQ201">
        <v>2526.848</v>
      </c>
      <c r="BR201">
        <v>1815.068</v>
      </c>
      <c r="BS201">
        <v>1958.0139999999999</v>
      </c>
      <c r="BT201">
        <v>1066.5809999999999</v>
      </c>
      <c r="BU201">
        <v>2397.9769999999999</v>
      </c>
      <c r="BV201">
        <v>824.19</v>
      </c>
      <c r="BW201">
        <v>895.85400000000004</v>
      </c>
      <c r="BX201">
        <v>877.41</v>
      </c>
      <c r="BY201">
        <v>921.52499999999998</v>
      </c>
      <c r="BZ201">
        <v>897.27700000000004</v>
      </c>
      <c r="CA201">
        <v>916.00800000000004</v>
      </c>
      <c r="CB201">
        <v>970.79600000000005</v>
      </c>
      <c r="CC201">
        <v>760.69399999999996</v>
      </c>
      <c r="CD201">
        <v>886.2</v>
      </c>
      <c r="CE201">
        <v>1518.0530000000001</v>
      </c>
      <c r="CF201">
        <v>785.14</v>
      </c>
      <c r="CG201">
        <v>1373.02</v>
      </c>
      <c r="CH201">
        <v>441.06599999999997</v>
      </c>
      <c r="CI201">
        <v>461.66399999999999</v>
      </c>
      <c r="CJ201">
        <v>510.27699999999999</v>
      </c>
      <c r="CK201">
        <v>614.12300000000005</v>
      </c>
      <c r="CL201">
        <v>552.41399999999999</v>
      </c>
      <c r="CM201">
        <v>538.29200000000003</v>
      </c>
      <c r="CN201">
        <v>457.678</v>
      </c>
      <c r="CO201">
        <v>553.60299999999995</v>
      </c>
      <c r="CP201">
        <v>539.31399999999996</v>
      </c>
      <c r="CQ201">
        <v>550.45600000000002</v>
      </c>
      <c r="CR201">
        <v>574.15200000000004</v>
      </c>
      <c r="CS201">
        <v>525.76099999999997</v>
      </c>
      <c r="CT201">
        <v>247.66399999999999</v>
      </c>
      <c r="CV201">
        <f t="shared" si="287"/>
        <v>1604.6030000000001</v>
      </c>
      <c r="CW201">
        <f t="shared" si="288"/>
        <v>1198.0609999999999</v>
      </c>
      <c r="CX201">
        <f t="shared" si="289"/>
        <v>1086.3109999999999</v>
      </c>
      <c r="CY201">
        <f t="shared" si="290"/>
        <v>915.12699999999995</v>
      </c>
      <c r="CZ201">
        <f t="shared" si="291"/>
        <v>1339.2080000000001</v>
      </c>
      <c r="DA201">
        <f t="shared" si="292"/>
        <v>1193.8050000000001</v>
      </c>
      <c r="DB201">
        <f t="shared" si="293"/>
        <v>687.84900000000005</v>
      </c>
      <c r="DC201">
        <f t="shared" si="294"/>
        <v>863.81999999999994</v>
      </c>
      <c r="DD201">
        <f t="shared" si="295"/>
        <v>601.12099999999998</v>
      </c>
      <c r="DE201">
        <f t="shared" si="296"/>
        <v>1285.3820000000001</v>
      </c>
      <c r="DF201">
        <f t="shared" si="297"/>
        <v>732.78700000000003</v>
      </c>
      <c r="DG201">
        <f t="shared" si="298"/>
        <v>1015.5039999999999</v>
      </c>
      <c r="DH201">
        <f t="shared" si="299"/>
        <v>640.15</v>
      </c>
      <c r="DI201">
        <f t="shared" si="300"/>
        <v>2109.0410000000002</v>
      </c>
      <c r="DJ201">
        <f t="shared" si="301"/>
        <v>2200.8969999999999</v>
      </c>
      <c r="DK201">
        <f t="shared" si="302"/>
        <v>845.05799999999999</v>
      </c>
      <c r="DL201">
        <f t="shared" si="303"/>
        <v>1578.165</v>
      </c>
      <c r="DM201">
        <f t="shared" si="304"/>
        <v>667.67600000000004</v>
      </c>
      <c r="DN201">
        <f t="shared" si="305"/>
        <v>1249.894</v>
      </c>
      <c r="DO201">
        <f t="shared" si="306"/>
        <v>1286.491</v>
      </c>
      <c r="DP201">
        <f t="shared" si="307"/>
        <v>1897.8280000000002</v>
      </c>
      <c r="DQ201">
        <f t="shared" si="308"/>
        <v>465.15200000000004</v>
      </c>
      <c r="DR201">
        <f t="shared" si="309"/>
        <v>1320.6510000000001</v>
      </c>
      <c r="DS201">
        <f t="shared" si="310"/>
        <v>552.94399999999996</v>
      </c>
      <c r="DT201">
        <f t="shared" si="311"/>
        <v>247.52800000000002</v>
      </c>
      <c r="DU201">
        <f t="shared" si="312"/>
        <v>425.06799999999998</v>
      </c>
      <c r="DV201">
        <f t="shared" si="313"/>
        <v>646.89700000000005</v>
      </c>
      <c r="DW201">
        <f t="shared" si="314"/>
        <v>1250.95</v>
      </c>
      <c r="DX201">
        <f t="shared" si="315"/>
        <v>383.30000000000007</v>
      </c>
      <c r="DY201">
        <f t="shared" si="316"/>
        <v>752.36</v>
      </c>
      <c r="DZ201">
        <f t="shared" si="317"/>
        <v>554.55899999999997</v>
      </c>
      <c r="EA201">
        <f t="shared" si="318"/>
        <v>631.65100000000007</v>
      </c>
      <c r="EB201">
        <f t="shared" si="319"/>
        <v>539.25300000000004</v>
      </c>
      <c r="EC201">
        <f t="shared" si="320"/>
        <v>894.05400000000009</v>
      </c>
      <c r="ED201">
        <f t="shared" si="321"/>
        <v>2284.7610000000004</v>
      </c>
      <c r="EE201">
        <f t="shared" si="322"/>
        <v>270.28700000000003</v>
      </c>
      <c r="EF201">
        <f t="shared" si="323"/>
        <v>2157.5910000000003</v>
      </c>
      <c r="EG201">
        <f t="shared" si="324"/>
        <v>1476.133</v>
      </c>
      <c r="EH201">
        <f t="shared" si="325"/>
        <v>1237.8630000000001</v>
      </c>
      <c r="EI201">
        <f t="shared" si="326"/>
        <v>776.81700000000001</v>
      </c>
      <c r="EJ201">
        <f t="shared" si="327"/>
        <v>538.04</v>
      </c>
      <c r="EK201">
        <f t="shared" si="328"/>
        <v>1645.925</v>
      </c>
      <c r="EL201">
        <f t="shared" si="329"/>
        <v>425.71699999999998</v>
      </c>
      <c r="EM201">
        <f t="shared" si="330"/>
        <v>1254.008</v>
      </c>
      <c r="EN201">
        <f t="shared" si="331"/>
        <v>1764.105</v>
      </c>
      <c r="EO201">
        <f t="shared" si="332"/>
        <v>1111.451</v>
      </c>
      <c r="EP201">
        <f t="shared" si="333"/>
        <v>752.93700000000001</v>
      </c>
      <c r="EQ201">
        <f t="shared" si="334"/>
        <v>556.66100000000006</v>
      </c>
      <c r="ER201">
        <f t="shared" si="335"/>
        <v>1209.4280000000001</v>
      </c>
      <c r="ES201">
        <f t="shared" si="336"/>
        <v>2343.0150000000003</v>
      </c>
      <c r="ET201">
        <f t="shared" si="337"/>
        <v>2354.4629999999997</v>
      </c>
      <c r="EU201">
        <f t="shared" si="338"/>
        <v>1643.81</v>
      </c>
      <c r="EV201">
        <f t="shared" si="339"/>
        <v>901.44</v>
      </c>
      <c r="EW201">
        <f t="shared" si="340"/>
        <v>1041.6949999999999</v>
      </c>
      <c r="EX201">
        <f t="shared" si="341"/>
        <v>1408.778</v>
      </c>
      <c r="EY201">
        <f t="shared" si="342"/>
        <v>1388.845</v>
      </c>
      <c r="EZ201">
        <f t="shared" si="343"/>
        <v>1987.6409999999998</v>
      </c>
      <c r="FA201">
        <f t="shared" si="344"/>
        <v>823.26600000000008</v>
      </c>
      <c r="FB201">
        <f t="shared" si="345"/>
        <v>1612.971</v>
      </c>
      <c r="FC201">
        <f t="shared" si="346"/>
        <v>311.17700000000002</v>
      </c>
      <c r="FD201">
        <f t="shared" si="347"/>
        <v>964.76099999999997</v>
      </c>
      <c r="FE201">
        <f t="shared" si="348"/>
        <v>2040.8990000000001</v>
      </c>
      <c r="FF201">
        <f t="shared" si="349"/>
        <v>1586.721</v>
      </c>
      <c r="FG201">
        <f t="shared" si="350"/>
        <v>947.65599999999995</v>
      </c>
      <c r="FH201">
        <f t="shared" si="351"/>
        <v>743.86900000000003</v>
      </c>
      <c r="FI201">
        <f t="shared" si="352"/>
        <v>2351.7790000000005</v>
      </c>
      <c r="FJ201">
        <f t="shared" si="353"/>
        <v>2279.1840000000002</v>
      </c>
      <c r="FK201">
        <f t="shared" si="354"/>
        <v>1567.404</v>
      </c>
      <c r="FL201">
        <f t="shared" si="355"/>
        <v>1710.35</v>
      </c>
      <c r="FM201">
        <f t="shared" si="356"/>
        <v>818.91699999999992</v>
      </c>
      <c r="FN201">
        <f t="shared" si="357"/>
        <v>2150.3130000000001</v>
      </c>
      <c r="FO201">
        <f t="shared" si="358"/>
        <v>576.52600000000007</v>
      </c>
      <c r="FP201">
        <f t="shared" si="359"/>
        <v>648.19000000000005</v>
      </c>
      <c r="FQ201">
        <f t="shared" si="360"/>
        <v>629.74599999999998</v>
      </c>
      <c r="FR201">
        <f t="shared" si="361"/>
        <v>673.86099999999999</v>
      </c>
      <c r="FS201">
        <f t="shared" si="362"/>
        <v>649.61300000000006</v>
      </c>
      <c r="FT201">
        <f t="shared" si="363"/>
        <v>668.34400000000005</v>
      </c>
      <c r="FU201">
        <f t="shared" si="364"/>
        <v>723.13200000000006</v>
      </c>
      <c r="FV201">
        <f t="shared" si="365"/>
        <v>513.03</v>
      </c>
      <c r="FW201">
        <f t="shared" si="366"/>
        <v>638.53600000000006</v>
      </c>
      <c r="FX201">
        <f t="shared" si="367"/>
        <v>1270.3890000000001</v>
      </c>
      <c r="FY201">
        <f t="shared" si="368"/>
        <v>537.476</v>
      </c>
      <c r="FZ201">
        <f t="shared" si="369"/>
        <v>1125.356</v>
      </c>
      <c r="GA201">
        <f t="shared" si="370"/>
        <v>193.40199999999999</v>
      </c>
      <c r="GB201">
        <f t="shared" si="371"/>
        <v>214</v>
      </c>
      <c r="GC201">
        <f t="shared" si="372"/>
        <v>262.613</v>
      </c>
      <c r="GD201">
        <f t="shared" si="373"/>
        <v>366.45900000000006</v>
      </c>
      <c r="GE201">
        <f t="shared" si="374"/>
        <v>304.75</v>
      </c>
      <c r="GF201">
        <f t="shared" si="375"/>
        <v>290.62800000000004</v>
      </c>
      <c r="GG201">
        <f t="shared" si="376"/>
        <v>210.01400000000001</v>
      </c>
      <c r="GH201">
        <f t="shared" si="377"/>
        <v>305.93899999999996</v>
      </c>
      <c r="GI201">
        <f t="shared" si="378"/>
        <v>291.64999999999998</v>
      </c>
      <c r="GJ201">
        <f t="shared" si="379"/>
        <v>302.79200000000003</v>
      </c>
      <c r="GK201">
        <f t="shared" si="380"/>
        <v>326.48800000000006</v>
      </c>
      <c r="GL201">
        <f t="shared" si="381"/>
        <v>278.09699999999998</v>
      </c>
    </row>
    <row r="202" spans="1:194" x14ac:dyDescent="0.3">
      <c r="A202">
        <v>275</v>
      </c>
      <c r="B202">
        <v>360</v>
      </c>
      <c r="C202">
        <v>1755.453</v>
      </c>
      <c r="D202">
        <v>1368.4929999999999</v>
      </c>
      <c r="E202">
        <v>1258.664</v>
      </c>
      <c r="F202">
        <v>1122.011</v>
      </c>
      <c r="G202">
        <v>1507.511</v>
      </c>
      <c r="H202">
        <v>1378.183</v>
      </c>
      <c r="I202">
        <v>902.72699999999998</v>
      </c>
      <c r="J202">
        <v>1073.57</v>
      </c>
      <c r="K202">
        <v>826.04</v>
      </c>
      <c r="L202">
        <v>1457.13</v>
      </c>
      <c r="M202">
        <v>952.524</v>
      </c>
      <c r="N202">
        <v>1214.5730000000001</v>
      </c>
      <c r="O202">
        <v>859.63699999999994</v>
      </c>
      <c r="P202">
        <v>2210.181</v>
      </c>
      <c r="Q202">
        <v>2304.5210000000002</v>
      </c>
      <c r="R202">
        <v>1057.375</v>
      </c>
      <c r="S202">
        <v>1726.423</v>
      </c>
      <c r="T202">
        <v>878.39099999999996</v>
      </c>
      <c r="U202">
        <v>1402.2719999999999</v>
      </c>
      <c r="V202">
        <v>1451.6559999999999</v>
      </c>
      <c r="W202">
        <v>2010.7539999999999</v>
      </c>
      <c r="X202">
        <v>698.45100000000002</v>
      </c>
      <c r="Y202">
        <v>1485.383</v>
      </c>
      <c r="Z202">
        <v>797.62300000000005</v>
      </c>
      <c r="AA202">
        <v>493.49099999999999</v>
      </c>
      <c r="AB202">
        <v>669.846</v>
      </c>
      <c r="AC202">
        <v>861.55799999999999</v>
      </c>
      <c r="AD202">
        <v>1419.231</v>
      </c>
      <c r="AE202">
        <v>623.27099999999996</v>
      </c>
      <c r="AF202">
        <v>963.50699999999995</v>
      </c>
      <c r="AG202">
        <v>777.67700000000002</v>
      </c>
      <c r="AH202">
        <v>848.54200000000003</v>
      </c>
      <c r="AI202">
        <v>765.16099999999994</v>
      </c>
      <c r="AJ202">
        <v>1085.6600000000001</v>
      </c>
      <c r="AK202">
        <v>2344.0540000000001</v>
      </c>
      <c r="AL202">
        <v>521.41200000000003</v>
      </c>
      <c r="AM202">
        <v>2233.9140000000002</v>
      </c>
      <c r="AN202">
        <v>1610.354</v>
      </c>
      <c r="AO202">
        <v>1401.7460000000001</v>
      </c>
      <c r="AP202">
        <v>981.12900000000002</v>
      </c>
      <c r="AQ202">
        <v>768.45600000000002</v>
      </c>
      <c r="AR202">
        <v>1763.2249999999999</v>
      </c>
      <c r="AS202">
        <v>673.524</v>
      </c>
      <c r="AT202">
        <v>1397.1410000000001</v>
      </c>
      <c r="AU202">
        <v>1884.4559999999999</v>
      </c>
      <c r="AV202">
        <v>1280.2</v>
      </c>
      <c r="AW202">
        <v>971.65599999999995</v>
      </c>
      <c r="AX202">
        <v>775.16099999999994</v>
      </c>
      <c r="AY202">
        <v>1396.079</v>
      </c>
      <c r="AZ202">
        <v>2418.4720000000002</v>
      </c>
      <c r="BA202">
        <v>2416.2489999999998</v>
      </c>
      <c r="BB202">
        <v>1769.7</v>
      </c>
      <c r="BC202">
        <v>1098.923</v>
      </c>
      <c r="BD202">
        <v>1224.579</v>
      </c>
      <c r="BE202">
        <v>1555.9469999999999</v>
      </c>
      <c r="BF202">
        <v>1552.92</v>
      </c>
      <c r="BG202">
        <v>2093.7719999999999</v>
      </c>
      <c r="BH202">
        <v>1024.963</v>
      </c>
      <c r="BI202">
        <v>1752.3969999999999</v>
      </c>
      <c r="BJ202">
        <v>567.798</v>
      </c>
      <c r="BK202">
        <v>1146.7919999999999</v>
      </c>
      <c r="BL202">
        <v>2136.9870000000001</v>
      </c>
      <c r="BM202">
        <v>1712.8009999999999</v>
      </c>
      <c r="BN202">
        <v>1144.3230000000001</v>
      </c>
      <c r="BO202">
        <v>944.553</v>
      </c>
      <c r="BP202">
        <v>2400.8049999999998</v>
      </c>
      <c r="BQ202">
        <v>2350.9</v>
      </c>
      <c r="BR202">
        <v>1701.7550000000001</v>
      </c>
      <c r="BS202">
        <v>1846.095</v>
      </c>
      <c r="BT202">
        <v>1013.713</v>
      </c>
      <c r="BU202">
        <v>2235.8629999999998</v>
      </c>
      <c r="BV202">
        <v>814.95100000000002</v>
      </c>
      <c r="BW202">
        <v>826.83399999999995</v>
      </c>
      <c r="BX202">
        <v>806.577</v>
      </c>
      <c r="BY202">
        <v>840.08699999999999</v>
      </c>
      <c r="BZ202">
        <v>815.85400000000004</v>
      </c>
      <c r="CA202">
        <v>832.851</v>
      </c>
      <c r="CB202">
        <v>891.67899999999997</v>
      </c>
      <c r="CC202">
        <v>762.65200000000004</v>
      </c>
      <c r="CD202">
        <v>859.48400000000004</v>
      </c>
      <c r="CE202">
        <v>1422.6320000000001</v>
      </c>
      <c r="CF202">
        <v>790.18299999999999</v>
      </c>
      <c r="CG202">
        <v>1293.568</v>
      </c>
      <c r="CH202">
        <v>461.35300000000001</v>
      </c>
      <c r="CI202">
        <v>479.30399999999997</v>
      </c>
      <c r="CJ202">
        <v>530.66800000000001</v>
      </c>
      <c r="CK202">
        <v>629.76199999999994</v>
      </c>
      <c r="CL202">
        <v>576.048</v>
      </c>
      <c r="CM202">
        <v>558.19799999999998</v>
      </c>
      <c r="CN202">
        <v>478.66300000000001</v>
      </c>
      <c r="CO202">
        <v>578.61300000000006</v>
      </c>
      <c r="CP202">
        <v>563.37699999999995</v>
      </c>
      <c r="CQ202">
        <v>578.01599999999996</v>
      </c>
      <c r="CR202">
        <v>598.76099999999997</v>
      </c>
      <c r="CS202">
        <v>545.29300000000001</v>
      </c>
      <c r="CT202">
        <v>272.42700000000002</v>
      </c>
      <c r="CV202">
        <f t="shared" si="287"/>
        <v>1483.0259999999998</v>
      </c>
      <c r="CW202">
        <f t="shared" si="288"/>
        <v>1096.0659999999998</v>
      </c>
      <c r="CX202">
        <f t="shared" si="289"/>
        <v>986.23699999999997</v>
      </c>
      <c r="CY202">
        <f t="shared" si="290"/>
        <v>849.58399999999995</v>
      </c>
      <c r="CZ202">
        <f t="shared" si="291"/>
        <v>1235.0839999999998</v>
      </c>
      <c r="DA202">
        <f t="shared" si="292"/>
        <v>1105.7559999999999</v>
      </c>
      <c r="DB202">
        <f t="shared" si="293"/>
        <v>630.29999999999995</v>
      </c>
      <c r="DC202">
        <f t="shared" si="294"/>
        <v>801.14299999999992</v>
      </c>
      <c r="DD202">
        <f t="shared" si="295"/>
        <v>553.61299999999994</v>
      </c>
      <c r="DE202">
        <f t="shared" si="296"/>
        <v>1184.703</v>
      </c>
      <c r="DF202">
        <f t="shared" si="297"/>
        <v>680.09699999999998</v>
      </c>
      <c r="DG202">
        <f t="shared" si="298"/>
        <v>942.14600000000007</v>
      </c>
      <c r="DH202">
        <f t="shared" si="299"/>
        <v>587.20999999999992</v>
      </c>
      <c r="DI202">
        <f t="shared" si="300"/>
        <v>1937.7539999999999</v>
      </c>
      <c r="DJ202">
        <f t="shared" si="301"/>
        <v>2032.0940000000001</v>
      </c>
      <c r="DK202">
        <f t="shared" si="302"/>
        <v>784.94799999999998</v>
      </c>
      <c r="DL202">
        <f t="shared" si="303"/>
        <v>1453.9960000000001</v>
      </c>
      <c r="DM202">
        <f t="shared" si="304"/>
        <v>605.96399999999994</v>
      </c>
      <c r="DN202">
        <f t="shared" si="305"/>
        <v>1129.8449999999998</v>
      </c>
      <c r="DO202">
        <f t="shared" si="306"/>
        <v>1179.2289999999998</v>
      </c>
      <c r="DP202">
        <f t="shared" si="307"/>
        <v>1738.3269999999998</v>
      </c>
      <c r="DQ202">
        <f t="shared" si="308"/>
        <v>426.024</v>
      </c>
      <c r="DR202">
        <f t="shared" si="309"/>
        <v>1212.9560000000001</v>
      </c>
      <c r="DS202">
        <f t="shared" si="310"/>
        <v>525.19600000000003</v>
      </c>
      <c r="DT202">
        <f t="shared" si="311"/>
        <v>221.06399999999996</v>
      </c>
      <c r="DU202">
        <f t="shared" si="312"/>
        <v>397.41899999999998</v>
      </c>
      <c r="DV202">
        <f t="shared" si="313"/>
        <v>589.13099999999997</v>
      </c>
      <c r="DW202">
        <f t="shared" si="314"/>
        <v>1146.8040000000001</v>
      </c>
      <c r="DX202">
        <f t="shared" si="315"/>
        <v>350.84399999999994</v>
      </c>
      <c r="DY202">
        <f t="shared" si="316"/>
        <v>691.07999999999993</v>
      </c>
      <c r="DZ202">
        <f t="shared" si="317"/>
        <v>505.25</v>
      </c>
      <c r="EA202">
        <f t="shared" si="318"/>
        <v>576.11500000000001</v>
      </c>
      <c r="EB202">
        <f t="shared" si="319"/>
        <v>492.73399999999992</v>
      </c>
      <c r="EC202">
        <f t="shared" si="320"/>
        <v>813.23300000000006</v>
      </c>
      <c r="ED202">
        <f t="shared" si="321"/>
        <v>2071.627</v>
      </c>
      <c r="EE202">
        <f t="shared" si="322"/>
        <v>248.98500000000001</v>
      </c>
      <c r="EF202">
        <f t="shared" si="323"/>
        <v>1961.4870000000001</v>
      </c>
      <c r="EG202">
        <f t="shared" si="324"/>
        <v>1337.9270000000001</v>
      </c>
      <c r="EH202">
        <f t="shared" si="325"/>
        <v>1129.319</v>
      </c>
      <c r="EI202">
        <f t="shared" si="326"/>
        <v>708.702</v>
      </c>
      <c r="EJ202">
        <f t="shared" si="327"/>
        <v>496.029</v>
      </c>
      <c r="EK202">
        <f t="shared" si="328"/>
        <v>1490.7979999999998</v>
      </c>
      <c r="EL202">
        <f t="shared" si="329"/>
        <v>401.09699999999998</v>
      </c>
      <c r="EM202">
        <f t="shared" si="330"/>
        <v>1124.7139999999999</v>
      </c>
      <c r="EN202">
        <f t="shared" si="331"/>
        <v>1612.029</v>
      </c>
      <c r="EO202">
        <f t="shared" si="332"/>
        <v>1007.773</v>
      </c>
      <c r="EP202">
        <f t="shared" si="333"/>
        <v>699.22899999999993</v>
      </c>
      <c r="EQ202">
        <f t="shared" si="334"/>
        <v>502.73399999999992</v>
      </c>
      <c r="ER202">
        <f t="shared" si="335"/>
        <v>1123.652</v>
      </c>
      <c r="ES202">
        <f t="shared" si="336"/>
        <v>2146.0450000000001</v>
      </c>
      <c r="ET202">
        <f t="shared" si="337"/>
        <v>2143.8219999999997</v>
      </c>
      <c r="EU202">
        <f t="shared" si="338"/>
        <v>1497.2730000000001</v>
      </c>
      <c r="EV202">
        <f t="shared" si="339"/>
        <v>826.49599999999998</v>
      </c>
      <c r="EW202">
        <f t="shared" si="340"/>
        <v>952.15199999999993</v>
      </c>
      <c r="EX202">
        <f t="shared" si="341"/>
        <v>1283.52</v>
      </c>
      <c r="EY202">
        <f t="shared" si="342"/>
        <v>1280.4929999999999</v>
      </c>
      <c r="EZ202">
        <f t="shared" si="343"/>
        <v>1821.3449999999998</v>
      </c>
      <c r="FA202">
        <f t="shared" si="344"/>
        <v>752.53599999999994</v>
      </c>
      <c r="FB202">
        <f t="shared" si="345"/>
        <v>1479.9699999999998</v>
      </c>
      <c r="FC202">
        <f t="shared" si="346"/>
        <v>295.37099999999998</v>
      </c>
      <c r="FD202">
        <f t="shared" si="347"/>
        <v>874.3649999999999</v>
      </c>
      <c r="FE202">
        <f t="shared" si="348"/>
        <v>1864.56</v>
      </c>
      <c r="FF202">
        <f t="shared" si="349"/>
        <v>1440.3739999999998</v>
      </c>
      <c r="FG202">
        <f t="shared" si="350"/>
        <v>871.89600000000007</v>
      </c>
      <c r="FH202">
        <f t="shared" si="351"/>
        <v>672.12599999999998</v>
      </c>
      <c r="FI202">
        <f t="shared" si="352"/>
        <v>2128.3779999999997</v>
      </c>
      <c r="FJ202">
        <f t="shared" si="353"/>
        <v>2078.473</v>
      </c>
      <c r="FK202">
        <f t="shared" si="354"/>
        <v>1429.328</v>
      </c>
      <c r="FL202">
        <f t="shared" si="355"/>
        <v>1573.6680000000001</v>
      </c>
      <c r="FM202">
        <f t="shared" si="356"/>
        <v>741.28599999999994</v>
      </c>
      <c r="FN202">
        <f t="shared" si="357"/>
        <v>1963.4359999999997</v>
      </c>
      <c r="FO202">
        <f t="shared" si="358"/>
        <v>542.524</v>
      </c>
      <c r="FP202">
        <f t="shared" si="359"/>
        <v>554.40699999999993</v>
      </c>
      <c r="FQ202">
        <f t="shared" si="360"/>
        <v>534.15</v>
      </c>
      <c r="FR202">
        <f t="shared" si="361"/>
        <v>567.66</v>
      </c>
      <c r="FS202">
        <f t="shared" si="362"/>
        <v>543.42700000000002</v>
      </c>
      <c r="FT202">
        <f t="shared" si="363"/>
        <v>560.42399999999998</v>
      </c>
      <c r="FU202">
        <f t="shared" si="364"/>
        <v>619.25199999999995</v>
      </c>
      <c r="FV202">
        <f t="shared" si="365"/>
        <v>490.22500000000002</v>
      </c>
      <c r="FW202">
        <f t="shared" si="366"/>
        <v>587.05700000000002</v>
      </c>
      <c r="FX202">
        <f t="shared" si="367"/>
        <v>1150.2049999999999</v>
      </c>
      <c r="FY202">
        <f t="shared" si="368"/>
        <v>517.75599999999997</v>
      </c>
      <c r="FZ202">
        <f t="shared" si="369"/>
        <v>1021.141</v>
      </c>
      <c r="GA202">
        <f t="shared" si="370"/>
        <v>188.92599999999999</v>
      </c>
      <c r="GB202">
        <f t="shared" si="371"/>
        <v>206.87699999999995</v>
      </c>
      <c r="GC202">
        <f t="shared" si="372"/>
        <v>258.24099999999999</v>
      </c>
      <c r="GD202">
        <f t="shared" si="373"/>
        <v>357.33499999999992</v>
      </c>
      <c r="GE202">
        <f t="shared" si="374"/>
        <v>303.62099999999998</v>
      </c>
      <c r="GF202">
        <f t="shared" si="375"/>
        <v>285.77099999999996</v>
      </c>
      <c r="GG202">
        <f t="shared" si="376"/>
        <v>206.23599999999999</v>
      </c>
      <c r="GH202">
        <f t="shared" si="377"/>
        <v>306.18600000000004</v>
      </c>
      <c r="GI202">
        <f t="shared" si="378"/>
        <v>290.94999999999993</v>
      </c>
      <c r="GJ202">
        <f t="shared" si="379"/>
        <v>305.58899999999994</v>
      </c>
      <c r="GK202">
        <f t="shared" si="380"/>
        <v>326.33399999999995</v>
      </c>
      <c r="GL202">
        <f t="shared" si="381"/>
        <v>272.86599999999999</v>
      </c>
    </row>
    <row r="203" spans="1:194" x14ac:dyDescent="0.3">
      <c r="A203">
        <v>275</v>
      </c>
      <c r="B203">
        <v>365</v>
      </c>
      <c r="C203">
        <v>1586.306</v>
      </c>
      <c r="D203">
        <v>1244.2339999999999</v>
      </c>
      <c r="E203">
        <v>1161.2619999999999</v>
      </c>
      <c r="F203">
        <v>1061.4670000000001</v>
      </c>
      <c r="G203">
        <v>1360.252</v>
      </c>
      <c r="H203">
        <v>1286.797</v>
      </c>
      <c r="I203">
        <v>853.053</v>
      </c>
      <c r="J203">
        <v>1006.742</v>
      </c>
      <c r="K203">
        <v>783.31399999999996</v>
      </c>
      <c r="L203">
        <v>1338.768</v>
      </c>
      <c r="M203">
        <v>885.56299999999999</v>
      </c>
      <c r="N203">
        <v>1151.241</v>
      </c>
      <c r="O203">
        <v>810.90200000000004</v>
      </c>
      <c r="P203">
        <v>2005.0909999999999</v>
      </c>
      <c r="Q203">
        <v>2102.0100000000002</v>
      </c>
      <c r="R203">
        <v>987.66700000000003</v>
      </c>
      <c r="S203">
        <v>1563.029</v>
      </c>
      <c r="T203">
        <v>831.35199999999998</v>
      </c>
      <c r="U203">
        <v>1282.98</v>
      </c>
      <c r="V203">
        <v>1320.1479999999999</v>
      </c>
      <c r="W203">
        <v>1825.6969999999999</v>
      </c>
      <c r="X203">
        <v>671.69</v>
      </c>
      <c r="Y203">
        <v>1337.046</v>
      </c>
      <c r="Z203">
        <v>751.10799999999995</v>
      </c>
      <c r="AA203">
        <v>482.54899999999998</v>
      </c>
      <c r="AB203">
        <v>648.33299999999997</v>
      </c>
      <c r="AC203">
        <v>808.92399999999998</v>
      </c>
      <c r="AD203">
        <v>1289.021</v>
      </c>
      <c r="AE203">
        <v>603.86699999999996</v>
      </c>
      <c r="AF203">
        <v>897.91200000000003</v>
      </c>
      <c r="AG203">
        <v>727.553</v>
      </c>
      <c r="AH203">
        <v>765.68600000000004</v>
      </c>
      <c r="AI203">
        <v>735.55499999999995</v>
      </c>
      <c r="AJ203">
        <v>986.029</v>
      </c>
      <c r="AK203">
        <v>2098.9270000000001</v>
      </c>
      <c r="AL203">
        <v>503.51600000000002</v>
      </c>
      <c r="AM203">
        <v>1997.395</v>
      </c>
      <c r="AN203">
        <v>1453.5709999999999</v>
      </c>
      <c r="AO203">
        <v>1302.5999999999999</v>
      </c>
      <c r="AP203">
        <v>909.49699999999996</v>
      </c>
      <c r="AQ203">
        <v>745.70600000000002</v>
      </c>
      <c r="AR203">
        <v>1580.865</v>
      </c>
      <c r="AS203">
        <v>654.11400000000003</v>
      </c>
      <c r="AT203">
        <v>1284.1780000000001</v>
      </c>
      <c r="AU203">
        <v>1702.5830000000001</v>
      </c>
      <c r="AV203">
        <v>1168.828</v>
      </c>
      <c r="AW203">
        <v>909.86300000000006</v>
      </c>
      <c r="AX203">
        <v>729.12099999999998</v>
      </c>
      <c r="AY203">
        <v>1288.829</v>
      </c>
      <c r="AZ203">
        <v>2162.7150000000001</v>
      </c>
      <c r="BA203">
        <v>2159.5650000000001</v>
      </c>
      <c r="BB203">
        <v>1591.6079999999999</v>
      </c>
      <c r="BC203">
        <v>1025.7070000000001</v>
      </c>
      <c r="BD203">
        <v>1121.654</v>
      </c>
      <c r="BE203">
        <v>1419.1969999999999</v>
      </c>
      <c r="BF203">
        <v>1420.163</v>
      </c>
      <c r="BG203">
        <v>1877.2619999999999</v>
      </c>
      <c r="BH203">
        <v>959.54899999999998</v>
      </c>
      <c r="BI203">
        <v>1583.3040000000001</v>
      </c>
      <c r="BJ203">
        <v>548.03599999999994</v>
      </c>
      <c r="BK203">
        <v>1062.826</v>
      </c>
      <c r="BL203">
        <v>1921.077</v>
      </c>
      <c r="BM203">
        <v>1548.645</v>
      </c>
      <c r="BN203">
        <v>1059.328</v>
      </c>
      <c r="BO203">
        <v>863.90499999999997</v>
      </c>
      <c r="BP203">
        <v>2155.0320000000002</v>
      </c>
      <c r="BQ203">
        <v>2104.703</v>
      </c>
      <c r="BR203">
        <v>1541.6320000000001</v>
      </c>
      <c r="BS203">
        <v>1662.355</v>
      </c>
      <c r="BT203">
        <v>943.495</v>
      </c>
      <c r="BU203">
        <v>2008.634</v>
      </c>
      <c r="BV203">
        <v>787.31200000000001</v>
      </c>
      <c r="BW203">
        <v>743.34299999999996</v>
      </c>
      <c r="BX203">
        <v>724.86300000000006</v>
      </c>
      <c r="BY203">
        <v>736.98099999999999</v>
      </c>
      <c r="BZ203">
        <v>712.24199999999996</v>
      </c>
      <c r="CA203">
        <v>729.01800000000003</v>
      </c>
      <c r="CB203">
        <v>785.17899999999997</v>
      </c>
      <c r="CC203">
        <v>757.89700000000005</v>
      </c>
      <c r="CD203">
        <v>824.51</v>
      </c>
      <c r="CE203">
        <v>1291.1880000000001</v>
      </c>
      <c r="CF203">
        <v>778.11800000000005</v>
      </c>
      <c r="CG203">
        <v>1175.547</v>
      </c>
      <c r="CH203">
        <v>472.62099999999998</v>
      </c>
      <c r="CI203">
        <v>492.26400000000001</v>
      </c>
      <c r="CJ203">
        <v>543.26800000000003</v>
      </c>
      <c r="CK203">
        <v>647.32899999999995</v>
      </c>
      <c r="CL203">
        <v>584.65599999999995</v>
      </c>
      <c r="CM203">
        <v>572.25800000000004</v>
      </c>
      <c r="CN203">
        <v>495.96499999999997</v>
      </c>
      <c r="CO203">
        <v>599.53899999999999</v>
      </c>
      <c r="CP203">
        <v>581.06200000000001</v>
      </c>
      <c r="CQ203">
        <v>594.34900000000005</v>
      </c>
      <c r="CR203">
        <v>620.13199999999995</v>
      </c>
      <c r="CS203">
        <v>562.95600000000002</v>
      </c>
      <c r="CT203">
        <v>294.58100000000002</v>
      </c>
      <c r="CV203">
        <f t="shared" si="287"/>
        <v>1291.7249999999999</v>
      </c>
      <c r="CW203">
        <f t="shared" si="288"/>
        <v>949.65299999999991</v>
      </c>
      <c r="CX203">
        <f t="shared" si="289"/>
        <v>866.68099999999993</v>
      </c>
      <c r="CY203">
        <f t="shared" si="290"/>
        <v>766.88600000000008</v>
      </c>
      <c r="CZ203">
        <f t="shared" si="291"/>
        <v>1065.6709999999998</v>
      </c>
      <c r="DA203">
        <f t="shared" si="292"/>
        <v>992.21600000000001</v>
      </c>
      <c r="DB203">
        <f t="shared" si="293"/>
        <v>558.47199999999998</v>
      </c>
      <c r="DC203">
        <f t="shared" si="294"/>
        <v>712.16099999999994</v>
      </c>
      <c r="DD203">
        <f t="shared" si="295"/>
        <v>488.73299999999995</v>
      </c>
      <c r="DE203">
        <f t="shared" si="296"/>
        <v>1044.1869999999999</v>
      </c>
      <c r="DF203">
        <f t="shared" si="297"/>
        <v>590.98199999999997</v>
      </c>
      <c r="DG203">
        <f t="shared" si="298"/>
        <v>856.66</v>
      </c>
      <c r="DH203">
        <f t="shared" si="299"/>
        <v>516.32100000000003</v>
      </c>
      <c r="DI203">
        <f t="shared" si="300"/>
        <v>1710.5099999999998</v>
      </c>
      <c r="DJ203">
        <f t="shared" si="301"/>
        <v>1807.4290000000001</v>
      </c>
      <c r="DK203">
        <f t="shared" si="302"/>
        <v>693.08600000000001</v>
      </c>
      <c r="DL203">
        <f t="shared" si="303"/>
        <v>1268.4479999999999</v>
      </c>
      <c r="DM203">
        <f t="shared" si="304"/>
        <v>536.77099999999996</v>
      </c>
      <c r="DN203">
        <f t="shared" si="305"/>
        <v>988.399</v>
      </c>
      <c r="DO203">
        <f t="shared" si="306"/>
        <v>1025.567</v>
      </c>
      <c r="DP203">
        <f t="shared" si="307"/>
        <v>1531.116</v>
      </c>
      <c r="DQ203">
        <f t="shared" si="308"/>
        <v>377.10900000000004</v>
      </c>
      <c r="DR203">
        <f t="shared" si="309"/>
        <v>1042.4650000000001</v>
      </c>
      <c r="DS203">
        <f t="shared" si="310"/>
        <v>456.52699999999993</v>
      </c>
      <c r="DT203">
        <f t="shared" si="311"/>
        <v>187.96799999999996</v>
      </c>
      <c r="DU203">
        <f t="shared" si="312"/>
        <v>353.75199999999995</v>
      </c>
      <c r="DV203">
        <f t="shared" si="313"/>
        <v>514.34299999999996</v>
      </c>
      <c r="DW203">
        <f t="shared" si="314"/>
        <v>994.43999999999994</v>
      </c>
      <c r="DX203">
        <f t="shared" si="315"/>
        <v>309.28599999999994</v>
      </c>
      <c r="DY203">
        <f t="shared" si="316"/>
        <v>603.33100000000002</v>
      </c>
      <c r="DZ203">
        <f t="shared" si="317"/>
        <v>432.97199999999998</v>
      </c>
      <c r="EA203">
        <f t="shared" si="318"/>
        <v>471.10500000000002</v>
      </c>
      <c r="EB203">
        <f t="shared" si="319"/>
        <v>440.97399999999993</v>
      </c>
      <c r="EC203">
        <f t="shared" si="320"/>
        <v>691.44799999999998</v>
      </c>
      <c r="ED203">
        <f t="shared" si="321"/>
        <v>1804.346</v>
      </c>
      <c r="EE203">
        <f t="shared" si="322"/>
        <v>208.935</v>
      </c>
      <c r="EF203">
        <f t="shared" si="323"/>
        <v>1702.8139999999999</v>
      </c>
      <c r="EG203">
        <f t="shared" si="324"/>
        <v>1158.9899999999998</v>
      </c>
      <c r="EH203">
        <f t="shared" si="325"/>
        <v>1008.0189999999999</v>
      </c>
      <c r="EI203">
        <f t="shared" si="326"/>
        <v>614.91599999999994</v>
      </c>
      <c r="EJ203">
        <f t="shared" si="327"/>
        <v>451.125</v>
      </c>
      <c r="EK203">
        <f t="shared" si="328"/>
        <v>1286.2840000000001</v>
      </c>
      <c r="EL203">
        <f t="shared" si="329"/>
        <v>359.53300000000002</v>
      </c>
      <c r="EM203">
        <f t="shared" si="330"/>
        <v>989.59700000000009</v>
      </c>
      <c r="EN203">
        <f t="shared" si="331"/>
        <v>1408.002</v>
      </c>
      <c r="EO203">
        <f t="shared" si="332"/>
        <v>874.24699999999996</v>
      </c>
      <c r="EP203">
        <f t="shared" si="333"/>
        <v>615.28200000000004</v>
      </c>
      <c r="EQ203">
        <f t="shared" si="334"/>
        <v>434.53999999999996</v>
      </c>
      <c r="ER203">
        <f t="shared" si="335"/>
        <v>994.24799999999993</v>
      </c>
      <c r="ES203">
        <f t="shared" si="336"/>
        <v>1868.134</v>
      </c>
      <c r="ET203">
        <f t="shared" si="337"/>
        <v>1864.9839999999999</v>
      </c>
      <c r="EU203">
        <f t="shared" si="338"/>
        <v>1297.027</v>
      </c>
      <c r="EV203">
        <f t="shared" si="339"/>
        <v>731.12600000000009</v>
      </c>
      <c r="EW203">
        <f t="shared" si="340"/>
        <v>827.07299999999998</v>
      </c>
      <c r="EX203">
        <f t="shared" si="341"/>
        <v>1124.616</v>
      </c>
      <c r="EY203">
        <f t="shared" si="342"/>
        <v>1125.5819999999999</v>
      </c>
      <c r="EZ203">
        <f t="shared" si="343"/>
        <v>1582.681</v>
      </c>
      <c r="FA203">
        <f t="shared" si="344"/>
        <v>664.96799999999996</v>
      </c>
      <c r="FB203">
        <f t="shared" si="345"/>
        <v>1288.723</v>
      </c>
      <c r="FC203">
        <f t="shared" si="346"/>
        <v>253.45499999999993</v>
      </c>
      <c r="FD203">
        <f t="shared" si="347"/>
        <v>768.245</v>
      </c>
      <c r="FE203">
        <f t="shared" si="348"/>
        <v>1626.4960000000001</v>
      </c>
      <c r="FF203">
        <f t="shared" si="349"/>
        <v>1254.0639999999999</v>
      </c>
      <c r="FG203">
        <f t="shared" si="350"/>
        <v>764.74699999999996</v>
      </c>
      <c r="FH203">
        <f t="shared" si="351"/>
        <v>569.32399999999996</v>
      </c>
      <c r="FI203">
        <f t="shared" si="352"/>
        <v>1860.451</v>
      </c>
      <c r="FJ203">
        <f t="shared" si="353"/>
        <v>1810.1219999999998</v>
      </c>
      <c r="FK203">
        <f t="shared" si="354"/>
        <v>1247.0509999999999</v>
      </c>
      <c r="FL203">
        <f t="shared" si="355"/>
        <v>1367.7739999999999</v>
      </c>
      <c r="FM203">
        <f t="shared" si="356"/>
        <v>648.91399999999999</v>
      </c>
      <c r="FN203">
        <f t="shared" si="357"/>
        <v>1714.0529999999999</v>
      </c>
      <c r="FO203">
        <f t="shared" si="358"/>
        <v>492.73099999999999</v>
      </c>
      <c r="FP203">
        <f t="shared" si="359"/>
        <v>448.76199999999994</v>
      </c>
      <c r="FQ203">
        <f t="shared" si="360"/>
        <v>430.28200000000004</v>
      </c>
      <c r="FR203">
        <f t="shared" si="361"/>
        <v>442.4</v>
      </c>
      <c r="FS203">
        <f t="shared" si="362"/>
        <v>417.66099999999994</v>
      </c>
      <c r="FT203">
        <f t="shared" si="363"/>
        <v>434.43700000000001</v>
      </c>
      <c r="FU203">
        <f t="shared" si="364"/>
        <v>490.59799999999996</v>
      </c>
      <c r="FV203">
        <f t="shared" si="365"/>
        <v>463.31600000000003</v>
      </c>
      <c r="FW203">
        <f t="shared" si="366"/>
        <v>529.92899999999997</v>
      </c>
      <c r="FX203">
        <f t="shared" si="367"/>
        <v>996.60700000000008</v>
      </c>
      <c r="FY203">
        <f t="shared" si="368"/>
        <v>483.53700000000003</v>
      </c>
      <c r="FZ203">
        <f t="shared" si="369"/>
        <v>880.96600000000001</v>
      </c>
      <c r="GA203">
        <f t="shared" si="370"/>
        <v>178.03999999999996</v>
      </c>
      <c r="GB203">
        <f t="shared" si="371"/>
        <v>197.68299999999999</v>
      </c>
      <c r="GC203">
        <f t="shared" si="372"/>
        <v>248.68700000000001</v>
      </c>
      <c r="GD203">
        <f t="shared" si="373"/>
        <v>352.74799999999993</v>
      </c>
      <c r="GE203">
        <f t="shared" si="374"/>
        <v>290.07499999999993</v>
      </c>
      <c r="GF203">
        <f t="shared" si="375"/>
        <v>277.67700000000002</v>
      </c>
      <c r="GG203">
        <f t="shared" si="376"/>
        <v>201.38399999999996</v>
      </c>
      <c r="GH203">
        <f t="shared" si="377"/>
        <v>304.95799999999997</v>
      </c>
      <c r="GI203">
        <f t="shared" si="378"/>
        <v>286.48099999999999</v>
      </c>
      <c r="GJ203">
        <f t="shared" si="379"/>
        <v>299.76800000000003</v>
      </c>
      <c r="GK203">
        <f t="shared" si="380"/>
        <v>325.55099999999993</v>
      </c>
      <c r="GL203">
        <f t="shared" si="381"/>
        <v>268.375</v>
      </c>
    </row>
    <row r="204" spans="1:194" x14ac:dyDescent="0.3">
      <c r="A204">
        <v>275</v>
      </c>
      <c r="B204">
        <v>370</v>
      </c>
      <c r="C204">
        <v>1445.3679999999999</v>
      </c>
      <c r="D204">
        <v>1120.383</v>
      </c>
      <c r="E204">
        <v>1046.586</v>
      </c>
      <c r="F204">
        <v>973.03499999999997</v>
      </c>
      <c r="G204">
        <v>1223.31</v>
      </c>
      <c r="H204">
        <v>1173.444</v>
      </c>
      <c r="I204">
        <v>788.79200000000003</v>
      </c>
      <c r="J204">
        <v>918.43399999999997</v>
      </c>
      <c r="K204">
        <v>735.75</v>
      </c>
      <c r="L204">
        <v>1210.9760000000001</v>
      </c>
      <c r="M204">
        <v>810.81500000000005</v>
      </c>
      <c r="N204">
        <v>1049.7529999999999</v>
      </c>
      <c r="O204">
        <v>752.899</v>
      </c>
      <c r="P204">
        <v>1784.5119999999999</v>
      </c>
      <c r="Q204">
        <v>1886.93</v>
      </c>
      <c r="R204">
        <v>916.09500000000003</v>
      </c>
      <c r="S204">
        <v>1391.5740000000001</v>
      </c>
      <c r="T204">
        <v>771.36</v>
      </c>
      <c r="U204">
        <v>1156.8599999999999</v>
      </c>
      <c r="V204">
        <v>1192.692</v>
      </c>
      <c r="W204">
        <v>1644.3330000000001</v>
      </c>
      <c r="X204">
        <v>626.80600000000004</v>
      </c>
      <c r="Y204">
        <v>1212.231</v>
      </c>
      <c r="Z204">
        <v>697.72199999999998</v>
      </c>
      <c r="AA204">
        <v>466.983</v>
      </c>
      <c r="AB204">
        <v>614.98400000000004</v>
      </c>
      <c r="AC204">
        <v>754.56399999999996</v>
      </c>
      <c r="AD204">
        <v>1164.588</v>
      </c>
      <c r="AE204">
        <v>572.62</v>
      </c>
      <c r="AF204">
        <v>828.74300000000005</v>
      </c>
      <c r="AG204">
        <v>677.16099999999994</v>
      </c>
      <c r="AH204">
        <v>704.81600000000003</v>
      </c>
      <c r="AI204">
        <v>683.36699999999996</v>
      </c>
      <c r="AJ204">
        <v>898.52700000000004</v>
      </c>
      <c r="AK204">
        <v>1871.1220000000001</v>
      </c>
      <c r="AL204">
        <v>491.60899999999998</v>
      </c>
      <c r="AM204">
        <v>1762.5719999999999</v>
      </c>
      <c r="AN204">
        <v>1300.3119999999999</v>
      </c>
      <c r="AO204">
        <v>1188.3209999999999</v>
      </c>
      <c r="AP204">
        <v>824.01</v>
      </c>
      <c r="AQ204">
        <v>704.60599999999999</v>
      </c>
      <c r="AR204">
        <v>1410.2449999999999</v>
      </c>
      <c r="AS204">
        <v>622.28499999999997</v>
      </c>
      <c r="AT204">
        <v>1155.088</v>
      </c>
      <c r="AU204">
        <v>1521.097</v>
      </c>
      <c r="AV204">
        <v>1051.1210000000001</v>
      </c>
      <c r="AW204">
        <v>840.61300000000006</v>
      </c>
      <c r="AX204">
        <v>682.51400000000001</v>
      </c>
      <c r="AY204">
        <v>1180.615</v>
      </c>
      <c r="AZ204">
        <v>1941.8389999999999</v>
      </c>
      <c r="BA204">
        <v>1922.4390000000001</v>
      </c>
      <c r="BB204">
        <v>1427.777</v>
      </c>
      <c r="BC204">
        <v>949.50099999999998</v>
      </c>
      <c r="BD204">
        <v>1012.851</v>
      </c>
      <c r="BE204">
        <v>1271.7670000000001</v>
      </c>
      <c r="BF204">
        <v>1314.3050000000001</v>
      </c>
      <c r="BG204">
        <v>1678.739</v>
      </c>
      <c r="BH204">
        <v>892.68899999999996</v>
      </c>
      <c r="BI204">
        <v>1423.329</v>
      </c>
      <c r="BJ204">
        <v>526.78899999999999</v>
      </c>
      <c r="BK204">
        <v>961.69600000000003</v>
      </c>
      <c r="BL204">
        <v>1714.26</v>
      </c>
      <c r="BM204">
        <v>1386.4290000000001</v>
      </c>
      <c r="BN204">
        <v>971.10400000000004</v>
      </c>
      <c r="BO204">
        <v>797.89499999999998</v>
      </c>
      <c r="BP204">
        <v>1911.829</v>
      </c>
      <c r="BQ204">
        <v>1863.127</v>
      </c>
      <c r="BR204">
        <v>1384.2760000000001</v>
      </c>
      <c r="BS204">
        <v>1492.048</v>
      </c>
      <c r="BT204">
        <v>864.86900000000003</v>
      </c>
      <c r="BU204">
        <v>1792.97</v>
      </c>
      <c r="BV204">
        <v>747.76800000000003</v>
      </c>
      <c r="BW204">
        <v>659.60699999999997</v>
      </c>
      <c r="BX204">
        <v>643.18299999999999</v>
      </c>
      <c r="BY204">
        <v>647.45600000000002</v>
      </c>
      <c r="BZ204">
        <v>627.86199999999997</v>
      </c>
      <c r="CA204">
        <v>629.06399999999996</v>
      </c>
      <c r="CB204">
        <v>691.30899999999997</v>
      </c>
      <c r="CC204">
        <v>736.59299999999996</v>
      </c>
      <c r="CD204">
        <v>788.37599999999998</v>
      </c>
      <c r="CE204">
        <v>1173.1590000000001</v>
      </c>
      <c r="CF204">
        <v>764.04399999999998</v>
      </c>
      <c r="CG204">
        <v>1068.5</v>
      </c>
      <c r="CH204">
        <v>475.64699999999999</v>
      </c>
      <c r="CI204">
        <v>494.226</v>
      </c>
      <c r="CJ204">
        <v>544.10799999999995</v>
      </c>
      <c r="CK204">
        <v>648.495</v>
      </c>
      <c r="CL204">
        <v>583.64300000000003</v>
      </c>
      <c r="CM204">
        <v>568.75800000000004</v>
      </c>
      <c r="CN204">
        <v>498.286</v>
      </c>
      <c r="CO204">
        <v>597.50699999999995</v>
      </c>
      <c r="CP204">
        <v>583.99</v>
      </c>
      <c r="CQ204">
        <v>594.65499999999997</v>
      </c>
      <c r="CR204">
        <v>619.25400000000002</v>
      </c>
      <c r="CS204">
        <v>565.07899999999995</v>
      </c>
      <c r="CT204">
        <v>306.65100000000001</v>
      </c>
      <c r="CV204">
        <f t="shared" si="287"/>
        <v>1138.7169999999999</v>
      </c>
      <c r="CW204">
        <f t="shared" si="288"/>
        <v>813.73199999999997</v>
      </c>
      <c r="CX204">
        <f t="shared" si="289"/>
        <v>739.93499999999995</v>
      </c>
      <c r="CY204">
        <f t="shared" si="290"/>
        <v>666.38400000000001</v>
      </c>
      <c r="CZ204">
        <f t="shared" si="291"/>
        <v>916.65899999999988</v>
      </c>
      <c r="DA204">
        <f t="shared" si="292"/>
        <v>866.79299999999989</v>
      </c>
      <c r="DB204">
        <f t="shared" si="293"/>
        <v>482.14100000000002</v>
      </c>
      <c r="DC204">
        <f t="shared" si="294"/>
        <v>611.7829999999999</v>
      </c>
      <c r="DD204">
        <f t="shared" si="295"/>
        <v>429.09899999999999</v>
      </c>
      <c r="DE204">
        <f t="shared" si="296"/>
        <v>904.32500000000005</v>
      </c>
      <c r="DF204">
        <f t="shared" si="297"/>
        <v>504.16400000000004</v>
      </c>
      <c r="DG204">
        <f t="shared" si="298"/>
        <v>743.10199999999986</v>
      </c>
      <c r="DH204">
        <f t="shared" si="299"/>
        <v>446.24799999999999</v>
      </c>
      <c r="DI204">
        <f t="shared" si="300"/>
        <v>1477.8609999999999</v>
      </c>
      <c r="DJ204">
        <f t="shared" si="301"/>
        <v>1580.279</v>
      </c>
      <c r="DK204">
        <f t="shared" si="302"/>
        <v>609.44399999999996</v>
      </c>
      <c r="DL204">
        <f t="shared" si="303"/>
        <v>1084.923</v>
      </c>
      <c r="DM204">
        <f t="shared" si="304"/>
        <v>464.709</v>
      </c>
      <c r="DN204">
        <f t="shared" si="305"/>
        <v>850.20899999999983</v>
      </c>
      <c r="DO204">
        <f t="shared" si="306"/>
        <v>886.04099999999994</v>
      </c>
      <c r="DP204">
        <f t="shared" si="307"/>
        <v>1337.682</v>
      </c>
      <c r="DQ204">
        <f t="shared" si="308"/>
        <v>320.15500000000003</v>
      </c>
      <c r="DR204">
        <f t="shared" si="309"/>
        <v>905.57999999999993</v>
      </c>
      <c r="DS204">
        <f t="shared" si="310"/>
        <v>391.07099999999997</v>
      </c>
      <c r="DT204">
        <f t="shared" si="311"/>
        <v>160.33199999999999</v>
      </c>
      <c r="DU204">
        <f t="shared" si="312"/>
        <v>308.33300000000003</v>
      </c>
      <c r="DV204">
        <f t="shared" si="313"/>
        <v>447.91299999999995</v>
      </c>
      <c r="DW204">
        <f t="shared" si="314"/>
        <v>857.9369999999999</v>
      </c>
      <c r="DX204">
        <f t="shared" si="315"/>
        <v>265.96899999999999</v>
      </c>
      <c r="DY204">
        <f t="shared" si="316"/>
        <v>522.0920000000001</v>
      </c>
      <c r="DZ204">
        <f t="shared" si="317"/>
        <v>370.50999999999993</v>
      </c>
      <c r="EA204">
        <f t="shared" si="318"/>
        <v>398.16500000000002</v>
      </c>
      <c r="EB204">
        <f t="shared" si="319"/>
        <v>376.71599999999995</v>
      </c>
      <c r="EC204">
        <f t="shared" si="320"/>
        <v>591.87599999999998</v>
      </c>
      <c r="ED204">
        <f t="shared" si="321"/>
        <v>1564.471</v>
      </c>
      <c r="EE204">
        <f t="shared" si="322"/>
        <v>184.95799999999997</v>
      </c>
      <c r="EF204">
        <f t="shared" si="323"/>
        <v>1455.9209999999998</v>
      </c>
      <c r="EG204">
        <f t="shared" si="324"/>
        <v>993.66099999999983</v>
      </c>
      <c r="EH204">
        <f t="shared" si="325"/>
        <v>881.66999999999985</v>
      </c>
      <c r="EI204">
        <f t="shared" si="326"/>
        <v>517.35899999999992</v>
      </c>
      <c r="EJ204">
        <f t="shared" si="327"/>
        <v>397.95499999999998</v>
      </c>
      <c r="EK204">
        <f t="shared" si="328"/>
        <v>1103.5939999999998</v>
      </c>
      <c r="EL204">
        <f t="shared" si="329"/>
        <v>315.63399999999996</v>
      </c>
      <c r="EM204">
        <f t="shared" si="330"/>
        <v>848.4369999999999</v>
      </c>
      <c r="EN204">
        <f t="shared" si="331"/>
        <v>1214.4459999999999</v>
      </c>
      <c r="EO204">
        <f t="shared" si="332"/>
        <v>744.47</v>
      </c>
      <c r="EP204">
        <f t="shared" si="333"/>
        <v>533.96199999999999</v>
      </c>
      <c r="EQ204">
        <f t="shared" si="334"/>
        <v>375.863</v>
      </c>
      <c r="ER204">
        <f t="shared" si="335"/>
        <v>873.96399999999994</v>
      </c>
      <c r="ES204">
        <f t="shared" si="336"/>
        <v>1635.1879999999999</v>
      </c>
      <c r="ET204">
        <f t="shared" si="337"/>
        <v>1615.788</v>
      </c>
      <c r="EU204">
        <f t="shared" si="338"/>
        <v>1121.126</v>
      </c>
      <c r="EV204">
        <f t="shared" si="339"/>
        <v>642.84999999999991</v>
      </c>
      <c r="EW204">
        <f t="shared" si="340"/>
        <v>706.2</v>
      </c>
      <c r="EX204">
        <f t="shared" si="341"/>
        <v>965.11599999999999</v>
      </c>
      <c r="EY204">
        <f t="shared" si="342"/>
        <v>1007.654</v>
      </c>
      <c r="EZ204">
        <f t="shared" si="343"/>
        <v>1372.088</v>
      </c>
      <c r="FA204">
        <f t="shared" si="344"/>
        <v>586.03800000000001</v>
      </c>
      <c r="FB204">
        <f t="shared" si="345"/>
        <v>1116.6779999999999</v>
      </c>
      <c r="FC204">
        <f t="shared" si="346"/>
        <v>220.13799999999998</v>
      </c>
      <c r="FD204">
        <f t="shared" si="347"/>
        <v>655.04500000000007</v>
      </c>
      <c r="FE204">
        <f t="shared" si="348"/>
        <v>1407.6089999999999</v>
      </c>
      <c r="FF204">
        <f t="shared" si="349"/>
        <v>1079.778</v>
      </c>
      <c r="FG204">
        <f t="shared" si="350"/>
        <v>664.45299999999997</v>
      </c>
      <c r="FH204">
        <f t="shared" si="351"/>
        <v>491.24399999999997</v>
      </c>
      <c r="FI204">
        <f t="shared" si="352"/>
        <v>1605.1779999999999</v>
      </c>
      <c r="FJ204">
        <f t="shared" si="353"/>
        <v>1556.4759999999999</v>
      </c>
      <c r="FK204">
        <f t="shared" si="354"/>
        <v>1077.625</v>
      </c>
      <c r="FL204">
        <f t="shared" si="355"/>
        <v>1185.3969999999999</v>
      </c>
      <c r="FM204">
        <f t="shared" si="356"/>
        <v>558.21800000000007</v>
      </c>
      <c r="FN204">
        <f t="shared" si="357"/>
        <v>1486.319</v>
      </c>
      <c r="FO204">
        <f t="shared" si="358"/>
        <v>441.11700000000002</v>
      </c>
      <c r="FP204">
        <f t="shared" si="359"/>
        <v>352.95599999999996</v>
      </c>
      <c r="FQ204">
        <f t="shared" si="360"/>
        <v>336.53199999999998</v>
      </c>
      <c r="FR204">
        <f t="shared" si="361"/>
        <v>340.80500000000001</v>
      </c>
      <c r="FS204">
        <f t="shared" si="362"/>
        <v>321.21099999999996</v>
      </c>
      <c r="FT204">
        <f t="shared" si="363"/>
        <v>322.41299999999995</v>
      </c>
      <c r="FU204">
        <f t="shared" si="364"/>
        <v>384.65799999999996</v>
      </c>
      <c r="FV204">
        <f t="shared" si="365"/>
        <v>429.94199999999995</v>
      </c>
      <c r="FW204">
        <f t="shared" si="366"/>
        <v>481.72499999999997</v>
      </c>
      <c r="FX204">
        <f t="shared" si="367"/>
        <v>866.50800000000004</v>
      </c>
      <c r="FY204">
        <f t="shared" si="368"/>
        <v>457.39299999999997</v>
      </c>
      <c r="FZ204">
        <f t="shared" si="369"/>
        <v>761.84899999999993</v>
      </c>
      <c r="GA204">
        <f t="shared" si="370"/>
        <v>168.99599999999998</v>
      </c>
      <c r="GB204">
        <f t="shared" si="371"/>
        <v>187.57499999999999</v>
      </c>
      <c r="GC204">
        <f t="shared" si="372"/>
        <v>237.45699999999994</v>
      </c>
      <c r="GD204">
        <f t="shared" si="373"/>
        <v>341.84399999999999</v>
      </c>
      <c r="GE204">
        <f t="shared" si="374"/>
        <v>276.99200000000002</v>
      </c>
      <c r="GF204">
        <f t="shared" si="375"/>
        <v>262.10700000000003</v>
      </c>
      <c r="GG204">
        <f t="shared" si="376"/>
        <v>191.63499999999999</v>
      </c>
      <c r="GH204">
        <f t="shared" si="377"/>
        <v>290.85599999999994</v>
      </c>
      <c r="GI204">
        <f t="shared" si="378"/>
        <v>277.339</v>
      </c>
      <c r="GJ204">
        <f t="shared" si="379"/>
        <v>288.00399999999996</v>
      </c>
      <c r="GK204">
        <f t="shared" si="380"/>
        <v>312.60300000000001</v>
      </c>
      <c r="GL204">
        <f t="shared" si="381"/>
        <v>258.42799999999994</v>
      </c>
    </row>
    <row r="205" spans="1:194" x14ac:dyDescent="0.3">
      <c r="A205">
        <v>275</v>
      </c>
      <c r="B205">
        <v>375</v>
      </c>
      <c r="C205">
        <v>1319.595</v>
      </c>
      <c r="D205">
        <v>1015.857</v>
      </c>
      <c r="E205">
        <v>963.89400000000001</v>
      </c>
      <c r="F205">
        <v>896.05899999999997</v>
      </c>
      <c r="G205">
        <v>1112.7850000000001</v>
      </c>
      <c r="H205">
        <v>1069.4079999999999</v>
      </c>
      <c r="I205">
        <v>736.96</v>
      </c>
      <c r="J205">
        <v>858.09500000000003</v>
      </c>
      <c r="K205">
        <v>691.93899999999996</v>
      </c>
      <c r="L205">
        <v>1100.6959999999999</v>
      </c>
      <c r="M205">
        <v>757.98699999999997</v>
      </c>
      <c r="N205">
        <v>959.27300000000002</v>
      </c>
      <c r="O205">
        <v>700.596</v>
      </c>
      <c r="P205">
        <v>1615.3150000000001</v>
      </c>
      <c r="Q205">
        <v>1703.5619999999999</v>
      </c>
      <c r="R205">
        <v>838.21</v>
      </c>
      <c r="S205">
        <v>1259.5</v>
      </c>
      <c r="T205">
        <v>705.62400000000002</v>
      </c>
      <c r="U205">
        <v>1058.4280000000001</v>
      </c>
      <c r="V205">
        <v>1085.914</v>
      </c>
      <c r="W205">
        <v>1473.9970000000001</v>
      </c>
      <c r="X205">
        <v>584.35500000000002</v>
      </c>
      <c r="Y205">
        <v>1103.915</v>
      </c>
      <c r="Z205">
        <v>646.20299999999997</v>
      </c>
      <c r="AA205">
        <v>442.84500000000003</v>
      </c>
      <c r="AB205">
        <v>586.37199999999996</v>
      </c>
      <c r="AC205">
        <v>698.65200000000004</v>
      </c>
      <c r="AD205">
        <v>1059.5070000000001</v>
      </c>
      <c r="AE205">
        <v>539.15800000000002</v>
      </c>
      <c r="AF205">
        <v>771.48299999999995</v>
      </c>
      <c r="AG205">
        <v>628.97500000000002</v>
      </c>
      <c r="AH205">
        <v>662.48400000000004</v>
      </c>
      <c r="AI205">
        <v>638.92999999999995</v>
      </c>
      <c r="AJ205">
        <v>825.40800000000002</v>
      </c>
      <c r="AK205">
        <v>1667.75</v>
      </c>
      <c r="AL205">
        <v>470.92599999999999</v>
      </c>
      <c r="AM205">
        <v>1584.5909999999999</v>
      </c>
      <c r="AN205">
        <v>1174.7470000000001</v>
      </c>
      <c r="AO205">
        <v>1086.0309999999999</v>
      </c>
      <c r="AP205">
        <v>763.77700000000004</v>
      </c>
      <c r="AQ205">
        <v>667.05200000000002</v>
      </c>
      <c r="AR205">
        <v>1269.837</v>
      </c>
      <c r="AS205">
        <v>591.31299999999999</v>
      </c>
      <c r="AT205">
        <v>1041.7650000000001</v>
      </c>
      <c r="AU205">
        <v>1363.6949999999999</v>
      </c>
      <c r="AV205">
        <v>949.51800000000003</v>
      </c>
      <c r="AW205">
        <v>785.67600000000004</v>
      </c>
      <c r="AX205">
        <v>631.36199999999997</v>
      </c>
      <c r="AY205">
        <v>1083.502</v>
      </c>
      <c r="AZ205">
        <v>1740.7149999999999</v>
      </c>
      <c r="BA205">
        <v>1724.1959999999999</v>
      </c>
      <c r="BB205">
        <v>1291.729</v>
      </c>
      <c r="BC205">
        <v>876.48400000000004</v>
      </c>
      <c r="BD205">
        <v>925.32600000000002</v>
      </c>
      <c r="BE205">
        <v>1149.1669999999999</v>
      </c>
      <c r="BF205">
        <v>1197.2</v>
      </c>
      <c r="BG205">
        <v>1513.163</v>
      </c>
      <c r="BH205">
        <v>832.88800000000003</v>
      </c>
      <c r="BI205">
        <v>1274.2460000000001</v>
      </c>
      <c r="BJ205">
        <v>504.68200000000002</v>
      </c>
      <c r="BK205">
        <v>888.95699999999999</v>
      </c>
      <c r="BL205">
        <v>1541.4390000000001</v>
      </c>
      <c r="BM205">
        <v>1257.748</v>
      </c>
      <c r="BN205">
        <v>896.279</v>
      </c>
      <c r="BO205">
        <v>757.72900000000004</v>
      </c>
      <c r="BP205">
        <v>1707.058</v>
      </c>
      <c r="BQ205">
        <v>1675.4280000000001</v>
      </c>
      <c r="BR205">
        <v>1251.3309999999999</v>
      </c>
      <c r="BS205">
        <v>1353.8720000000001</v>
      </c>
      <c r="BT205">
        <v>794</v>
      </c>
      <c r="BU205">
        <v>1619.327</v>
      </c>
      <c r="BV205">
        <v>711.32100000000003</v>
      </c>
      <c r="BW205">
        <v>589.46600000000001</v>
      </c>
      <c r="BX205">
        <v>577.05799999999999</v>
      </c>
      <c r="BY205">
        <v>565.55499999999995</v>
      </c>
      <c r="BZ205">
        <v>549.58600000000001</v>
      </c>
      <c r="CA205">
        <v>557.42999999999995</v>
      </c>
      <c r="CB205">
        <v>624.45600000000002</v>
      </c>
      <c r="CC205">
        <v>708.923</v>
      </c>
      <c r="CD205">
        <v>759.47699999999998</v>
      </c>
      <c r="CE205">
        <v>1072.998</v>
      </c>
      <c r="CF205">
        <v>736.51800000000003</v>
      </c>
      <c r="CG205">
        <v>984.32600000000002</v>
      </c>
      <c r="CH205">
        <v>468.565</v>
      </c>
      <c r="CI205">
        <v>489.62599999999998</v>
      </c>
      <c r="CJ205">
        <v>539.05499999999995</v>
      </c>
      <c r="CK205">
        <v>633.08299999999997</v>
      </c>
      <c r="CL205">
        <v>575.505</v>
      </c>
      <c r="CM205">
        <v>563.28200000000004</v>
      </c>
      <c r="CN205">
        <v>492.31599999999997</v>
      </c>
      <c r="CO205">
        <v>591.97400000000005</v>
      </c>
      <c r="CP205">
        <v>574.71600000000001</v>
      </c>
      <c r="CQ205">
        <v>582.36300000000006</v>
      </c>
      <c r="CR205">
        <v>606.12300000000005</v>
      </c>
      <c r="CS205">
        <v>556.51800000000003</v>
      </c>
      <c r="CT205">
        <v>310.65899999999999</v>
      </c>
      <c r="CV205">
        <f t="shared" si="287"/>
        <v>1008.936</v>
      </c>
      <c r="CW205">
        <f t="shared" si="288"/>
        <v>705.19799999999998</v>
      </c>
      <c r="CX205">
        <f t="shared" si="289"/>
        <v>653.23500000000001</v>
      </c>
      <c r="CY205">
        <f t="shared" si="290"/>
        <v>585.4</v>
      </c>
      <c r="CZ205">
        <f t="shared" si="291"/>
        <v>802.12600000000009</v>
      </c>
      <c r="DA205">
        <f t="shared" si="292"/>
        <v>758.74899999999991</v>
      </c>
      <c r="DB205">
        <f t="shared" si="293"/>
        <v>426.30100000000004</v>
      </c>
      <c r="DC205">
        <f t="shared" si="294"/>
        <v>547.43600000000004</v>
      </c>
      <c r="DD205">
        <f t="shared" si="295"/>
        <v>381.28</v>
      </c>
      <c r="DE205">
        <f t="shared" si="296"/>
        <v>790.03699999999992</v>
      </c>
      <c r="DF205">
        <f t="shared" si="297"/>
        <v>447.32799999999997</v>
      </c>
      <c r="DG205">
        <f t="shared" si="298"/>
        <v>648.61400000000003</v>
      </c>
      <c r="DH205">
        <f t="shared" si="299"/>
        <v>389.93700000000001</v>
      </c>
      <c r="DI205">
        <f t="shared" si="300"/>
        <v>1304.6559999999999</v>
      </c>
      <c r="DJ205">
        <f t="shared" si="301"/>
        <v>1392.9029999999998</v>
      </c>
      <c r="DK205">
        <f t="shared" si="302"/>
        <v>527.55100000000004</v>
      </c>
      <c r="DL205">
        <f t="shared" si="303"/>
        <v>948.84100000000001</v>
      </c>
      <c r="DM205">
        <f t="shared" si="304"/>
        <v>394.96500000000003</v>
      </c>
      <c r="DN205">
        <f t="shared" si="305"/>
        <v>747.76900000000012</v>
      </c>
      <c r="DO205">
        <f t="shared" si="306"/>
        <v>775.255</v>
      </c>
      <c r="DP205">
        <f t="shared" si="307"/>
        <v>1163.3380000000002</v>
      </c>
      <c r="DQ205">
        <f t="shared" si="308"/>
        <v>273.69600000000003</v>
      </c>
      <c r="DR205">
        <f t="shared" si="309"/>
        <v>793.25599999999997</v>
      </c>
      <c r="DS205">
        <f t="shared" si="310"/>
        <v>335.54399999999998</v>
      </c>
      <c r="DT205">
        <f t="shared" si="311"/>
        <v>132.18600000000004</v>
      </c>
      <c r="DU205">
        <f t="shared" si="312"/>
        <v>275.71299999999997</v>
      </c>
      <c r="DV205">
        <f t="shared" si="313"/>
        <v>387.99300000000005</v>
      </c>
      <c r="DW205">
        <f t="shared" si="314"/>
        <v>748.84800000000007</v>
      </c>
      <c r="DX205">
        <f t="shared" si="315"/>
        <v>228.49900000000002</v>
      </c>
      <c r="DY205">
        <f t="shared" si="316"/>
        <v>460.82399999999996</v>
      </c>
      <c r="DZ205">
        <f t="shared" si="317"/>
        <v>318.31600000000003</v>
      </c>
      <c r="EA205">
        <f t="shared" si="318"/>
        <v>351.82500000000005</v>
      </c>
      <c r="EB205">
        <f t="shared" si="319"/>
        <v>328.27099999999996</v>
      </c>
      <c r="EC205">
        <f t="shared" si="320"/>
        <v>514.74900000000002</v>
      </c>
      <c r="ED205">
        <f t="shared" si="321"/>
        <v>1357.0909999999999</v>
      </c>
      <c r="EE205">
        <f t="shared" si="322"/>
        <v>160.267</v>
      </c>
      <c r="EF205">
        <f t="shared" si="323"/>
        <v>1273.9319999999998</v>
      </c>
      <c r="EG205">
        <f t="shared" si="324"/>
        <v>864.08800000000008</v>
      </c>
      <c r="EH205">
        <f t="shared" si="325"/>
        <v>775.37199999999996</v>
      </c>
      <c r="EI205">
        <f t="shared" si="326"/>
        <v>453.11800000000005</v>
      </c>
      <c r="EJ205">
        <f t="shared" si="327"/>
        <v>356.39300000000003</v>
      </c>
      <c r="EK205">
        <f t="shared" si="328"/>
        <v>959.178</v>
      </c>
      <c r="EL205">
        <f t="shared" si="329"/>
        <v>280.654</v>
      </c>
      <c r="EM205">
        <f t="shared" si="330"/>
        <v>731.10600000000011</v>
      </c>
      <c r="EN205">
        <f t="shared" si="331"/>
        <v>1053.0360000000001</v>
      </c>
      <c r="EO205">
        <f t="shared" si="332"/>
        <v>638.85900000000004</v>
      </c>
      <c r="EP205">
        <f t="shared" si="333"/>
        <v>475.01700000000005</v>
      </c>
      <c r="EQ205">
        <f t="shared" si="334"/>
        <v>320.70299999999997</v>
      </c>
      <c r="ER205">
        <f t="shared" si="335"/>
        <v>772.84299999999996</v>
      </c>
      <c r="ES205">
        <f t="shared" si="336"/>
        <v>1430.056</v>
      </c>
      <c r="ET205">
        <f t="shared" si="337"/>
        <v>1413.5369999999998</v>
      </c>
      <c r="EU205">
        <f t="shared" si="338"/>
        <v>981.07</v>
      </c>
      <c r="EV205">
        <f t="shared" si="339"/>
        <v>565.82500000000005</v>
      </c>
      <c r="EW205">
        <f t="shared" si="340"/>
        <v>614.66700000000003</v>
      </c>
      <c r="EX205">
        <f t="shared" si="341"/>
        <v>838.50799999999992</v>
      </c>
      <c r="EY205">
        <f t="shared" si="342"/>
        <v>886.54100000000005</v>
      </c>
      <c r="EZ205">
        <f t="shared" si="343"/>
        <v>1202.5039999999999</v>
      </c>
      <c r="FA205">
        <f t="shared" si="344"/>
        <v>522.22900000000004</v>
      </c>
      <c r="FB205">
        <f t="shared" si="345"/>
        <v>963.5870000000001</v>
      </c>
      <c r="FC205">
        <f t="shared" si="346"/>
        <v>194.02300000000002</v>
      </c>
      <c r="FD205">
        <f t="shared" si="347"/>
        <v>578.298</v>
      </c>
      <c r="FE205">
        <f t="shared" si="348"/>
        <v>1230.7800000000002</v>
      </c>
      <c r="FF205">
        <f t="shared" si="349"/>
        <v>947.08900000000006</v>
      </c>
      <c r="FG205">
        <f t="shared" si="350"/>
        <v>585.62</v>
      </c>
      <c r="FH205">
        <f t="shared" si="351"/>
        <v>447.07000000000005</v>
      </c>
      <c r="FI205">
        <f t="shared" si="352"/>
        <v>1396.3989999999999</v>
      </c>
      <c r="FJ205">
        <f t="shared" si="353"/>
        <v>1364.7690000000002</v>
      </c>
      <c r="FK205">
        <f t="shared" si="354"/>
        <v>940.67199999999991</v>
      </c>
      <c r="FL205">
        <f t="shared" si="355"/>
        <v>1043.2130000000002</v>
      </c>
      <c r="FM205">
        <f t="shared" si="356"/>
        <v>483.34100000000001</v>
      </c>
      <c r="FN205">
        <f t="shared" si="357"/>
        <v>1308.6680000000001</v>
      </c>
      <c r="FO205">
        <f t="shared" si="358"/>
        <v>400.66200000000003</v>
      </c>
      <c r="FP205">
        <f t="shared" si="359"/>
        <v>278.80700000000002</v>
      </c>
      <c r="FQ205">
        <f t="shared" si="360"/>
        <v>266.399</v>
      </c>
      <c r="FR205">
        <f t="shared" si="361"/>
        <v>254.89599999999996</v>
      </c>
      <c r="FS205">
        <f t="shared" si="362"/>
        <v>238.92700000000002</v>
      </c>
      <c r="FT205">
        <f t="shared" si="363"/>
        <v>246.77099999999996</v>
      </c>
      <c r="FU205">
        <f t="shared" si="364"/>
        <v>313.79700000000003</v>
      </c>
      <c r="FV205">
        <f t="shared" si="365"/>
        <v>398.26400000000001</v>
      </c>
      <c r="FW205">
        <f t="shared" si="366"/>
        <v>448.81799999999998</v>
      </c>
      <c r="FX205">
        <f t="shared" si="367"/>
        <v>762.33900000000006</v>
      </c>
      <c r="FY205">
        <f t="shared" si="368"/>
        <v>425.85900000000004</v>
      </c>
      <c r="FZ205">
        <f t="shared" si="369"/>
        <v>673.66700000000003</v>
      </c>
      <c r="GA205">
        <f t="shared" si="370"/>
        <v>157.90600000000001</v>
      </c>
      <c r="GB205">
        <f t="shared" si="371"/>
        <v>178.96699999999998</v>
      </c>
      <c r="GC205">
        <f t="shared" si="372"/>
        <v>228.39599999999996</v>
      </c>
      <c r="GD205">
        <f t="shared" si="373"/>
        <v>322.42399999999998</v>
      </c>
      <c r="GE205">
        <f t="shared" si="374"/>
        <v>264.846</v>
      </c>
      <c r="GF205">
        <f t="shared" si="375"/>
        <v>252.62300000000005</v>
      </c>
      <c r="GG205">
        <f t="shared" si="376"/>
        <v>181.65699999999998</v>
      </c>
      <c r="GH205">
        <f t="shared" si="377"/>
        <v>281.31500000000005</v>
      </c>
      <c r="GI205">
        <f t="shared" si="378"/>
        <v>264.05700000000002</v>
      </c>
      <c r="GJ205">
        <f t="shared" si="379"/>
        <v>271.70400000000006</v>
      </c>
      <c r="GK205">
        <f t="shared" si="380"/>
        <v>295.46400000000006</v>
      </c>
      <c r="GL205">
        <f t="shared" si="381"/>
        <v>245.85900000000004</v>
      </c>
    </row>
    <row r="206" spans="1:194" x14ac:dyDescent="0.3">
      <c r="A206">
        <v>275</v>
      </c>
      <c r="B206">
        <v>380</v>
      </c>
      <c r="C206">
        <v>1190.4100000000001</v>
      </c>
      <c r="D206">
        <v>922.98900000000003</v>
      </c>
      <c r="E206">
        <v>869.91300000000001</v>
      </c>
      <c r="F206">
        <v>826.82299999999998</v>
      </c>
      <c r="G206">
        <v>998.42600000000004</v>
      </c>
      <c r="H206">
        <v>977.42899999999997</v>
      </c>
      <c r="I206">
        <v>683.78899999999999</v>
      </c>
      <c r="J206">
        <v>783.19500000000005</v>
      </c>
      <c r="K206">
        <v>640.98900000000003</v>
      </c>
      <c r="L206">
        <v>1010.958</v>
      </c>
      <c r="M206">
        <v>696.28300000000002</v>
      </c>
      <c r="N206">
        <v>874.52599999999995</v>
      </c>
      <c r="O206">
        <v>651.61900000000003</v>
      </c>
      <c r="P206">
        <v>1454.1</v>
      </c>
      <c r="Q206">
        <v>1544.528</v>
      </c>
      <c r="R206">
        <v>770.553</v>
      </c>
      <c r="S206">
        <v>1126.56</v>
      </c>
      <c r="T206">
        <v>651.81500000000005</v>
      </c>
      <c r="U206">
        <v>959.048</v>
      </c>
      <c r="V206">
        <v>975.16099999999994</v>
      </c>
      <c r="W206">
        <v>1337.9849999999999</v>
      </c>
      <c r="X206">
        <v>545.39099999999996</v>
      </c>
      <c r="Y206">
        <v>998.36699999999996</v>
      </c>
      <c r="Z206">
        <v>606.21500000000003</v>
      </c>
      <c r="AA206">
        <v>421.39600000000002</v>
      </c>
      <c r="AB206">
        <v>550.74699999999996</v>
      </c>
      <c r="AC206">
        <v>644.56500000000005</v>
      </c>
      <c r="AD206">
        <v>963.06799999999998</v>
      </c>
      <c r="AE206">
        <v>508.83600000000001</v>
      </c>
      <c r="AF206">
        <v>710.95600000000002</v>
      </c>
      <c r="AG206">
        <v>593.83500000000004</v>
      </c>
      <c r="AH206">
        <v>616.37300000000005</v>
      </c>
      <c r="AI206">
        <v>602.41399999999999</v>
      </c>
      <c r="AJ206">
        <v>749.2</v>
      </c>
      <c r="AK206">
        <v>1483.3330000000001</v>
      </c>
      <c r="AL206">
        <v>444.03500000000003</v>
      </c>
      <c r="AM206">
        <v>1414.742</v>
      </c>
      <c r="AN206">
        <v>1057.9090000000001</v>
      </c>
      <c r="AO206">
        <v>978.98099999999999</v>
      </c>
      <c r="AP206">
        <v>690.43200000000002</v>
      </c>
      <c r="AQ206">
        <v>630.61199999999997</v>
      </c>
      <c r="AR206">
        <v>1137.759</v>
      </c>
      <c r="AS206">
        <v>555.87199999999996</v>
      </c>
      <c r="AT206">
        <v>931.70100000000002</v>
      </c>
      <c r="AU206">
        <v>1224.202</v>
      </c>
      <c r="AV206">
        <v>864.471</v>
      </c>
      <c r="AW206">
        <v>722.08799999999997</v>
      </c>
      <c r="AX206">
        <v>579.02700000000004</v>
      </c>
      <c r="AY206">
        <v>983.61599999999999</v>
      </c>
      <c r="AZ206">
        <v>1563.7750000000001</v>
      </c>
      <c r="BA206">
        <v>1547.134</v>
      </c>
      <c r="BB206">
        <v>1153.586</v>
      </c>
      <c r="BC206">
        <v>799.83</v>
      </c>
      <c r="BD206">
        <v>837.798</v>
      </c>
      <c r="BE206">
        <v>1040.127</v>
      </c>
      <c r="BF206">
        <v>1079.127</v>
      </c>
      <c r="BG206">
        <v>1361.373</v>
      </c>
      <c r="BH206">
        <v>758.197</v>
      </c>
      <c r="BI206">
        <v>1144.81</v>
      </c>
      <c r="BJ206">
        <v>474.15199999999999</v>
      </c>
      <c r="BK206">
        <v>813.36400000000003</v>
      </c>
      <c r="BL206">
        <v>1380.655</v>
      </c>
      <c r="BM206">
        <v>1133.1890000000001</v>
      </c>
      <c r="BN206">
        <v>819.47500000000002</v>
      </c>
      <c r="BO206">
        <v>699.255</v>
      </c>
      <c r="BP206">
        <v>1516.1679999999999</v>
      </c>
      <c r="BQ206">
        <v>1505.0260000000001</v>
      </c>
      <c r="BR206">
        <v>1131.634</v>
      </c>
      <c r="BS206">
        <v>1207.5070000000001</v>
      </c>
      <c r="BT206">
        <v>731.43</v>
      </c>
      <c r="BU206">
        <v>1449.703</v>
      </c>
      <c r="BV206">
        <v>663.73800000000006</v>
      </c>
      <c r="BW206">
        <v>534.14</v>
      </c>
      <c r="BX206">
        <v>516.38800000000003</v>
      </c>
      <c r="BY206">
        <v>501.238</v>
      </c>
      <c r="BZ206">
        <v>493.334</v>
      </c>
      <c r="CA206">
        <v>494.00700000000001</v>
      </c>
      <c r="CB206">
        <v>538.524</v>
      </c>
      <c r="CC206">
        <v>688.84699999999998</v>
      </c>
      <c r="CD206">
        <v>718.97</v>
      </c>
      <c r="CE206">
        <v>978.56399999999996</v>
      </c>
      <c r="CF206">
        <v>716.28099999999995</v>
      </c>
      <c r="CG206">
        <v>907.64200000000005</v>
      </c>
      <c r="CH206">
        <v>459.01799999999997</v>
      </c>
      <c r="CI206">
        <v>477.59899999999999</v>
      </c>
      <c r="CJ206">
        <v>523.24599999999998</v>
      </c>
      <c r="CK206">
        <v>620.83900000000006</v>
      </c>
      <c r="CL206">
        <v>561.93399999999997</v>
      </c>
      <c r="CM206">
        <v>557.41999999999996</v>
      </c>
      <c r="CN206">
        <v>480.37200000000001</v>
      </c>
      <c r="CO206">
        <v>578.39099999999996</v>
      </c>
      <c r="CP206">
        <v>562.72</v>
      </c>
      <c r="CQ206">
        <v>573.69299999999998</v>
      </c>
      <c r="CR206">
        <v>596.83500000000004</v>
      </c>
      <c r="CS206">
        <v>548.09799999999996</v>
      </c>
      <c r="CT206">
        <v>312.70999999999998</v>
      </c>
      <c r="CV206">
        <f t="shared" si="287"/>
        <v>877.7</v>
      </c>
      <c r="CW206">
        <f t="shared" si="288"/>
        <v>610.279</v>
      </c>
      <c r="CX206">
        <f t="shared" si="289"/>
        <v>557.20299999999997</v>
      </c>
      <c r="CY206">
        <f t="shared" si="290"/>
        <v>514.11300000000006</v>
      </c>
      <c r="CZ206">
        <f t="shared" si="291"/>
        <v>685.71600000000012</v>
      </c>
      <c r="DA206">
        <f t="shared" si="292"/>
        <v>664.71900000000005</v>
      </c>
      <c r="DB206">
        <f t="shared" si="293"/>
        <v>371.07900000000001</v>
      </c>
      <c r="DC206">
        <f t="shared" si="294"/>
        <v>470.48500000000007</v>
      </c>
      <c r="DD206">
        <f t="shared" si="295"/>
        <v>328.27900000000005</v>
      </c>
      <c r="DE206">
        <f t="shared" si="296"/>
        <v>698.24800000000005</v>
      </c>
      <c r="DF206">
        <f t="shared" si="297"/>
        <v>383.57300000000004</v>
      </c>
      <c r="DG206">
        <f t="shared" si="298"/>
        <v>561.81600000000003</v>
      </c>
      <c r="DH206">
        <f t="shared" si="299"/>
        <v>338.90900000000005</v>
      </c>
      <c r="DI206">
        <f t="shared" si="300"/>
        <v>1141.3899999999999</v>
      </c>
      <c r="DJ206">
        <f t="shared" si="301"/>
        <v>1231.818</v>
      </c>
      <c r="DK206">
        <f t="shared" si="302"/>
        <v>457.84300000000002</v>
      </c>
      <c r="DL206">
        <f t="shared" si="303"/>
        <v>813.84999999999991</v>
      </c>
      <c r="DM206">
        <f t="shared" si="304"/>
        <v>339.10500000000008</v>
      </c>
      <c r="DN206">
        <f t="shared" si="305"/>
        <v>646.33799999999997</v>
      </c>
      <c r="DO206">
        <f t="shared" si="306"/>
        <v>662.45100000000002</v>
      </c>
      <c r="DP206">
        <f t="shared" si="307"/>
        <v>1025.2749999999999</v>
      </c>
      <c r="DQ206">
        <f t="shared" si="308"/>
        <v>232.68099999999998</v>
      </c>
      <c r="DR206">
        <f t="shared" si="309"/>
        <v>685.65699999999993</v>
      </c>
      <c r="DS206">
        <f t="shared" si="310"/>
        <v>293.50500000000005</v>
      </c>
      <c r="DT206">
        <f t="shared" si="311"/>
        <v>108.68600000000004</v>
      </c>
      <c r="DU206">
        <f t="shared" si="312"/>
        <v>238.03699999999998</v>
      </c>
      <c r="DV206">
        <f t="shared" si="313"/>
        <v>331.85500000000008</v>
      </c>
      <c r="DW206">
        <f t="shared" si="314"/>
        <v>650.35799999999995</v>
      </c>
      <c r="DX206">
        <f t="shared" si="315"/>
        <v>196.12600000000003</v>
      </c>
      <c r="DY206">
        <f t="shared" si="316"/>
        <v>398.24600000000004</v>
      </c>
      <c r="DZ206">
        <f t="shared" si="317"/>
        <v>281.12500000000006</v>
      </c>
      <c r="EA206">
        <f t="shared" si="318"/>
        <v>303.66300000000007</v>
      </c>
      <c r="EB206">
        <f t="shared" si="319"/>
        <v>289.70400000000001</v>
      </c>
      <c r="EC206">
        <f t="shared" si="320"/>
        <v>436.49000000000007</v>
      </c>
      <c r="ED206">
        <f t="shared" si="321"/>
        <v>1170.623</v>
      </c>
      <c r="EE206">
        <f t="shared" si="322"/>
        <v>131.32500000000005</v>
      </c>
      <c r="EF206">
        <f t="shared" si="323"/>
        <v>1102.0319999999999</v>
      </c>
      <c r="EG206">
        <f t="shared" si="324"/>
        <v>745.19900000000007</v>
      </c>
      <c r="EH206">
        <f t="shared" si="325"/>
        <v>666.27099999999996</v>
      </c>
      <c r="EI206">
        <f t="shared" si="326"/>
        <v>377.72200000000004</v>
      </c>
      <c r="EJ206">
        <f t="shared" si="327"/>
        <v>317.90199999999999</v>
      </c>
      <c r="EK206">
        <f t="shared" si="328"/>
        <v>825.04899999999998</v>
      </c>
      <c r="EL206">
        <f t="shared" si="329"/>
        <v>243.16199999999998</v>
      </c>
      <c r="EM206">
        <f t="shared" si="330"/>
        <v>618.99099999999999</v>
      </c>
      <c r="EN206">
        <f t="shared" si="331"/>
        <v>911.49199999999996</v>
      </c>
      <c r="EO206">
        <f t="shared" si="332"/>
        <v>551.76099999999997</v>
      </c>
      <c r="EP206">
        <f t="shared" si="333"/>
        <v>409.37799999999999</v>
      </c>
      <c r="EQ206">
        <f t="shared" si="334"/>
        <v>266.31700000000006</v>
      </c>
      <c r="ER206">
        <f t="shared" si="335"/>
        <v>670.90599999999995</v>
      </c>
      <c r="ES206">
        <f t="shared" si="336"/>
        <v>1251.0650000000001</v>
      </c>
      <c r="ET206">
        <f t="shared" si="337"/>
        <v>1234.424</v>
      </c>
      <c r="EU206">
        <f t="shared" si="338"/>
        <v>840.87599999999998</v>
      </c>
      <c r="EV206">
        <f t="shared" si="339"/>
        <v>487.12000000000006</v>
      </c>
      <c r="EW206">
        <f t="shared" si="340"/>
        <v>525.08799999999997</v>
      </c>
      <c r="EX206">
        <f t="shared" si="341"/>
        <v>727.41699999999992</v>
      </c>
      <c r="EY206">
        <f t="shared" si="342"/>
        <v>766.41699999999992</v>
      </c>
      <c r="EZ206">
        <f t="shared" si="343"/>
        <v>1048.663</v>
      </c>
      <c r="FA206">
        <f t="shared" si="344"/>
        <v>445.48700000000002</v>
      </c>
      <c r="FB206">
        <f t="shared" si="345"/>
        <v>832.09999999999991</v>
      </c>
      <c r="FC206">
        <f t="shared" si="346"/>
        <v>161.44200000000001</v>
      </c>
      <c r="FD206">
        <f t="shared" si="347"/>
        <v>500.65400000000005</v>
      </c>
      <c r="FE206">
        <f t="shared" si="348"/>
        <v>1067.9449999999999</v>
      </c>
      <c r="FF206">
        <f t="shared" si="349"/>
        <v>820.47900000000004</v>
      </c>
      <c r="FG206">
        <f t="shared" si="350"/>
        <v>506.76500000000004</v>
      </c>
      <c r="FH206">
        <f t="shared" si="351"/>
        <v>386.54500000000002</v>
      </c>
      <c r="FI206">
        <f t="shared" si="352"/>
        <v>1203.4579999999999</v>
      </c>
      <c r="FJ206">
        <f t="shared" si="353"/>
        <v>1192.316</v>
      </c>
      <c r="FK206">
        <f t="shared" si="354"/>
        <v>818.92399999999998</v>
      </c>
      <c r="FL206">
        <f t="shared" si="355"/>
        <v>894.79700000000003</v>
      </c>
      <c r="FM206">
        <f t="shared" si="356"/>
        <v>418.71999999999997</v>
      </c>
      <c r="FN206">
        <f t="shared" si="357"/>
        <v>1136.9929999999999</v>
      </c>
      <c r="FO206">
        <f t="shared" si="358"/>
        <v>351.02800000000008</v>
      </c>
      <c r="FP206">
        <f t="shared" si="359"/>
        <v>221.43</v>
      </c>
      <c r="FQ206">
        <f t="shared" si="360"/>
        <v>203.67800000000005</v>
      </c>
      <c r="FR206">
        <f t="shared" si="361"/>
        <v>188.52800000000002</v>
      </c>
      <c r="FS206">
        <f t="shared" si="362"/>
        <v>180.62400000000002</v>
      </c>
      <c r="FT206">
        <f t="shared" si="363"/>
        <v>181.29700000000003</v>
      </c>
      <c r="FU206">
        <f t="shared" si="364"/>
        <v>225.81400000000002</v>
      </c>
      <c r="FV206">
        <f t="shared" si="365"/>
        <v>376.137</v>
      </c>
      <c r="FW206">
        <f t="shared" si="366"/>
        <v>406.26000000000005</v>
      </c>
      <c r="FX206">
        <f t="shared" si="367"/>
        <v>665.85400000000004</v>
      </c>
      <c r="FY206">
        <f t="shared" si="368"/>
        <v>403.57099999999997</v>
      </c>
      <c r="FZ206">
        <f t="shared" si="369"/>
        <v>594.93200000000002</v>
      </c>
      <c r="GA206">
        <f t="shared" si="370"/>
        <v>146.30799999999999</v>
      </c>
      <c r="GB206">
        <f t="shared" si="371"/>
        <v>164.88900000000001</v>
      </c>
      <c r="GC206">
        <f t="shared" si="372"/>
        <v>210.536</v>
      </c>
      <c r="GD206">
        <f t="shared" si="373"/>
        <v>308.12900000000008</v>
      </c>
      <c r="GE206">
        <f t="shared" si="374"/>
        <v>249.22399999999999</v>
      </c>
      <c r="GF206">
        <f t="shared" si="375"/>
        <v>244.70999999999998</v>
      </c>
      <c r="GG206">
        <f t="shared" si="376"/>
        <v>167.66200000000003</v>
      </c>
      <c r="GH206">
        <f t="shared" si="377"/>
        <v>265.68099999999998</v>
      </c>
      <c r="GI206">
        <f t="shared" si="378"/>
        <v>250.01000000000005</v>
      </c>
      <c r="GJ206">
        <f t="shared" si="379"/>
        <v>260.983</v>
      </c>
      <c r="GK206">
        <f t="shared" si="380"/>
        <v>284.12500000000006</v>
      </c>
      <c r="GL206">
        <f t="shared" si="381"/>
        <v>235.38799999999998</v>
      </c>
    </row>
    <row r="207" spans="1:194" x14ac:dyDescent="0.3">
      <c r="A207">
        <v>275</v>
      </c>
      <c r="B207">
        <v>385</v>
      </c>
      <c r="C207">
        <v>1038.347</v>
      </c>
      <c r="D207">
        <v>816.22900000000004</v>
      </c>
      <c r="E207">
        <v>770.42700000000002</v>
      </c>
      <c r="F207">
        <v>734.16399999999999</v>
      </c>
      <c r="G207">
        <v>886.52700000000004</v>
      </c>
      <c r="H207">
        <v>875.47400000000005</v>
      </c>
      <c r="I207">
        <v>602.71</v>
      </c>
      <c r="J207">
        <v>702.08699999999999</v>
      </c>
      <c r="K207">
        <v>580.04499999999996</v>
      </c>
      <c r="L207">
        <v>892.24900000000002</v>
      </c>
      <c r="M207">
        <v>623.80100000000004</v>
      </c>
      <c r="N207">
        <v>788.14599999999996</v>
      </c>
      <c r="O207">
        <v>590.22500000000002</v>
      </c>
      <c r="P207">
        <v>1265.2159999999999</v>
      </c>
      <c r="Q207">
        <v>1357.7729999999999</v>
      </c>
      <c r="R207">
        <v>696.221</v>
      </c>
      <c r="S207">
        <v>990.86699999999996</v>
      </c>
      <c r="T207">
        <v>582.45600000000002</v>
      </c>
      <c r="U207">
        <v>841.36599999999999</v>
      </c>
      <c r="V207">
        <v>861.03399999999999</v>
      </c>
      <c r="W207">
        <v>1177.452</v>
      </c>
      <c r="X207">
        <v>498.404</v>
      </c>
      <c r="Y207">
        <v>884.35699999999997</v>
      </c>
      <c r="Z207">
        <v>550.50699999999995</v>
      </c>
      <c r="AA207">
        <v>389.65800000000002</v>
      </c>
      <c r="AB207">
        <v>512.65200000000004</v>
      </c>
      <c r="AC207">
        <v>585.25</v>
      </c>
      <c r="AD207">
        <v>840.43299999999999</v>
      </c>
      <c r="AE207">
        <v>469.14299999999997</v>
      </c>
      <c r="AF207">
        <v>643.37900000000002</v>
      </c>
      <c r="AG207">
        <v>536.47900000000004</v>
      </c>
      <c r="AH207">
        <v>544.34900000000005</v>
      </c>
      <c r="AI207">
        <v>538.98099999999999</v>
      </c>
      <c r="AJ207">
        <v>666.97900000000004</v>
      </c>
      <c r="AK207">
        <v>1288.395</v>
      </c>
      <c r="AL207">
        <v>411.06200000000001</v>
      </c>
      <c r="AM207">
        <v>1236.931</v>
      </c>
      <c r="AN207">
        <v>917.29399999999998</v>
      </c>
      <c r="AO207">
        <v>870.84100000000001</v>
      </c>
      <c r="AP207">
        <v>612.197</v>
      </c>
      <c r="AQ207">
        <v>576.98800000000006</v>
      </c>
      <c r="AR207">
        <v>989.75</v>
      </c>
      <c r="AS207">
        <v>509.88400000000001</v>
      </c>
      <c r="AT207">
        <v>808.22500000000002</v>
      </c>
      <c r="AU207">
        <v>1074.356</v>
      </c>
      <c r="AV207">
        <v>748.93200000000002</v>
      </c>
      <c r="AW207">
        <v>654.32799999999997</v>
      </c>
      <c r="AX207">
        <v>522.03</v>
      </c>
      <c r="AY207">
        <v>874.77599999999995</v>
      </c>
      <c r="AZ207">
        <v>1364.9349999999999</v>
      </c>
      <c r="BA207">
        <v>1340.029</v>
      </c>
      <c r="BB207">
        <v>1007.7089999999999</v>
      </c>
      <c r="BC207">
        <v>730.10799999999995</v>
      </c>
      <c r="BD207">
        <v>750.35</v>
      </c>
      <c r="BE207">
        <v>910.81200000000001</v>
      </c>
      <c r="BF207">
        <v>969.28800000000001</v>
      </c>
      <c r="BG207">
        <v>1182.3030000000001</v>
      </c>
      <c r="BH207">
        <v>687.93499999999995</v>
      </c>
      <c r="BI207">
        <v>1000.658</v>
      </c>
      <c r="BJ207">
        <v>435.96499999999997</v>
      </c>
      <c r="BK207">
        <v>723.93499999999995</v>
      </c>
      <c r="BL207">
        <v>1200.633</v>
      </c>
      <c r="BM207">
        <v>983.90300000000002</v>
      </c>
      <c r="BN207">
        <v>733.21400000000006</v>
      </c>
      <c r="BO207">
        <v>627.36099999999999</v>
      </c>
      <c r="BP207">
        <v>1319.9870000000001</v>
      </c>
      <c r="BQ207">
        <v>1295.9580000000001</v>
      </c>
      <c r="BR207">
        <v>987.80799999999999</v>
      </c>
      <c r="BS207">
        <v>1058.5170000000001</v>
      </c>
      <c r="BT207">
        <v>648.08399999999995</v>
      </c>
      <c r="BU207">
        <v>1255.0350000000001</v>
      </c>
      <c r="BV207">
        <v>601.46</v>
      </c>
      <c r="BW207">
        <v>466.70299999999997</v>
      </c>
      <c r="BX207">
        <v>451.048</v>
      </c>
      <c r="BY207">
        <v>435.52199999999999</v>
      </c>
      <c r="BZ207">
        <v>426.70299999999997</v>
      </c>
      <c r="CA207">
        <v>434.428</v>
      </c>
      <c r="CB207">
        <v>495.56400000000002</v>
      </c>
      <c r="CC207">
        <v>650.86800000000005</v>
      </c>
      <c r="CD207">
        <v>664.09400000000005</v>
      </c>
      <c r="CE207">
        <v>895.44399999999996</v>
      </c>
      <c r="CF207">
        <v>677.83500000000004</v>
      </c>
      <c r="CG207">
        <v>824.99300000000005</v>
      </c>
      <c r="CH207">
        <v>439.21300000000002</v>
      </c>
      <c r="CI207">
        <v>456.44</v>
      </c>
      <c r="CJ207">
        <v>503.79199999999997</v>
      </c>
      <c r="CK207">
        <v>590.40899999999999</v>
      </c>
      <c r="CL207">
        <v>540.37800000000004</v>
      </c>
      <c r="CM207">
        <v>524.53</v>
      </c>
      <c r="CN207">
        <v>459.26499999999999</v>
      </c>
      <c r="CO207">
        <v>544.61500000000001</v>
      </c>
      <c r="CP207">
        <v>531.39300000000003</v>
      </c>
      <c r="CQ207">
        <v>546.25699999999995</v>
      </c>
      <c r="CR207">
        <v>567.49199999999996</v>
      </c>
      <c r="CS207">
        <v>520.46500000000003</v>
      </c>
      <c r="CT207">
        <v>307.238</v>
      </c>
      <c r="CV207">
        <f t="shared" si="287"/>
        <v>731.10899999999992</v>
      </c>
      <c r="CW207">
        <f t="shared" si="288"/>
        <v>508.99100000000004</v>
      </c>
      <c r="CX207">
        <f t="shared" si="289"/>
        <v>463.18900000000002</v>
      </c>
      <c r="CY207">
        <f t="shared" si="290"/>
        <v>426.92599999999999</v>
      </c>
      <c r="CZ207">
        <f t="shared" si="291"/>
        <v>579.28899999999999</v>
      </c>
      <c r="DA207">
        <f t="shared" si="292"/>
        <v>568.2360000000001</v>
      </c>
      <c r="DB207">
        <f t="shared" si="293"/>
        <v>295.47200000000004</v>
      </c>
      <c r="DC207">
        <f t="shared" si="294"/>
        <v>394.84899999999999</v>
      </c>
      <c r="DD207">
        <f t="shared" si="295"/>
        <v>272.80699999999996</v>
      </c>
      <c r="DE207">
        <f t="shared" si="296"/>
        <v>585.01099999999997</v>
      </c>
      <c r="DF207">
        <f t="shared" si="297"/>
        <v>316.56300000000005</v>
      </c>
      <c r="DG207">
        <f t="shared" si="298"/>
        <v>480.90799999999996</v>
      </c>
      <c r="DH207">
        <f t="shared" si="299"/>
        <v>282.98700000000002</v>
      </c>
      <c r="DI207">
        <f t="shared" si="300"/>
        <v>957.97799999999984</v>
      </c>
      <c r="DJ207">
        <f t="shared" si="301"/>
        <v>1050.5349999999999</v>
      </c>
      <c r="DK207">
        <f t="shared" si="302"/>
        <v>388.983</v>
      </c>
      <c r="DL207">
        <f t="shared" si="303"/>
        <v>683.62899999999991</v>
      </c>
      <c r="DM207">
        <f t="shared" si="304"/>
        <v>275.21800000000002</v>
      </c>
      <c r="DN207">
        <f t="shared" si="305"/>
        <v>534.12799999999993</v>
      </c>
      <c r="DO207">
        <f t="shared" si="306"/>
        <v>553.79600000000005</v>
      </c>
      <c r="DP207">
        <f t="shared" si="307"/>
        <v>870.21399999999994</v>
      </c>
      <c r="DQ207">
        <f t="shared" si="308"/>
        <v>191.166</v>
      </c>
      <c r="DR207">
        <f t="shared" si="309"/>
        <v>577.11899999999991</v>
      </c>
      <c r="DS207">
        <f t="shared" si="310"/>
        <v>243.26899999999995</v>
      </c>
      <c r="DT207">
        <f t="shared" si="311"/>
        <v>82.420000000000016</v>
      </c>
      <c r="DU207">
        <f t="shared" si="312"/>
        <v>205.41400000000004</v>
      </c>
      <c r="DV207">
        <f t="shared" si="313"/>
        <v>278.012</v>
      </c>
      <c r="DW207">
        <f t="shared" si="314"/>
        <v>533.19499999999994</v>
      </c>
      <c r="DX207">
        <f t="shared" si="315"/>
        <v>161.90499999999997</v>
      </c>
      <c r="DY207">
        <f t="shared" si="316"/>
        <v>336.14100000000002</v>
      </c>
      <c r="DZ207">
        <f t="shared" si="317"/>
        <v>229.24100000000004</v>
      </c>
      <c r="EA207">
        <f t="shared" si="318"/>
        <v>237.11100000000005</v>
      </c>
      <c r="EB207">
        <f t="shared" si="319"/>
        <v>231.74299999999999</v>
      </c>
      <c r="EC207">
        <f t="shared" si="320"/>
        <v>359.74100000000004</v>
      </c>
      <c r="ED207">
        <f t="shared" si="321"/>
        <v>981.15699999999993</v>
      </c>
      <c r="EE207">
        <f t="shared" si="322"/>
        <v>103.82400000000001</v>
      </c>
      <c r="EF207">
        <f t="shared" si="323"/>
        <v>929.69299999999998</v>
      </c>
      <c r="EG207">
        <f t="shared" si="324"/>
        <v>610.05600000000004</v>
      </c>
      <c r="EH207">
        <f t="shared" si="325"/>
        <v>563.60300000000007</v>
      </c>
      <c r="EI207">
        <f t="shared" si="326"/>
        <v>304.959</v>
      </c>
      <c r="EJ207">
        <f t="shared" si="327"/>
        <v>269.75000000000006</v>
      </c>
      <c r="EK207">
        <f t="shared" si="328"/>
        <v>682.51199999999994</v>
      </c>
      <c r="EL207">
        <f t="shared" si="329"/>
        <v>202.64600000000002</v>
      </c>
      <c r="EM207">
        <f t="shared" si="330"/>
        <v>500.98700000000002</v>
      </c>
      <c r="EN207">
        <f t="shared" si="331"/>
        <v>767.11799999999994</v>
      </c>
      <c r="EO207">
        <f t="shared" si="332"/>
        <v>441.69400000000002</v>
      </c>
      <c r="EP207">
        <f t="shared" si="333"/>
        <v>347.09</v>
      </c>
      <c r="EQ207">
        <f t="shared" si="334"/>
        <v>214.79199999999997</v>
      </c>
      <c r="ER207">
        <f t="shared" si="335"/>
        <v>567.53800000000001</v>
      </c>
      <c r="ES207">
        <f t="shared" si="336"/>
        <v>1057.6969999999999</v>
      </c>
      <c r="ET207">
        <f t="shared" si="337"/>
        <v>1032.7909999999999</v>
      </c>
      <c r="EU207">
        <f t="shared" si="338"/>
        <v>700.471</v>
      </c>
      <c r="EV207">
        <f t="shared" si="339"/>
        <v>422.86999999999995</v>
      </c>
      <c r="EW207">
        <f t="shared" si="340"/>
        <v>443.11200000000002</v>
      </c>
      <c r="EX207">
        <f t="shared" si="341"/>
        <v>603.57400000000007</v>
      </c>
      <c r="EY207">
        <f t="shared" si="342"/>
        <v>662.05</v>
      </c>
      <c r="EZ207">
        <f t="shared" si="343"/>
        <v>875.06500000000005</v>
      </c>
      <c r="FA207">
        <f t="shared" si="344"/>
        <v>380.69699999999995</v>
      </c>
      <c r="FB207">
        <f t="shared" si="345"/>
        <v>693.42000000000007</v>
      </c>
      <c r="FC207">
        <f t="shared" si="346"/>
        <v>128.72699999999998</v>
      </c>
      <c r="FD207">
        <f t="shared" si="347"/>
        <v>416.69699999999995</v>
      </c>
      <c r="FE207">
        <f t="shared" si="348"/>
        <v>893.39499999999998</v>
      </c>
      <c r="FF207">
        <f t="shared" si="349"/>
        <v>676.66499999999996</v>
      </c>
      <c r="FG207">
        <f t="shared" si="350"/>
        <v>425.97600000000006</v>
      </c>
      <c r="FH207">
        <f t="shared" si="351"/>
        <v>320.12299999999999</v>
      </c>
      <c r="FI207">
        <f t="shared" si="352"/>
        <v>1012.749</v>
      </c>
      <c r="FJ207">
        <f t="shared" si="353"/>
        <v>988.72</v>
      </c>
      <c r="FK207">
        <f t="shared" si="354"/>
        <v>680.56999999999994</v>
      </c>
      <c r="FL207">
        <f t="shared" si="355"/>
        <v>751.279</v>
      </c>
      <c r="FM207">
        <f t="shared" si="356"/>
        <v>340.84599999999995</v>
      </c>
      <c r="FN207">
        <f t="shared" si="357"/>
        <v>947.79700000000003</v>
      </c>
      <c r="FO207">
        <f t="shared" si="358"/>
        <v>294.22200000000004</v>
      </c>
      <c r="FP207">
        <f t="shared" si="359"/>
        <v>159.46499999999997</v>
      </c>
      <c r="FQ207">
        <f t="shared" si="360"/>
        <v>143.81</v>
      </c>
      <c r="FR207">
        <f t="shared" si="361"/>
        <v>128.28399999999999</v>
      </c>
      <c r="FS207">
        <f t="shared" si="362"/>
        <v>119.46499999999997</v>
      </c>
      <c r="FT207">
        <f t="shared" si="363"/>
        <v>127.19</v>
      </c>
      <c r="FU207">
        <f t="shared" si="364"/>
        <v>188.32600000000002</v>
      </c>
      <c r="FV207">
        <f t="shared" si="365"/>
        <v>343.63000000000005</v>
      </c>
      <c r="FW207">
        <f t="shared" si="366"/>
        <v>356.85600000000005</v>
      </c>
      <c r="FX207">
        <f t="shared" si="367"/>
        <v>588.2059999999999</v>
      </c>
      <c r="FY207">
        <f t="shared" si="368"/>
        <v>370.59700000000004</v>
      </c>
      <c r="FZ207">
        <f t="shared" si="369"/>
        <v>517.75500000000011</v>
      </c>
      <c r="GA207">
        <f t="shared" si="370"/>
        <v>131.97500000000002</v>
      </c>
      <c r="GB207">
        <f t="shared" si="371"/>
        <v>149.202</v>
      </c>
      <c r="GC207">
        <f t="shared" si="372"/>
        <v>196.55399999999997</v>
      </c>
      <c r="GD207">
        <f t="shared" si="373"/>
        <v>283.17099999999999</v>
      </c>
      <c r="GE207">
        <f t="shared" si="374"/>
        <v>233.14000000000004</v>
      </c>
      <c r="GF207">
        <f t="shared" si="375"/>
        <v>217.29199999999997</v>
      </c>
      <c r="GG207">
        <f t="shared" si="376"/>
        <v>152.02699999999999</v>
      </c>
      <c r="GH207">
        <f t="shared" si="377"/>
        <v>237.37700000000001</v>
      </c>
      <c r="GI207">
        <f t="shared" si="378"/>
        <v>224.15500000000003</v>
      </c>
      <c r="GJ207">
        <f t="shared" si="379"/>
        <v>239.01899999999995</v>
      </c>
      <c r="GK207">
        <f t="shared" si="380"/>
        <v>260.25399999999996</v>
      </c>
      <c r="GL207">
        <f t="shared" si="381"/>
        <v>213.22700000000003</v>
      </c>
    </row>
    <row r="208" spans="1:194" x14ac:dyDescent="0.3">
      <c r="A208">
        <v>275</v>
      </c>
      <c r="B208">
        <v>390</v>
      </c>
      <c r="C208">
        <v>891.64</v>
      </c>
      <c r="D208">
        <v>701.11699999999996</v>
      </c>
      <c r="E208">
        <v>666.66499999999996</v>
      </c>
      <c r="F208">
        <v>636.952</v>
      </c>
      <c r="G208">
        <v>771.23699999999997</v>
      </c>
      <c r="H208">
        <v>763.14200000000005</v>
      </c>
      <c r="I208">
        <v>525.76599999999996</v>
      </c>
      <c r="J208">
        <v>602.93899999999996</v>
      </c>
      <c r="K208">
        <v>511.14400000000001</v>
      </c>
      <c r="L208">
        <v>768.79600000000005</v>
      </c>
      <c r="M208">
        <v>548.45100000000002</v>
      </c>
      <c r="N208">
        <v>689.77700000000004</v>
      </c>
      <c r="O208">
        <v>516.01300000000003</v>
      </c>
      <c r="P208">
        <v>1080.077</v>
      </c>
      <c r="Q208">
        <v>1157.123</v>
      </c>
      <c r="R208">
        <v>608.62400000000002</v>
      </c>
      <c r="S208">
        <v>845.83500000000004</v>
      </c>
      <c r="T208">
        <v>508.68</v>
      </c>
      <c r="U208">
        <v>724.81600000000003</v>
      </c>
      <c r="V208">
        <v>732.58699999999999</v>
      </c>
      <c r="W208">
        <v>1011.735</v>
      </c>
      <c r="X208">
        <v>451.048</v>
      </c>
      <c r="Y208">
        <v>761.702</v>
      </c>
      <c r="Z208">
        <v>491.44099999999997</v>
      </c>
      <c r="AA208">
        <v>352.93299999999999</v>
      </c>
      <c r="AB208">
        <v>457.00400000000002</v>
      </c>
      <c r="AC208">
        <v>516.84900000000005</v>
      </c>
      <c r="AD208">
        <v>719.86199999999997</v>
      </c>
      <c r="AE208">
        <v>425.76299999999998</v>
      </c>
      <c r="AF208">
        <v>561.86699999999996</v>
      </c>
      <c r="AG208">
        <v>475.77800000000002</v>
      </c>
      <c r="AH208">
        <v>486.44400000000002</v>
      </c>
      <c r="AI208">
        <v>478.43900000000002</v>
      </c>
      <c r="AJ208">
        <v>563.83399999999995</v>
      </c>
      <c r="AK208">
        <v>1078.511</v>
      </c>
      <c r="AL208">
        <v>377.67399999999998</v>
      </c>
      <c r="AM208">
        <v>1030.5709999999999</v>
      </c>
      <c r="AN208">
        <v>780.09799999999996</v>
      </c>
      <c r="AO208">
        <v>745.65</v>
      </c>
      <c r="AP208">
        <v>526.45799999999997</v>
      </c>
      <c r="AQ208">
        <v>525.46100000000001</v>
      </c>
      <c r="AR208">
        <v>831.79700000000003</v>
      </c>
      <c r="AS208">
        <v>459.49599999999998</v>
      </c>
      <c r="AT208">
        <v>691.42499999999995</v>
      </c>
      <c r="AU208">
        <v>915.5</v>
      </c>
      <c r="AV208">
        <v>640.43899999999996</v>
      </c>
      <c r="AW208">
        <v>574.59299999999996</v>
      </c>
      <c r="AX208">
        <v>463.80599999999998</v>
      </c>
      <c r="AY208">
        <v>763.14099999999996</v>
      </c>
      <c r="AZ208">
        <v>1148.2919999999999</v>
      </c>
      <c r="BA208">
        <v>1132.5619999999999</v>
      </c>
      <c r="BB208">
        <v>857.94799999999998</v>
      </c>
      <c r="BC208">
        <v>634.11900000000003</v>
      </c>
      <c r="BD208">
        <v>651.32500000000005</v>
      </c>
      <c r="BE208">
        <v>774.14499999999998</v>
      </c>
      <c r="BF208">
        <v>832.73800000000006</v>
      </c>
      <c r="BG208">
        <v>998.64599999999996</v>
      </c>
      <c r="BH208">
        <v>602.51800000000003</v>
      </c>
      <c r="BI208">
        <v>857.726</v>
      </c>
      <c r="BJ208">
        <v>388.01</v>
      </c>
      <c r="BK208">
        <v>634.92600000000004</v>
      </c>
      <c r="BL208">
        <v>1009.284</v>
      </c>
      <c r="BM208">
        <v>836.36300000000006</v>
      </c>
      <c r="BN208">
        <v>633.09900000000005</v>
      </c>
      <c r="BO208">
        <v>563.51700000000005</v>
      </c>
      <c r="BP208">
        <v>1113.6990000000001</v>
      </c>
      <c r="BQ208">
        <v>1089.047</v>
      </c>
      <c r="BR208">
        <v>836.92399999999998</v>
      </c>
      <c r="BS208">
        <v>899.51599999999996</v>
      </c>
      <c r="BT208">
        <v>568.47299999999996</v>
      </c>
      <c r="BU208">
        <v>1059.7550000000001</v>
      </c>
      <c r="BV208">
        <v>539.31600000000003</v>
      </c>
      <c r="BW208">
        <v>399.34</v>
      </c>
      <c r="BX208">
        <v>384.81900000000002</v>
      </c>
      <c r="BY208">
        <v>363.58300000000003</v>
      </c>
      <c r="BZ208">
        <v>357.15100000000001</v>
      </c>
      <c r="CA208">
        <v>362.76</v>
      </c>
      <c r="CB208">
        <v>425.85899999999998</v>
      </c>
      <c r="CC208">
        <v>597.60900000000004</v>
      </c>
      <c r="CD208">
        <v>602.51199999999994</v>
      </c>
      <c r="CE208">
        <v>785.60900000000004</v>
      </c>
      <c r="CF208">
        <v>633.06500000000005</v>
      </c>
      <c r="CG208">
        <v>729.65300000000002</v>
      </c>
      <c r="CH208">
        <v>409.89499999999998</v>
      </c>
      <c r="CI208">
        <v>425.98599999999999</v>
      </c>
      <c r="CJ208">
        <v>468.21899999999999</v>
      </c>
      <c r="CK208">
        <v>549.10699999999997</v>
      </c>
      <c r="CL208">
        <v>503.137</v>
      </c>
      <c r="CM208">
        <v>488.899</v>
      </c>
      <c r="CN208">
        <v>425.66199999999998</v>
      </c>
      <c r="CO208">
        <v>506.46899999999999</v>
      </c>
      <c r="CP208">
        <v>492.697</v>
      </c>
      <c r="CQ208">
        <v>509.67399999999998</v>
      </c>
      <c r="CR208">
        <v>528.30700000000002</v>
      </c>
      <c r="CS208">
        <v>480.42099999999999</v>
      </c>
      <c r="CT208">
        <v>291.601</v>
      </c>
      <c r="CV208">
        <f t="shared" si="287"/>
        <v>600.03899999999999</v>
      </c>
      <c r="CW208">
        <f t="shared" si="288"/>
        <v>409.51599999999996</v>
      </c>
      <c r="CX208">
        <f t="shared" si="289"/>
        <v>375.06399999999996</v>
      </c>
      <c r="CY208">
        <f t="shared" si="290"/>
        <v>345.351</v>
      </c>
      <c r="CZ208">
        <f t="shared" si="291"/>
        <v>479.63599999999997</v>
      </c>
      <c r="DA208">
        <f t="shared" si="292"/>
        <v>471.54100000000005</v>
      </c>
      <c r="DB208">
        <f t="shared" si="293"/>
        <v>234.16499999999996</v>
      </c>
      <c r="DC208">
        <f t="shared" si="294"/>
        <v>311.33799999999997</v>
      </c>
      <c r="DD208">
        <f t="shared" si="295"/>
        <v>219.54300000000001</v>
      </c>
      <c r="DE208">
        <f t="shared" si="296"/>
        <v>477.19500000000005</v>
      </c>
      <c r="DF208">
        <f t="shared" si="297"/>
        <v>256.85000000000002</v>
      </c>
      <c r="DG208">
        <f t="shared" si="298"/>
        <v>398.17600000000004</v>
      </c>
      <c r="DH208">
        <f t="shared" si="299"/>
        <v>224.41200000000003</v>
      </c>
      <c r="DI208">
        <f t="shared" si="300"/>
        <v>788.476</v>
      </c>
      <c r="DJ208">
        <f t="shared" si="301"/>
        <v>865.52200000000005</v>
      </c>
      <c r="DK208">
        <f t="shared" si="302"/>
        <v>317.02300000000002</v>
      </c>
      <c r="DL208">
        <f t="shared" si="303"/>
        <v>554.23400000000004</v>
      </c>
      <c r="DM208">
        <f t="shared" si="304"/>
        <v>217.07900000000001</v>
      </c>
      <c r="DN208">
        <f t="shared" si="305"/>
        <v>433.21500000000003</v>
      </c>
      <c r="DO208">
        <f t="shared" si="306"/>
        <v>440.98599999999999</v>
      </c>
      <c r="DP208">
        <f t="shared" si="307"/>
        <v>720.13400000000001</v>
      </c>
      <c r="DQ208">
        <f t="shared" si="308"/>
        <v>159.447</v>
      </c>
      <c r="DR208">
        <f t="shared" si="309"/>
        <v>470.101</v>
      </c>
      <c r="DS208">
        <f t="shared" si="310"/>
        <v>199.83999999999997</v>
      </c>
      <c r="DT208">
        <f t="shared" si="311"/>
        <v>61.331999999999994</v>
      </c>
      <c r="DU208">
        <f t="shared" si="312"/>
        <v>165.40300000000002</v>
      </c>
      <c r="DV208">
        <f t="shared" si="313"/>
        <v>225.24800000000005</v>
      </c>
      <c r="DW208">
        <f t="shared" si="314"/>
        <v>428.26099999999997</v>
      </c>
      <c r="DX208">
        <f t="shared" si="315"/>
        <v>134.16199999999998</v>
      </c>
      <c r="DY208">
        <f t="shared" si="316"/>
        <v>270.26599999999996</v>
      </c>
      <c r="DZ208">
        <f t="shared" si="317"/>
        <v>184.17700000000002</v>
      </c>
      <c r="EA208">
        <f t="shared" si="318"/>
        <v>194.84300000000002</v>
      </c>
      <c r="EB208">
        <f t="shared" si="319"/>
        <v>186.83800000000002</v>
      </c>
      <c r="EC208">
        <f t="shared" si="320"/>
        <v>272.23299999999995</v>
      </c>
      <c r="ED208">
        <f t="shared" si="321"/>
        <v>786.91</v>
      </c>
      <c r="EE208">
        <f t="shared" si="322"/>
        <v>86.072999999999979</v>
      </c>
      <c r="EF208">
        <f t="shared" si="323"/>
        <v>738.96999999999991</v>
      </c>
      <c r="EG208">
        <f t="shared" si="324"/>
        <v>488.49699999999996</v>
      </c>
      <c r="EH208">
        <f t="shared" si="325"/>
        <v>454.04899999999998</v>
      </c>
      <c r="EI208">
        <f t="shared" si="326"/>
        <v>234.85699999999997</v>
      </c>
      <c r="EJ208">
        <f t="shared" si="327"/>
        <v>233.86</v>
      </c>
      <c r="EK208">
        <f t="shared" si="328"/>
        <v>540.19600000000003</v>
      </c>
      <c r="EL208">
        <f t="shared" si="329"/>
        <v>167.89499999999998</v>
      </c>
      <c r="EM208">
        <f t="shared" si="330"/>
        <v>399.82399999999996</v>
      </c>
      <c r="EN208">
        <f t="shared" si="331"/>
        <v>623.899</v>
      </c>
      <c r="EO208">
        <f t="shared" si="332"/>
        <v>348.83799999999997</v>
      </c>
      <c r="EP208">
        <f t="shared" si="333"/>
        <v>282.99199999999996</v>
      </c>
      <c r="EQ208">
        <f t="shared" si="334"/>
        <v>172.20499999999998</v>
      </c>
      <c r="ER208">
        <f t="shared" si="335"/>
        <v>471.53999999999996</v>
      </c>
      <c r="ES208">
        <f t="shared" si="336"/>
        <v>856.69099999999992</v>
      </c>
      <c r="ET208">
        <f t="shared" si="337"/>
        <v>840.9609999999999</v>
      </c>
      <c r="EU208">
        <f t="shared" si="338"/>
        <v>566.34699999999998</v>
      </c>
      <c r="EV208">
        <f t="shared" si="339"/>
        <v>342.51800000000003</v>
      </c>
      <c r="EW208">
        <f t="shared" si="340"/>
        <v>359.72400000000005</v>
      </c>
      <c r="EX208">
        <f t="shared" si="341"/>
        <v>482.54399999999998</v>
      </c>
      <c r="EY208">
        <f t="shared" si="342"/>
        <v>541.13700000000006</v>
      </c>
      <c r="EZ208">
        <f t="shared" si="343"/>
        <v>707.04499999999996</v>
      </c>
      <c r="FA208">
        <f t="shared" si="344"/>
        <v>310.91700000000003</v>
      </c>
      <c r="FB208">
        <f t="shared" si="345"/>
        <v>566.125</v>
      </c>
      <c r="FC208">
        <f t="shared" si="346"/>
        <v>96.408999999999992</v>
      </c>
      <c r="FD208">
        <f t="shared" si="347"/>
        <v>343.32500000000005</v>
      </c>
      <c r="FE208">
        <f t="shared" si="348"/>
        <v>717.68299999999999</v>
      </c>
      <c r="FF208">
        <f t="shared" si="349"/>
        <v>544.76200000000006</v>
      </c>
      <c r="FG208">
        <f t="shared" si="350"/>
        <v>341.49800000000005</v>
      </c>
      <c r="FH208">
        <f t="shared" si="351"/>
        <v>271.91600000000005</v>
      </c>
      <c r="FI208">
        <f t="shared" si="352"/>
        <v>822.09800000000007</v>
      </c>
      <c r="FJ208">
        <f t="shared" si="353"/>
        <v>797.44600000000003</v>
      </c>
      <c r="FK208">
        <f t="shared" si="354"/>
        <v>545.32299999999998</v>
      </c>
      <c r="FL208">
        <f t="shared" si="355"/>
        <v>607.91499999999996</v>
      </c>
      <c r="FM208">
        <f t="shared" si="356"/>
        <v>276.87199999999996</v>
      </c>
      <c r="FN208">
        <f t="shared" si="357"/>
        <v>768.15400000000011</v>
      </c>
      <c r="FO208">
        <f t="shared" si="358"/>
        <v>247.71500000000003</v>
      </c>
      <c r="FP208">
        <f t="shared" si="359"/>
        <v>107.73899999999998</v>
      </c>
      <c r="FQ208">
        <f t="shared" si="360"/>
        <v>93.218000000000018</v>
      </c>
      <c r="FR208">
        <f t="shared" si="361"/>
        <v>71.982000000000028</v>
      </c>
      <c r="FS208">
        <f t="shared" si="362"/>
        <v>65.550000000000011</v>
      </c>
      <c r="FT208">
        <f t="shared" si="363"/>
        <v>71.158999999999992</v>
      </c>
      <c r="FU208">
        <f t="shared" si="364"/>
        <v>134.25799999999998</v>
      </c>
      <c r="FV208">
        <f t="shared" si="365"/>
        <v>306.00800000000004</v>
      </c>
      <c r="FW208">
        <f t="shared" si="366"/>
        <v>310.91099999999994</v>
      </c>
      <c r="FX208">
        <f t="shared" si="367"/>
        <v>494.00800000000004</v>
      </c>
      <c r="FY208">
        <f t="shared" si="368"/>
        <v>341.46400000000006</v>
      </c>
      <c r="FZ208">
        <f t="shared" si="369"/>
        <v>438.05200000000002</v>
      </c>
      <c r="GA208">
        <f t="shared" si="370"/>
        <v>118.29399999999998</v>
      </c>
      <c r="GB208">
        <f t="shared" si="371"/>
        <v>134.38499999999999</v>
      </c>
      <c r="GC208">
        <f t="shared" si="372"/>
        <v>176.61799999999999</v>
      </c>
      <c r="GD208">
        <f t="shared" si="373"/>
        <v>257.50599999999997</v>
      </c>
      <c r="GE208">
        <f t="shared" si="374"/>
        <v>211.536</v>
      </c>
      <c r="GF208">
        <f t="shared" si="375"/>
        <v>197.298</v>
      </c>
      <c r="GG208">
        <f t="shared" si="376"/>
        <v>134.06099999999998</v>
      </c>
      <c r="GH208">
        <f t="shared" si="377"/>
        <v>214.86799999999999</v>
      </c>
      <c r="GI208">
        <f t="shared" si="378"/>
        <v>201.096</v>
      </c>
      <c r="GJ208">
        <f t="shared" si="379"/>
        <v>218.07299999999998</v>
      </c>
      <c r="GK208">
        <f t="shared" si="380"/>
        <v>236.70600000000002</v>
      </c>
      <c r="GL208">
        <f t="shared" si="381"/>
        <v>188.82</v>
      </c>
    </row>
    <row r="209" spans="1:194" x14ac:dyDescent="0.3">
      <c r="A209">
        <v>275</v>
      </c>
      <c r="B209">
        <v>395</v>
      </c>
      <c r="C209">
        <v>773.87</v>
      </c>
      <c r="D209">
        <v>605.18600000000004</v>
      </c>
      <c r="E209">
        <v>581.84199999999998</v>
      </c>
      <c r="F209">
        <v>564.79600000000005</v>
      </c>
      <c r="G209">
        <v>653.971</v>
      </c>
      <c r="H209">
        <v>673.81600000000003</v>
      </c>
      <c r="I209">
        <v>477.43400000000003</v>
      </c>
      <c r="J209">
        <v>536.38199999999995</v>
      </c>
      <c r="K209">
        <v>450.83699999999999</v>
      </c>
      <c r="L209">
        <v>680.04499999999996</v>
      </c>
      <c r="M209">
        <v>483.20699999999999</v>
      </c>
      <c r="N209">
        <v>610.11800000000005</v>
      </c>
      <c r="O209">
        <v>462.50700000000001</v>
      </c>
      <c r="P209">
        <v>940.38499999999999</v>
      </c>
      <c r="Q209">
        <v>1004.037</v>
      </c>
      <c r="R209">
        <v>536.43899999999996</v>
      </c>
      <c r="S209">
        <v>726.28200000000004</v>
      </c>
      <c r="T209">
        <v>453.34399999999999</v>
      </c>
      <c r="U209">
        <v>630.10799999999995</v>
      </c>
      <c r="V209">
        <v>634.68600000000004</v>
      </c>
      <c r="W209">
        <v>868.91300000000001</v>
      </c>
      <c r="X209">
        <v>404.42700000000002</v>
      </c>
      <c r="Y209">
        <v>643.31299999999999</v>
      </c>
      <c r="Z209">
        <v>429.65800000000002</v>
      </c>
      <c r="AA209">
        <v>321.40600000000001</v>
      </c>
      <c r="AB209">
        <v>407.23399999999998</v>
      </c>
      <c r="AC209">
        <v>458.30500000000001</v>
      </c>
      <c r="AD209">
        <v>628.63099999999997</v>
      </c>
      <c r="AE209">
        <v>380.50299999999999</v>
      </c>
      <c r="AF209">
        <v>489.92899999999997</v>
      </c>
      <c r="AG209">
        <v>417.13200000000001</v>
      </c>
      <c r="AH209">
        <v>427.10399999999998</v>
      </c>
      <c r="AI209">
        <v>431.79700000000003</v>
      </c>
      <c r="AJ209">
        <v>498.65899999999999</v>
      </c>
      <c r="AK209">
        <v>928.98699999999997</v>
      </c>
      <c r="AL209">
        <v>340.71800000000002</v>
      </c>
      <c r="AM209">
        <v>875.52300000000002</v>
      </c>
      <c r="AN209">
        <v>675.51499999999999</v>
      </c>
      <c r="AO209">
        <v>646.69000000000005</v>
      </c>
      <c r="AP209">
        <v>458.28899999999999</v>
      </c>
      <c r="AQ209">
        <v>469.03699999999998</v>
      </c>
      <c r="AR209">
        <v>715.20600000000002</v>
      </c>
      <c r="AS209">
        <v>413.25400000000002</v>
      </c>
      <c r="AT209">
        <v>610.78300000000002</v>
      </c>
      <c r="AU209">
        <v>784.95</v>
      </c>
      <c r="AV209">
        <v>554.923</v>
      </c>
      <c r="AW209">
        <v>514.98</v>
      </c>
      <c r="AX209">
        <v>419.21600000000001</v>
      </c>
      <c r="AY209">
        <v>676.904</v>
      </c>
      <c r="AZ209">
        <v>982.80100000000004</v>
      </c>
      <c r="BA209">
        <v>975.00599999999997</v>
      </c>
      <c r="BB209">
        <v>728.70600000000002</v>
      </c>
      <c r="BC209">
        <v>553.79700000000003</v>
      </c>
      <c r="BD209">
        <v>561.04</v>
      </c>
      <c r="BE209">
        <v>672.28099999999995</v>
      </c>
      <c r="BF209">
        <v>730.02099999999996</v>
      </c>
      <c r="BG209">
        <v>851.52599999999995</v>
      </c>
      <c r="BH209">
        <v>529.10699999999997</v>
      </c>
      <c r="BI209">
        <v>740.49199999999996</v>
      </c>
      <c r="BJ209">
        <v>344.82900000000001</v>
      </c>
      <c r="BK209">
        <v>558.33399999999995</v>
      </c>
      <c r="BL209">
        <v>868.10699999999997</v>
      </c>
      <c r="BM209">
        <v>718.98800000000006</v>
      </c>
      <c r="BN209">
        <v>551.55999999999995</v>
      </c>
      <c r="BO209">
        <v>498.53899999999999</v>
      </c>
      <c r="BP209">
        <v>953.78099999999995</v>
      </c>
      <c r="BQ209">
        <v>926.697</v>
      </c>
      <c r="BR209">
        <v>732.50099999999998</v>
      </c>
      <c r="BS209">
        <v>773.279</v>
      </c>
      <c r="BT209">
        <v>502.52199999999999</v>
      </c>
      <c r="BU209">
        <v>909.57100000000003</v>
      </c>
      <c r="BV209">
        <v>486.61599999999999</v>
      </c>
      <c r="BW209">
        <v>347.62200000000001</v>
      </c>
      <c r="BX209">
        <v>335.02699999999999</v>
      </c>
      <c r="BY209">
        <v>307.70600000000002</v>
      </c>
      <c r="BZ209">
        <v>308.54000000000002</v>
      </c>
      <c r="CA209">
        <v>304.07299999999998</v>
      </c>
      <c r="CB209">
        <v>358.32499999999999</v>
      </c>
      <c r="CC209">
        <v>558.41499999999996</v>
      </c>
      <c r="CD209">
        <v>558.27599999999995</v>
      </c>
      <c r="CE209">
        <v>685.91099999999994</v>
      </c>
      <c r="CF209">
        <v>586.63199999999995</v>
      </c>
      <c r="CG209">
        <v>630.22</v>
      </c>
      <c r="CH209">
        <v>381.27300000000002</v>
      </c>
      <c r="CI209">
        <v>392.87799999999999</v>
      </c>
      <c r="CJ209">
        <v>431.745</v>
      </c>
      <c r="CK209">
        <v>505.572</v>
      </c>
      <c r="CL209">
        <v>459.56400000000002</v>
      </c>
      <c r="CM209">
        <v>452.74799999999999</v>
      </c>
      <c r="CN209">
        <v>388.12200000000001</v>
      </c>
      <c r="CO209">
        <v>463.471</v>
      </c>
      <c r="CP209">
        <v>452.97800000000001</v>
      </c>
      <c r="CQ209">
        <v>472.61099999999999</v>
      </c>
      <c r="CR209">
        <v>482.685</v>
      </c>
      <c r="CS209">
        <v>444.65199999999999</v>
      </c>
      <c r="CT209">
        <v>271.42599999999999</v>
      </c>
      <c r="CV209">
        <f t="shared" si="287"/>
        <v>502.44400000000002</v>
      </c>
      <c r="CW209">
        <f t="shared" si="288"/>
        <v>333.76000000000005</v>
      </c>
      <c r="CX209">
        <f t="shared" si="289"/>
        <v>310.416</v>
      </c>
      <c r="CY209">
        <f t="shared" si="290"/>
        <v>293.37000000000006</v>
      </c>
      <c r="CZ209">
        <f t="shared" si="291"/>
        <v>382.54500000000002</v>
      </c>
      <c r="DA209">
        <f t="shared" si="292"/>
        <v>402.39000000000004</v>
      </c>
      <c r="DB209">
        <f t="shared" si="293"/>
        <v>206.00800000000004</v>
      </c>
      <c r="DC209">
        <f t="shared" si="294"/>
        <v>264.95599999999996</v>
      </c>
      <c r="DD209">
        <f t="shared" si="295"/>
        <v>179.411</v>
      </c>
      <c r="DE209">
        <f t="shared" si="296"/>
        <v>408.61899999999997</v>
      </c>
      <c r="DF209">
        <f t="shared" si="297"/>
        <v>211.78100000000001</v>
      </c>
      <c r="DG209">
        <f t="shared" si="298"/>
        <v>338.69200000000006</v>
      </c>
      <c r="DH209">
        <f t="shared" si="299"/>
        <v>191.08100000000002</v>
      </c>
      <c r="DI209">
        <f t="shared" si="300"/>
        <v>668.95900000000006</v>
      </c>
      <c r="DJ209">
        <f t="shared" si="301"/>
        <v>732.6110000000001</v>
      </c>
      <c r="DK209">
        <f t="shared" si="302"/>
        <v>265.01299999999998</v>
      </c>
      <c r="DL209">
        <f t="shared" si="303"/>
        <v>454.85600000000005</v>
      </c>
      <c r="DM209">
        <f t="shared" si="304"/>
        <v>181.91800000000001</v>
      </c>
      <c r="DN209">
        <f t="shared" si="305"/>
        <v>358.68199999999996</v>
      </c>
      <c r="DO209">
        <f t="shared" si="306"/>
        <v>363.26000000000005</v>
      </c>
      <c r="DP209">
        <f t="shared" si="307"/>
        <v>597.48700000000008</v>
      </c>
      <c r="DQ209">
        <f t="shared" si="308"/>
        <v>133.00100000000003</v>
      </c>
      <c r="DR209">
        <f t="shared" si="309"/>
        <v>371.887</v>
      </c>
      <c r="DS209">
        <f t="shared" si="310"/>
        <v>158.23200000000003</v>
      </c>
      <c r="DT209">
        <f t="shared" si="311"/>
        <v>49.980000000000018</v>
      </c>
      <c r="DU209">
        <f t="shared" si="312"/>
        <v>135.80799999999999</v>
      </c>
      <c r="DV209">
        <f t="shared" si="313"/>
        <v>186.87900000000002</v>
      </c>
      <c r="DW209">
        <f t="shared" si="314"/>
        <v>357.20499999999998</v>
      </c>
      <c r="DX209">
        <f t="shared" si="315"/>
        <v>109.077</v>
      </c>
      <c r="DY209">
        <f t="shared" si="316"/>
        <v>218.50299999999999</v>
      </c>
      <c r="DZ209">
        <f t="shared" si="317"/>
        <v>145.70600000000002</v>
      </c>
      <c r="EA209">
        <f t="shared" si="318"/>
        <v>155.678</v>
      </c>
      <c r="EB209">
        <f t="shared" si="319"/>
        <v>160.37100000000004</v>
      </c>
      <c r="EC209">
        <f t="shared" si="320"/>
        <v>227.233</v>
      </c>
      <c r="ED209">
        <f t="shared" si="321"/>
        <v>657.56099999999992</v>
      </c>
      <c r="EE209">
        <f t="shared" si="322"/>
        <v>69.29200000000003</v>
      </c>
      <c r="EF209">
        <f t="shared" si="323"/>
        <v>604.09699999999998</v>
      </c>
      <c r="EG209">
        <f t="shared" si="324"/>
        <v>404.089</v>
      </c>
      <c r="EH209">
        <f t="shared" si="325"/>
        <v>375.26400000000007</v>
      </c>
      <c r="EI209">
        <f t="shared" si="326"/>
        <v>186.863</v>
      </c>
      <c r="EJ209">
        <f t="shared" si="327"/>
        <v>197.61099999999999</v>
      </c>
      <c r="EK209">
        <f t="shared" si="328"/>
        <v>443.78000000000003</v>
      </c>
      <c r="EL209">
        <f t="shared" si="329"/>
        <v>141.82800000000003</v>
      </c>
      <c r="EM209">
        <f t="shared" si="330"/>
        <v>339.35700000000003</v>
      </c>
      <c r="EN209">
        <f t="shared" si="331"/>
        <v>513.52400000000011</v>
      </c>
      <c r="EO209">
        <f t="shared" si="332"/>
        <v>283.49700000000001</v>
      </c>
      <c r="EP209">
        <f t="shared" si="333"/>
        <v>243.55400000000003</v>
      </c>
      <c r="EQ209">
        <f t="shared" si="334"/>
        <v>147.79000000000002</v>
      </c>
      <c r="ER209">
        <f t="shared" si="335"/>
        <v>405.47800000000001</v>
      </c>
      <c r="ES209">
        <f t="shared" si="336"/>
        <v>711.375</v>
      </c>
      <c r="ET209">
        <f t="shared" si="337"/>
        <v>703.57999999999993</v>
      </c>
      <c r="EU209">
        <f t="shared" si="338"/>
        <v>457.28000000000003</v>
      </c>
      <c r="EV209">
        <f t="shared" si="339"/>
        <v>282.37100000000004</v>
      </c>
      <c r="EW209">
        <f t="shared" si="340"/>
        <v>289.61399999999998</v>
      </c>
      <c r="EX209">
        <f t="shared" si="341"/>
        <v>400.85499999999996</v>
      </c>
      <c r="EY209">
        <f t="shared" si="342"/>
        <v>458.59499999999997</v>
      </c>
      <c r="EZ209">
        <f t="shared" si="343"/>
        <v>580.09999999999991</v>
      </c>
      <c r="FA209">
        <f t="shared" si="344"/>
        <v>257.68099999999998</v>
      </c>
      <c r="FB209">
        <f t="shared" si="345"/>
        <v>469.06599999999997</v>
      </c>
      <c r="FC209">
        <f t="shared" si="346"/>
        <v>73.40300000000002</v>
      </c>
      <c r="FD209">
        <f t="shared" si="347"/>
        <v>286.90799999999996</v>
      </c>
      <c r="FE209">
        <f t="shared" si="348"/>
        <v>596.68100000000004</v>
      </c>
      <c r="FF209">
        <f t="shared" si="349"/>
        <v>447.56200000000007</v>
      </c>
      <c r="FG209">
        <f t="shared" si="350"/>
        <v>280.13399999999996</v>
      </c>
      <c r="FH209">
        <f t="shared" si="351"/>
        <v>227.113</v>
      </c>
      <c r="FI209">
        <f t="shared" si="352"/>
        <v>682.35500000000002</v>
      </c>
      <c r="FJ209">
        <f t="shared" si="353"/>
        <v>655.27099999999996</v>
      </c>
      <c r="FK209">
        <f t="shared" si="354"/>
        <v>461.07499999999999</v>
      </c>
      <c r="FL209">
        <f t="shared" si="355"/>
        <v>501.85300000000001</v>
      </c>
      <c r="FM209">
        <f t="shared" si="356"/>
        <v>231.096</v>
      </c>
      <c r="FN209">
        <f t="shared" si="357"/>
        <v>638.14499999999998</v>
      </c>
      <c r="FO209">
        <f t="shared" si="358"/>
        <v>215.19</v>
      </c>
      <c r="FP209">
        <f t="shared" si="359"/>
        <v>76.196000000000026</v>
      </c>
      <c r="FQ209">
        <f t="shared" si="360"/>
        <v>63.600999999999999</v>
      </c>
      <c r="FR209">
        <f t="shared" si="361"/>
        <v>36.28000000000003</v>
      </c>
      <c r="FS209">
        <f t="shared" si="362"/>
        <v>37.114000000000033</v>
      </c>
      <c r="FT209">
        <f t="shared" si="363"/>
        <v>32.646999999999991</v>
      </c>
      <c r="FU209">
        <f t="shared" si="364"/>
        <v>86.899000000000001</v>
      </c>
      <c r="FV209">
        <f t="shared" si="365"/>
        <v>286.98899999999998</v>
      </c>
      <c r="FW209">
        <f t="shared" si="366"/>
        <v>286.84999999999997</v>
      </c>
      <c r="FX209">
        <f t="shared" si="367"/>
        <v>414.48499999999996</v>
      </c>
      <c r="FY209">
        <f t="shared" si="368"/>
        <v>315.20599999999996</v>
      </c>
      <c r="FZ209">
        <f t="shared" si="369"/>
        <v>358.79400000000004</v>
      </c>
      <c r="GA209">
        <f t="shared" si="370"/>
        <v>109.84700000000004</v>
      </c>
      <c r="GB209">
        <f t="shared" si="371"/>
        <v>121.452</v>
      </c>
      <c r="GC209">
        <f t="shared" si="372"/>
        <v>160.31900000000002</v>
      </c>
      <c r="GD209">
        <f t="shared" si="373"/>
        <v>234.14600000000002</v>
      </c>
      <c r="GE209">
        <f t="shared" si="374"/>
        <v>188.13800000000003</v>
      </c>
      <c r="GF209">
        <f t="shared" si="375"/>
        <v>181.322</v>
      </c>
      <c r="GG209">
        <f t="shared" si="376"/>
        <v>116.69600000000003</v>
      </c>
      <c r="GH209">
        <f t="shared" si="377"/>
        <v>192.04500000000002</v>
      </c>
      <c r="GI209">
        <f t="shared" si="378"/>
        <v>181.55200000000002</v>
      </c>
      <c r="GJ209">
        <f t="shared" si="379"/>
        <v>201.185</v>
      </c>
      <c r="GK209">
        <f t="shared" si="380"/>
        <v>211.25900000000001</v>
      </c>
      <c r="GL209">
        <f t="shared" si="381"/>
        <v>173.226</v>
      </c>
    </row>
    <row r="210" spans="1:194" x14ac:dyDescent="0.3">
      <c r="A210">
        <v>275</v>
      </c>
      <c r="B210">
        <v>400</v>
      </c>
      <c r="C210">
        <v>680.36800000000005</v>
      </c>
      <c r="D210">
        <v>536.02499999999998</v>
      </c>
      <c r="E210">
        <v>518.56100000000004</v>
      </c>
      <c r="F210">
        <v>503.791</v>
      </c>
      <c r="G210">
        <v>587.42700000000002</v>
      </c>
      <c r="H210">
        <v>595.03700000000003</v>
      </c>
      <c r="I210">
        <v>419.44499999999999</v>
      </c>
      <c r="J210">
        <v>477.28399999999999</v>
      </c>
      <c r="K210">
        <v>401.46600000000001</v>
      </c>
      <c r="L210">
        <v>600.78399999999999</v>
      </c>
      <c r="M210">
        <v>430.488</v>
      </c>
      <c r="N210">
        <v>541.11099999999999</v>
      </c>
      <c r="O210">
        <v>421.01499999999999</v>
      </c>
      <c r="P210">
        <v>813.27800000000002</v>
      </c>
      <c r="Q210">
        <v>879.00599999999997</v>
      </c>
      <c r="R210">
        <v>478.34</v>
      </c>
      <c r="S210">
        <v>637.149</v>
      </c>
      <c r="T210">
        <v>398.74299999999999</v>
      </c>
      <c r="U210">
        <v>553.61599999999999</v>
      </c>
      <c r="V210">
        <v>554.59500000000003</v>
      </c>
      <c r="W210">
        <v>771.04700000000003</v>
      </c>
      <c r="X210">
        <v>354.22699999999998</v>
      </c>
      <c r="Y210">
        <v>584.476</v>
      </c>
      <c r="Z210">
        <v>380.89800000000002</v>
      </c>
      <c r="AA210">
        <v>293.495</v>
      </c>
      <c r="AB210">
        <v>373.74</v>
      </c>
      <c r="AC210">
        <v>417.09</v>
      </c>
      <c r="AD210">
        <v>550.16399999999999</v>
      </c>
      <c r="AE210">
        <v>349.68599999999998</v>
      </c>
      <c r="AF210">
        <v>443.60199999999998</v>
      </c>
      <c r="AG210">
        <v>380.45299999999997</v>
      </c>
      <c r="AH210">
        <v>389.75400000000002</v>
      </c>
      <c r="AI210">
        <v>387.31799999999998</v>
      </c>
      <c r="AJ210">
        <v>443.93</v>
      </c>
      <c r="AK210">
        <v>811.49900000000002</v>
      </c>
      <c r="AL210">
        <v>306.90800000000002</v>
      </c>
      <c r="AM210">
        <v>761.58799999999997</v>
      </c>
      <c r="AN210">
        <v>587.28099999999995</v>
      </c>
      <c r="AO210">
        <v>567.577</v>
      </c>
      <c r="AP210">
        <v>404.36200000000002</v>
      </c>
      <c r="AQ210">
        <v>429.15899999999999</v>
      </c>
      <c r="AR210">
        <v>620.423</v>
      </c>
      <c r="AS210">
        <v>375.60899999999998</v>
      </c>
      <c r="AT210">
        <v>526.04200000000003</v>
      </c>
      <c r="AU210">
        <v>691.56700000000001</v>
      </c>
      <c r="AV210">
        <v>493.38499999999999</v>
      </c>
      <c r="AW210">
        <v>454.08300000000003</v>
      </c>
      <c r="AX210">
        <v>373.88099999999997</v>
      </c>
      <c r="AY210">
        <v>607.37300000000005</v>
      </c>
      <c r="AZ210">
        <v>854.96600000000001</v>
      </c>
      <c r="BA210">
        <v>853.42399999999998</v>
      </c>
      <c r="BB210">
        <v>638.47199999999998</v>
      </c>
      <c r="BC210">
        <v>497.10199999999998</v>
      </c>
      <c r="BD210">
        <v>501.298</v>
      </c>
      <c r="BE210">
        <v>582.95399999999995</v>
      </c>
      <c r="BF210">
        <v>649.53499999999997</v>
      </c>
      <c r="BG210">
        <v>745.88599999999997</v>
      </c>
      <c r="BH210">
        <v>476.94600000000003</v>
      </c>
      <c r="BI210">
        <v>649.952</v>
      </c>
      <c r="BJ210">
        <v>310.72800000000001</v>
      </c>
      <c r="BK210">
        <v>494.48</v>
      </c>
      <c r="BL210">
        <v>753.327</v>
      </c>
      <c r="BM210">
        <v>631.56600000000003</v>
      </c>
      <c r="BN210">
        <v>491.05799999999999</v>
      </c>
      <c r="BO210">
        <v>448.666</v>
      </c>
      <c r="BP210">
        <v>826.16399999999999</v>
      </c>
      <c r="BQ210">
        <v>811.97299999999996</v>
      </c>
      <c r="BR210">
        <v>636.91200000000003</v>
      </c>
      <c r="BS210">
        <v>671.35599999999999</v>
      </c>
      <c r="BT210">
        <v>451.49700000000001</v>
      </c>
      <c r="BU210">
        <v>792.96799999999996</v>
      </c>
      <c r="BV210">
        <v>435.51</v>
      </c>
      <c r="BW210">
        <v>305.02</v>
      </c>
      <c r="BX210">
        <v>292.55700000000002</v>
      </c>
      <c r="BY210">
        <v>266.2</v>
      </c>
      <c r="BZ210">
        <v>268.267</v>
      </c>
      <c r="CA210">
        <v>267.28800000000001</v>
      </c>
      <c r="CB210">
        <v>321.53899999999999</v>
      </c>
      <c r="CC210">
        <v>517.03899999999999</v>
      </c>
      <c r="CD210">
        <v>510.32799999999997</v>
      </c>
      <c r="CE210">
        <v>626.55499999999995</v>
      </c>
      <c r="CF210">
        <v>547.66700000000003</v>
      </c>
      <c r="CG210">
        <v>571.49099999999999</v>
      </c>
      <c r="CH210">
        <v>353.16699999999997</v>
      </c>
      <c r="CI210">
        <v>366.52600000000001</v>
      </c>
      <c r="CJ210">
        <v>402.029</v>
      </c>
      <c r="CK210">
        <v>466.56799999999998</v>
      </c>
      <c r="CL210">
        <v>426.86900000000003</v>
      </c>
      <c r="CM210">
        <v>416.50099999999998</v>
      </c>
      <c r="CN210">
        <v>357.19400000000002</v>
      </c>
      <c r="CO210">
        <v>423.85199999999998</v>
      </c>
      <c r="CP210">
        <v>419.05799999999999</v>
      </c>
      <c r="CQ210">
        <v>439.99599999999998</v>
      </c>
      <c r="CR210">
        <v>446.48</v>
      </c>
      <c r="CS210">
        <v>408.92500000000001</v>
      </c>
      <c r="CT210">
        <v>257.54700000000003</v>
      </c>
      <c r="CV210">
        <f t="shared" si="287"/>
        <v>422.82100000000003</v>
      </c>
      <c r="CW210">
        <f t="shared" si="288"/>
        <v>278.47799999999995</v>
      </c>
      <c r="CX210">
        <f t="shared" si="289"/>
        <v>261.01400000000001</v>
      </c>
      <c r="CY210">
        <f t="shared" si="290"/>
        <v>246.24399999999997</v>
      </c>
      <c r="CZ210">
        <f t="shared" si="291"/>
        <v>329.88</v>
      </c>
      <c r="DA210">
        <f t="shared" si="292"/>
        <v>337.49</v>
      </c>
      <c r="DB210">
        <f t="shared" si="293"/>
        <v>161.89799999999997</v>
      </c>
      <c r="DC210">
        <f t="shared" si="294"/>
        <v>219.73699999999997</v>
      </c>
      <c r="DD210">
        <f t="shared" si="295"/>
        <v>143.91899999999998</v>
      </c>
      <c r="DE210">
        <f t="shared" si="296"/>
        <v>343.23699999999997</v>
      </c>
      <c r="DF210">
        <f t="shared" si="297"/>
        <v>172.94099999999997</v>
      </c>
      <c r="DG210">
        <f t="shared" si="298"/>
        <v>283.56399999999996</v>
      </c>
      <c r="DH210">
        <f t="shared" si="299"/>
        <v>163.46799999999996</v>
      </c>
      <c r="DI210">
        <f t="shared" si="300"/>
        <v>555.73099999999999</v>
      </c>
      <c r="DJ210">
        <f t="shared" si="301"/>
        <v>621.45899999999995</v>
      </c>
      <c r="DK210">
        <f t="shared" si="302"/>
        <v>220.79299999999995</v>
      </c>
      <c r="DL210">
        <f t="shared" si="303"/>
        <v>379.60199999999998</v>
      </c>
      <c r="DM210">
        <f t="shared" si="304"/>
        <v>141.19599999999997</v>
      </c>
      <c r="DN210">
        <f t="shared" si="305"/>
        <v>296.06899999999996</v>
      </c>
      <c r="DO210">
        <f t="shared" si="306"/>
        <v>297.048</v>
      </c>
      <c r="DP210">
        <f t="shared" si="307"/>
        <v>513.5</v>
      </c>
      <c r="DQ210">
        <f t="shared" si="308"/>
        <v>96.67999999999995</v>
      </c>
      <c r="DR210">
        <f t="shared" si="309"/>
        <v>326.92899999999997</v>
      </c>
      <c r="DS210">
        <f t="shared" si="310"/>
        <v>123.351</v>
      </c>
      <c r="DT210">
        <f t="shared" si="311"/>
        <v>35.947999999999979</v>
      </c>
      <c r="DU210">
        <f t="shared" si="312"/>
        <v>116.19299999999998</v>
      </c>
      <c r="DV210">
        <f t="shared" si="313"/>
        <v>159.54299999999995</v>
      </c>
      <c r="DW210">
        <f t="shared" si="314"/>
        <v>292.61699999999996</v>
      </c>
      <c r="DX210">
        <f t="shared" si="315"/>
        <v>92.138999999999953</v>
      </c>
      <c r="DY210">
        <f t="shared" si="316"/>
        <v>186.05499999999995</v>
      </c>
      <c r="DZ210">
        <f t="shared" si="317"/>
        <v>122.90599999999995</v>
      </c>
      <c r="EA210">
        <f t="shared" si="318"/>
        <v>132.20699999999999</v>
      </c>
      <c r="EB210">
        <f t="shared" si="319"/>
        <v>129.77099999999996</v>
      </c>
      <c r="EC210">
        <f t="shared" si="320"/>
        <v>186.38299999999998</v>
      </c>
      <c r="ED210">
        <f t="shared" si="321"/>
        <v>553.952</v>
      </c>
      <c r="EE210">
        <f t="shared" si="322"/>
        <v>49.36099999999999</v>
      </c>
      <c r="EF210">
        <f t="shared" si="323"/>
        <v>504.04099999999994</v>
      </c>
      <c r="EG210">
        <f t="shared" si="324"/>
        <v>329.73399999999992</v>
      </c>
      <c r="EH210">
        <f t="shared" si="325"/>
        <v>310.02999999999997</v>
      </c>
      <c r="EI210">
        <f t="shared" si="326"/>
        <v>146.815</v>
      </c>
      <c r="EJ210">
        <f t="shared" si="327"/>
        <v>171.61199999999997</v>
      </c>
      <c r="EK210">
        <f t="shared" si="328"/>
        <v>362.87599999999998</v>
      </c>
      <c r="EL210">
        <f t="shared" si="329"/>
        <v>118.06199999999995</v>
      </c>
      <c r="EM210">
        <f t="shared" si="330"/>
        <v>268.495</v>
      </c>
      <c r="EN210">
        <f t="shared" si="331"/>
        <v>434.02</v>
      </c>
      <c r="EO210">
        <f t="shared" si="332"/>
        <v>235.83799999999997</v>
      </c>
      <c r="EP210">
        <f t="shared" si="333"/>
        <v>196.536</v>
      </c>
      <c r="EQ210">
        <f t="shared" si="334"/>
        <v>116.33399999999995</v>
      </c>
      <c r="ER210">
        <f t="shared" si="335"/>
        <v>349.82600000000002</v>
      </c>
      <c r="ES210">
        <f t="shared" si="336"/>
        <v>597.41899999999998</v>
      </c>
      <c r="ET210">
        <f t="shared" si="337"/>
        <v>595.87699999999995</v>
      </c>
      <c r="EU210">
        <f t="shared" si="338"/>
        <v>380.92499999999995</v>
      </c>
      <c r="EV210">
        <f t="shared" si="339"/>
        <v>239.55499999999995</v>
      </c>
      <c r="EW210">
        <f t="shared" si="340"/>
        <v>243.75099999999998</v>
      </c>
      <c r="EX210">
        <f t="shared" si="341"/>
        <v>325.40699999999993</v>
      </c>
      <c r="EY210">
        <f t="shared" si="342"/>
        <v>391.98799999999994</v>
      </c>
      <c r="EZ210">
        <f t="shared" si="343"/>
        <v>488.33899999999994</v>
      </c>
      <c r="FA210">
        <f t="shared" si="344"/>
        <v>219.399</v>
      </c>
      <c r="FB210">
        <f t="shared" si="345"/>
        <v>392.40499999999997</v>
      </c>
      <c r="FC210">
        <f t="shared" si="346"/>
        <v>53.180999999999983</v>
      </c>
      <c r="FD210">
        <f t="shared" si="347"/>
        <v>236.93299999999999</v>
      </c>
      <c r="FE210">
        <f t="shared" si="348"/>
        <v>495.78</v>
      </c>
      <c r="FF210">
        <f t="shared" si="349"/>
        <v>374.01900000000001</v>
      </c>
      <c r="FG210">
        <f t="shared" si="350"/>
        <v>233.51099999999997</v>
      </c>
      <c r="FH210">
        <f t="shared" si="351"/>
        <v>191.11899999999997</v>
      </c>
      <c r="FI210">
        <f t="shared" si="352"/>
        <v>568.61699999999996</v>
      </c>
      <c r="FJ210">
        <f t="shared" si="353"/>
        <v>554.42599999999993</v>
      </c>
      <c r="FK210">
        <f t="shared" si="354"/>
        <v>379.36500000000001</v>
      </c>
      <c r="FL210">
        <f t="shared" si="355"/>
        <v>413.80899999999997</v>
      </c>
      <c r="FM210">
        <f t="shared" si="356"/>
        <v>193.95</v>
      </c>
      <c r="FN210">
        <f t="shared" si="357"/>
        <v>535.42099999999994</v>
      </c>
      <c r="FO210">
        <f t="shared" si="358"/>
        <v>177.96299999999997</v>
      </c>
      <c r="FP210">
        <f t="shared" si="359"/>
        <v>47.472999999999956</v>
      </c>
      <c r="FQ210">
        <f t="shared" si="360"/>
        <v>35.009999999999991</v>
      </c>
      <c r="FR210">
        <f t="shared" si="361"/>
        <v>8.6529999999999632</v>
      </c>
      <c r="FS210">
        <f t="shared" si="362"/>
        <v>10.71999999999997</v>
      </c>
      <c r="FT210">
        <f t="shared" si="363"/>
        <v>9.7409999999999854</v>
      </c>
      <c r="FU210">
        <f t="shared" si="364"/>
        <v>63.991999999999962</v>
      </c>
      <c r="FV210">
        <f t="shared" si="365"/>
        <v>259.49199999999996</v>
      </c>
      <c r="FW210">
        <f t="shared" si="366"/>
        <v>252.78099999999995</v>
      </c>
      <c r="FX210">
        <f t="shared" si="367"/>
        <v>369.00799999999992</v>
      </c>
      <c r="FY210">
        <f t="shared" si="368"/>
        <v>290.12</v>
      </c>
      <c r="FZ210">
        <f t="shared" si="369"/>
        <v>313.94399999999996</v>
      </c>
      <c r="GA210">
        <f t="shared" si="370"/>
        <v>95.619999999999948</v>
      </c>
      <c r="GB210">
        <f t="shared" si="371"/>
        <v>108.97899999999998</v>
      </c>
      <c r="GC210">
        <f t="shared" si="372"/>
        <v>144.48199999999997</v>
      </c>
      <c r="GD210">
        <f t="shared" si="373"/>
        <v>209.02099999999996</v>
      </c>
      <c r="GE210">
        <f t="shared" si="374"/>
        <v>169.322</v>
      </c>
      <c r="GF210">
        <f t="shared" si="375"/>
        <v>158.95399999999995</v>
      </c>
      <c r="GG210">
        <f t="shared" si="376"/>
        <v>99.646999999999991</v>
      </c>
      <c r="GH210">
        <f t="shared" si="377"/>
        <v>166.30499999999995</v>
      </c>
      <c r="GI210">
        <f t="shared" si="378"/>
        <v>161.51099999999997</v>
      </c>
      <c r="GJ210">
        <f t="shared" si="379"/>
        <v>182.44899999999996</v>
      </c>
      <c r="GK210">
        <f t="shared" si="380"/>
        <v>188.93299999999999</v>
      </c>
      <c r="GL210">
        <f t="shared" si="381"/>
        <v>151.37799999999999</v>
      </c>
    </row>
    <row r="211" spans="1:194" x14ac:dyDescent="0.3">
      <c r="A211">
        <v>275</v>
      </c>
      <c r="B211">
        <v>405</v>
      </c>
      <c r="C211">
        <v>618.49599999999998</v>
      </c>
      <c r="D211">
        <v>483.762</v>
      </c>
      <c r="E211">
        <v>469.71</v>
      </c>
      <c r="F211">
        <v>464.577</v>
      </c>
      <c r="G211">
        <v>523.32500000000005</v>
      </c>
      <c r="H211">
        <v>536.05399999999997</v>
      </c>
      <c r="I211">
        <v>389.15100000000001</v>
      </c>
      <c r="J211">
        <v>443.82400000000001</v>
      </c>
      <c r="K211">
        <v>376.28500000000003</v>
      </c>
      <c r="L211">
        <v>538.47400000000005</v>
      </c>
      <c r="M211">
        <v>405.14</v>
      </c>
      <c r="N211">
        <v>483.18200000000002</v>
      </c>
      <c r="O211">
        <v>382.137</v>
      </c>
      <c r="P211">
        <v>748.88300000000004</v>
      </c>
      <c r="Q211">
        <v>780.81500000000005</v>
      </c>
      <c r="R211">
        <v>431.64800000000002</v>
      </c>
      <c r="S211">
        <v>566.66</v>
      </c>
      <c r="T211">
        <v>361.44900000000001</v>
      </c>
      <c r="U211">
        <v>498.96199999999999</v>
      </c>
      <c r="V211">
        <v>498.11399999999998</v>
      </c>
      <c r="W211">
        <v>678.52</v>
      </c>
      <c r="X211">
        <v>325.803</v>
      </c>
      <c r="Y211">
        <v>516.77</v>
      </c>
      <c r="Z211">
        <v>349.16500000000002</v>
      </c>
      <c r="AA211">
        <v>273.24700000000001</v>
      </c>
      <c r="AB211">
        <v>343.76400000000001</v>
      </c>
      <c r="AC211">
        <v>381.39800000000002</v>
      </c>
      <c r="AD211">
        <v>504.18599999999998</v>
      </c>
      <c r="AE211">
        <v>322.75200000000001</v>
      </c>
      <c r="AF211">
        <v>411.67899999999997</v>
      </c>
      <c r="AG211">
        <v>351.89100000000002</v>
      </c>
      <c r="AH211">
        <v>376.46600000000001</v>
      </c>
      <c r="AI211">
        <v>353.81299999999999</v>
      </c>
      <c r="AJ211">
        <v>408.07900000000001</v>
      </c>
      <c r="AK211">
        <v>723.33100000000002</v>
      </c>
      <c r="AL211">
        <v>287.70999999999998</v>
      </c>
      <c r="AM211">
        <v>671.76400000000001</v>
      </c>
      <c r="AN211">
        <v>524.48199999999997</v>
      </c>
      <c r="AO211">
        <v>520.47900000000004</v>
      </c>
      <c r="AP211">
        <v>365.839</v>
      </c>
      <c r="AQ211">
        <v>400.33699999999999</v>
      </c>
      <c r="AR211">
        <v>552.45399999999995</v>
      </c>
      <c r="AS211">
        <v>350.13</v>
      </c>
      <c r="AT211">
        <v>473.78899999999999</v>
      </c>
      <c r="AU211">
        <v>627.96600000000001</v>
      </c>
      <c r="AV211">
        <v>444.04899999999998</v>
      </c>
      <c r="AW211">
        <v>418.82900000000001</v>
      </c>
      <c r="AX211">
        <v>341.02</v>
      </c>
      <c r="AY211">
        <v>550.23099999999999</v>
      </c>
      <c r="AZ211">
        <v>765.45899999999995</v>
      </c>
      <c r="BA211">
        <v>765.39</v>
      </c>
      <c r="BB211">
        <v>571.15599999999995</v>
      </c>
      <c r="BC211">
        <v>449.03100000000001</v>
      </c>
      <c r="BD211">
        <v>454.73599999999999</v>
      </c>
      <c r="BE211">
        <v>522.52599999999995</v>
      </c>
      <c r="BF211">
        <v>586.41399999999999</v>
      </c>
      <c r="BG211">
        <v>664.69500000000005</v>
      </c>
      <c r="BH211">
        <v>445.12700000000001</v>
      </c>
      <c r="BI211">
        <v>585.44899999999996</v>
      </c>
      <c r="BJ211">
        <v>290.63099999999997</v>
      </c>
      <c r="BK211">
        <v>457.54</v>
      </c>
      <c r="BL211">
        <v>675.70399999999995</v>
      </c>
      <c r="BM211">
        <v>570.70299999999997</v>
      </c>
      <c r="BN211">
        <v>443.91300000000001</v>
      </c>
      <c r="BO211">
        <v>416.6</v>
      </c>
      <c r="BP211">
        <v>735.10500000000002</v>
      </c>
      <c r="BQ211">
        <v>725.99099999999999</v>
      </c>
      <c r="BR211">
        <v>565.875</v>
      </c>
      <c r="BS211">
        <v>613.51199999999994</v>
      </c>
      <c r="BT211">
        <v>417.553</v>
      </c>
      <c r="BU211">
        <v>714.51</v>
      </c>
      <c r="BV211">
        <v>399.512</v>
      </c>
      <c r="BW211">
        <v>274.72300000000001</v>
      </c>
      <c r="BX211">
        <v>267.13499999999999</v>
      </c>
      <c r="BY211">
        <v>236.41399999999999</v>
      </c>
      <c r="BZ211">
        <v>239.70500000000001</v>
      </c>
      <c r="CA211">
        <v>231.315</v>
      </c>
      <c r="CB211">
        <v>297.11200000000002</v>
      </c>
      <c r="CC211">
        <v>485.541</v>
      </c>
      <c r="CD211">
        <v>489.09800000000001</v>
      </c>
      <c r="CE211">
        <v>566.98</v>
      </c>
      <c r="CF211">
        <v>519.33299999999997</v>
      </c>
      <c r="CG211">
        <v>524.17999999999995</v>
      </c>
      <c r="CH211">
        <v>333.86599999999999</v>
      </c>
      <c r="CI211">
        <v>347.06200000000001</v>
      </c>
      <c r="CJ211">
        <v>380.23700000000002</v>
      </c>
      <c r="CK211">
        <v>440.709</v>
      </c>
      <c r="CL211">
        <v>401.47300000000001</v>
      </c>
      <c r="CM211">
        <v>392.43799999999999</v>
      </c>
      <c r="CN211">
        <v>331.62900000000002</v>
      </c>
      <c r="CO211">
        <v>394.31</v>
      </c>
      <c r="CP211">
        <v>390.50400000000002</v>
      </c>
      <c r="CQ211">
        <v>417.71199999999999</v>
      </c>
      <c r="CR211">
        <v>415.43599999999998</v>
      </c>
      <c r="CS211">
        <v>384.34800000000001</v>
      </c>
      <c r="CT211">
        <v>245.148</v>
      </c>
      <c r="CV211">
        <f t="shared" si="287"/>
        <v>373.34799999999996</v>
      </c>
      <c r="CW211">
        <f t="shared" si="288"/>
        <v>238.614</v>
      </c>
      <c r="CX211">
        <f t="shared" si="289"/>
        <v>224.56199999999998</v>
      </c>
      <c r="CY211">
        <f t="shared" si="290"/>
        <v>219.429</v>
      </c>
      <c r="CZ211">
        <f t="shared" si="291"/>
        <v>278.17700000000002</v>
      </c>
      <c r="DA211">
        <f t="shared" si="292"/>
        <v>290.90599999999995</v>
      </c>
      <c r="DB211">
        <f t="shared" si="293"/>
        <v>144.00300000000001</v>
      </c>
      <c r="DC211">
        <f t="shared" si="294"/>
        <v>198.67600000000002</v>
      </c>
      <c r="DD211">
        <f t="shared" si="295"/>
        <v>131.13700000000003</v>
      </c>
      <c r="DE211">
        <f t="shared" si="296"/>
        <v>293.32600000000002</v>
      </c>
      <c r="DF211">
        <f t="shared" si="297"/>
        <v>159.99199999999999</v>
      </c>
      <c r="DG211">
        <f t="shared" si="298"/>
        <v>238.03400000000002</v>
      </c>
      <c r="DH211">
        <f t="shared" si="299"/>
        <v>136.989</v>
      </c>
      <c r="DI211">
        <f t="shared" si="300"/>
        <v>503.73500000000001</v>
      </c>
      <c r="DJ211">
        <f t="shared" si="301"/>
        <v>535.66700000000003</v>
      </c>
      <c r="DK211">
        <f t="shared" si="302"/>
        <v>186.50000000000003</v>
      </c>
      <c r="DL211">
        <f t="shared" si="303"/>
        <v>321.51199999999994</v>
      </c>
      <c r="DM211">
        <f t="shared" si="304"/>
        <v>116.30100000000002</v>
      </c>
      <c r="DN211">
        <f t="shared" si="305"/>
        <v>253.81399999999999</v>
      </c>
      <c r="DO211">
        <f t="shared" si="306"/>
        <v>252.96599999999998</v>
      </c>
      <c r="DP211">
        <f t="shared" si="307"/>
        <v>433.37199999999996</v>
      </c>
      <c r="DQ211">
        <f t="shared" si="308"/>
        <v>80.655000000000001</v>
      </c>
      <c r="DR211">
        <f t="shared" si="309"/>
        <v>271.62199999999996</v>
      </c>
      <c r="DS211">
        <f t="shared" si="310"/>
        <v>104.01700000000002</v>
      </c>
      <c r="DT211">
        <f t="shared" si="311"/>
        <v>28.099000000000018</v>
      </c>
      <c r="DU211">
        <f t="shared" si="312"/>
        <v>98.616000000000014</v>
      </c>
      <c r="DV211">
        <f t="shared" si="313"/>
        <v>136.25000000000003</v>
      </c>
      <c r="DW211">
        <f t="shared" si="314"/>
        <v>259.03800000000001</v>
      </c>
      <c r="DX211">
        <f t="shared" si="315"/>
        <v>77.604000000000013</v>
      </c>
      <c r="DY211">
        <f t="shared" si="316"/>
        <v>166.53099999999998</v>
      </c>
      <c r="DZ211">
        <f t="shared" si="317"/>
        <v>106.74300000000002</v>
      </c>
      <c r="EA211">
        <f t="shared" si="318"/>
        <v>131.31800000000001</v>
      </c>
      <c r="EB211">
        <f t="shared" si="319"/>
        <v>108.66499999999999</v>
      </c>
      <c r="EC211">
        <f t="shared" si="320"/>
        <v>162.93100000000001</v>
      </c>
      <c r="ED211">
        <f t="shared" si="321"/>
        <v>478.18299999999999</v>
      </c>
      <c r="EE211">
        <f t="shared" si="322"/>
        <v>42.561999999999983</v>
      </c>
      <c r="EF211">
        <f t="shared" si="323"/>
        <v>426.61599999999999</v>
      </c>
      <c r="EG211">
        <f t="shared" si="324"/>
        <v>279.33399999999995</v>
      </c>
      <c r="EH211">
        <f t="shared" si="325"/>
        <v>275.33100000000002</v>
      </c>
      <c r="EI211">
        <f t="shared" si="326"/>
        <v>120.691</v>
      </c>
      <c r="EJ211">
        <f t="shared" si="327"/>
        <v>155.18899999999999</v>
      </c>
      <c r="EK211">
        <f t="shared" si="328"/>
        <v>307.30599999999993</v>
      </c>
      <c r="EL211">
        <f t="shared" si="329"/>
        <v>104.982</v>
      </c>
      <c r="EM211">
        <f t="shared" si="330"/>
        <v>228.64099999999999</v>
      </c>
      <c r="EN211">
        <f t="shared" si="331"/>
        <v>382.81799999999998</v>
      </c>
      <c r="EO211">
        <f t="shared" si="332"/>
        <v>198.90099999999998</v>
      </c>
      <c r="EP211">
        <f t="shared" si="333"/>
        <v>173.68100000000001</v>
      </c>
      <c r="EQ211">
        <f t="shared" si="334"/>
        <v>95.871999999999986</v>
      </c>
      <c r="ER211">
        <f t="shared" si="335"/>
        <v>305.08299999999997</v>
      </c>
      <c r="ES211">
        <f t="shared" si="336"/>
        <v>520.31099999999992</v>
      </c>
      <c r="ET211">
        <f t="shared" si="337"/>
        <v>520.24199999999996</v>
      </c>
      <c r="EU211">
        <f t="shared" si="338"/>
        <v>326.00799999999992</v>
      </c>
      <c r="EV211">
        <f t="shared" si="339"/>
        <v>203.88300000000001</v>
      </c>
      <c r="EW211">
        <f t="shared" si="340"/>
        <v>209.58799999999999</v>
      </c>
      <c r="EX211">
        <f t="shared" si="341"/>
        <v>277.37799999999993</v>
      </c>
      <c r="EY211">
        <f t="shared" si="342"/>
        <v>341.26599999999996</v>
      </c>
      <c r="EZ211">
        <f t="shared" si="343"/>
        <v>419.54700000000003</v>
      </c>
      <c r="FA211">
        <f t="shared" si="344"/>
        <v>199.97900000000001</v>
      </c>
      <c r="FB211">
        <f t="shared" si="345"/>
        <v>340.30099999999993</v>
      </c>
      <c r="FC211">
        <f t="shared" si="346"/>
        <v>45.482999999999976</v>
      </c>
      <c r="FD211">
        <f t="shared" si="347"/>
        <v>212.39200000000002</v>
      </c>
      <c r="FE211">
        <f t="shared" si="348"/>
        <v>430.55599999999993</v>
      </c>
      <c r="FF211">
        <f t="shared" si="349"/>
        <v>325.55499999999995</v>
      </c>
      <c r="FG211">
        <f t="shared" si="350"/>
        <v>198.76500000000001</v>
      </c>
      <c r="FH211">
        <f t="shared" si="351"/>
        <v>171.45200000000003</v>
      </c>
      <c r="FI211">
        <f t="shared" si="352"/>
        <v>489.95699999999999</v>
      </c>
      <c r="FJ211">
        <f t="shared" si="353"/>
        <v>480.84299999999996</v>
      </c>
      <c r="FK211">
        <f t="shared" si="354"/>
        <v>320.72699999999998</v>
      </c>
      <c r="FL211">
        <f t="shared" si="355"/>
        <v>368.36399999999992</v>
      </c>
      <c r="FM211">
        <f t="shared" si="356"/>
        <v>172.405</v>
      </c>
      <c r="FN211">
        <f t="shared" si="357"/>
        <v>469.36199999999997</v>
      </c>
      <c r="FO211">
        <f t="shared" si="358"/>
        <v>154.364</v>
      </c>
      <c r="FP211">
        <f t="shared" si="359"/>
        <v>29.575000000000017</v>
      </c>
      <c r="FQ211">
        <f t="shared" si="360"/>
        <v>21.986999999999995</v>
      </c>
      <c r="FR211">
        <f t="shared" si="361"/>
        <v>-8.7340000000000089</v>
      </c>
      <c r="FS211">
        <f t="shared" si="362"/>
        <v>-5.4429999999999836</v>
      </c>
      <c r="FT211">
        <f t="shared" si="363"/>
        <v>-13.832999999999998</v>
      </c>
      <c r="FU211">
        <f t="shared" si="364"/>
        <v>51.964000000000027</v>
      </c>
      <c r="FV211">
        <f t="shared" si="365"/>
        <v>240.393</v>
      </c>
      <c r="FW211">
        <f t="shared" si="366"/>
        <v>243.95000000000002</v>
      </c>
      <c r="FX211">
        <f t="shared" si="367"/>
        <v>321.83199999999999</v>
      </c>
      <c r="FY211">
        <f t="shared" si="368"/>
        <v>274.18499999999995</v>
      </c>
      <c r="FZ211">
        <f t="shared" si="369"/>
        <v>279.03199999999993</v>
      </c>
      <c r="GA211">
        <f t="shared" si="370"/>
        <v>88.717999999999989</v>
      </c>
      <c r="GB211">
        <f t="shared" si="371"/>
        <v>101.91400000000002</v>
      </c>
      <c r="GC211">
        <f t="shared" si="372"/>
        <v>135.08900000000003</v>
      </c>
      <c r="GD211">
        <f t="shared" si="373"/>
        <v>195.56100000000001</v>
      </c>
      <c r="GE211">
        <f t="shared" si="374"/>
        <v>156.32500000000002</v>
      </c>
      <c r="GF211">
        <f t="shared" si="375"/>
        <v>147.29</v>
      </c>
      <c r="GG211">
        <f t="shared" si="376"/>
        <v>86.481000000000023</v>
      </c>
      <c r="GH211">
        <f t="shared" si="377"/>
        <v>149.16200000000001</v>
      </c>
      <c r="GI211">
        <f t="shared" si="378"/>
        <v>145.35600000000002</v>
      </c>
      <c r="GJ211">
        <f t="shared" si="379"/>
        <v>172.56399999999999</v>
      </c>
      <c r="GK211">
        <f t="shared" si="380"/>
        <v>170.28799999999998</v>
      </c>
      <c r="GL211">
        <f t="shared" si="381"/>
        <v>139.20000000000002</v>
      </c>
    </row>
    <row r="212" spans="1:194" x14ac:dyDescent="0.3">
      <c r="A212">
        <v>275</v>
      </c>
      <c r="B212">
        <v>410</v>
      </c>
      <c r="C212">
        <v>546.72900000000004</v>
      </c>
      <c r="D212">
        <v>422.00400000000002</v>
      </c>
      <c r="E212">
        <v>415.065</v>
      </c>
      <c r="F212">
        <v>411.37400000000002</v>
      </c>
      <c r="G212">
        <v>460.38200000000001</v>
      </c>
      <c r="H212">
        <v>482.15600000000001</v>
      </c>
      <c r="I212">
        <v>356.15199999999999</v>
      </c>
      <c r="J212">
        <v>392.98700000000002</v>
      </c>
      <c r="K212">
        <v>328.65</v>
      </c>
      <c r="L212">
        <v>481.238</v>
      </c>
      <c r="M212">
        <v>363.17099999999999</v>
      </c>
      <c r="N212">
        <v>441.13099999999997</v>
      </c>
      <c r="O212">
        <v>345.10700000000003</v>
      </c>
      <c r="P212">
        <v>641.67200000000003</v>
      </c>
      <c r="Q212">
        <v>691.45500000000004</v>
      </c>
      <c r="R212">
        <v>379.09399999999999</v>
      </c>
      <c r="S212">
        <v>495.52800000000002</v>
      </c>
      <c r="T212">
        <v>319.63</v>
      </c>
      <c r="U212">
        <v>442.63799999999998</v>
      </c>
      <c r="V212">
        <v>437.584</v>
      </c>
      <c r="W212">
        <v>599.48</v>
      </c>
      <c r="X212">
        <v>291.54899999999998</v>
      </c>
      <c r="Y212">
        <v>460.40100000000001</v>
      </c>
      <c r="Z212">
        <v>311.78399999999999</v>
      </c>
      <c r="AA212">
        <v>247.46</v>
      </c>
      <c r="AB212">
        <v>313.096</v>
      </c>
      <c r="AC212">
        <v>343.04500000000002</v>
      </c>
      <c r="AD212">
        <v>446.62799999999999</v>
      </c>
      <c r="AE212">
        <v>292.75299999999999</v>
      </c>
      <c r="AF212">
        <v>372.14299999999997</v>
      </c>
      <c r="AG212">
        <v>317.71899999999999</v>
      </c>
      <c r="AH212">
        <v>338.279</v>
      </c>
      <c r="AI212">
        <v>314.31799999999998</v>
      </c>
      <c r="AJ212">
        <v>356.32799999999997</v>
      </c>
      <c r="AK212">
        <v>626.56200000000001</v>
      </c>
      <c r="AL212">
        <v>263.60300000000001</v>
      </c>
      <c r="AM212">
        <v>583.63800000000003</v>
      </c>
      <c r="AN212">
        <v>457.36799999999999</v>
      </c>
      <c r="AO212">
        <v>461.89</v>
      </c>
      <c r="AP212">
        <v>317.512</v>
      </c>
      <c r="AQ212">
        <v>362.101</v>
      </c>
      <c r="AR212">
        <v>480.93799999999999</v>
      </c>
      <c r="AS212">
        <v>320.28899999999999</v>
      </c>
      <c r="AT212">
        <v>420.685</v>
      </c>
      <c r="AU212">
        <v>542.32399999999996</v>
      </c>
      <c r="AV212">
        <v>386.30399999999997</v>
      </c>
      <c r="AW212">
        <v>372.27100000000002</v>
      </c>
      <c r="AX212">
        <v>303.80799999999999</v>
      </c>
      <c r="AY212">
        <v>496.98599999999999</v>
      </c>
      <c r="AZ212">
        <v>663.76499999999999</v>
      </c>
      <c r="BA212">
        <v>660.13599999999997</v>
      </c>
      <c r="BB212">
        <v>494.798</v>
      </c>
      <c r="BC212">
        <v>399.60399999999998</v>
      </c>
      <c r="BD212">
        <v>409.50900000000001</v>
      </c>
      <c r="BE212">
        <v>451.65100000000001</v>
      </c>
      <c r="BF212">
        <v>529.90800000000002</v>
      </c>
      <c r="BG212">
        <v>577.28</v>
      </c>
      <c r="BH212">
        <v>391.041</v>
      </c>
      <c r="BI212">
        <v>505.34100000000001</v>
      </c>
      <c r="BJ212">
        <v>268.51600000000002</v>
      </c>
      <c r="BK212">
        <v>405.15199999999999</v>
      </c>
      <c r="BL212">
        <v>585.67200000000003</v>
      </c>
      <c r="BM212">
        <v>493.685</v>
      </c>
      <c r="BN212">
        <v>396.709</v>
      </c>
      <c r="BO212">
        <v>378.964</v>
      </c>
      <c r="BP212">
        <v>635.99199999999996</v>
      </c>
      <c r="BQ212">
        <v>623.29600000000005</v>
      </c>
      <c r="BR212">
        <v>494.20800000000003</v>
      </c>
      <c r="BS212">
        <v>535.99</v>
      </c>
      <c r="BT212">
        <v>375.084</v>
      </c>
      <c r="BU212">
        <v>622.58199999999999</v>
      </c>
      <c r="BV212">
        <v>314.59699999999998</v>
      </c>
      <c r="BW212">
        <v>239.98699999999999</v>
      </c>
      <c r="BX212">
        <v>235.9</v>
      </c>
      <c r="BY212">
        <v>201.661</v>
      </c>
      <c r="BZ212">
        <v>208.648</v>
      </c>
      <c r="CA212">
        <v>203.92</v>
      </c>
      <c r="CB212">
        <v>259.40899999999999</v>
      </c>
      <c r="CC212">
        <v>451.80500000000001</v>
      </c>
      <c r="CD212">
        <v>454.43</v>
      </c>
      <c r="CE212">
        <v>507.50900000000001</v>
      </c>
      <c r="CF212">
        <v>485.8</v>
      </c>
      <c r="CG212">
        <v>473.00700000000001</v>
      </c>
      <c r="CH212">
        <v>309.31400000000002</v>
      </c>
      <c r="CI212">
        <v>320.88</v>
      </c>
      <c r="CJ212">
        <v>351.73599999999999</v>
      </c>
      <c r="CK212">
        <v>404.22</v>
      </c>
      <c r="CL212">
        <v>372.34</v>
      </c>
      <c r="CM212">
        <v>362.32400000000001</v>
      </c>
      <c r="CN212">
        <v>301.16000000000003</v>
      </c>
      <c r="CO212">
        <v>353.39600000000002</v>
      </c>
      <c r="CP212">
        <v>355.16</v>
      </c>
      <c r="CQ212">
        <v>386.16699999999997</v>
      </c>
      <c r="CR212">
        <v>375.39600000000002</v>
      </c>
      <c r="CS212">
        <v>355.23399999999998</v>
      </c>
      <c r="CT212">
        <v>231.494</v>
      </c>
      <c r="CV212">
        <f t="shared" si="287"/>
        <v>315.23500000000001</v>
      </c>
      <c r="CW212">
        <f t="shared" si="288"/>
        <v>190.51000000000002</v>
      </c>
      <c r="CX212">
        <f t="shared" si="289"/>
        <v>183.571</v>
      </c>
      <c r="CY212">
        <f t="shared" si="290"/>
        <v>179.88000000000002</v>
      </c>
      <c r="CZ212">
        <f t="shared" si="291"/>
        <v>228.88800000000001</v>
      </c>
      <c r="DA212">
        <f t="shared" si="292"/>
        <v>250.66200000000001</v>
      </c>
      <c r="DB212">
        <f t="shared" si="293"/>
        <v>124.65799999999999</v>
      </c>
      <c r="DC212">
        <f t="shared" si="294"/>
        <v>161.49300000000002</v>
      </c>
      <c r="DD212">
        <f t="shared" si="295"/>
        <v>97.155999999999977</v>
      </c>
      <c r="DE212">
        <f t="shared" si="296"/>
        <v>249.744</v>
      </c>
      <c r="DF212">
        <f t="shared" si="297"/>
        <v>131.67699999999999</v>
      </c>
      <c r="DG212">
        <f t="shared" si="298"/>
        <v>209.63699999999997</v>
      </c>
      <c r="DH212">
        <f t="shared" si="299"/>
        <v>113.61300000000003</v>
      </c>
      <c r="DI212">
        <f t="shared" si="300"/>
        <v>410.178</v>
      </c>
      <c r="DJ212">
        <f t="shared" si="301"/>
        <v>459.96100000000001</v>
      </c>
      <c r="DK212">
        <f t="shared" si="302"/>
        <v>147.6</v>
      </c>
      <c r="DL212">
        <f t="shared" si="303"/>
        <v>264.03399999999999</v>
      </c>
      <c r="DM212">
        <f t="shared" si="304"/>
        <v>88.135999999999996</v>
      </c>
      <c r="DN212">
        <f t="shared" si="305"/>
        <v>211.14399999999998</v>
      </c>
      <c r="DO212">
        <f t="shared" si="306"/>
        <v>206.09</v>
      </c>
      <c r="DP212">
        <f t="shared" si="307"/>
        <v>367.98599999999999</v>
      </c>
      <c r="DQ212">
        <f t="shared" si="308"/>
        <v>60.054999999999978</v>
      </c>
      <c r="DR212">
        <f t="shared" si="309"/>
        <v>228.90700000000001</v>
      </c>
      <c r="DS212">
        <f t="shared" si="310"/>
        <v>80.289999999999992</v>
      </c>
      <c r="DT212">
        <f t="shared" si="311"/>
        <v>15.966000000000008</v>
      </c>
      <c r="DU212">
        <f t="shared" si="312"/>
        <v>81.602000000000004</v>
      </c>
      <c r="DV212">
        <f t="shared" si="313"/>
        <v>111.55100000000002</v>
      </c>
      <c r="DW212">
        <f t="shared" si="314"/>
        <v>215.13399999999999</v>
      </c>
      <c r="DX212">
        <f t="shared" si="315"/>
        <v>61.258999999999986</v>
      </c>
      <c r="DY212">
        <f t="shared" si="316"/>
        <v>140.64899999999997</v>
      </c>
      <c r="DZ212">
        <f t="shared" si="317"/>
        <v>86.224999999999994</v>
      </c>
      <c r="EA212">
        <f t="shared" si="318"/>
        <v>106.785</v>
      </c>
      <c r="EB212">
        <f t="shared" si="319"/>
        <v>82.823999999999984</v>
      </c>
      <c r="EC212">
        <f t="shared" si="320"/>
        <v>124.83399999999997</v>
      </c>
      <c r="ED212">
        <f t="shared" si="321"/>
        <v>395.06799999999998</v>
      </c>
      <c r="EE212">
        <f t="shared" si="322"/>
        <v>32.109000000000009</v>
      </c>
      <c r="EF212">
        <f t="shared" si="323"/>
        <v>352.14400000000001</v>
      </c>
      <c r="EG212">
        <f t="shared" si="324"/>
        <v>225.874</v>
      </c>
      <c r="EH212">
        <f t="shared" si="325"/>
        <v>230.39599999999999</v>
      </c>
      <c r="EI212">
        <f t="shared" si="326"/>
        <v>86.018000000000001</v>
      </c>
      <c r="EJ212">
        <f t="shared" si="327"/>
        <v>130.607</v>
      </c>
      <c r="EK212">
        <f t="shared" si="328"/>
        <v>249.44399999999999</v>
      </c>
      <c r="EL212">
        <f t="shared" si="329"/>
        <v>88.794999999999987</v>
      </c>
      <c r="EM212">
        <f t="shared" si="330"/>
        <v>189.191</v>
      </c>
      <c r="EN212">
        <f t="shared" si="331"/>
        <v>310.82999999999993</v>
      </c>
      <c r="EO212">
        <f t="shared" si="332"/>
        <v>154.80999999999997</v>
      </c>
      <c r="EP212">
        <f t="shared" si="333"/>
        <v>140.77700000000002</v>
      </c>
      <c r="EQ212">
        <f t="shared" si="334"/>
        <v>72.313999999999993</v>
      </c>
      <c r="ER212">
        <f t="shared" si="335"/>
        <v>265.49199999999996</v>
      </c>
      <c r="ES212">
        <f t="shared" si="336"/>
        <v>432.27099999999996</v>
      </c>
      <c r="ET212">
        <f t="shared" si="337"/>
        <v>428.64199999999994</v>
      </c>
      <c r="EU212">
        <f t="shared" si="338"/>
        <v>263.30399999999997</v>
      </c>
      <c r="EV212">
        <f t="shared" si="339"/>
        <v>168.10999999999999</v>
      </c>
      <c r="EW212">
        <f t="shared" si="340"/>
        <v>178.01500000000001</v>
      </c>
      <c r="EX212">
        <f t="shared" si="341"/>
        <v>220.15700000000001</v>
      </c>
      <c r="EY212">
        <f t="shared" si="342"/>
        <v>298.41399999999999</v>
      </c>
      <c r="EZ212">
        <f t="shared" si="343"/>
        <v>345.78599999999994</v>
      </c>
      <c r="FA212">
        <f t="shared" si="344"/>
        <v>159.547</v>
      </c>
      <c r="FB212">
        <f t="shared" si="345"/>
        <v>273.84699999999998</v>
      </c>
      <c r="FC212">
        <f t="shared" si="346"/>
        <v>37.02200000000002</v>
      </c>
      <c r="FD212">
        <f t="shared" si="347"/>
        <v>173.65799999999999</v>
      </c>
      <c r="FE212">
        <f t="shared" si="348"/>
        <v>354.178</v>
      </c>
      <c r="FF212">
        <f t="shared" si="349"/>
        <v>262.19100000000003</v>
      </c>
      <c r="FG212">
        <f t="shared" si="350"/>
        <v>165.215</v>
      </c>
      <c r="FH212">
        <f t="shared" si="351"/>
        <v>147.47</v>
      </c>
      <c r="FI212">
        <f t="shared" si="352"/>
        <v>404.49799999999993</v>
      </c>
      <c r="FJ212">
        <f t="shared" si="353"/>
        <v>391.80200000000002</v>
      </c>
      <c r="FK212">
        <f t="shared" si="354"/>
        <v>262.71400000000006</v>
      </c>
      <c r="FL212">
        <f t="shared" si="355"/>
        <v>304.49599999999998</v>
      </c>
      <c r="FM212">
        <f t="shared" si="356"/>
        <v>143.59</v>
      </c>
      <c r="FN212">
        <f t="shared" si="357"/>
        <v>391.08799999999997</v>
      </c>
      <c r="FO212">
        <f t="shared" si="358"/>
        <v>83.10299999999998</v>
      </c>
      <c r="FP212">
        <f t="shared" si="359"/>
        <v>8.492999999999995</v>
      </c>
      <c r="FQ212">
        <f t="shared" si="360"/>
        <v>4.4060000000000059</v>
      </c>
      <c r="FR212">
        <f t="shared" si="361"/>
        <v>-29.832999999999998</v>
      </c>
      <c r="FS212">
        <f t="shared" si="362"/>
        <v>-22.846000000000004</v>
      </c>
      <c r="FT212">
        <f t="shared" si="363"/>
        <v>-27.574000000000012</v>
      </c>
      <c r="FU212">
        <f t="shared" si="364"/>
        <v>27.914999999999992</v>
      </c>
      <c r="FV212">
        <f t="shared" si="365"/>
        <v>220.31100000000001</v>
      </c>
      <c r="FW212">
        <f t="shared" si="366"/>
        <v>222.93600000000001</v>
      </c>
      <c r="FX212">
        <f t="shared" si="367"/>
        <v>276.01499999999999</v>
      </c>
      <c r="FY212">
        <f t="shared" si="368"/>
        <v>254.30600000000001</v>
      </c>
      <c r="FZ212">
        <f t="shared" si="369"/>
        <v>241.51300000000001</v>
      </c>
      <c r="GA212">
        <f t="shared" si="370"/>
        <v>77.820000000000022</v>
      </c>
      <c r="GB212">
        <f t="shared" si="371"/>
        <v>89.385999999999996</v>
      </c>
      <c r="GC212">
        <f t="shared" si="372"/>
        <v>120.24199999999999</v>
      </c>
      <c r="GD212">
        <f t="shared" si="373"/>
        <v>172.72600000000003</v>
      </c>
      <c r="GE212">
        <f t="shared" si="374"/>
        <v>140.84599999999998</v>
      </c>
      <c r="GF212">
        <f t="shared" si="375"/>
        <v>130.83000000000001</v>
      </c>
      <c r="GG212">
        <f t="shared" si="376"/>
        <v>69.666000000000025</v>
      </c>
      <c r="GH212">
        <f t="shared" si="377"/>
        <v>121.90200000000002</v>
      </c>
      <c r="GI212">
        <f t="shared" si="378"/>
        <v>123.66600000000003</v>
      </c>
      <c r="GJ212">
        <f t="shared" si="379"/>
        <v>154.67299999999997</v>
      </c>
      <c r="GK212">
        <f t="shared" si="380"/>
        <v>143.90200000000002</v>
      </c>
      <c r="GL212">
        <f t="shared" si="381"/>
        <v>123.73999999999998</v>
      </c>
    </row>
    <row r="213" spans="1:194" x14ac:dyDescent="0.3">
      <c r="A213">
        <v>275</v>
      </c>
      <c r="B213">
        <v>415</v>
      </c>
      <c r="C213">
        <v>495.404</v>
      </c>
      <c r="D213">
        <v>384.87</v>
      </c>
      <c r="E213">
        <v>381.62200000000001</v>
      </c>
      <c r="F213">
        <v>374.75900000000001</v>
      </c>
      <c r="G213">
        <v>420.40199999999999</v>
      </c>
      <c r="H213">
        <v>447.20400000000001</v>
      </c>
      <c r="I213">
        <v>316.54199999999997</v>
      </c>
      <c r="J213">
        <v>362.79199999999997</v>
      </c>
      <c r="K213">
        <v>305.19</v>
      </c>
      <c r="L213">
        <v>444.45</v>
      </c>
      <c r="M213">
        <v>328.84399999999999</v>
      </c>
      <c r="N213">
        <v>406.12799999999999</v>
      </c>
      <c r="O213">
        <v>318.27699999999999</v>
      </c>
      <c r="P213">
        <v>591.06899999999996</v>
      </c>
      <c r="Q213">
        <v>615.39700000000005</v>
      </c>
      <c r="R213">
        <v>354.30700000000002</v>
      </c>
      <c r="S213">
        <v>453.54500000000002</v>
      </c>
      <c r="T213">
        <v>290.197</v>
      </c>
      <c r="U213">
        <v>402.584</v>
      </c>
      <c r="V213">
        <v>395.637</v>
      </c>
      <c r="W213">
        <v>540.34</v>
      </c>
      <c r="X213">
        <v>271.32900000000001</v>
      </c>
      <c r="Y213">
        <v>412.952</v>
      </c>
      <c r="Z213">
        <v>300.84699999999998</v>
      </c>
      <c r="AA213">
        <v>233.14599999999999</v>
      </c>
      <c r="AB213">
        <v>298.98700000000002</v>
      </c>
      <c r="AC213">
        <v>319.44799999999998</v>
      </c>
      <c r="AD213">
        <v>405.887</v>
      </c>
      <c r="AE213">
        <v>279.99900000000002</v>
      </c>
      <c r="AF213">
        <v>346.17200000000003</v>
      </c>
      <c r="AG213">
        <v>305.73099999999999</v>
      </c>
      <c r="AH213">
        <v>322.26900000000001</v>
      </c>
      <c r="AI213">
        <v>294.80200000000002</v>
      </c>
      <c r="AJ213">
        <v>326.68</v>
      </c>
      <c r="AK213">
        <v>569.88199999999995</v>
      </c>
      <c r="AL213">
        <v>244.49100000000001</v>
      </c>
      <c r="AM213">
        <v>522.226</v>
      </c>
      <c r="AN213">
        <v>405.08600000000001</v>
      </c>
      <c r="AO213">
        <v>428.68799999999999</v>
      </c>
      <c r="AP213">
        <v>283.33300000000003</v>
      </c>
      <c r="AQ213">
        <v>352.02100000000002</v>
      </c>
      <c r="AR213">
        <v>427.43400000000003</v>
      </c>
      <c r="AS213">
        <v>296.87299999999999</v>
      </c>
      <c r="AT213">
        <v>373.27699999999999</v>
      </c>
      <c r="AU213">
        <v>494.33199999999999</v>
      </c>
      <c r="AV213">
        <v>347.70400000000001</v>
      </c>
      <c r="AW213">
        <v>341.77300000000002</v>
      </c>
      <c r="AX213">
        <v>281.50900000000001</v>
      </c>
      <c r="AY213">
        <v>462.33499999999998</v>
      </c>
      <c r="AZ213">
        <v>597.58500000000004</v>
      </c>
      <c r="BA213">
        <v>591.31200000000001</v>
      </c>
      <c r="BB213">
        <v>441.34800000000001</v>
      </c>
      <c r="BC213">
        <v>368.642</v>
      </c>
      <c r="BD213">
        <v>384.96699999999998</v>
      </c>
      <c r="BE213">
        <v>403.75400000000002</v>
      </c>
      <c r="BF213">
        <v>476.91500000000002</v>
      </c>
      <c r="BG213">
        <v>523.76499999999999</v>
      </c>
      <c r="BH213">
        <v>369.17099999999999</v>
      </c>
      <c r="BI213">
        <v>459.089</v>
      </c>
      <c r="BJ213">
        <v>230.65799999999999</v>
      </c>
      <c r="BK213">
        <v>375.262</v>
      </c>
      <c r="BL213">
        <v>517.58600000000001</v>
      </c>
      <c r="BM213">
        <v>436.35199999999998</v>
      </c>
      <c r="BN213">
        <v>360.274</v>
      </c>
      <c r="BO213">
        <v>346.02699999999999</v>
      </c>
      <c r="BP213">
        <v>566.53499999999997</v>
      </c>
      <c r="BQ213">
        <v>557.84699999999998</v>
      </c>
      <c r="BR213">
        <v>438.44099999999997</v>
      </c>
      <c r="BS213">
        <v>476.48700000000002</v>
      </c>
      <c r="BT213">
        <v>347.07299999999998</v>
      </c>
      <c r="BU213">
        <v>551.31899999999996</v>
      </c>
      <c r="BV213">
        <v>329.64499999999998</v>
      </c>
      <c r="BW213">
        <v>220.661</v>
      </c>
      <c r="BX213">
        <v>219.798</v>
      </c>
      <c r="BY213">
        <v>184.25200000000001</v>
      </c>
      <c r="BZ213">
        <v>190.90700000000001</v>
      </c>
      <c r="CA213">
        <v>190.363</v>
      </c>
      <c r="CB213">
        <v>243.27500000000001</v>
      </c>
      <c r="CC213">
        <v>438.423</v>
      </c>
      <c r="CD213">
        <v>426.94200000000001</v>
      </c>
      <c r="CE213">
        <v>495.745</v>
      </c>
      <c r="CF213">
        <v>472.33800000000002</v>
      </c>
      <c r="CG213">
        <v>451.63799999999998</v>
      </c>
      <c r="CH213">
        <v>294.96800000000002</v>
      </c>
      <c r="CI213">
        <v>302.39499999999998</v>
      </c>
      <c r="CJ213">
        <v>332.798</v>
      </c>
      <c r="CK213">
        <v>378.851</v>
      </c>
      <c r="CL213">
        <v>353.78</v>
      </c>
      <c r="CM213">
        <v>340.858</v>
      </c>
      <c r="CN213">
        <v>278.49400000000003</v>
      </c>
      <c r="CO213">
        <v>323.82100000000003</v>
      </c>
      <c r="CP213">
        <v>328.16399999999999</v>
      </c>
      <c r="CQ213">
        <v>363.44299999999998</v>
      </c>
      <c r="CR213">
        <v>352.29500000000002</v>
      </c>
      <c r="CS213">
        <v>330.77800000000002</v>
      </c>
      <c r="CT213">
        <v>220.185</v>
      </c>
      <c r="CV213">
        <f t="shared" si="287"/>
        <v>275.21899999999999</v>
      </c>
      <c r="CW213">
        <f t="shared" si="288"/>
        <v>164.685</v>
      </c>
      <c r="CX213">
        <f t="shared" si="289"/>
        <v>161.43700000000001</v>
      </c>
      <c r="CY213">
        <f t="shared" si="290"/>
        <v>154.57400000000001</v>
      </c>
      <c r="CZ213">
        <f t="shared" si="291"/>
        <v>200.21699999999998</v>
      </c>
      <c r="DA213">
        <f t="shared" si="292"/>
        <v>227.01900000000001</v>
      </c>
      <c r="DB213">
        <f t="shared" si="293"/>
        <v>96.356999999999971</v>
      </c>
      <c r="DC213">
        <f t="shared" si="294"/>
        <v>142.60699999999997</v>
      </c>
      <c r="DD213">
        <f t="shared" si="295"/>
        <v>85.004999999999995</v>
      </c>
      <c r="DE213">
        <f t="shared" si="296"/>
        <v>224.26499999999999</v>
      </c>
      <c r="DF213">
        <f t="shared" si="297"/>
        <v>108.65899999999999</v>
      </c>
      <c r="DG213">
        <f t="shared" si="298"/>
        <v>185.94299999999998</v>
      </c>
      <c r="DH213">
        <f t="shared" si="299"/>
        <v>98.091999999999985</v>
      </c>
      <c r="DI213">
        <f t="shared" si="300"/>
        <v>370.88399999999996</v>
      </c>
      <c r="DJ213">
        <f t="shared" si="301"/>
        <v>395.21200000000005</v>
      </c>
      <c r="DK213">
        <f t="shared" si="302"/>
        <v>134.12200000000001</v>
      </c>
      <c r="DL213">
        <f t="shared" si="303"/>
        <v>233.36</v>
      </c>
      <c r="DM213">
        <f t="shared" si="304"/>
        <v>70.012</v>
      </c>
      <c r="DN213">
        <f t="shared" si="305"/>
        <v>182.399</v>
      </c>
      <c r="DO213">
        <f t="shared" si="306"/>
        <v>175.452</v>
      </c>
      <c r="DP213">
        <f t="shared" si="307"/>
        <v>320.15500000000003</v>
      </c>
      <c r="DQ213">
        <f t="shared" si="308"/>
        <v>51.144000000000005</v>
      </c>
      <c r="DR213">
        <f t="shared" si="309"/>
        <v>192.767</v>
      </c>
      <c r="DS213">
        <f t="shared" si="310"/>
        <v>80.661999999999978</v>
      </c>
      <c r="DT213">
        <f t="shared" si="311"/>
        <v>12.960999999999984</v>
      </c>
      <c r="DU213">
        <f t="shared" si="312"/>
        <v>78.802000000000021</v>
      </c>
      <c r="DV213">
        <f t="shared" si="313"/>
        <v>99.262999999999977</v>
      </c>
      <c r="DW213">
        <f t="shared" si="314"/>
        <v>185.702</v>
      </c>
      <c r="DX213">
        <f t="shared" si="315"/>
        <v>59.814000000000021</v>
      </c>
      <c r="DY213">
        <f t="shared" si="316"/>
        <v>125.98700000000002</v>
      </c>
      <c r="DZ213">
        <f t="shared" si="317"/>
        <v>85.545999999999992</v>
      </c>
      <c r="EA213">
        <f t="shared" si="318"/>
        <v>102.084</v>
      </c>
      <c r="EB213">
        <f t="shared" si="319"/>
        <v>74.617000000000019</v>
      </c>
      <c r="EC213">
        <f t="shared" si="320"/>
        <v>106.495</v>
      </c>
      <c r="ED213">
        <f t="shared" si="321"/>
        <v>349.69699999999995</v>
      </c>
      <c r="EE213">
        <f t="shared" si="322"/>
        <v>24.306000000000012</v>
      </c>
      <c r="EF213">
        <f t="shared" si="323"/>
        <v>302.041</v>
      </c>
      <c r="EG213">
        <f t="shared" si="324"/>
        <v>184.90100000000001</v>
      </c>
      <c r="EH213">
        <f t="shared" si="325"/>
        <v>208.50299999999999</v>
      </c>
      <c r="EI213">
        <f t="shared" si="326"/>
        <v>63.148000000000025</v>
      </c>
      <c r="EJ213">
        <f t="shared" si="327"/>
        <v>131.83600000000001</v>
      </c>
      <c r="EK213">
        <f t="shared" si="328"/>
        <v>207.24900000000002</v>
      </c>
      <c r="EL213">
        <f t="shared" si="329"/>
        <v>76.687999999999988</v>
      </c>
      <c r="EM213">
        <f t="shared" si="330"/>
        <v>153.09199999999998</v>
      </c>
      <c r="EN213">
        <f t="shared" si="331"/>
        <v>274.14699999999999</v>
      </c>
      <c r="EO213">
        <f t="shared" si="332"/>
        <v>127.51900000000001</v>
      </c>
      <c r="EP213">
        <f t="shared" si="333"/>
        <v>121.58800000000002</v>
      </c>
      <c r="EQ213">
        <f t="shared" si="334"/>
        <v>61.324000000000012</v>
      </c>
      <c r="ER213">
        <f t="shared" si="335"/>
        <v>242.14999999999998</v>
      </c>
      <c r="ES213">
        <f t="shared" si="336"/>
        <v>377.40000000000003</v>
      </c>
      <c r="ET213">
        <f t="shared" si="337"/>
        <v>371.12700000000001</v>
      </c>
      <c r="EU213">
        <f t="shared" si="338"/>
        <v>221.16300000000001</v>
      </c>
      <c r="EV213">
        <f t="shared" si="339"/>
        <v>148.45699999999999</v>
      </c>
      <c r="EW213">
        <f t="shared" si="340"/>
        <v>164.78199999999998</v>
      </c>
      <c r="EX213">
        <f t="shared" si="341"/>
        <v>183.56900000000002</v>
      </c>
      <c r="EY213">
        <f t="shared" si="342"/>
        <v>256.73</v>
      </c>
      <c r="EZ213">
        <f t="shared" si="343"/>
        <v>303.58</v>
      </c>
      <c r="FA213">
        <f t="shared" si="344"/>
        <v>148.98599999999999</v>
      </c>
      <c r="FB213">
        <f t="shared" si="345"/>
        <v>238.904</v>
      </c>
      <c r="FC213">
        <f t="shared" si="346"/>
        <v>10.472999999999985</v>
      </c>
      <c r="FD213">
        <f t="shared" si="347"/>
        <v>155.077</v>
      </c>
      <c r="FE213">
        <f t="shared" si="348"/>
        <v>297.40100000000001</v>
      </c>
      <c r="FF213">
        <f t="shared" si="349"/>
        <v>216.16699999999997</v>
      </c>
      <c r="FG213">
        <f t="shared" si="350"/>
        <v>140.089</v>
      </c>
      <c r="FH213">
        <f t="shared" si="351"/>
        <v>125.84199999999998</v>
      </c>
      <c r="FI213">
        <f t="shared" si="352"/>
        <v>346.34999999999997</v>
      </c>
      <c r="FJ213">
        <f t="shared" si="353"/>
        <v>337.66199999999998</v>
      </c>
      <c r="FK213">
        <f t="shared" si="354"/>
        <v>218.25599999999997</v>
      </c>
      <c r="FL213">
        <f t="shared" si="355"/>
        <v>256.30200000000002</v>
      </c>
      <c r="FM213">
        <f t="shared" si="356"/>
        <v>126.88799999999998</v>
      </c>
      <c r="FN213">
        <f t="shared" si="357"/>
        <v>331.13399999999996</v>
      </c>
      <c r="FO213">
        <f t="shared" si="358"/>
        <v>109.45999999999998</v>
      </c>
      <c r="FP213">
        <f t="shared" si="359"/>
        <v>0.47599999999999909</v>
      </c>
      <c r="FQ213">
        <f t="shared" si="360"/>
        <v>-0.38700000000000045</v>
      </c>
      <c r="FR213">
        <f t="shared" si="361"/>
        <v>-35.932999999999993</v>
      </c>
      <c r="FS213">
        <f t="shared" si="362"/>
        <v>-29.277999999999992</v>
      </c>
      <c r="FT213">
        <f t="shared" si="363"/>
        <v>-29.822000000000003</v>
      </c>
      <c r="FU213">
        <f t="shared" si="364"/>
        <v>23.090000000000003</v>
      </c>
      <c r="FV213">
        <f t="shared" si="365"/>
        <v>218.238</v>
      </c>
      <c r="FW213">
        <f t="shared" si="366"/>
        <v>206.75700000000001</v>
      </c>
      <c r="FX213">
        <f t="shared" si="367"/>
        <v>275.56</v>
      </c>
      <c r="FY213">
        <f t="shared" si="368"/>
        <v>252.15300000000002</v>
      </c>
      <c r="FZ213">
        <f t="shared" si="369"/>
        <v>231.45299999999997</v>
      </c>
      <c r="GA213">
        <f t="shared" si="370"/>
        <v>74.783000000000015</v>
      </c>
      <c r="GB213">
        <f t="shared" si="371"/>
        <v>82.20999999999998</v>
      </c>
      <c r="GC213">
        <f t="shared" si="372"/>
        <v>112.613</v>
      </c>
      <c r="GD213">
        <f t="shared" si="373"/>
        <v>158.666</v>
      </c>
      <c r="GE213">
        <f t="shared" si="374"/>
        <v>133.59499999999997</v>
      </c>
      <c r="GF213">
        <f t="shared" si="375"/>
        <v>120.673</v>
      </c>
      <c r="GG213">
        <f t="shared" si="376"/>
        <v>58.309000000000026</v>
      </c>
      <c r="GH213">
        <f t="shared" si="377"/>
        <v>103.63600000000002</v>
      </c>
      <c r="GI213">
        <f t="shared" si="378"/>
        <v>107.97899999999998</v>
      </c>
      <c r="GJ213">
        <f t="shared" si="379"/>
        <v>143.25799999999998</v>
      </c>
      <c r="GK213">
        <f t="shared" si="380"/>
        <v>132.11000000000001</v>
      </c>
      <c r="GL213">
        <f t="shared" si="381"/>
        <v>110.59300000000002</v>
      </c>
    </row>
    <row r="214" spans="1:194" x14ac:dyDescent="0.3">
      <c r="A214">
        <v>275</v>
      </c>
      <c r="B214">
        <v>420</v>
      </c>
      <c r="C214">
        <v>436.10399999999998</v>
      </c>
      <c r="D214">
        <v>340.36399999999998</v>
      </c>
      <c r="E214">
        <v>335.589</v>
      </c>
      <c r="F214">
        <v>324.54500000000002</v>
      </c>
      <c r="G214">
        <v>387.06299999999999</v>
      </c>
      <c r="H214">
        <v>390.99900000000002</v>
      </c>
      <c r="I214">
        <v>282.565</v>
      </c>
      <c r="J214">
        <v>315.11799999999999</v>
      </c>
      <c r="K214">
        <v>266.14999999999998</v>
      </c>
      <c r="L214">
        <v>397.61599999999999</v>
      </c>
      <c r="M214">
        <v>290.93299999999999</v>
      </c>
      <c r="N214">
        <v>361.37299999999999</v>
      </c>
      <c r="O214">
        <v>287.435</v>
      </c>
      <c r="P214">
        <v>517.08799999999997</v>
      </c>
      <c r="Q214">
        <v>540.46900000000005</v>
      </c>
      <c r="R214">
        <v>315.91300000000001</v>
      </c>
      <c r="S214">
        <v>394.255</v>
      </c>
      <c r="T214">
        <v>256.45100000000002</v>
      </c>
      <c r="U214">
        <v>360.88299999999998</v>
      </c>
      <c r="V214">
        <v>349.53500000000003</v>
      </c>
      <c r="W214">
        <v>475.95800000000003</v>
      </c>
      <c r="X214">
        <v>244.94</v>
      </c>
      <c r="Y214">
        <v>369.52699999999999</v>
      </c>
      <c r="Z214">
        <v>264.17599999999999</v>
      </c>
      <c r="AA214">
        <v>213.161</v>
      </c>
      <c r="AB214">
        <v>263.16000000000003</v>
      </c>
      <c r="AC214">
        <v>285.15899999999999</v>
      </c>
      <c r="AD214">
        <v>361.661</v>
      </c>
      <c r="AE214">
        <v>251.52799999999999</v>
      </c>
      <c r="AF214">
        <v>308.22000000000003</v>
      </c>
      <c r="AG214">
        <v>271.89699999999999</v>
      </c>
      <c r="AH214">
        <v>293.95400000000001</v>
      </c>
      <c r="AI214">
        <v>262.16899999999998</v>
      </c>
      <c r="AJ214">
        <v>282.65899999999999</v>
      </c>
      <c r="AK214">
        <v>494.28500000000003</v>
      </c>
      <c r="AL214">
        <v>215.69900000000001</v>
      </c>
      <c r="AM214">
        <v>452.11900000000003</v>
      </c>
      <c r="AN214">
        <v>352.101</v>
      </c>
      <c r="AO214">
        <v>382.44400000000002</v>
      </c>
      <c r="AP214">
        <v>250.34100000000001</v>
      </c>
      <c r="AQ214">
        <v>319.59100000000001</v>
      </c>
      <c r="AR214">
        <v>366.63400000000001</v>
      </c>
      <c r="AS214">
        <v>269.71600000000001</v>
      </c>
      <c r="AT214">
        <v>325.82799999999997</v>
      </c>
      <c r="AU214">
        <v>432.77100000000002</v>
      </c>
      <c r="AV214">
        <v>307.59800000000001</v>
      </c>
      <c r="AW214">
        <v>309.952</v>
      </c>
      <c r="AX214">
        <v>253.524</v>
      </c>
      <c r="AY214">
        <v>415.137</v>
      </c>
      <c r="AZ214">
        <v>516.94299999999998</v>
      </c>
      <c r="BA214">
        <v>517.58299999999997</v>
      </c>
      <c r="BB214">
        <v>387.78899999999999</v>
      </c>
      <c r="BC214">
        <v>322.69900000000001</v>
      </c>
      <c r="BD214">
        <v>341.32400000000001</v>
      </c>
      <c r="BE214">
        <v>349.65800000000002</v>
      </c>
      <c r="BF214">
        <v>426.83800000000002</v>
      </c>
      <c r="BG214">
        <v>457.09300000000002</v>
      </c>
      <c r="BH214">
        <v>336.70800000000003</v>
      </c>
      <c r="BI214">
        <v>402.07499999999999</v>
      </c>
      <c r="BJ214">
        <v>205.59800000000001</v>
      </c>
      <c r="BK214">
        <v>330.26</v>
      </c>
      <c r="BL214">
        <v>450.19400000000002</v>
      </c>
      <c r="BM214">
        <v>379.72399999999999</v>
      </c>
      <c r="BN214">
        <v>318.85700000000003</v>
      </c>
      <c r="BO214">
        <v>316.22800000000001</v>
      </c>
      <c r="BP214">
        <v>492.08199999999999</v>
      </c>
      <c r="BQ214">
        <v>480.52199999999999</v>
      </c>
      <c r="BR214">
        <v>376.37400000000002</v>
      </c>
      <c r="BS214">
        <v>409.726</v>
      </c>
      <c r="BT214">
        <v>316.11500000000001</v>
      </c>
      <c r="BU214">
        <v>480.52100000000002</v>
      </c>
      <c r="BV214">
        <v>293.00799999999998</v>
      </c>
      <c r="BW214">
        <v>190.99600000000001</v>
      </c>
      <c r="BX214">
        <v>189.95</v>
      </c>
      <c r="BY214">
        <v>161.57499999999999</v>
      </c>
      <c r="BZ214">
        <v>169.02799999999999</v>
      </c>
      <c r="CA214">
        <v>168.70599999999999</v>
      </c>
      <c r="CB214">
        <v>221.155</v>
      </c>
      <c r="CC214">
        <v>399.601</v>
      </c>
      <c r="CD214">
        <v>387.39</v>
      </c>
      <c r="CE214">
        <v>441.65899999999999</v>
      </c>
      <c r="CF214">
        <v>432.185</v>
      </c>
      <c r="CG214">
        <v>398.41199999999998</v>
      </c>
      <c r="CH214">
        <v>266.21199999999999</v>
      </c>
      <c r="CI214">
        <v>271.85000000000002</v>
      </c>
      <c r="CJ214">
        <v>302.50799999999998</v>
      </c>
      <c r="CK214">
        <v>340.77199999999999</v>
      </c>
      <c r="CL214">
        <v>316.947</v>
      </c>
      <c r="CM214">
        <v>305.50099999999998</v>
      </c>
      <c r="CN214">
        <v>243.51900000000001</v>
      </c>
      <c r="CO214">
        <v>281.74200000000002</v>
      </c>
      <c r="CP214">
        <v>291.26100000000002</v>
      </c>
      <c r="CQ214">
        <v>326.32299999999998</v>
      </c>
      <c r="CR214">
        <v>312.06599999999997</v>
      </c>
      <c r="CS214">
        <v>287.99599999999998</v>
      </c>
      <c r="CT214">
        <v>202.054</v>
      </c>
      <c r="CV214">
        <f t="shared" si="287"/>
        <v>234.04999999999998</v>
      </c>
      <c r="CW214">
        <f t="shared" si="288"/>
        <v>138.30999999999997</v>
      </c>
      <c r="CX214">
        <f t="shared" si="289"/>
        <v>133.535</v>
      </c>
      <c r="CY214">
        <f t="shared" si="290"/>
        <v>122.49100000000001</v>
      </c>
      <c r="CZ214">
        <f t="shared" si="291"/>
        <v>185.00899999999999</v>
      </c>
      <c r="DA214">
        <f t="shared" si="292"/>
        <v>188.94500000000002</v>
      </c>
      <c r="DB214">
        <f t="shared" si="293"/>
        <v>80.510999999999996</v>
      </c>
      <c r="DC214">
        <f t="shared" si="294"/>
        <v>113.06399999999999</v>
      </c>
      <c r="DD214">
        <f t="shared" si="295"/>
        <v>64.095999999999975</v>
      </c>
      <c r="DE214">
        <f t="shared" si="296"/>
        <v>195.56199999999998</v>
      </c>
      <c r="DF214">
        <f t="shared" si="297"/>
        <v>88.878999999999991</v>
      </c>
      <c r="DG214">
        <f t="shared" si="298"/>
        <v>159.31899999999999</v>
      </c>
      <c r="DH214">
        <f t="shared" si="299"/>
        <v>85.381</v>
      </c>
      <c r="DI214">
        <f t="shared" si="300"/>
        <v>315.03399999999999</v>
      </c>
      <c r="DJ214">
        <f t="shared" si="301"/>
        <v>338.41500000000008</v>
      </c>
      <c r="DK214">
        <f t="shared" si="302"/>
        <v>113.85900000000001</v>
      </c>
      <c r="DL214">
        <f t="shared" si="303"/>
        <v>192.20099999999999</v>
      </c>
      <c r="DM214">
        <f t="shared" si="304"/>
        <v>54.39700000000002</v>
      </c>
      <c r="DN214">
        <f t="shared" si="305"/>
        <v>158.82899999999998</v>
      </c>
      <c r="DO214">
        <f t="shared" si="306"/>
        <v>147.48100000000002</v>
      </c>
      <c r="DP214">
        <f t="shared" si="307"/>
        <v>273.904</v>
      </c>
      <c r="DQ214">
        <f t="shared" si="308"/>
        <v>42.885999999999996</v>
      </c>
      <c r="DR214">
        <f t="shared" si="309"/>
        <v>167.47299999999998</v>
      </c>
      <c r="DS214">
        <f t="shared" si="310"/>
        <v>62.121999999999986</v>
      </c>
      <c r="DT214">
        <f t="shared" si="311"/>
        <v>11.106999999999999</v>
      </c>
      <c r="DU214">
        <f t="shared" si="312"/>
        <v>61.106000000000023</v>
      </c>
      <c r="DV214">
        <f t="shared" si="313"/>
        <v>83.10499999999999</v>
      </c>
      <c r="DW214">
        <f t="shared" si="314"/>
        <v>159.607</v>
      </c>
      <c r="DX214">
        <f t="shared" si="315"/>
        <v>49.47399999999999</v>
      </c>
      <c r="DY214">
        <f t="shared" si="316"/>
        <v>106.16600000000003</v>
      </c>
      <c r="DZ214">
        <f t="shared" si="317"/>
        <v>69.842999999999989</v>
      </c>
      <c r="EA214">
        <f t="shared" si="318"/>
        <v>91.9</v>
      </c>
      <c r="EB214">
        <f t="shared" si="319"/>
        <v>60.114999999999981</v>
      </c>
      <c r="EC214">
        <f t="shared" si="320"/>
        <v>80.60499999999999</v>
      </c>
      <c r="ED214">
        <f t="shared" si="321"/>
        <v>292.23099999999999</v>
      </c>
      <c r="EE214">
        <f t="shared" si="322"/>
        <v>13.64500000000001</v>
      </c>
      <c r="EF214">
        <f t="shared" si="323"/>
        <v>250.06500000000003</v>
      </c>
      <c r="EG214">
        <f t="shared" si="324"/>
        <v>150.047</v>
      </c>
      <c r="EH214">
        <f t="shared" si="325"/>
        <v>180.39000000000001</v>
      </c>
      <c r="EI214">
        <f t="shared" si="326"/>
        <v>48.287000000000006</v>
      </c>
      <c r="EJ214">
        <f t="shared" si="327"/>
        <v>117.53700000000001</v>
      </c>
      <c r="EK214">
        <f t="shared" si="328"/>
        <v>164.58</v>
      </c>
      <c r="EL214">
        <f t="shared" si="329"/>
        <v>67.662000000000006</v>
      </c>
      <c r="EM214">
        <f t="shared" si="330"/>
        <v>123.77399999999997</v>
      </c>
      <c r="EN214">
        <f t="shared" si="331"/>
        <v>230.71700000000001</v>
      </c>
      <c r="EO214">
        <f t="shared" si="332"/>
        <v>105.54400000000001</v>
      </c>
      <c r="EP214">
        <f t="shared" si="333"/>
        <v>107.898</v>
      </c>
      <c r="EQ214">
        <f t="shared" si="334"/>
        <v>51.47</v>
      </c>
      <c r="ER214">
        <f t="shared" si="335"/>
        <v>213.083</v>
      </c>
      <c r="ES214">
        <f t="shared" si="336"/>
        <v>314.88900000000001</v>
      </c>
      <c r="ET214">
        <f t="shared" si="337"/>
        <v>315.529</v>
      </c>
      <c r="EU214">
        <f t="shared" si="338"/>
        <v>185.73499999999999</v>
      </c>
      <c r="EV214">
        <f t="shared" si="339"/>
        <v>120.64500000000001</v>
      </c>
      <c r="EW214">
        <f t="shared" si="340"/>
        <v>139.27000000000001</v>
      </c>
      <c r="EX214">
        <f t="shared" si="341"/>
        <v>147.60400000000001</v>
      </c>
      <c r="EY214">
        <f t="shared" si="342"/>
        <v>224.78400000000002</v>
      </c>
      <c r="EZ214">
        <f t="shared" si="343"/>
        <v>255.03900000000002</v>
      </c>
      <c r="FA214">
        <f t="shared" si="344"/>
        <v>134.65400000000002</v>
      </c>
      <c r="FB214">
        <f t="shared" si="345"/>
        <v>200.02099999999999</v>
      </c>
      <c r="FC214">
        <f t="shared" si="346"/>
        <v>3.5440000000000111</v>
      </c>
      <c r="FD214">
        <f t="shared" si="347"/>
        <v>128.20599999999999</v>
      </c>
      <c r="FE214">
        <f t="shared" si="348"/>
        <v>248.14000000000001</v>
      </c>
      <c r="FF214">
        <f t="shared" si="349"/>
        <v>177.67</v>
      </c>
      <c r="FG214">
        <f t="shared" si="350"/>
        <v>116.80300000000003</v>
      </c>
      <c r="FH214">
        <f t="shared" si="351"/>
        <v>114.17400000000001</v>
      </c>
      <c r="FI214">
        <f t="shared" si="352"/>
        <v>290.02800000000002</v>
      </c>
      <c r="FJ214">
        <f t="shared" si="353"/>
        <v>278.46799999999996</v>
      </c>
      <c r="FK214">
        <f t="shared" si="354"/>
        <v>174.32000000000002</v>
      </c>
      <c r="FL214">
        <f t="shared" si="355"/>
        <v>207.672</v>
      </c>
      <c r="FM214">
        <f t="shared" si="356"/>
        <v>114.06100000000001</v>
      </c>
      <c r="FN214">
        <f t="shared" si="357"/>
        <v>278.46699999999998</v>
      </c>
      <c r="FO214">
        <f t="shared" si="358"/>
        <v>90.953999999999979</v>
      </c>
      <c r="FP214">
        <f t="shared" si="359"/>
        <v>-11.057999999999993</v>
      </c>
      <c r="FQ214">
        <f t="shared" si="360"/>
        <v>-12.104000000000013</v>
      </c>
      <c r="FR214">
        <f t="shared" si="361"/>
        <v>-40.479000000000013</v>
      </c>
      <c r="FS214">
        <f t="shared" si="362"/>
        <v>-33.02600000000001</v>
      </c>
      <c r="FT214">
        <f t="shared" si="363"/>
        <v>-33.348000000000013</v>
      </c>
      <c r="FU214">
        <f t="shared" si="364"/>
        <v>19.100999999999999</v>
      </c>
      <c r="FV214">
        <f t="shared" si="365"/>
        <v>197.547</v>
      </c>
      <c r="FW214">
        <f t="shared" si="366"/>
        <v>185.33599999999998</v>
      </c>
      <c r="FX214">
        <f t="shared" si="367"/>
        <v>239.60499999999999</v>
      </c>
      <c r="FY214">
        <f t="shared" si="368"/>
        <v>230.131</v>
      </c>
      <c r="FZ214">
        <f t="shared" si="369"/>
        <v>196.35799999999998</v>
      </c>
      <c r="GA214">
        <f t="shared" si="370"/>
        <v>64.157999999999987</v>
      </c>
      <c r="GB214">
        <f t="shared" si="371"/>
        <v>69.796000000000021</v>
      </c>
      <c r="GC214">
        <f t="shared" si="372"/>
        <v>100.45399999999998</v>
      </c>
      <c r="GD214">
        <f t="shared" si="373"/>
        <v>138.71799999999999</v>
      </c>
      <c r="GE214">
        <f t="shared" si="374"/>
        <v>114.893</v>
      </c>
      <c r="GF214">
        <f t="shared" si="375"/>
        <v>103.44699999999997</v>
      </c>
      <c r="GG214">
        <f t="shared" si="376"/>
        <v>41.465000000000003</v>
      </c>
      <c r="GH214">
        <f t="shared" si="377"/>
        <v>79.688000000000017</v>
      </c>
      <c r="GI214">
        <f t="shared" si="378"/>
        <v>89.207000000000022</v>
      </c>
      <c r="GJ214">
        <f t="shared" si="379"/>
        <v>124.26899999999998</v>
      </c>
      <c r="GK214">
        <f t="shared" si="380"/>
        <v>110.01199999999997</v>
      </c>
      <c r="GL214">
        <f t="shared" si="381"/>
        <v>85.941999999999979</v>
      </c>
    </row>
    <row r="215" spans="1:194" x14ac:dyDescent="0.3">
      <c r="A215">
        <v>275</v>
      </c>
      <c r="B215">
        <v>425</v>
      </c>
      <c r="C215">
        <v>379.84</v>
      </c>
      <c r="D215">
        <v>292.63799999999998</v>
      </c>
      <c r="E215">
        <v>289.32600000000002</v>
      </c>
      <c r="F215">
        <v>288.065</v>
      </c>
      <c r="G215">
        <v>318.99799999999999</v>
      </c>
      <c r="H215">
        <v>342.35</v>
      </c>
      <c r="I215">
        <v>250.749</v>
      </c>
      <c r="J215">
        <v>280.02100000000002</v>
      </c>
      <c r="K215">
        <v>231.05600000000001</v>
      </c>
      <c r="L215">
        <v>343.23700000000002</v>
      </c>
      <c r="M215">
        <v>255.04</v>
      </c>
      <c r="N215">
        <v>314.37299999999999</v>
      </c>
      <c r="O215">
        <v>248.227</v>
      </c>
      <c r="P215">
        <v>451.09199999999998</v>
      </c>
      <c r="Q215">
        <v>471.00200000000001</v>
      </c>
      <c r="R215">
        <v>269.29500000000002</v>
      </c>
      <c r="S215">
        <v>337.01400000000001</v>
      </c>
      <c r="T215">
        <v>223.39400000000001</v>
      </c>
      <c r="U215">
        <v>302.904</v>
      </c>
      <c r="V215">
        <v>298.71199999999999</v>
      </c>
      <c r="W215">
        <v>409.572</v>
      </c>
      <c r="X215">
        <v>219.471</v>
      </c>
      <c r="Y215">
        <v>307.52600000000001</v>
      </c>
      <c r="Z215">
        <v>219.14400000000001</v>
      </c>
      <c r="AA215">
        <v>184.078</v>
      </c>
      <c r="AB215">
        <v>222.505</v>
      </c>
      <c r="AC215">
        <v>248.072</v>
      </c>
      <c r="AD215">
        <v>318.42200000000003</v>
      </c>
      <c r="AE215">
        <v>218.63800000000001</v>
      </c>
      <c r="AF215">
        <v>265.00900000000001</v>
      </c>
      <c r="AG215">
        <v>237.36500000000001</v>
      </c>
      <c r="AH215">
        <v>263.96300000000002</v>
      </c>
      <c r="AI215">
        <v>228.952</v>
      </c>
      <c r="AJ215">
        <v>246.58099999999999</v>
      </c>
      <c r="AK215">
        <v>420.25299999999999</v>
      </c>
      <c r="AL215">
        <v>189.15700000000001</v>
      </c>
      <c r="AM215">
        <v>386.80700000000002</v>
      </c>
      <c r="AN215">
        <v>306.971</v>
      </c>
      <c r="AO215">
        <v>330.15199999999999</v>
      </c>
      <c r="AP215">
        <v>215.75700000000001</v>
      </c>
      <c r="AQ215">
        <v>273.053</v>
      </c>
      <c r="AR215">
        <v>312.161</v>
      </c>
      <c r="AS215">
        <v>233.023</v>
      </c>
      <c r="AT215">
        <v>290.56299999999999</v>
      </c>
      <c r="AU215">
        <v>370.09399999999999</v>
      </c>
      <c r="AV215">
        <v>269.33300000000003</v>
      </c>
      <c r="AW215">
        <v>262.33100000000002</v>
      </c>
      <c r="AX215">
        <v>227.553</v>
      </c>
      <c r="AY215">
        <v>359.61799999999999</v>
      </c>
      <c r="AZ215">
        <v>440.68700000000001</v>
      </c>
      <c r="BA215">
        <v>444.65100000000001</v>
      </c>
      <c r="BB215">
        <v>325.34199999999998</v>
      </c>
      <c r="BC215">
        <v>279.96499999999997</v>
      </c>
      <c r="BD215">
        <v>288.86</v>
      </c>
      <c r="BE215">
        <v>296.55599999999998</v>
      </c>
      <c r="BF215">
        <v>366.97800000000001</v>
      </c>
      <c r="BG215">
        <v>384.38299999999998</v>
      </c>
      <c r="BH215">
        <v>288.17899999999997</v>
      </c>
      <c r="BI215">
        <v>345.56799999999998</v>
      </c>
      <c r="BJ215">
        <v>171.714</v>
      </c>
      <c r="BK215">
        <v>283.78500000000003</v>
      </c>
      <c r="BL215">
        <v>382.29300000000001</v>
      </c>
      <c r="BM215">
        <v>325.74599999999998</v>
      </c>
      <c r="BN215">
        <v>270.452</v>
      </c>
      <c r="BO215">
        <v>272.35899999999998</v>
      </c>
      <c r="BP215">
        <v>419.22300000000001</v>
      </c>
      <c r="BQ215">
        <v>407.66</v>
      </c>
      <c r="BR215">
        <v>322.77</v>
      </c>
      <c r="BS215">
        <v>343.79</v>
      </c>
      <c r="BT215">
        <v>267.79500000000002</v>
      </c>
      <c r="BU215">
        <v>410.48700000000002</v>
      </c>
      <c r="BV215">
        <v>250.042</v>
      </c>
      <c r="BW215">
        <v>166.00800000000001</v>
      </c>
      <c r="BX215">
        <v>166.52600000000001</v>
      </c>
      <c r="BY215">
        <v>135.99100000000001</v>
      </c>
      <c r="BZ215">
        <v>143.79300000000001</v>
      </c>
      <c r="CA215">
        <v>139.53899999999999</v>
      </c>
      <c r="CB215">
        <v>190.67699999999999</v>
      </c>
      <c r="CC215">
        <v>348.42200000000003</v>
      </c>
      <c r="CD215">
        <v>353.31200000000001</v>
      </c>
      <c r="CE215">
        <v>366.08100000000002</v>
      </c>
      <c r="CF215">
        <v>387.25799999999998</v>
      </c>
      <c r="CG215">
        <v>341.584</v>
      </c>
      <c r="CH215">
        <v>231.52699999999999</v>
      </c>
      <c r="CI215">
        <v>236.97300000000001</v>
      </c>
      <c r="CJ215">
        <v>261.87700000000001</v>
      </c>
      <c r="CK215">
        <v>295.63299999999998</v>
      </c>
      <c r="CL215">
        <v>276.39299999999997</v>
      </c>
      <c r="CM215">
        <v>261.60199999999998</v>
      </c>
      <c r="CN215">
        <v>206.33600000000001</v>
      </c>
      <c r="CO215">
        <v>238.72800000000001</v>
      </c>
      <c r="CP215">
        <v>249.71199999999999</v>
      </c>
      <c r="CQ215">
        <v>284.00900000000001</v>
      </c>
      <c r="CR215">
        <v>270.661</v>
      </c>
      <c r="CS215">
        <v>249.75700000000001</v>
      </c>
      <c r="CT215">
        <v>176.81299999999999</v>
      </c>
      <c r="CV215">
        <f t="shared" si="287"/>
        <v>203.02699999999999</v>
      </c>
      <c r="CW215">
        <f t="shared" si="288"/>
        <v>115.82499999999999</v>
      </c>
      <c r="CX215">
        <f t="shared" si="289"/>
        <v>112.51300000000003</v>
      </c>
      <c r="CY215">
        <f t="shared" si="290"/>
        <v>111.25200000000001</v>
      </c>
      <c r="CZ215">
        <f t="shared" si="291"/>
        <v>142.185</v>
      </c>
      <c r="DA215">
        <f t="shared" si="292"/>
        <v>165.53700000000003</v>
      </c>
      <c r="DB215">
        <f t="shared" si="293"/>
        <v>73.936000000000007</v>
      </c>
      <c r="DC215">
        <f t="shared" si="294"/>
        <v>103.20800000000003</v>
      </c>
      <c r="DD215">
        <f t="shared" si="295"/>
        <v>54.243000000000023</v>
      </c>
      <c r="DE215">
        <f t="shared" si="296"/>
        <v>166.42400000000004</v>
      </c>
      <c r="DF215">
        <f t="shared" si="297"/>
        <v>78.227000000000004</v>
      </c>
      <c r="DG215">
        <f t="shared" si="298"/>
        <v>137.56</v>
      </c>
      <c r="DH215">
        <f t="shared" si="299"/>
        <v>71.414000000000016</v>
      </c>
      <c r="DI215">
        <f t="shared" si="300"/>
        <v>274.279</v>
      </c>
      <c r="DJ215">
        <f t="shared" si="301"/>
        <v>294.18900000000002</v>
      </c>
      <c r="DK215">
        <f t="shared" si="302"/>
        <v>92.482000000000028</v>
      </c>
      <c r="DL215">
        <f t="shared" si="303"/>
        <v>160.20100000000002</v>
      </c>
      <c r="DM215">
        <f t="shared" si="304"/>
        <v>46.581000000000017</v>
      </c>
      <c r="DN215">
        <f t="shared" si="305"/>
        <v>126.09100000000001</v>
      </c>
      <c r="DO215">
        <f t="shared" si="306"/>
        <v>121.899</v>
      </c>
      <c r="DP215">
        <f t="shared" si="307"/>
        <v>232.75900000000001</v>
      </c>
      <c r="DQ215">
        <f t="shared" si="308"/>
        <v>42.658000000000015</v>
      </c>
      <c r="DR215">
        <f t="shared" si="309"/>
        <v>130.71300000000002</v>
      </c>
      <c r="DS215">
        <f t="shared" si="310"/>
        <v>42.331000000000017</v>
      </c>
      <c r="DT215">
        <f t="shared" si="311"/>
        <v>7.2650000000000148</v>
      </c>
      <c r="DU215">
        <f t="shared" si="312"/>
        <v>45.692000000000007</v>
      </c>
      <c r="DV215">
        <f t="shared" si="313"/>
        <v>71.259000000000015</v>
      </c>
      <c r="DW215">
        <f t="shared" si="314"/>
        <v>141.60900000000004</v>
      </c>
      <c r="DX215">
        <f t="shared" si="315"/>
        <v>41.825000000000017</v>
      </c>
      <c r="DY215">
        <f t="shared" si="316"/>
        <v>88.196000000000026</v>
      </c>
      <c r="DZ215">
        <f t="shared" si="317"/>
        <v>60.552000000000021</v>
      </c>
      <c r="EA215">
        <f t="shared" si="318"/>
        <v>87.150000000000034</v>
      </c>
      <c r="EB215">
        <f t="shared" si="319"/>
        <v>52.13900000000001</v>
      </c>
      <c r="EC215">
        <f t="shared" si="320"/>
        <v>69.768000000000001</v>
      </c>
      <c r="ED215">
        <f t="shared" si="321"/>
        <v>243.44</v>
      </c>
      <c r="EE215">
        <f t="shared" si="322"/>
        <v>12.344000000000023</v>
      </c>
      <c r="EF215">
        <f t="shared" si="323"/>
        <v>209.99400000000003</v>
      </c>
      <c r="EG215">
        <f t="shared" si="324"/>
        <v>130.15800000000002</v>
      </c>
      <c r="EH215">
        <f t="shared" si="325"/>
        <v>153.339</v>
      </c>
      <c r="EI215">
        <f t="shared" si="326"/>
        <v>38.944000000000017</v>
      </c>
      <c r="EJ215">
        <f t="shared" si="327"/>
        <v>96.240000000000009</v>
      </c>
      <c r="EK215">
        <f t="shared" si="328"/>
        <v>135.34800000000001</v>
      </c>
      <c r="EL215">
        <f t="shared" si="329"/>
        <v>56.210000000000008</v>
      </c>
      <c r="EM215">
        <f t="shared" si="330"/>
        <v>113.75</v>
      </c>
      <c r="EN215">
        <f t="shared" si="331"/>
        <v>193.28100000000001</v>
      </c>
      <c r="EO215">
        <f t="shared" si="332"/>
        <v>92.520000000000039</v>
      </c>
      <c r="EP215">
        <f t="shared" si="333"/>
        <v>85.518000000000029</v>
      </c>
      <c r="EQ215">
        <f t="shared" si="334"/>
        <v>50.740000000000009</v>
      </c>
      <c r="ER215">
        <f t="shared" si="335"/>
        <v>182.80500000000001</v>
      </c>
      <c r="ES215">
        <f t="shared" si="336"/>
        <v>263.87400000000002</v>
      </c>
      <c r="ET215">
        <f t="shared" si="337"/>
        <v>267.83800000000002</v>
      </c>
      <c r="EU215">
        <f t="shared" si="338"/>
        <v>148.529</v>
      </c>
      <c r="EV215">
        <f t="shared" si="339"/>
        <v>103.15199999999999</v>
      </c>
      <c r="EW215">
        <f t="shared" si="340"/>
        <v>112.04700000000003</v>
      </c>
      <c r="EX215">
        <f t="shared" si="341"/>
        <v>119.74299999999999</v>
      </c>
      <c r="EY215">
        <f t="shared" si="342"/>
        <v>190.16500000000002</v>
      </c>
      <c r="EZ215">
        <f t="shared" si="343"/>
        <v>207.57</v>
      </c>
      <c r="FA215">
        <f t="shared" si="344"/>
        <v>111.36599999999999</v>
      </c>
      <c r="FB215">
        <f t="shared" si="345"/>
        <v>168.755</v>
      </c>
      <c r="FC215">
        <f t="shared" si="346"/>
        <v>-5.0989999999999895</v>
      </c>
      <c r="FD215">
        <f t="shared" si="347"/>
        <v>106.97200000000004</v>
      </c>
      <c r="FE215">
        <f t="shared" si="348"/>
        <v>205.48000000000002</v>
      </c>
      <c r="FF215">
        <f t="shared" si="349"/>
        <v>148.93299999999999</v>
      </c>
      <c r="FG215">
        <f t="shared" si="350"/>
        <v>93.63900000000001</v>
      </c>
      <c r="FH215">
        <f t="shared" si="351"/>
        <v>95.545999999999992</v>
      </c>
      <c r="FI215">
        <f t="shared" si="352"/>
        <v>242.41000000000003</v>
      </c>
      <c r="FJ215">
        <f t="shared" si="353"/>
        <v>230.84700000000004</v>
      </c>
      <c r="FK215">
        <f t="shared" si="354"/>
        <v>145.95699999999999</v>
      </c>
      <c r="FL215">
        <f t="shared" si="355"/>
        <v>166.97700000000003</v>
      </c>
      <c r="FM215">
        <f t="shared" si="356"/>
        <v>90.982000000000028</v>
      </c>
      <c r="FN215">
        <f t="shared" si="357"/>
        <v>233.67400000000004</v>
      </c>
      <c r="FO215">
        <f t="shared" si="358"/>
        <v>73.229000000000013</v>
      </c>
      <c r="FP215">
        <f t="shared" si="359"/>
        <v>-10.804999999999978</v>
      </c>
      <c r="FQ215">
        <f t="shared" si="360"/>
        <v>-10.286999999999978</v>
      </c>
      <c r="FR215">
        <f t="shared" si="361"/>
        <v>-40.821999999999974</v>
      </c>
      <c r="FS215">
        <f t="shared" si="362"/>
        <v>-33.019999999999982</v>
      </c>
      <c r="FT215">
        <f t="shared" si="363"/>
        <v>-37.274000000000001</v>
      </c>
      <c r="FU215">
        <f t="shared" si="364"/>
        <v>13.864000000000004</v>
      </c>
      <c r="FV215">
        <f t="shared" si="365"/>
        <v>171.60900000000004</v>
      </c>
      <c r="FW215">
        <f t="shared" si="366"/>
        <v>176.49900000000002</v>
      </c>
      <c r="FX215">
        <f t="shared" si="367"/>
        <v>189.26800000000003</v>
      </c>
      <c r="FY215">
        <f t="shared" si="368"/>
        <v>210.44499999999999</v>
      </c>
      <c r="FZ215">
        <f t="shared" si="369"/>
        <v>164.77100000000002</v>
      </c>
      <c r="GA215">
        <f t="shared" si="370"/>
        <v>54.713999999999999</v>
      </c>
      <c r="GB215">
        <f t="shared" si="371"/>
        <v>60.160000000000025</v>
      </c>
      <c r="GC215">
        <f t="shared" si="372"/>
        <v>85.064000000000021</v>
      </c>
      <c r="GD215">
        <f t="shared" si="373"/>
        <v>118.82</v>
      </c>
      <c r="GE215">
        <f t="shared" si="374"/>
        <v>99.579999999999984</v>
      </c>
      <c r="GF215">
        <f t="shared" si="375"/>
        <v>84.788999999999987</v>
      </c>
      <c r="GG215">
        <f t="shared" si="376"/>
        <v>29.523000000000025</v>
      </c>
      <c r="GH215">
        <f t="shared" si="377"/>
        <v>61.91500000000002</v>
      </c>
      <c r="GI215">
        <f t="shared" si="378"/>
        <v>72.899000000000001</v>
      </c>
      <c r="GJ215">
        <f t="shared" si="379"/>
        <v>107.19600000000003</v>
      </c>
      <c r="GK215">
        <f t="shared" si="380"/>
        <v>93.848000000000013</v>
      </c>
      <c r="GL215">
        <f t="shared" si="381"/>
        <v>72.944000000000017</v>
      </c>
    </row>
    <row r="216" spans="1:194" x14ac:dyDescent="0.3">
      <c r="A216">
        <v>275</v>
      </c>
      <c r="B216">
        <v>430</v>
      </c>
      <c r="C216">
        <v>353.858</v>
      </c>
      <c r="D216">
        <v>271.55900000000003</v>
      </c>
      <c r="E216">
        <v>269.50299999999999</v>
      </c>
      <c r="F216">
        <v>266.93700000000001</v>
      </c>
      <c r="G216">
        <v>301.75099999999998</v>
      </c>
      <c r="H216">
        <v>318.12599999999998</v>
      </c>
      <c r="I216">
        <v>227.56899999999999</v>
      </c>
      <c r="J216">
        <v>258.89600000000002</v>
      </c>
      <c r="K216">
        <v>213.40799999999999</v>
      </c>
      <c r="L216">
        <v>316.49099999999999</v>
      </c>
      <c r="M216">
        <v>237.86199999999999</v>
      </c>
      <c r="N216">
        <v>286.54000000000002</v>
      </c>
      <c r="O216">
        <v>232.12899999999999</v>
      </c>
      <c r="P216">
        <v>409.86700000000002</v>
      </c>
      <c r="Q216">
        <v>437.10199999999998</v>
      </c>
      <c r="R216">
        <v>252.08699999999999</v>
      </c>
      <c r="S216">
        <v>314.20699999999999</v>
      </c>
      <c r="T216">
        <v>210.756</v>
      </c>
      <c r="U216">
        <v>284.92399999999998</v>
      </c>
      <c r="V216">
        <v>277.53899999999999</v>
      </c>
      <c r="W216">
        <v>381.79599999999999</v>
      </c>
      <c r="X216">
        <v>201.66300000000001</v>
      </c>
      <c r="Y216">
        <v>289.61200000000002</v>
      </c>
      <c r="Z216">
        <v>207.68</v>
      </c>
      <c r="AA216">
        <v>174.40600000000001</v>
      </c>
      <c r="AB216">
        <v>210.36500000000001</v>
      </c>
      <c r="AC216">
        <v>233.928</v>
      </c>
      <c r="AD216">
        <v>297.54300000000001</v>
      </c>
      <c r="AE216">
        <v>206.08799999999999</v>
      </c>
      <c r="AF216">
        <v>244.21600000000001</v>
      </c>
      <c r="AG216">
        <v>224.35599999999999</v>
      </c>
      <c r="AH216">
        <v>236.72</v>
      </c>
      <c r="AI216">
        <v>218.39400000000001</v>
      </c>
      <c r="AJ216">
        <v>239.297</v>
      </c>
      <c r="AK216">
        <v>405.44</v>
      </c>
      <c r="AL216">
        <v>175.02600000000001</v>
      </c>
      <c r="AM216">
        <v>355.07</v>
      </c>
      <c r="AN216">
        <v>281.363</v>
      </c>
      <c r="AO216">
        <v>311.55</v>
      </c>
      <c r="AP216">
        <v>197.93899999999999</v>
      </c>
      <c r="AQ216">
        <v>260.66399999999999</v>
      </c>
      <c r="AR216">
        <v>289.255</v>
      </c>
      <c r="AS216">
        <v>216.595</v>
      </c>
      <c r="AT216">
        <v>264.40899999999999</v>
      </c>
      <c r="AU216">
        <v>341.274</v>
      </c>
      <c r="AV216">
        <v>247.58199999999999</v>
      </c>
      <c r="AW216">
        <v>252.58699999999999</v>
      </c>
      <c r="AX216">
        <v>199.41800000000001</v>
      </c>
      <c r="AY216">
        <v>338.18099999999998</v>
      </c>
      <c r="AZ216">
        <v>405.815</v>
      </c>
      <c r="BA216">
        <v>415.35199999999998</v>
      </c>
      <c r="BB216">
        <v>297.92700000000002</v>
      </c>
      <c r="BC216">
        <v>260.33</v>
      </c>
      <c r="BD216">
        <v>270.85399999999998</v>
      </c>
      <c r="BE216">
        <v>273.68400000000003</v>
      </c>
      <c r="BF216">
        <v>337.608</v>
      </c>
      <c r="BG216">
        <v>355.12900000000002</v>
      </c>
      <c r="BH216">
        <v>267.61799999999999</v>
      </c>
      <c r="BI216">
        <v>314.99400000000003</v>
      </c>
      <c r="BJ216">
        <v>217.244</v>
      </c>
      <c r="BK216">
        <v>263.35700000000003</v>
      </c>
      <c r="BL216">
        <v>355.60199999999998</v>
      </c>
      <c r="BM216">
        <v>297.94099999999997</v>
      </c>
      <c r="BN216">
        <v>251.875</v>
      </c>
      <c r="BO216">
        <v>253.46899999999999</v>
      </c>
      <c r="BP216">
        <v>389.52699999999999</v>
      </c>
      <c r="BQ216">
        <v>371.48</v>
      </c>
      <c r="BR216">
        <v>295.71100000000001</v>
      </c>
      <c r="BS216">
        <v>316.92899999999997</v>
      </c>
      <c r="BT216">
        <v>254.101</v>
      </c>
      <c r="BU216">
        <v>381.81900000000002</v>
      </c>
      <c r="BV216">
        <v>232.97499999999999</v>
      </c>
      <c r="BW216">
        <v>155.49600000000001</v>
      </c>
      <c r="BX216">
        <v>152.72300000000001</v>
      </c>
      <c r="BY216">
        <v>125.636</v>
      </c>
      <c r="BZ216">
        <v>138.172</v>
      </c>
      <c r="CA216">
        <v>133.767</v>
      </c>
      <c r="CB216">
        <v>183.214</v>
      </c>
      <c r="CC216">
        <v>335.50700000000001</v>
      </c>
      <c r="CD216">
        <v>332.90699999999998</v>
      </c>
      <c r="CE216">
        <v>353.44400000000002</v>
      </c>
      <c r="CF216">
        <v>364.774</v>
      </c>
      <c r="CG216">
        <v>330.94</v>
      </c>
      <c r="CH216">
        <v>216.8</v>
      </c>
      <c r="CI216">
        <v>221.04400000000001</v>
      </c>
      <c r="CJ216">
        <v>244.88399999999999</v>
      </c>
      <c r="CK216">
        <v>275.00099999999998</v>
      </c>
      <c r="CL216">
        <v>256.70499999999998</v>
      </c>
      <c r="CM216">
        <v>248.63</v>
      </c>
      <c r="CN216">
        <v>189.619</v>
      </c>
      <c r="CO216">
        <v>219.52099999999999</v>
      </c>
      <c r="CP216">
        <v>228.58199999999999</v>
      </c>
      <c r="CQ216">
        <v>267.517</v>
      </c>
      <c r="CR216">
        <v>245.988</v>
      </c>
      <c r="CS216">
        <v>229.28800000000001</v>
      </c>
      <c r="CT216">
        <v>166.58099999999999</v>
      </c>
      <c r="CV216">
        <f t="shared" si="287"/>
        <v>187.27700000000002</v>
      </c>
      <c r="CW216">
        <f t="shared" si="288"/>
        <v>104.97800000000004</v>
      </c>
      <c r="CX216">
        <f t="shared" si="289"/>
        <v>102.922</v>
      </c>
      <c r="CY216">
        <f t="shared" si="290"/>
        <v>100.35600000000002</v>
      </c>
      <c r="CZ216">
        <f t="shared" si="291"/>
        <v>135.16999999999999</v>
      </c>
      <c r="DA216">
        <f t="shared" si="292"/>
        <v>151.54499999999999</v>
      </c>
      <c r="DB216">
        <f t="shared" si="293"/>
        <v>60.988</v>
      </c>
      <c r="DC216">
        <f t="shared" si="294"/>
        <v>92.315000000000026</v>
      </c>
      <c r="DD216">
        <f t="shared" si="295"/>
        <v>46.826999999999998</v>
      </c>
      <c r="DE216">
        <f t="shared" si="296"/>
        <v>149.91</v>
      </c>
      <c r="DF216">
        <f t="shared" si="297"/>
        <v>71.281000000000006</v>
      </c>
      <c r="DG216">
        <f t="shared" si="298"/>
        <v>119.95900000000003</v>
      </c>
      <c r="DH216">
        <f t="shared" si="299"/>
        <v>65.548000000000002</v>
      </c>
      <c r="DI216">
        <f t="shared" si="300"/>
        <v>243.28600000000003</v>
      </c>
      <c r="DJ216">
        <f t="shared" si="301"/>
        <v>270.52099999999996</v>
      </c>
      <c r="DK216">
        <f t="shared" si="302"/>
        <v>85.506</v>
      </c>
      <c r="DL216">
        <f t="shared" si="303"/>
        <v>147.626</v>
      </c>
      <c r="DM216">
        <f t="shared" si="304"/>
        <v>44.175000000000011</v>
      </c>
      <c r="DN216">
        <f t="shared" si="305"/>
        <v>118.34299999999999</v>
      </c>
      <c r="DO216">
        <f t="shared" si="306"/>
        <v>110.958</v>
      </c>
      <c r="DP216">
        <f t="shared" si="307"/>
        <v>215.215</v>
      </c>
      <c r="DQ216">
        <f t="shared" si="308"/>
        <v>35.082000000000022</v>
      </c>
      <c r="DR216">
        <f t="shared" si="309"/>
        <v>123.03100000000003</v>
      </c>
      <c r="DS216">
        <f t="shared" si="310"/>
        <v>41.099000000000018</v>
      </c>
      <c r="DT216">
        <f t="shared" si="311"/>
        <v>7.8250000000000171</v>
      </c>
      <c r="DU216">
        <f t="shared" si="312"/>
        <v>43.78400000000002</v>
      </c>
      <c r="DV216">
        <f t="shared" si="313"/>
        <v>67.347000000000008</v>
      </c>
      <c r="DW216">
        <f t="shared" si="314"/>
        <v>130.96200000000002</v>
      </c>
      <c r="DX216">
        <f t="shared" si="315"/>
        <v>39.507000000000005</v>
      </c>
      <c r="DY216">
        <f t="shared" si="316"/>
        <v>77.635000000000019</v>
      </c>
      <c r="DZ216">
        <f t="shared" si="317"/>
        <v>57.775000000000006</v>
      </c>
      <c r="EA216">
        <f t="shared" si="318"/>
        <v>70.13900000000001</v>
      </c>
      <c r="EB216">
        <f t="shared" si="319"/>
        <v>51.813000000000017</v>
      </c>
      <c r="EC216">
        <f t="shared" si="320"/>
        <v>72.716000000000008</v>
      </c>
      <c r="ED216">
        <f t="shared" si="321"/>
        <v>238.85900000000001</v>
      </c>
      <c r="EE216">
        <f t="shared" si="322"/>
        <v>8.4450000000000216</v>
      </c>
      <c r="EF216">
        <f t="shared" si="323"/>
        <v>188.489</v>
      </c>
      <c r="EG216">
        <f t="shared" si="324"/>
        <v>114.78200000000001</v>
      </c>
      <c r="EH216">
        <f t="shared" si="325"/>
        <v>144.96900000000002</v>
      </c>
      <c r="EI216">
        <f t="shared" si="326"/>
        <v>31.358000000000004</v>
      </c>
      <c r="EJ216">
        <f t="shared" si="327"/>
        <v>94.082999999999998</v>
      </c>
      <c r="EK216">
        <f t="shared" si="328"/>
        <v>122.67400000000001</v>
      </c>
      <c r="EL216">
        <f t="shared" si="329"/>
        <v>50.01400000000001</v>
      </c>
      <c r="EM216">
        <f t="shared" si="330"/>
        <v>97.828000000000003</v>
      </c>
      <c r="EN216">
        <f t="shared" si="331"/>
        <v>174.69300000000001</v>
      </c>
      <c r="EO216">
        <f t="shared" si="332"/>
        <v>81.001000000000005</v>
      </c>
      <c r="EP216">
        <f t="shared" si="333"/>
        <v>86.006</v>
      </c>
      <c r="EQ216">
        <f t="shared" si="334"/>
        <v>32.837000000000018</v>
      </c>
      <c r="ER216">
        <f t="shared" si="335"/>
        <v>171.6</v>
      </c>
      <c r="ES216">
        <f t="shared" si="336"/>
        <v>239.23400000000001</v>
      </c>
      <c r="ET216">
        <f t="shared" si="337"/>
        <v>248.77099999999999</v>
      </c>
      <c r="EU216">
        <f t="shared" si="338"/>
        <v>131.34600000000003</v>
      </c>
      <c r="EV216">
        <f t="shared" si="339"/>
        <v>93.748999999999995</v>
      </c>
      <c r="EW216">
        <f t="shared" si="340"/>
        <v>104.273</v>
      </c>
      <c r="EX216">
        <f t="shared" si="341"/>
        <v>107.10300000000004</v>
      </c>
      <c r="EY216">
        <f t="shared" si="342"/>
        <v>171.02700000000002</v>
      </c>
      <c r="EZ216">
        <f t="shared" si="343"/>
        <v>188.54800000000003</v>
      </c>
      <c r="FA216">
        <f t="shared" si="344"/>
        <v>101.03700000000001</v>
      </c>
      <c r="FB216">
        <f t="shared" si="345"/>
        <v>148.41300000000004</v>
      </c>
      <c r="FC216">
        <f t="shared" si="346"/>
        <v>50.663000000000011</v>
      </c>
      <c r="FD216">
        <f t="shared" si="347"/>
        <v>96.776000000000039</v>
      </c>
      <c r="FE216">
        <f t="shared" si="348"/>
        <v>189.02099999999999</v>
      </c>
      <c r="FF216">
        <f t="shared" si="349"/>
        <v>131.35999999999999</v>
      </c>
      <c r="FG216">
        <f t="shared" si="350"/>
        <v>85.294000000000011</v>
      </c>
      <c r="FH216">
        <f t="shared" si="351"/>
        <v>86.888000000000005</v>
      </c>
      <c r="FI216">
        <f t="shared" si="352"/>
        <v>222.946</v>
      </c>
      <c r="FJ216">
        <f t="shared" si="353"/>
        <v>204.89900000000003</v>
      </c>
      <c r="FK216">
        <f t="shared" si="354"/>
        <v>129.13000000000002</v>
      </c>
      <c r="FL216">
        <f t="shared" si="355"/>
        <v>150.34799999999998</v>
      </c>
      <c r="FM216">
        <f t="shared" si="356"/>
        <v>87.52000000000001</v>
      </c>
      <c r="FN216">
        <f t="shared" si="357"/>
        <v>215.23800000000003</v>
      </c>
      <c r="FO216">
        <f t="shared" si="358"/>
        <v>66.394000000000005</v>
      </c>
      <c r="FP216">
        <f t="shared" si="359"/>
        <v>-11.08499999999998</v>
      </c>
      <c r="FQ216">
        <f t="shared" si="360"/>
        <v>-13.857999999999976</v>
      </c>
      <c r="FR216">
        <f t="shared" si="361"/>
        <v>-40.944999999999993</v>
      </c>
      <c r="FS216">
        <f t="shared" si="362"/>
        <v>-28.408999999999992</v>
      </c>
      <c r="FT216">
        <f t="shared" si="363"/>
        <v>-32.813999999999993</v>
      </c>
      <c r="FU216">
        <f t="shared" si="364"/>
        <v>16.63300000000001</v>
      </c>
      <c r="FV216">
        <f t="shared" si="365"/>
        <v>168.92600000000002</v>
      </c>
      <c r="FW216">
        <f t="shared" si="366"/>
        <v>166.32599999999999</v>
      </c>
      <c r="FX216">
        <f t="shared" si="367"/>
        <v>186.86300000000003</v>
      </c>
      <c r="FY216">
        <f t="shared" si="368"/>
        <v>198.19300000000001</v>
      </c>
      <c r="FZ216">
        <f t="shared" si="369"/>
        <v>164.35900000000001</v>
      </c>
      <c r="GA216">
        <f t="shared" si="370"/>
        <v>50.219000000000023</v>
      </c>
      <c r="GB216">
        <f t="shared" si="371"/>
        <v>54.463000000000022</v>
      </c>
      <c r="GC216">
        <f t="shared" si="372"/>
        <v>78.302999999999997</v>
      </c>
      <c r="GD216">
        <f t="shared" si="373"/>
        <v>108.41999999999999</v>
      </c>
      <c r="GE216">
        <f t="shared" si="374"/>
        <v>90.123999999999995</v>
      </c>
      <c r="GF216">
        <f t="shared" si="375"/>
        <v>82.049000000000007</v>
      </c>
      <c r="GG216">
        <f t="shared" si="376"/>
        <v>23.038000000000011</v>
      </c>
      <c r="GH216">
        <f t="shared" si="377"/>
        <v>52.94</v>
      </c>
      <c r="GI216">
        <f t="shared" si="378"/>
        <v>62.001000000000005</v>
      </c>
      <c r="GJ216">
        <f t="shared" si="379"/>
        <v>100.93600000000001</v>
      </c>
      <c r="GK216">
        <f t="shared" si="380"/>
        <v>79.407000000000011</v>
      </c>
      <c r="GL216">
        <f t="shared" si="381"/>
        <v>62.707000000000022</v>
      </c>
    </row>
    <row r="217" spans="1:194" x14ac:dyDescent="0.3">
      <c r="A217">
        <v>275</v>
      </c>
      <c r="B217">
        <v>435</v>
      </c>
      <c r="C217">
        <v>319.40199999999999</v>
      </c>
      <c r="D217">
        <v>247.792</v>
      </c>
      <c r="E217">
        <v>243.13300000000001</v>
      </c>
      <c r="F217">
        <v>239.28399999999999</v>
      </c>
      <c r="G217">
        <v>271.32499999999999</v>
      </c>
      <c r="H217">
        <v>291.03399999999999</v>
      </c>
      <c r="I217">
        <v>204.786</v>
      </c>
      <c r="J217">
        <v>233.84100000000001</v>
      </c>
      <c r="K217">
        <v>188.40600000000001</v>
      </c>
      <c r="L217">
        <v>288.63299999999998</v>
      </c>
      <c r="M217">
        <v>216.923</v>
      </c>
      <c r="N217">
        <v>244.63399999999999</v>
      </c>
      <c r="O217">
        <v>214.65299999999999</v>
      </c>
      <c r="P217">
        <v>368.077</v>
      </c>
      <c r="Q217">
        <v>391.17700000000002</v>
      </c>
      <c r="R217">
        <v>229.51400000000001</v>
      </c>
      <c r="S217">
        <v>277.72899999999998</v>
      </c>
      <c r="T217">
        <v>179.899</v>
      </c>
      <c r="U217">
        <v>252.661</v>
      </c>
      <c r="V217">
        <v>245.61099999999999</v>
      </c>
      <c r="W217">
        <v>345.61799999999999</v>
      </c>
      <c r="X217">
        <v>189.245</v>
      </c>
      <c r="Y217">
        <v>259.76499999999999</v>
      </c>
      <c r="Z217">
        <v>252.09100000000001</v>
      </c>
      <c r="AA217">
        <v>157.566</v>
      </c>
      <c r="AB217">
        <v>191.86099999999999</v>
      </c>
      <c r="AC217">
        <v>212.86799999999999</v>
      </c>
      <c r="AD217">
        <v>267.98899999999998</v>
      </c>
      <c r="AE217">
        <v>189.893</v>
      </c>
      <c r="AF217">
        <v>225.92699999999999</v>
      </c>
      <c r="AG217">
        <v>208.006</v>
      </c>
      <c r="AH217">
        <v>211.114</v>
      </c>
      <c r="AI217">
        <v>196.23599999999999</v>
      </c>
      <c r="AJ217">
        <v>208.286</v>
      </c>
      <c r="AK217">
        <v>357.65699999999998</v>
      </c>
      <c r="AL217">
        <v>222.101</v>
      </c>
      <c r="AM217">
        <v>317.08300000000003</v>
      </c>
      <c r="AN217">
        <v>251.499</v>
      </c>
      <c r="AO217">
        <v>283.24799999999999</v>
      </c>
      <c r="AP217">
        <v>173.83799999999999</v>
      </c>
      <c r="AQ217">
        <v>243.99</v>
      </c>
      <c r="AR217">
        <v>255.464</v>
      </c>
      <c r="AS217">
        <v>197.84899999999999</v>
      </c>
      <c r="AT217">
        <v>234.571</v>
      </c>
      <c r="AU217">
        <v>307.20600000000002</v>
      </c>
      <c r="AV217">
        <v>220.27</v>
      </c>
      <c r="AW217">
        <v>217.33799999999999</v>
      </c>
      <c r="AX217">
        <v>180.477</v>
      </c>
      <c r="AY217">
        <v>313.21300000000002</v>
      </c>
      <c r="AZ217">
        <v>361.54899999999998</v>
      </c>
      <c r="BA217">
        <v>371.79</v>
      </c>
      <c r="BB217">
        <v>265.29700000000003</v>
      </c>
      <c r="BC217">
        <v>233.04</v>
      </c>
      <c r="BD217">
        <v>245.08600000000001</v>
      </c>
      <c r="BE217">
        <v>238.428</v>
      </c>
      <c r="BF217">
        <v>298.07299999999998</v>
      </c>
      <c r="BG217">
        <v>321.11</v>
      </c>
      <c r="BH217">
        <v>243.279</v>
      </c>
      <c r="BI217">
        <v>284.78100000000001</v>
      </c>
      <c r="BJ217">
        <v>190.82900000000001</v>
      </c>
      <c r="BK217">
        <v>241.827</v>
      </c>
      <c r="BL217">
        <v>316.94900000000001</v>
      </c>
      <c r="BM217">
        <v>268.39299999999997</v>
      </c>
      <c r="BN217">
        <v>226.732</v>
      </c>
      <c r="BO217">
        <v>232.583</v>
      </c>
      <c r="BP217">
        <v>346.512</v>
      </c>
      <c r="BQ217">
        <v>328.73099999999999</v>
      </c>
      <c r="BR217">
        <v>262.04899999999998</v>
      </c>
      <c r="BS217">
        <v>286.32499999999999</v>
      </c>
      <c r="BT217">
        <v>229.393</v>
      </c>
      <c r="BU217">
        <v>335.73700000000002</v>
      </c>
      <c r="BV217">
        <v>208.23599999999999</v>
      </c>
      <c r="BW217">
        <v>137.755</v>
      </c>
      <c r="BX217">
        <v>137.95699999999999</v>
      </c>
      <c r="BY217">
        <v>112.63200000000001</v>
      </c>
      <c r="BZ217">
        <v>122.798</v>
      </c>
      <c r="CA217">
        <v>118.084</v>
      </c>
      <c r="CB217">
        <v>167.71700000000001</v>
      </c>
      <c r="CC217">
        <v>305.31400000000002</v>
      </c>
      <c r="CD217">
        <v>308.62900000000002</v>
      </c>
      <c r="CE217">
        <v>329.89</v>
      </c>
      <c r="CF217">
        <v>340.77100000000002</v>
      </c>
      <c r="CG217">
        <v>292.762</v>
      </c>
      <c r="CH217">
        <v>197.72900000000001</v>
      </c>
      <c r="CI217">
        <v>200.06100000000001</v>
      </c>
      <c r="CJ217">
        <v>221.02099999999999</v>
      </c>
      <c r="CK217">
        <v>245.41200000000001</v>
      </c>
      <c r="CL217">
        <v>232.626</v>
      </c>
      <c r="CM217">
        <v>222.96</v>
      </c>
      <c r="CN217">
        <v>162.41399999999999</v>
      </c>
      <c r="CO217">
        <v>187.92599999999999</v>
      </c>
      <c r="CP217">
        <v>200.87</v>
      </c>
      <c r="CQ217">
        <v>240.37799999999999</v>
      </c>
      <c r="CR217">
        <v>218.35</v>
      </c>
      <c r="CS217">
        <v>203.12200000000001</v>
      </c>
      <c r="CT217">
        <v>150.715</v>
      </c>
      <c r="CV217">
        <f t="shared" si="287"/>
        <v>168.68699999999998</v>
      </c>
      <c r="CW217">
        <f t="shared" si="288"/>
        <v>97.076999999999998</v>
      </c>
      <c r="CX217">
        <f t="shared" si="289"/>
        <v>92.418000000000006</v>
      </c>
      <c r="CY217">
        <f t="shared" si="290"/>
        <v>88.568999999999988</v>
      </c>
      <c r="CZ217">
        <f t="shared" si="291"/>
        <v>120.60999999999999</v>
      </c>
      <c r="DA217">
        <f t="shared" si="292"/>
        <v>140.31899999999999</v>
      </c>
      <c r="DB217">
        <f t="shared" si="293"/>
        <v>54.070999999999998</v>
      </c>
      <c r="DC217">
        <f t="shared" si="294"/>
        <v>83.126000000000005</v>
      </c>
      <c r="DD217">
        <f t="shared" si="295"/>
        <v>37.691000000000003</v>
      </c>
      <c r="DE217">
        <f t="shared" si="296"/>
        <v>137.91799999999998</v>
      </c>
      <c r="DF217">
        <f t="shared" si="297"/>
        <v>66.207999999999998</v>
      </c>
      <c r="DG217">
        <f t="shared" si="298"/>
        <v>93.918999999999983</v>
      </c>
      <c r="DH217">
        <f t="shared" si="299"/>
        <v>63.937999999999988</v>
      </c>
      <c r="DI217">
        <f t="shared" si="300"/>
        <v>217.36199999999999</v>
      </c>
      <c r="DJ217">
        <f t="shared" si="301"/>
        <v>240.46200000000002</v>
      </c>
      <c r="DK217">
        <f t="shared" si="302"/>
        <v>78.799000000000007</v>
      </c>
      <c r="DL217">
        <f t="shared" si="303"/>
        <v>127.01399999999998</v>
      </c>
      <c r="DM217">
        <f t="shared" si="304"/>
        <v>29.183999999999997</v>
      </c>
      <c r="DN217">
        <f t="shared" si="305"/>
        <v>101.946</v>
      </c>
      <c r="DO217">
        <f t="shared" si="306"/>
        <v>94.895999999999987</v>
      </c>
      <c r="DP217">
        <f t="shared" si="307"/>
        <v>194.90299999999999</v>
      </c>
      <c r="DQ217">
        <f t="shared" si="308"/>
        <v>38.53</v>
      </c>
      <c r="DR217">
        <f t="shared" si="309"/>
        <v>109.04999999999998</v>
      </c>
      <c r="DS217">
        <f t="shared" si="310"/>
        <v>101.376</v>
      </c>
      <c r="DT217">
        <f t="shared" si="311"/>
        <v>6.8509999999999991</v>
      </c>
      <c r="DU217">
        <f t="shared" si="312"/>
        <v>41.145999999999987</v>
      </c>
      <c r="DV217">
        <f t="shared" si="313"/>
        <v>62.152999999999992</v>
      </c>
      <c r="DW217">
        <f t="shared" si="314"/>
        <v>117.27399999999997</v>
      </c>
      <c r="DX217">
        <f t="shared" si="315"/>
        <v>39.177999999999997</v>
      </c>
      <c r="DY217">
        <f t="shared" si="316"/>
        <v>75.211999999999989</v>
      </c>
      <c r="DZ217">
        <f t="shared" si="317"/>
        <v>57.290999999999997</v>
      </c>
      <c r="EA217">
        <f t="shared" si="318"/>
        <v>60.399000000000001</v>
      </c>
      <c r="EB217">
        <f t="shared" si="319"/>
        <v>45.520999999999987</v>
      </c>
      <c r="EC217">
        <f t="shared" si="320"/>
        <v>57.570999999999998</v>
      </c>
      <c r="ED217">
        <f t="shared" si="321"/>
        <v>206.94199999999998</v>
      </c>
      <c r="EE217">
        <f t="shared" si="322"/>
        <v>71.385999999999996</v>
      </c>
      <c r="EF217">
        <f t="shared" si="323"/>
        <v>166.36800000000002</v>
      </c>
      <c r="EG217">
        <f t="shared" si="324"/>
        <v>100.78399999999999</v>
      </c>
      <c r="EH217">
        <f t="shared" si="325"/>
        <v>132.53299999999999</v>
      </c>
      <c r="EI217">
        <f t="shared" si="326"/>
        <v>23.12299999999999</v>
      </c>
      <c r="EJ217">
        <f t="shared" si="327"/>
        <v>93.275000000000006</v>
      </c>
      <c r="EK217">
        <f t="shared" si="328"/>
        <v>104.749</v>
      </c>
      <c r="EL217">
        <f t="shared" si="329"/>
        <v>47.133999999999986</v>
      </c>
      <c r="EM217">
        <f t="shared" si="330"/>
        <v>83.855999999999995</v>
      </c>
      <c r="EN217">
        <f t="shared" si="331"/>
        <v>156.49100000000001</v>
      </c>
      <c r="EO217">
        <f t="shared" si="332"/>
        <v>69.555000000000007</v>
      </c>
      <c r="EP217">
        <f t="shared" si="333"/>
        <v>66.62299999999999</v>
      </c>
      <c r="EQ217">
        <f t="shared" si="334"/>
        <v>29.762</v>
      </c>
      <c r="ER217">
        <f t="shared" si="335"/>
        <v>162.49800000000002</v>
      </c>
      <c r="ES217">
        <f t="shared" si="336"/>
        <v>210.83399999999997</v>
      </c>
      <c r="ET217">
        <f t="shared" si="337"/>
        <v>221.07500000000002</v>
      </c>
      <c r="EU217">
        <f t="shared" si="338"/>
        <v>114.58200000000002</v>
      </c>
      <c r="EV217">
        <f t="shared" si="339"/>
        <v>82.324999999999989</v>
      </c>
      <c r="EW217">
        <f t="shared" si="340"/>
        <v>94.371000000000009</v>
      </c>
      <c r="EX217">
        <f t="shared" si="341"/>
        <v>87.712999999999994</v>
      </c>
      <c r="EY217">
        <f t="shared" si="342"/>
        <v>147.35799999999998</v>
      </c>
      <c r="EZ217">
        <f t="shared" si="343"/>
        <v>170.39500000000001</v>
      </c>
      <c r="FA217">
        <f t="shared" si="344"/>
        <v>92.563999999999993</v>
      </c>
      <c r="FB217">
        <f t="shared" si="345"/>
        <v>134.066</v>
      </c>
      <c r="FC217">
        <f t="shared" si="346"/>
        <v>40.114000000000004</v>
      </c>
      <c r="FD217">
        <f t="shared" si="347"/>
        <v>91.111999999999995</v>
      </c>
      <c r="FE217">
        <f t="shared" si="348"/>
        <v>166.23400000000001</v>
      </c>
      <c r="FF217">
        <f t="shared" si="349"/>
        <v>117.67799999999997</v>
      </c>
      <c r="FG217">
        <f t="shared" si="350"/>
        <v>76.016999999999996</v>
      </c>
      <c r="FH217">
        <f t="shared" si="351"/>
        <v>81.867999999999995</v>
      </c>
      <c r="FI217">
        <f t="shared" si="352"/>
        <v>195.797</v>
      </c>
      <c r="FJ217">
        <f t="shared" si="353"/>
        <v>178.01599999999999</v>
      </c>
      <c r="FK217">
        <f t="shared" si="354"/>
        <v>111.33399999999997</v>
      </c>
      <c r="FL217">
        <f t="shared" si="355"/>
        <v>135.60999999999999</v>
      </c>
      <c r="FM217">
        <f t="shared" si="356"/>
        <v>78.677999999999997</v>
      </c>
      <c r="FN217">
        <f t="shared" si="357"/>
        <v>185.02200000000002</v>
      </c>
      <c r="FO217">
        <f t="shared" si="358"/>
        <v>57.520999999999987</v>
      </c>
      <c r="FP217">
        <f t="shared" si="359"/>
        <v>-12.960000000000008</v>
      </c>
      <c r="FQ217">
        <f t="shared" si="360"/>
        <v>-12.75800000000001</v>
      </c>
      <c r="FR217">
        <f t="shared" si="361"/>
        <v>-38.082999999999998</v>
      </c>
      <c r="FS217">
        <f t="shared" si="362"/>
        <v>-27.917000000000002</v>
      </c>
      <c r="FT217">
        <f t="shared" si="363"/>
        <v>-32.631</v>
      </c>
      <c r="FU217">
        <f t="shared" si="364"/>
        <v>17.00200000000001</v>
      </c>
      <c r="FV217">
        <f t="shared" si="365"/>
        <v>154.59900000000002</v>
      </c>
      <c r="FW217">
        <f t="shared" si="366"/>
        <v>157.91400000000002</v>
      </c>
      <c r="FX217">
        <f t="shared" si="367"/>
        <v>179.17499999999998</v>
      </c>
      <c r="FY217">
        <f t="shared" si="368"/>
        <v>190.05600000000001</v>
      </c>
      <c r="FZ217">
        <f t="shared" si="369"/>
        <v>142.047</v>
      </c>
      <c r="GA217">
        <f t="shared" si="370"/>
        <v>47.01400000000001</v>
      </c>
      <c r="GB217">
        <f t="shared" si="371"/>
        <v>49.346000000000004</v>
      </c>
      <c r="GC217">
        <f t="shared" si="372"/>
        <v>70.305999999999983</v>
      </c>
      <c r="GD217">
        <f t="shared" si="373"/>
        <v>94.697000000000003</v>
      </c>
      <c r="GE217">
        <f t="shared" si="374"/>
        <v>81.911000000000001</v>
      </c>
      <c r="GF217">
        <f t="shared" si="375"/>
        <v>72.245000000000005</v>
      </c>
      <c r="GG217">
        <f t="shared" si="376"/>
        <v>11.698999999999984</v>
      </c>
      <c r="GH217">
        <f t="shared" si="377"/>
        <v>37.210999999999984</v>
      </c>
      <c r="GI217">
        <f t="shared" si="378"/>
        <v>50.155000000000001</v>
      </c>
      <c r="GJ217">
        <f t="shared" si="379"/>
        <v>89.662999999999982</v>
      </c>
      <c r="GK217">
        <f t="shared" si="380"/>
        <v>67.634999999999991</v>
      </c>
      <c r="GL217">
        <f t="shared" si="381"/>
        <v>52.407000000000011</v>
      </c>
    </row>
    <row r="218" spans="1:194" x14ac:dyDescent="0.3">
      <c r="A218">
        <v>275</v>
      </c>
      <c r="B218">
        <v>440</v>
      </c>
      <c r="C218">
        <v>289.20299999999997</v>
      </c>
      <c r="D218">
        <v>218.41499999999999</v>
      </c>
      <c r="E218">
        <v>220.65</v>
      </c>
      <c r="F218">
        <v>215.67500000000001</v>
      </c>
      <c r="G218">
        <v>250.62799999999999</v>
      </c>
      <c r="H218">
        <v>263.91699999999997</v>
      </c>
      <c r="I218">
        <v>194.44200000000001</v>
      </c>
      <c r="J218">
        <v>211.57900000000001</v>
      </c>
      <c r="K218">
        <v>166.43</v>
      </c>
      <c r="L218">
        <v>262.74700000000001</v>
      </c>
      <c r="M218">
        <v>195.738</v>
      </c>
      <c r="N218">
        <v>215.76900000000001</v>
      </c>
      <c r="O218">
        <v>190.34299999999999</v>
      </c>
      <c r="P218">
        <v>343.40699999999998</v>
      </c>
      <c r="Q218">
        <v>348.471</v>
      </c>
      <c r="R218">
        <v>199.87100000000001</v>
      </c>
      <c r="S218">
        <v>246.61600000000001</v>
      </c>
      <c r="T218">
        <v>162.703</v>
      </c>
      <c r="U218">
        <v>223.851</v>
      </c>
      <c r="V218">
        <v>217.042</v>
      </c>
      <c r="W218">
        <v>302.49400000000003</v>
      </c>
      <c r="X218">
        <v>222.46100000000001</v>
      </c>
      <c r="Y218">
        <v>236.39500000000001</v>
      </c>
      <c r="Z218">
        <v>216.00200000000001</v>
      </c>
      <c r="AA218">
        <v>144.54599999999999</v>
      </c>
      <c r="AB218">
        <v>173.38</v>
      </c>
      <c r="AC218">
        <v>190.17400000000001</v>
      </c>
      <c r="AD218">
        <v>242.036</v>
      </c>
      <c r="AE218">
        <v>171.899</v>
      </c>
      <c r="AF218">
        <v>201.72399999999999</v>
      </c>
      <c r="AG218">
        <v>185.53100000000001</v>
      </c>
      <c r="AH218">
        <v>207.387</v>
      </c>
      <c r="AI218">
        <v>178.65299999999999</v>
      </c>
      <c r="AJ218">
        <v>193.864</v>
      </c>
      <c r="AK218">
        <v>311.19</v>
      </c>
      <c r="AL218">
        <v>206.97499999999999</v>
      </c>
      <c r="AM218">
        <v>283.58</v>
      </c>
      <c r="AN218">
        <v>221.114</v>
      </c>
      <c r="AO218">
        <v>257.51</v>
      </c>
      <c r="AP218">
        <v>154.345</v>
      </c>
      <c r="AQ218">
        <v>223.393</v>
      </c>
      <c r="AR218">
        <v>223.53</v>
      </c>
      <c r="AS218">
        <v>180.75299999999999</v>
      </c>
      <c r="AT218">
        <v>215.10499999999999</v>
      </c>
      <c r="AU218">
        <v>282.82100000000003</v>
      </c>
      <c r="AV218">
        <v>197.61600000000001</v>
      </c>
      <c r="AW218">
        <v>192.47300000000001</v>
      </c>
      <c r="AX218">
        <v>234.24100000000001</v>
      </c>
      <c r="AY218">
        <v>288.47500000000002</v>
      </c>
      <c r="AZ218">
        <v>318.32499999999999</v>
      </c>
      <c r="BA218">
        <v>329.60300000000001</v>
      </c>
      <c r="BB218">
        <v>236.54599999999999</v>
      </c>
      <c r="BC218">
        <v>208.47300000000001</v>
      </c>
      <c r="BD218">
        <v>221.26400000000001</v>
      </c>
      <c r="BE218">
        <v>212.08099999999999</v>
      </c>
      <c r="BF218">
        <v>273.02199999999999</v>
      </c>
      <c r="BG218">
        <v>281.82100000000003</v>
      </c>
      <c r="BH218">
        <v>218.012</v>
      </c>
      <c r="BI218">
        <v>250.26599999999999</v>
      </c>
      <c r="BJ218">
        <v>165.48099999999999</v>
      </c>
      <c r="BK218">
        <v>220.316</v>
      </c>
      <c r="BL218">
        <v>276.48099999999999</v>
      </c>
      <c r="BM218">
        <v>234.84399999999999</v>
      </c>
      <c r="BN218">
        <v>197.55500000000001</v>
      </c>
      <c r="BO218">
        <v>211.52099999999999</v>
      </c>
      <c r="BP218">
        <v>309.16500000000002</v>
      </c>
      <c r="BQ218">
        <v>290.20100000000002</v>
      </c>
      <c r="BR218">
        <v>230.61600000000001</v>
      </c>
      <c r="BS218">
        <v>251.56899999999999</v>
      </c>
      <c r="BT218">
        <v>204.29400000000001</v>
      </c>
      <c r="BU218">
        <v>295.99</v>
      </c>
      <c r="BV218">
        <v>180.15100000000001</v>
      </c>
      <c r="BW218">
        <v>120.52200000000001</v>
      </c>
      <c r="BX218">
        <v>126.26600000000001</v>
      </c>
      <c r="BY218">
        <v>100.44</v>
      </c>
      <c r="BZ218">
        <v>112.476</v>
      </c>
      <c r="CA218">
        <v>107.599</v>
      </c>
      <c r="CB218">
        <v>154.346</v>
      </c>
      <c r="CC218">
        <v>286.00799999999998</v>
      </c>
      <c r="CD218">
        <v>284.08699999999999</v>
      </c>
      <c r="CE218">
        <v>289.512</v>
      </c>
      <c r="CF218">
        <v>319.43799999999999</v>
      </c>
      <c r="CG218">
        <v>276.096</v>
      </c>
      <c r="CH218">
        <v>177.19900000000001</v>
      </c>
      <c r="CI218">
        <v>179.738</v>
      </c>
      <c r="CJ218">
        <v>199.61799999999999</v>
      </c>
      <c r="CK218">
        <v>220.69499999999999</v>
      </c>
      <c r="CL218">
        <v>209.94399999999999</v>
      </c>
      <c r="CM218">
        <v>196.773</v>
      </c>
      <c r="CN218">
        <v>139.05000000000001</v>
      </c>
      <c r="CO218">
        <v>161.38200000000001</v>
      </c>
      <c r="CP218">
        <v>173.559</v>
      </c>
      <c r="CQ218">
        <v>214.649</v>
      </c>
      <c r="CR218">
        <v>189.86199999999999</v>
      </c>
      <c r="CS218">
        <v>177.82300000000001</v>
      </c>
      <c r="CT218">
        <v>137.43600000000001</v>
      </c>
      <c r="CV218">
        <f t="shared" si="287"/>
        <v>151.76699999999997</v>
      </c>
      <c r="CW218">
        <f t="shared" si="288"/>
        <v>80.978999999999985</v>
      </c>
      <c r="CX218">
        <f t="shared" si="289"/>
        <v>83.213999999999999</v>
      </c>
      <c r="CY218">
        <f t="shared" si="290"/>
        <v>78.239000000000004</v>
      </c>
      <c r="CZ218">
        <f t="shared" si="291"/>
        <v>113.19199999999998</v>
      </c>
      <c r="DA218">
        <f t="shared" si="292"/>
        <v>126.48099999999997</v>
      </c>
      <c r="DB218">
        <f t="shared" si="293"/>
        <v>57.006</v>
      </c>
      <c r="DC218">
        <f t="shared" si="294"/>
        <v>74.143000000000001</v>
      </c>
      <c r="DD218">
        <f t="shared" si="295"/>
        <v>28.994</v>
      </c>
      <c r="DE218">
        <f t="shared" si="296"/>
        <v>125.31100000000001</v>
      </c>
      <c r="DF218">
        <f t="shared" si="297"/>
        <v>58.301999999999992</v>
      </c>
      <c r="DG218">
        <f t="shared" si="298"/>
        <v>78.332999999999998</v>
      </c>
      <c r="DH218">
        <f t="shared" si="299"/>
        <v>52.906999999999982</v>
      </c>
      <c r="DI218">
        <f t="shared" si="300"/>
        <v>205.97099999999998</v>
      </c>
      <c r="DJ218">
        <f t="shared" si="301"/>
        <v>211.035</v>
      </c>
      <c r="DK218">
        <f t="shared" si="302"/>
        <v>62.435000000000002</v>
      </c>
      <c r="DL218">
        <f t="shared" si="303"/>
        <v>109.18</v>
      </c>
      <c r="DM218">
        <f t="shared" si="304"/>
        <v>25.266999999999996</v>
      </c>
      <c r="DN218">
        <f t="shared" si="305"/>
        <v>86.414999999999992</v>
      </c>
      <c r="DO218">
        <f t="shared" si="306"/>
        <v>79.605999999999995</v>
      </c>
      <c r="DP218">
        <f t="shared" si="307"/>
        <v>165.05800000000002</v>
      </c>
      <c r="DQ218">
        <f t="shared" si="308"/>
        <v>85.025000000000006</v>
      </c>
      <c r="DR218">
        <f t="shared" si="309"/>
        <v>98.959000000000003</v>
      </c>
      <c r="DS218">
        <f t="shared" si="310"/>
        <v>78.566000000000003</v>
      </c>
      <c r="DT218">
        <f t="shared" si="311"/>
        <v>7.1099999999999852</v>
      </c>
      <c r="DU218">
        <f t="shared" si="312"/>
        <v>35.943999999999988</v>
      </c>
      <c r="DV218">
        <f t="shared" si="313"/>
        <v>52.738</v>
      </c>
      <c r="DW218">
        <f t="shared" si="314"/>
        <v>104.6</v>
      </c>
      <c r="DX218">
        <f t="shared" si="315"/>
        <v>34.462999999999994</v>
      </c>
      <c r="DY218">
        <f t="shared" si="316"/>
        <v>64.287999999999982</v>
      </c>
      <c r="DZ218">
        <f t="shared" si="317"/>
        <v>48.094999999999999</v>
      </c>
      <c r="EA218">
        <f t="shared" si="318"/>
        <v>69.950999999999993</v>
      </c>
      <c r="EB218">
        <f t="shared" si="319"/>
        <v>41.216999999999985</v>
      </c>
      <c r="EC218">
        <f t="shared" si="320"/>
        <v>56.427999999999997</v>
      </c>
      <c r="ED218">
        <f t="shared" si="321"/>
        <v>173.75399999999999</v>
      </c>
      <c r="EE218">
        <f t="shared" si="322"/>
        <v>69.538999999999987</v>
      </c>
      <c r="EF218">
        <f t="shared" si="323"/>
        <v>146.14399999999998</v>
      </c>
      <c r="EG218">
        <f t="shared" si="324"/>
        <v>83.677999999999997</v>
      </c>
      <c r="EH218">
        <f t="shared" si="325"/>
        <v>120.07399999999998</v>
      </c>
      <c r="EI218">
        <f t="shared" si="326"/>
        <v>16.908999999999992</v>
      </c>
      <c r="EJ218">
        <f t="shared" si="327"/>
        <v>85.956999999999994</v>
      </c>
      <c r="EK218">
        <f t="shared" si="328"/>
        <v>86.093999999999994</v>
      </c>
      <c r="EL218">
        <f t="shared" si="329"/>
        <v>43.316999999999979</v>
      </c>
      <c r="EM218">
        <f t="shared" si="330"/>
        <v>77.668999999999983</v>
      </c>
      <c r="EN218">
        <f t="shared" si="331"/>
        <v>145.38500000000002</v>
      </c>
      <c r="EO218">
        <f t="shared" si="332"/>
        <v>60.180000000000007</v>
      </c>
      <c r="EP218">
        <f t="shared" si="333"/>
        <v>55.037000000000006</v>
      </c>
      <c r="EQ218">
        <f t="shared" si="334"/>
        <v>96.805000000000007</v>
      </c>
      <c r="ER218">
        <f t="shared" si="335"/>
        <v>151.03900000000002</v>
      </c>
      <c r="ES218">
        <f t="shared" si="336"/>
        <v>180.88899999999998</v>
      </c>
      <c r="ET218">
        <f t="shared" si="337"/>
        <v>192.167</v>
      </c>
      <c r="EU218">
        <f t="shared" si="338"/>
        <v>99.109999999999985</v>
      </c>
      <c r="EV218">
        <f t="shared" si="339"/>
        <v>71.037000000000006</v>
      </c>
      <c r="EW218">
        <f t="shared" si="340"/>
        <v>83.828000000000003</v>
      </c>
      <c r="EX218">
        <f t="shared" si="341"/>
        <v>74.644999999999982</v>
      </c>
      <c r="EY218">
        <f t="shared" si="342"/>
        <v>135.58599999999998</v>
      </c>
      <c r="EZ218">
        <f t="shared" si="343"/>
        <v>144.38500000000002</v>
      </c>
      <c r="FA218">
        <f t="shared" si="344"/>
        <v>80.575999999999993</v>
      </c>
      <c r="FB218">
        <f t="shared" si="345"/>
        <v>112.82999999999998</v>
      </c>
      <c r="FC218">
        <f t="shared" si="346"/>
        <v>28.044999999999987</v>
      </c>
      <c r="FD218">
        <f t="shared" si="347"/>
        <v>82.88</v>
      </c>
      <c r="FE218">
        <f t="shared" si="348"/>
        <v>139.04499999999999</v>
      </c>
      <c r="FF218">
        <f t="shared" si="349"/>
        <v>97.407999999999987</v>
      </c>
      <c r="FG218">
        <f t="shared" si="350"/>
        <v>60.119</v>
      </c>
      <c r="FH218">
        <f t="shared" si="351"/>
        <v>74.08499999999998</v>
      </c>
      <c r="FI218">
        <f t="shared" si="352"/>
        <v>171.72900000000001</v>
      </c>
      <c r="FJ218">
        <f t="shared" si="353"/>
        <v>152.76500000000001</v>
      </c>
      <c r="FK218">
        <f t="shared" si="354"/>
        <v>93.18</v>
      </c>
      <c r="FL218">
        <f t="shared" si="355"/>
        <v>114.13299999999998</v>
      </c>
      <c r="FM218">
        <f t="shared" si="356"/>
        <v>66.858000000000004</v>
      </c>
      <c r="FN218">
        <f t="shared" si="357"/>
        <v>158.554</v>
      </c>
      <c r="FO218">
        <f t="shared" si="358"/>
        <v>42.715000000000003</v>
      </c>
      <c r="FP218">
        <f t="shared" si="359"/>
        <v>-16.914000000000001</v>
      </c>
      <c r="FQ218">
        <f t="shared" si="360"/>
        <v>-11.170000000000002</v>
      </c>
      <c r="FR218">
        <f t="shared" si="361"/>
        <v>-36.996000000000009</v>
      </c>
      <c r="FS218">
        <f t="shared" si="362"/>
        <v>-24.960000000000008</v>
      </c>
      <c r="FT218">
        <f t="shared" si="363"/>
        <v>-29.837000000000003</v>
      </c>
      <c r="FU218">
        <f t="shared" si="364"/>
        <v>16.909999999999997</v>
      </c>
      <c r="FV218">
        <f t="shared" si="365"/>
        <v>148.57199999999997</v>
      </c>
      <c r="FW218">
        <f t="shared" si="366"/>
        <v>146.65099999999998</v>
      </c>
      <c r="FX218">
        <f t="shared" si="367"/>
        <v>152.07599999999999</v>
      </c>
      <c r="FY218">
        <f t="shared" si="368"/>
        <v>182.00199999999998</v>
      </c>
      <c r="FZ218">
        <f t="shared" si="369"/>
        <v>138.66</v>
      </c>
      <c r="GA218">
        <f t="shared" si="370"/>
        <v>39.763000000000005</v>
      </c>
      <c r="GB218">
        <f t="shared" si="371"/>
        <v>42.301999999999992</v>
      </c>
      <c r="GC218">
        <f t="shared" si="372"/>
        <v>62.181999999999988</v>
      </c>
      <c r="GD218">
        <f t="shared" si="373"/>
        <v>83.258999999999986</v>
      </c>
      <c r="GE218">
        <f t="shared" si="374"/>
        <v>72.507999999999981</v>
      </c>
      <c r="GF218">
        <f t="shared" si="375"/>
        <v>59.336999999999989</v>
      </c>
      <c r="GG218">
        <f t="shared" si="376"/>
        <v>1.6140000000000043</v>
      </c>
      <c r="GH218">
        <f t="shared" si="377"/>
        <v>23.945999999999998</v>
      </c>
      <c r="GI218">
        <f t="shared" si="378"/>
        <v>36.12299999999999</v>
      </c>
      <c r="GJ218">
        <f t="shared" si="379"/>
        <v>77.212999999999994</v>
      </c>
      <c r="GK218">
        <f t="shared" si="380"/>
        <v>52.425999999999988</v>
      </c>
      <c r="GL218">
        <f t="shared" si="381"/>
        <v>40.387</v>
      </c>
    </row>
    <row r="219" spans="1:194" x14ac:dyDescent="0.3">
      <c r="A219">
        <v>275</v>
      </c>
      <c r="B219">
        <v>445</v>
      </c>
      <c r="C219">
        <v>272.858</v>
      </c>
      <c r="D219">
        <v>206.88399999999999</v>
      </c>
      <c r="E219">
        <v>209.97300000000001</v>
      </c>
      <c r="F219">
        <v>203.179</v>
      </c>
      <c r="G219">
        <v>232.483</v>
      </c>
      <c r="H219">
        <v>248.04599999999999</v>
      </c>
      <c r="I219">
        <v>175.42099999999999</v>
      </c>
      <c r="J219">
        <v>198.15199999999999</v>
      </c>
      <c r="K219">
        <v>157.81700000000001</v>
      </c>
      <c r="L219">
        <v>244.792</v>
      </c>
      <c r="M219">
        <v>192.31899999999999</v>
      </c>
      <c r="N219">
        <v>201.38800000000001</v>
      </c>
      <c r="O219">
        <v>183.03299999999999</v>
      </c>
      <c r="P219">
        <v>316.03500000000003</v>
      </c>
      <c r="Q219">
        <v>337.31799999999998</v>
      </c>
      <c r="R219">
        <v>188.74799999999999</v>
      </c>
      <c r="S219">
        <v>232.61199999999999</v>
      </c>
      <c r="T219">
        <v>152.90199999999999</v>
      </c>
      <c r="U219">
        <v>207.61600000000001</v>
      </c>
      <c r="V219">
        <v>210.82900000000001</v>
      </c>
      <c r="W219">
        <v>291.47899999999998</v>
      </c>
      <c r="X219">
        <v>208.83699999999999</v>
      </c>
      <c r="Y219">
        <v>214.14400000000001</v>
      </c>
      <c r="Z219">
        <v>203.18899999999999</v>
      </c>
      <c r="AA219">
        <v>136.608</v>
      </c>
      <c r="AB219">
        <v>162.798</v>
      </c>
      <c r="AC219">
        <v>175.00899999999999</v>
      </c>
      <c r="AD219">
        <v>226.857</v>
      </c>
      <c r="AE219">
        <v>162.03800000000001</v>
      </c>
      <c r="AF219">
        <v>191.95699999999999</v>
      </c>
      <c r="AG219">
        <v>180.57499999999999</v>
      </c>
      <c r="AH219">
        <v>205.04499999999999</v>
      </c>
      <c r="AI219">
        <v>164.29300000000001</v>
      </c>
      <c r="AJ219">
        <v>184.66</v>
      </c>
      <c r="AK219">
        <v>302.46899999999999</v>
      </c>
      <c r="AL219">
        <v>194.97200000000001</v>
      </c>
      <c r="AM219">
        <v>260.93900000000002</v>
      </c>
      <c r="AN219">
        <v>207.39500000000001</v>
      </c>
      <c r="AO219">
        <v>246.392</v>
      </c>
      <c r="AP219">
        <v>149.72900000000001</v>
      </c>
      <c r="AQ219">
        <v>203.32499999999999</v>
      </c>
      <c r="AR219">
        <v>208.08699999999999</v>
      </c>
      <c r="AS219">
        <v>168.416</v>
      </c>
      <c r="AT219">
        <v>203.99199999999999</v>
      </c>
      <c r="AU219">
        <v>262.73899999999998</v>
      </c>
      <c r="AV219">
        <v>186.62299999999999</v>
      </c>
      <c r="AW219">
        <v>191.41300000000001</v>
      </c>
      <c r="AX219">
        <v>216.214</v>
      </c>
      <c r="AY219">
        <v>273.97399999999999</v>
      </c>
      <c r="AZ219">
        <v>301.49900000000002</v>
      </c>
      <c r="BA219">
        <v>312.80900000000003</v>
      </c>
      <c r="BB219">
        <v>215.01300000000001</v>
      </c>
      <c r="BC219">
        <v>193.87899999999999</v>
      </c>
      <c r="BD219">
        <v>208.762</v>
      </c>
      <c r="BE219">
        <v>193.05799999999999</v>
      </c>
      <c r="BF219">
        <v>257.726</v>
      </c>
      <c r="BG219">
        <v>267.06099999999998</v>
      </c>
      <c r="BH219">
        <v>208.56299999999999</v>
      </c>
      <c r="BI219">
        <v>236.804</v>
      </c>
      <c r="BJ219">
        <v>161.94900000000001</v>
      </c>
      <c r="BK219">
        <v>209.44</v>
      </c>
      <c r="BL219">
        <v>259.32100000000003</v>
      </c>
      <c r="BM219">
        <v>219.28100000000001</v>
      </c>
      <c r="BN219">
        <v>184.46899999999999</v>
      </c>
      <c r="BO219">
        <v>205.58099999999999</v>
      </c>
      <c r="BP219">
        <v>288.39499999999998</v>
      </c>
      <c r="BQ219">
        <v>273.14999999999998</v>
      </c>
      <c r="BR219">
        <v>211.703</v>
      </c>
      <c r="BS219">
        <v>233.17500000000001</v>
      </c>
      <c r="BT219">
        <v>195.34299999999999</v>
      </c>
      <c r="BU219">
        <v>292.15199999999999</v>
      </c>
      <c r="BV219">
        <v>244.28</v>
      </c>
      <c r="BW219">
        <v>111.617</v>
      </c>
      <c r="BX219">
        <v>119.321</v>
      </c>
      <c r="BY219">
        <v>92.378</v>
      </c>
      <c r="BZ219">
        <v>107.42100000000001</v>
      </c>
      <c r="CA219">
        <v>101.818</v>
      </c>
      <c r="CB219">
        <v>159.572</v>
      </c>
      <c r="CC219">
        <v>273.83</v>
      </c>
      <c r="CD219">
        <v>273.53699999999998</v>
      </c>
      <c r="CE219">
        <v>277.661</v>
      </c>
      <c r="CF219">
        <v>305.11099999999999</v>
      </c>
      <c r="CG219">
        <v>248.42099999999999</v>
      </c>
      <c r="CH219">
        <v>167.73500000000001</v>
      </c>
      <c r="CI219">
        <v>169.80799999999999</v>
      </c>
      <c r="CJ219">
        <v>186.595</v>
      </c>
      <c r="CK219">
        <v>205.166</v>
      </c>
      <c r="CL219">
        <v>195.11799999999999</v>
      </c>
      <c r="CM219">
        <v>183.04900000000001</v>
      </c>
      <c r="CN219">
        <v>124.72</v>
      </c>
      <c r="CO219">
        <v>141.114</v>
      </c>
      <c r="CP219">
        <v>160.285</v>
      </c>
      <c r="CQ219">
        <v>199.17599999999999</v>
      </c>
      <c r="CR219">
        <v>240.43799999999999</v>
      </c>
      <c r="CS219">
        <v>236.63</v>
      </c>
      <c r="CT219">
        <v>125.861</v>
      </c>
      <c r="CV219">
        <f t="shared" si="287"/>
        <v>146.99700000000001</v>
      </c>
      <c r="CW219">
        <f t="shared" si="288"/>
        <v>81.022999999999982</v>
      </c>
      <c r="CX219">
        <f t="shared" si="289"/>
        <v>84.112000000000009</v>
      </c>
      <c r="CY219">
        <f t="shared" si="290"/>
        <v>77.317999999999998</v>
      </c>
      <c r="CZ219">
        <f t="shared" si="291"/>
        <v>106.622</v>
      </c>
      <c r="DA219">
        <f t="shared" si="292"/>
        <v>122.18499999999999</v>
      </c>
      <c r="DB219">
        <f t="shared" si="293"/>
        <v>49.559999999999988</v>
      </c>
      <c r="DC219">
        <f t="shared" si="294"/>
        <v>72.290999999999983</v>
      </c>
      <c r="DD219">
        <f t="shared" si="295"/>
        <v>31.956000000000003</v>
      </c>
      <c r="DE219">
        <f t="shared" si="296"/>
        <v>118.931</v>
      </c>
      <c r="DF219">
        <f t="shared" si="297"/>
        <v>66.457999999999984</v>
      </c>
      <c r="DG219">
        <f t="shared" si="298"/>
        <v>75.527000000000001</v>
      </c>
      <c r="DH219">
        <f t="shared" si="299"/>
        <v>57.171999999999983</v>
      </c>
      <c r="DI219">
        <f t="shared" si="300"/>
        <v>190.17400000000004</v>
      </c>
      <c r="DJ219">
        <f t="shared" si="301"/>
        <v>211.45699999999999</v>
      </c>
      <c r="DK219">
        <f t="shared" si="302"/>
        <v>62.886999999999986</v>
      </c>
      <c r="DL219">
        <f t="shared" si="303"/>
        <v>106.75099999999999</v>
      </c>
      <c r="DM219">
        <f t="shared" si="304"/>
        <v>27.040999999999983</v>
      </c>
      <c r="DN219">
        <f t="shared" si="305"/>
        <v>81.75500000000001</v>
      </c>
      <c r="DO219">
        <f t="shared" si="306"/>
        <v>84.968000000000004</v>
      </c>
      <c r="DP219">
        <f t="shared" si="307"/>
        <v>165.61799999999999</v>
      </c>
      <c r="DQ219">
        <f t="shared" si="308"/>
        <v>82.975999999999985</v>
      </c>
      <c r="DR219">
        <f t="shared" si="309"/>
        <v>88.283000000000001</v>
      </c>
      <c r="DS219">
        <f t="shared" si="310"/>
        <v>77.327999999999989</v>
      </c>
      <c r="DT219">
        <f t="shared" si="311"/>
        <v>10.747</v>
      </c>
      <c r="DU219">
        <f t="shared" si="312"/>
        <v>36.936999999999998</v>
      </c>
      <c r="DV219">
        <f t="shared" si="313"/>
        <v>49.147999999999982</v>
      </c>
      <c r="DW219">
        <f t="shared" si="314"/>
        <v>100.996</v>
      </c>
      <c r="DX219">
        <f t="shared" si="315"/>
        <v>36.177000000000007</v>
      </c>
      <c r="DY219">
        <f t="shared" si="316"/>
        <v>66.095999999999989</v>
      </c>
      <c r="DZ219">
        <f t="shared" si="317"/>
        <v>54.713999999999984</v>
      </c>
      <c r="EA219">
        <f t="shared" si="318"/>
        <v>79.183999999999983</v>
      </c>
      <c r="EB219">
        <f t="shared" si="319"/>
        <v>38.432000000000002</v>
      </c>
      <c r="EC219">
        <f t="shared" si="320"/>
        <v>58.798999999999992</v>
      </c>
      <c r="ED219">
        <f t="shared" si="321"/>
        <v>176.608</v>
      </c>
      <c r="EE219">
        <f t="shared" si="322"/>
        <v>69.111000000000004</v>
      </c>
      <c r="EF219">
        <f t="shared" si="323"/>
        <v>135.07800000000003</v>
      </c>
      <c r="EG219">
        <f t="shared" si="324"/>
        <v>81.534000000000006</v>
      </c>
      <c r="EH219">
        <f t="shared" si="325"/>
        <v>120.53099999999999</v>
      </c>
      <c r="EI219">
        <f t="shared" si="326"/>
        <v>23.868000000000009</v>
      </c>
      <c r="EJ219">
        <f t="shared" si="327"/>
        <v>77.463999999999984</v>
      </c>
      <c r="EK219">
        <f t="shared" si="328"/>
        <v>82.225999999999985</v>
      </c>
      <c r="EL219">
        <f t="shared" si="329"/>
        <v>42.554999999999993</v>
      </c>
      <c r="EM219">
        <f t="shared" si="330"/>
        <v>78.130999999999986</v>
      </c>
      <c r="EN219">
        <f t="shared" si="331"/>
        <v>136.87799999999999</v>
      </c>
      <c r="EO219">
        <f t="shared" si="332"/>
        <v>60.761999999999986</v>
      </c>
      <c r="EP219">
        <f t="shared" si="333"/>
        <v>65.552000000000007</v>
      </c>
      <c r="EQ219">
        <f t="shared" si="334"/>
        <v>90.352999999999994</v>
      </c>
      <c r="ER219">
        <f t="shared" si="335"/>
        <v>148.113</v>
      </c>
      <c r="ES219">
        <f t="shared" si="336"/>
        <v>175.63800000000003</v>
      </c>
      <c r="ET219">
        <f t="shared" si="337"/>
        <v>186.94800000000004</v>
      </c>
      <c r="EU219">
        <f t="shared" si="338"/>
        <v>89.152000000000001</v>
      </c>
      <c r="EV219">
        <f t="shared" si="339"/>
        <v>68.017999999999986</v>
      </c>
      <c r="EW219">
        <f t="shared" si="340"/>
        <v>82.900999999999996</v>
      </c>
      <c r="EX219">
        <f t="shared" si="341"/>
        <v>67.196999999999989</v>
      </c>
      <c r="EY219">
        <f t="shared" si="342"/>
        <v>131.86500000000001</v>
      </c>
      <c r="EZ219">
        <f t="shared" si="343"/>
        <v>141.19999999999999</v>
      </c>
      <c r="FA219">
        <f t="shared" si="344"/>
        <v>82.701999999999984</v>
      </c>
      <c r="FB219">
        <f t="shared" si="345"/>
        <v>110.943</v>
      </c>
      <c r="FC219">
        <f t="shared" si="346"/>
        <v>36.088000000000008</v>
      </c>
      <c r="FD219">
        <f t="shared" si="347"/>
        <v>83.578999999999994</v>
      </c>
      <c r="FE219">
        <f t="shared" si="348"/>
        <v>133.46000000000004</v>
      </c>
      <c r="FF219">
        <f t="shared" si="349"/>
        <v>93.42</v>
      </c>
      <c r="FG219">
        <f t="shared" si="350"/>
        <v>58.60799999999999</v>
      </c>
      <c r="FH219">
        <f t="shared" si="351"/>
        <v>79.719999999999985</v>
      </c>
      <c r="FI219">
        <f t="shared" si="352"/>
        <v>162.53399999999999</v>
      </c>
      <c r="FJ219">
        <f t="shared" si="353"/>
        <v>147.28899999999999</v>
      </c>
      <c r="FK219">
        <f t="shared" si="354"/>
        <v>85.841999999999999</v>
      </c>
      <c r="FL219">
        <f t="shared" si="355"/>
        <v>107.31400000000001</v>
      </c>
      <c r="FM219">
        <f t="shared" si="356"/>
        <v>69.481999999999985</v>
      </c>
      <c r="FN219">
        <f t="shared" si="357"/>
        <v>166.291</v>
      </c>
      <c r="FO219">
        <f t="shared" si="358"/>
        <v>118.419</v>
      </c>
      <c r="FP219">
        <f t="shared" si="359"/>
        <v>-14.244</v>
      </c>
      <c r="FQ219">
        <f t="shared" si="360"/>
        <v>-6.5400000000000063</v>
      </c>
      <c r="FR219">
        <f t="shared" si="361"/>
        <v>-33.483000000000004</v>
      </c>
      <c r="FS219">
        <f t="shared" si="362"/>
        <v>-18.439999999999998</v>
      </c>
      <c r="FT219">
        <f t="shared" si="363"/>
        <v>-24.043000000000006</v>
      </c>
      <c r="FU219">
        <f t="shared" si="364"/>
        <v>33.710999999999999</v>
      </c>
      <c r="FV219">
        <f t="shared" si="365"/>
        <v>147.96899999999999</v>
      </c>
      <c r="FW219">
        <f t="shared" si="366"/>
        <v>147.67599999999999</v>
      </c>
      <c r="FX219">
        <f t="shared" si="367"/>
        <v>151.80000000000001</v>
      </c>
      <c r="FY219">
        <f t="shared" si="368"/>
        <v>179.25</v>
      </c>
      <c r="FZ219">
        <f t="shared" si="369"/>
        <v>122.55999999999999</v>
      </c>
      <c r="GA219">
        <f t="shared" si="370"/>
        <v>41.874000000000009</v>
      </c>
      <c r="GB219">
        <f t="shared" si="371"/>
        <v>43.946999999999989</v>
      </c>
      <c r="GC219">
        <f t="shared" si="372"/>
        <v>60.733999999999995</v>
      </c>
      <c r="GD219">
        <f t="shared" si="373"/>
        <v>79.304999999999993</v>
      </c>
      <c r="GE219">
        <f t="shared" si="374"/>
        <v>69.256999999999991</v>
      </c>
      <c r="GF219">
        <f t="shared" si="375"/>
        <v>57.188000000000002</v>
      </c>
      <c r="GG219">
        <f t="shared" si="376"/>
        <v>-1.1410000000000053</v>
      </c>
      <c r="GH219">
        <f t="shared" si="377"/>
        <v>15.253</v>
      </c>
      <c r="GI219">
        <f t="shared" si="378"/>
        <v>34.423999999999992</v>
      </c>
      <c r="GJ219">
        <f t="shared" si="379"/>
        <v>73.314999999999984</v>
      </c>
      <c r="GK219">
        <f t="shared" si="380"/>
        <v>114.57699999999998</v>
      </c>
      <c r="GL219">
        <f t="shared" si="381"/>
        <v>110.76899999999999</v>
      </c>
    </row>
    <row r="220" spans="1:194" x14ac:dyDescent="0.3">
      <c r="A220">
        <v>275</v>
      </c>
      <c r="B220">
        <v>450</v>
      </c>
      <c r="C220">
        <v>270.30099999999999</v>
      </c>
      <c r="D220">
        <v>199.102</v>
      </c>
      <c r="E220">
        <v>208.16399999999999</v>
      </c>
      <c r="F220">
        <v>201.45</v>
      </c>
      <c r="G220">
        <v>230.65299999999999</v>
      </c>
      <c r="H220">
        <v>250.35900000000001</v>
      </c>
      <c r="I220">
        <v>169.33799999999999</v>
      </c>
      <c r="J220">
        <v>193.328</v>
      </c>
      <c r="K220">
        <v>149.834</v>
      </c>
      <c r="L220">
        <v>244.17400000000001</v>
      </c>
      <c r="M220">
        <v>266.69499999999999</v>
      </c>
      <c r="N220">
        <v>203.304</v>
      </c>
      <c r="O220">
        <v>182.58199999999999</v>
      </c>
      <c r="P220">
        <v>315.28699999999998</v>
      </c>
      <c r="Q220">
        <v>327.33999999999997</v>
      </c>
      <c r="R220">
        <v>188.76400000000001</v>
      </c>
      <c r="S220">
        <v>228.054</v>
      </c>
      <c r="T220">
        <v>137.71100000000001</v>
      </c>
      <c r="U220">
        <v>206.08</v>
      </c>
      <c r="V220">
        <v>201.26900000000001</v>
      </c>
      <c r="W220">
        <v>285.10399999999998</v>
      </c>
      <c r="X220">
        <v>221.506</v>
      </c>
      <c r="Y220">
        <v>194.398</v>
      </c>
      <c r="Z220">
        <v>196.892</v>
      </c>
      <c r="AA220">
        <v>133.488</v>
      </c>
      <c r="AB220">
        <v>160.73500000000001</v>
      </c>
      <c r="AC220">
        <v>179.447</v>
      </c>
      <c r="AD220">
        <v>224.578</v>
      </c>
      <c r="AE220">
        <v>165.43700000000001</v>
      </c>
      <c r="AF220">
        <v>190.44</v>
      </c>
      <c r="AG220">
        <v>179.512</v>
      </c>
      <c r="AH220">
        <v>202.303</v>
      </c>
      <c r="AI220">
        <v>162.21199999999999</v>
      </c>
      <c r="AJ220">
        <v>260.18</v>
      </c>
      <c r="AK220">
        <v>291.93099999999998</v>
      </c>
      <c r="AL220">
        <v>197.49100000000001</v>
      </c>
      <c r="AM220">
        <v>260.26400000000001</v>
      </c>
      <c r="AN220">
        <v>198.023</v>
      </c>
      <c r="AO220">
        <v>248.33</v>
      </c>
      <c r="AP220">
        <v>139.68600000000001</v>
      </c>
      <c r="AQ220">
        <v>212.869</v>
      </c>
      <c r="AR220">
        <v>200.291</v>
      </c>
      <c r="AS220">
        <v>166.13800000000001</v>
      </c>
      <c r="AT220">
        <v>199.66499999999999</v>
      </c>
      <c r="AU220">
        <v>257.77600000000001</v>
      </c>
      <c r="AV220">
        <v>252.91800000000001</v>
      </c>
      <c r="AW220">
        <v>241.96199999999999</v>
      </c>
      <c r="AX220">
        <v>236.11699999999999</v>
      </c>
      <c r="AY220">
        <v>274.06299999999999</v>
      </c>
      <c r="AZ220">
        <v>295.13799999999998</v>
      </c>
      <c r="BA220">
        <v>311.92099999999999</v>
      </c>
      <c r="BB220">
        <v>218.65199999999999</v>
      </c>
      <c r="BC220">
        <v>191.55799999999999</v>
      </c>
      <c r="BD220">
        <v>205.191</v>
      </c>
      <c r="BE220">
        <v>185.23099999999999</v>
      </c>
      <c r="BF220">
        <v>254.614</v>
      </c>
      <c r="BG220">
        <v>264.59899999999999</v>
      </c>
      <c r="BH220">
        <v>201.964</v>
      </c>
      <c r="BI220">
        <v>230.91499999999999</v>
      </c>
      <c r="BJ220">
        <v>163.029</v>
      </c>
      <c r="BK220">
        <v>215.155</v>
      </c>
      <c r="BL220">
        <v>251.12899999999999</v>
      </c>
      <c r="BM220">
        <v>212.661</v>
      </c>
      <c r="BN220">
        <v>181.64099999999999</v>
      </c>
      <c r="BO220">
        <v>199.45500000000001</v>
      </c>
      <c r="BP220">
        <v>283.94799999999998</v>
      </c>
      <c r="BQ220">
        <v>257.38499999999999</v>
      </c>
      <c r="BR220">
        <v>203.09</v>
      </c>
      <c r="BS220">
        <v>230.10599999999999</v>
      </c>
      <c r="BT220">
        <v>271.24400000000003</v>
      </c>
      <c r="BU220">
        <v>276.05200000000002</v>
      </c>
      <c r="BV220">
        <v>249.63499999999999</v>
      </c>
      <c r="BW220">
        <v>109.81699999999999</v>
      </c>
      <c r="BX220">
        <v>118.892</v>
      </c>
      <c r="BY220">
        <v>92.198999999999998</v>
      </c>
      <c r="BZ220">
        <v>106.562</v>
      </c>
      <c r="CA220">
        <v>101.48</v>
      </c>
      <c r="CB220">
        <v>153.887</v>
      </c>
      <c r="CC220">
        <v>275.32</v>
      </c>
      <c r="CD220">
        <v>274.59100000000001</v>
      </c>
      <c r="CE220">
        <v>284.10599999999999</v>
      </c>
      <c r="CF220">
        <v>314.78699999999998</v>
      </c>
      <c r="CG220">
        <v>247.89599999999999</v>
      </c>
      <c r="CH220">
        <v>165.721</v>
      </c>
      <c r="CI220">
        <v>166.66399999999999</v>
      </c>
      <c r="CJ220">
        <v>182.79</v>
      </c>
      <c r="CK220">
        <v>200.517</v>
      </c>
      <c r="CL220">
        <v>194.321</v>
      </c>
      <c r="CM220">
        <v>177.76</v>
      </c>
      <c r="CN220">
        <v>116.49</v>
      </c>
      <c r="CO220">
        <v>128.58699999999999</v>
      </c>
      <c r="CP220">
        <v>150.79</v>
      </c>
      <c r="CQ220">
        <v>190.90299999999999</v>
      </c>
      <c r="CR220">
        <v>229.67599999999999</v>
      </c>
      <c r="CS220">
        <v>227.09299999999999</v>
      </c>
      <c r="CT220">
        <v>127.6</v>
      </c>
      <c r="CV220">
        <f t="shared" si="287"/>
        <v>142.70099999999999</v>
      </c>
      <c r="CW220">
        <f t="shared" si="288"/>
        <v>71.50200000000001</v>
      </c>
      <c r="CX220">
        <f t="shared" si="289"/>
        <v>80.563999999999993</v>
      </c>
      <c r="CY220">
        <f t="shared" si="290"/>
        <v>73.849999999999994</v>
      </c>
      <c r="CZ220">
        <f t="shared" si="291"/>
        <v>103.053</v>
      </c>
      <c r="DA220">
        <f t="shared" si="292"/>
        <v>122.75900000000001</v>
      </c>
      <c r="DB220">
        <f t="shared" si="293"/>
        <v>41.738</v>
      </c>
      <c r="DC220">
        <f t="shared" si="294"/>
        <v>65.728000000000009</v>
      </c>
      <c r="DD220">
        <f t="shared" si="295"/>
        <v>22.234000000000009</v>
      </c>
      <c r="DE220">
        <f t="shared" si="296"/>
        <v>116.57400000000001</v>
      </c>
      <c r="DF220">
        <f t="shared" si="297"/>
        <v>139.095</v>
      </c>
      <c r="DG220">
        <f t="shared" si="298"/>
        <v>75.704000000000008</v>
      </c>
      <c r="DH220">
        <f t="shared" si="299"/>
        <v>54.981999999999999</v>
      </c>
      <c r="DI220">
        <f t="shared" si="300"/>
        <v>187.68699999999998</v>
      </c>
      <c r="DJ220">
        <f t="shared" si="301"/>
        <v>199.73999999999998</v>
      </c>
      <c r="DK220">
        <f t="shared" si="302"/>
        <v>61.164000000000016</v>
      </c>
      <c r="DL220">
        <f t="shared" si="303"/>
        <v>100.45400000000001</v>
      </c>
      <c r="DM220">
        <f t="shared" si="304"/>
        <v>10.111000000000018</v>
      </c>
      <c r="DN220">
        <f t="shared" si="305"/>
        <v>78.480000000000018</v>
      </c>
      <c r="DO220">
        <f t="shared" si="306"/>
        <v>73.669000000000011</v>
      </c>
      <c r="DP220">
        <f t="shared" si="307"/>
        <v>157.50399999999999</v>
      </c>
      <c r="DQ220">
        <f t="shared" si="308"/>
        <v>93.906000000000006</v>
      </c>
      <c r="DR220">
        <f t="shared" si="309"/>
        <v>66.798000000000002</v>
      </c>
      <c r="DS220">
        <f t="shared" si="310"/>
        <v>69.292000000000002</v>
      </c>
      <c r="DT220">
        <f t="shared" si="311"/>
        <v>5.8880000000000052</v>
      </c>
      <c r="DU220">
        <f t="shared" si="312"/>
        <v>33.135000000000019</v>
      </c>
      <c r="DV220">
        <f t="shared" si="313"/>
        <v>51.847000000000008</v>
      </c>
      <c r="DW220">
        <f t="shared" si="314"/>
        <v>96.978000000000009</v>
      </c>
      <c r="DX220">
        <f t="shared" si="315"/>
        <v>37.837000000000018</v>
      </c>
      <c r="DY220">
        <f t="shared" si="316"/>
        <v>62.84</v>
      </c>
      <c r="DZ220">
        <f t="shared" si="317"/>
        <v>51.912000000000006</v>
      </c>
      <c r="EA220">
        <f t="shared" si="318"/>
        <v>74.703000000000003</v>
      </c>
      <c r="EB220">
        <f t="shared" si="319"/>
        <v>34.611999999999995</v>
      </c>
      <c r="EC220">
        <f t="shared" si="320"/>
        <v>132.58000000000001</v>
      </c>
      <c r="ED220">
        <f t="shared" si="321"/>
        <v>164.33099999999999</v>
      </c>
      <c r="EE220">
        <f t="shared" si="322"/>
        <v>69.89100000000002</v>
      </c>
      <c r="EF220">
        <f t="shared" si="323"/>
        <v>132.66400000000002</v>
      </c>
      <c r="EG220">
        <f t="shared" si="324"/>
        <v>70.423000000000002</v>
      </c>
      <c r="EH220">
        <f t="shared" si="325"/>
        <v>120.73000000000002</v>
      </c>
      <c r="EI220">
        <f t="shared" si="326"/>
        <v>12.086000000000013</v>
      </c>
      <c r="EJ220">
        <f t="shared" si="327"/>
        <v>85.269000000000005</v>
      </c>
      <c r="EK220">
        <f t="shared" si="328"/>
        <v>72.691000000000003</v>
      </c>
      <c r="EL220">
        <f t="shared" si="329"/>
        <v>38.538000000000011</v>
      </c>
      <c r="EM220">
        <f t="shared" si="330"/>
        <v>72.064999999999998</v>
      </c>
      <c r="EN220">
        <f t="shared" si="331"/>
        <v>130.17600000000002</v>
      </c>
      <c r="EO220">
        <f t="shared" si="332"/>
        <v>125.31800000000001</v>
      </c>
      <c r="EP220">
        <f t="shared" si="333"/>
        <v>114.36199999999999</v>
      </c>
      <c r="EQ220">
        <f t="shared" si="334"/>
        <v>108.517</v>
      </c>
      <c r="ER220">
        <f t="shared" si="335"/>
        <v>146.46299999999999</v>
      </c>
      <c r="ES220">
        <f t="shared" si="336"/>
        <v>167.53799999999998</v>
      </c>
      <c r="ET220">
        <f t="shared" si="337"/>
        <v>184.321</v>
      </c>
      <c r="EU220">
        <f t="shared" si="338"/>
        <v>91.051999999999992</v>
      </c>
      <c r="EV220">
        <f t="shared" si="339"/>
        <v>63.957999999999998</v>
      </c>
      <c r="EW220">
        <f t="shared" si="340"/>
        <v>77.591000000000008</v>
      </c>
      <c r="EX220">
        <f t="shared" si="341"/>
        <v>57.631</v>
      </c>
      <c r="EY220">
        <f t="shared" si="342"/>
        <v>127.01400000000001</v>
      </c>
      <c r="EZ220">
        <f t="shared" si="343"/>
        <v>136.999</v>
      </c>
      <c r="FA220">
        <f t="shared" si="344"/>
        <v>74.364000000000004</v>
      </c>
      <c r="FB220">
        <f t="shared" si="345"/>
        <v>103.315</v>
      </c>
      <c r="FC220">
        <f t="shared" si="346"/>
        <v>35.429000000000002</v>
      </c>
      <c r="FD220">
        <f t="shared" si="347"/>
        <v>87.555000000000007</v>
      </c>
      <c r="FE220">
        <f t="shared" si="348"/>
        <v>123.529</v>
      </c>
      <c r="FF220">
        <f t="shared" si="349"/>
        <v>85.061000000000007</v>
      </c>
      <c r="FG220">
        <f t="shared" si="350"/>
        <v>54.040999999999997</v>
      </c>
      <c r="FH220">
        <f t="shared" si="351"/>
        <v>71.855000000000018</v>
      </c>
      <c r="FI220">
        <f t="shared" si="352"/>
        <v>156.34799999999998</v>
      </c>
      <c r="FJ220">
        <f t="shared" si="353"/>
        <v>129.785</v>
      </c>
      <c r="FK220">
        <f t="shared" si="354"/>
        <v>75.490000000000009</v>
      </c>
      <c r="FL220">
        <f t="shared" si="355"/>
        <v>102.506</v>
      </c>
      <c r="FM220">
        <f t="shared" si="356"/>
        <v>143.64400000000003</v>
      </c>
      <c r="FN220">
        <f t="shared" si="357"/>
        <v>148.45200000000003</v>
      </c>
      <c r="FO220">
        <f t="shared" si="358"/>
        <v>122.035</v>
      </c>
      <c r="FP220">
        <f t="shared" si="359"/>
        <v>-17.783000000000001</v>
      </c>
      <c r="FQ220">
        <f t="shared" si="360"/>
        <v>-8.7079999999999984</v>
      </c>
      <c r="FR220">
        <f t="shared" si="361"/>
        <v>-35.400999999999996</v>
      </c>
      <c r="FS220">
        <f t="shared" si="362"/>
        <v>-21.037999999999997</v>
      </c>
      <c r="FT220">
        <f t="shared" si="363"/>
        <v>-26.11999999999999</v>
      </c>
      <c r="FU220">
        <f t="shared" si="364"/>
        <v>26.287000000000006</v>
      </c>
      <c r="FV220">
        <f t="shared" si="365"/>
        <v>147.72</v>
      </c>
      <c r="FW220">
        <f t="shared" si="366"/>
        <v>146.99100000000001</v>
      </c>
      <c r="FX220">
        <f t="shared" si="367"/>
        <v>156.506</v>
      </c>
      <c r="FY220">
        <f t="shared" si="368"/>
        <v>187.18699999999998</v>
      </c>
      <c r="FZ220">
        <f t="shared" si="369"/>
        <v>120.29599999999999</v>
      </c>
      <c r="GA220">
        <f t="shared" si="370"/>
        <v>38.121000000000009</v>
      </c>
      <c r="GB220">
        <f t="shared" si="371"/>
        <v>39.063999999999993</v>
      </c>
      <c r="GC220">
        <f t="shared" si="372"/>
        <v>55.19</v>
      </c>
      <c r="GD220">
        <f t="shared" si="373"/>
        <v>72.917000000000002</v>
      </c>
      <c r="GE220">
        <f t="shared" si="374"/>
        <v>66.721000000000004</v>
      </c>
      <c r="GF220">
        <f t="shared" si="375"/>
        <v>50.16</v>
      </c>
      <c r="GG220">
        <f t="shared" si="376"/>
        <v>-11.11</v>
      </c>
      <c r="GH220">
        <f t="shared" si="377"/>
        <v>0.98699999999999477</v>
      </c>
      <c r="GI220">
        <f t="shared" si="378"/>
        <v>23.189999999999998</v>
      </c>
      <c r="GJ220">
        <f t="shared" si="379"/>
        <v>63.302999999999997</v>
      </c>
      <c r="GK220">
        <f t="shared" si="380"/>
        <v>102.07599999999999</v>
      </c>
      <c r="GL220">
        <f t="shared" si="381"/>
        <v>99.492999999999995</v>
      </c>
    </row>
    <row r="221" spans="1:194" x14ac:dyDescent="0.3">
      <c r="A221">
        <v>280</v>
      </c>
      <c r="B221">
        <v>290</v>
      </c>
      <c r="C221">
        <v>41983.805</v>
      </c>
      <c r="D221">
        <v>33443.741999999998</v>
      </c>
      <c r="E221">
        <v>40557.612999999998</v>
      </c>
      <c r="F221">
        <v>35707.457000000002</v>
      </c>
      <c r="G221">
        <v>40138.241999999998</v>
      </c>
      <c r="H221">
        <v>45702.73</v>
      </c>
      <c r="I221">
        <v>33472.851999999999</v>
      </c>
      <c r="J221">
        <v>38597.862999999998</v>
      </c>
      <c r="K221">
        <v>25755.561000000002</v>
      </c>
      <c r="L221">
        <v>43135.945</v>
      </c>
      <c r="M221">
        <v>37422.597999999998</v>
      </c>
      <c r="N221">
        <v>43025.722999999998</v>
      </c>
      <c r="O221">
        <v>35072.262000000002</v>
      </c>
      <c r="P221">
        <v>58410.936999999998</v>
      </c>
      <c r="Q221">
        <v>56715.125</v>
      </c>
      <c r="R221">
        <v>33968.063000000002</v>
      </c>
      <c r="S221">
        <v>33139.233999999997</v>
      </c>
      <c r="T221">
        <v>20808.419999999998</v>
      </c>
      <c r="U221">
        <v>28203.391</v>
      </c>
      <c r="V221">
        <v>32290.109</v>
      </c>
      <c r="W221">
        <v>43224.046999999999</v>
      </c>
      <c r="X221">
        <v>31084.035</v>
      </c>
      <c r="Y221">
        <v>30109.048999999999</v>
      </c>
      <c r="Z221">
        <v>27672.016</v>
      </c>
      <c r="AA221">
        <v>31199.724999999999</v>
      </c>
      <c r="AB221">
        <v>33072.754000000001</v>
      </c>
      <c r="AC221">
        <v>38655.991999999998</v>
      </c>
      <c r="AD221">
        <v>38393.722999999998</v>
      </c>
      <c r="AE221">
        <v>40425.089999999997</v>
      </c>
      <c r="AF221">
        <v>39908.523000000001</v>
      </c>
      <c r="AG221">
        <v>44020.855000000003</v>
      </c>
      <c r="AH221">
        <v>41345.648000000001</v>
      </c>
      <c r="AI221">
        <v>35387.519999999997</v>
      </c>
      <c r="AJ221">
        <v>36559.233999999997</v>
      </c>
      <c r="AK221">
        <v>50085.370999999999</v>
      </c>
      <c r="AL221">
        <v>29240.616999999998</v>
      </c>
      <c r="AM221">
        <v>31843.846000000001</v>
      </c>
      <c r="AN221">
        <v>26130.023000000001</v>
      </c>
      <c r="AO221">
        <v>52508.934000000001</v>
      </c>
      <c r="AP221">
        <v>18476.615000000002</v>
      </c>
      <c r="AQ221">
        <v>47731.074000000001</v>
      </c>
      <c r="AR221">
        <v>22047.5</v>
      </c>
      <c r="AS221">
        <v>38406.152000000002</v>
      </c>
      <c r="AT221">
        <v>27661.467000000001</v>
      </c>
      <c r="AU221">
        <v>43468.355000000003</v>
      </c>
      <c r="AV221">
        <v>29299.870999999999</v>
      </c>
      <c r="AW221">
        <v>39450.824000000001</v>
      </c>
      <c r="AX221">
        <v>30203.636999999999</v>
      </c>
      <c r="AY221">
        <v>41643.18</v>
      </c>
      <c r="AZ221">
        <v>45027.906000000003</v>
      </c>
      <c r="BA221">
        <v>50173.714999999997</v>
      </c>
      <c r="BB221">
        <v>32842.620999999999</v>
      </c>
      <c r="BC221">
        <v>32240.853999999999</v>
      </c>
      <c r="BD221">
        <v>33157.133000000002</v>
      </c>
      <c r="BE221">
        <v>22085.914000000001</v>
      </c>
      <c r="BF221">
        <v>50535.578000000001</v>
      </c>
      <c r="BG221">
        <v>38728.527000000002</v>
      </c>
      <c r="BH221">
        <v>44233.362999999998</v>
      </c>
      <c r="BI221">
        <v>40955.824000000001</v>
      </c>
      <c r="BJ221">
        <v>13871.51</v>
      </c>
      <c r="BK221">
        <v>40994.925999999999</v>
      </c>
      <c r="BL221">
        <v>34354.839999999997</v>
      </c>
      <c r="BM221">
        <v>28417.442999999999</v>
      </c>
      <c r="BN221">
        <v>34005.730000000003</v>
      </c>
      <c r="BO221">
        <v>43239.156000000003</v>
      </c>
      <c r="BP221">
        <v>42095.453000000001</v>
      </c>
      <c r="BQ221">
        <v>31820.868999999999</v>
      </c>
      <c r="BR221">
        <v>28384.42</v>
      </c>
      <c r="BS221">
        <v>32468.27</v>
      </c>
      <c r="BT221">
        <v>42078.754000000001</v>
      </c>
      <c r="BU221">
        <v>46572.894999999997</v>
      </c>
      <c r="BV221">
        <v>35886.891000000003</v>
      </c>
      <c r="BW221">
        <v>17694.893</v>
      </c>
      <c r="BX221">
        <v>32324.629000000001</v>
      </c>
      <c r="BY221">
        <v>19138.562999999998</v>
      </c>
      <c r="BZ221">
        <v>29583.559000000001</v>
      </c>
      <c r="CA221">
        <v>27326.199000000001</v>
      </c>
      <c r="CB221">
        <v>50221.718999999997</v>
      </c>
      <c r="CC221">
        <v>65737.960999999996</v>
      </c>
      <c r="CD221">
        <v>69091.827999999994</v>
      </c>
      <c r="CE221">
        <v>66425.452999999994</v>
      </c>
      <c r="CF221">
        <v>71968.210999999996</v>
      </c>
      <c r="CG221">
        <v>64725.254000000001</v>
      </c>
      <c r="CH221">
        <v>37748.754000000001</v>
      </c>
      <c r="CI221">
        <v>36436.762000000002</v>
      </c>
      <c r="CJ221">
        <v>40840.141000000003</v>
      </c>
      <c r="CK221">
        <v>39199.25</v>
      </c>
      <c r="CL221">
        <v>41475.436999999998</v>
      </c>
      <c r="CM221">
        <v>34973.773000000001</v>
      </c>
      <c r="CN221">
        <v>4724.0119999999997</v>
      </c>
      <c r="CO221">
        <v>1837.684</v>
      </c>
      <c r="CP221">
        <v>17437.401999999998</v>
      </c>
      <c r="CQ221">
        <v>32658.113000000001</v>
      </c>
      <c r="CR221">
        <v>21151.219000000001</v>
      </c>
      <c r="CS221">
        <v>23536.365000000002</v>
      </c>
      <c r="CT221">
        <v>21918.572</v>
      </c>
      <c r="CV221">
        <f t="shared" si="287"/>
        <v>20065.233</v>
      </c>
      <c r="CW221">
        <f t="shared" si="288"/>
        <v>11525.169999999998</v>
      </c>
      <c r="CX221">
        <f t="shared" si="289"/>
        <v>18639.040999999997</v>
      </c>
      <c r="CY221">
        <f t="shared" si="290"/>
        <v>13788.885000000002</v>
      </c>
      <c r="CZ221">
        <f t="shared" si="291"/>
        <v>18219.669999999998</v>
      </c>
      <c r="DA221">
        <f t="shared" si="292"/>
        <v>23784.158000000003</v>
      </c>
      <c r="DB221">
        <f t="shared" si="293"/>
        <v>11554.279999999999</v>
      </c>
      <c r="DC221">
        <f t="shared" si="294"/>
        <v>16679.290999999997</v>
      </c>
      <c r="DD221">
        <f t="shared" si="295"/>
        <v>3836.9890000000014</v>
      </c>
      <c r="DE221">
        <f t="shared" si="296"/>
        <v>21217.373</v>
      </c>
      <c r="DF221">
        <f t="shared" si="297"/>
        <v>15504.025999999998</v>
      </c>
      <c r="DG221">
        <f t="shared" si="298"/>
        <v>21107.150999999998</v>
      </c>
      <c r="DH221">
        <f t="shared" si="299"/>
        <v>13153.690000000002</v>
      </c>
      <c r="DI221">
        <f t="shared" si="300"/>
        <v>36492.364999999998</v>
      </c>
      <c r="DJ221">
        <f t="shared" si="301"/>
        <v>34796.553</v>
      </c>
      <c r="DK221">
        <f t="shared" si="302"/>
        <v>12049.491000000002</v>
      </c>
      <c r="DL221">
        <f t="shared" si="303"/>
        <v>11220.661999999997</v>
      </c>
      <c r="DM221">
        <f t="shared" si="304"/>
        <v>-1110.1520000000019</v>
      </c>
      <c r="DN221">
        <f t="shared" si="305"/>
        <v>6284.8189999999995</v>
      </c>
      <c r="DO221">
        <f t="shared" si="306"/>
        <v>10371.537</v>
      </c>
      <c r="DP221">
        <f t="shared" si="307"/>
        <v>21305.474999999999</v>
      </c>
      <c r="DQ221">
        <f t="shared" si="308"/>
        <v>9165.4629999999997</v>
      </c>
      <c r="DR221">
        <f t="shared" si="309"/>
        <v>8190.476999999999</v>
      </c>
      <c r="DS221">
        <f t="shared" si="310"/>
        <v>5753.4439999999995</v>
      </c>
      <c r="DT221">
        <f t="shared" si="311"/>
        <v>9281.1529999999984</v>
      </c>
      <c r="DU221">
        <f t="shared" si="312"/>
        <v>11154.182000000001</v>
      </c>
      <c r="DV221">
        <f t="shared" si="313"/>
        <v>16737.419999999998</v>
      </c>
      <c r="DW221">
        <f t="shared" si="314"/>
        <v>16475.150999999998</v>
      </c>
      <c r="DX221">
        <f t="shared" si="315"/>
        <v>18506.517999999996</v>
      </c>
      <c r="DY221">
        <f t="shared" si="316"/>
        <v>17989.951000000001</v>
      </c>
      <c r="DZ221">
        <f t="shared" si="317"/>
        <v>22102.283000000003</v>
      </c>
      <c r="EA221">
        <f t="shared" si="318"/>
        <v>19427.076000000001</v>
      </c>
      <c r="EB221">
        <f t="shared" si="319"/>
        <v>13468.947999999997</v>
      </c>
      <c r="EC221">
        <f t="shared" si="320"/>
        <v>14640.661999999997</v>
      </c>
      <c r="ED221">
        <f t="shared" si="321"/>
        <v>28166.798999999999</v>
      </c>
      <c r="EE221">
        <f t="shared" si="322"/>
        <v>7322.0449999999983</v>
      </c>
      <c r="EF221">
        <f t="shared" si="323"/>
        <v>9925.2740000000013</v>
      </c>
      <c r="EG221">
        <f t="shared" si="324"/>
        <v>4211.4510000000009</v>
      </c>
      <c r="EH221">
        <f t="shared" si="325"/>
        <v>30590.362000000001</v>
      </c>
      <c r="EI221">
        <f t="shared" si="326"/>
        <v>-3441.9569999999985</v>
      </c>
      <c r="EJ221">
        <f t="shared" si="327"/>
        <v>25812.502</v>
      </c>
      <c r="EK221">
        <f t="shared" si="328"/>
        <v>128.92799999999988</v>
      </c>
      <c r="EL221">
        <f t="shared" si="329"/>
        <v>16487.580000000002</v>
      </c>
      <c r="EM221">
        <f t="shared" si="330"/>
        <v>5742.8950000000004</v>
      </c>
      <c r="EN221">
        <f t="shared" si="331"/>
        <v>21549.783000000003</v>
      </c>
      <c r="EO221">
        <f t="shared" si="332"/>
        <v>7381.2989999999991</v>
      </c>
      <c r="EP221">
        <f t="shared" si="333"/>
        <v>17532.252</v>
      </c>
      <c r="EQ221">
        <f t="shared" si="334"/>
        <v>8285.0649999999987</v>
      </c>
      <c r="ER221">
        <f t="shared" si="335"/>
        <v>19724.608</v>
      </c>
      <c r="ES221">
        <f t="shared" si="336"/>
        <v>23109.334000000003</v>
      </c>
      <c r="ET221">
        <f t="shared" si="337"/>
        <v>28255.142999999996</v>
      </c>
      <c r="EU221">
        <f t="shared" si="338"/>
        <v>10924.048999999999</v>
      </c>
      <c r="EV221">
        <f t="shared" si="339"/>
        <v>10322.281999999999</v>
      </c>
      <c r="EW221">
        <f t="shared" si="340"/>
        <v>11238.561000000002</v>
      </c>
      <c r="EX221">
        <f t="shared" si="341"/>
        <v>167.34200000000055</v>
      </c>
      <c r="EY221">
        <f t="shared" si="342"/>
        <v>28617.006000000001</v>
      </c>
      <c r="EZ221">
        <f t="shared" si="343"/>
        <v>16809.955000000002</v>
      </c>
      <c r="FA221">
        <f t="shared" si="344"/>
        <v>22314.790999999997</v>
      </c>
      <c r="FB221">
        <f t="shared" si="345"/>
        <v>19037.252</v>
      </c>
      <c r="FC221">
        <f t="shared" si="346"/>
        <v>-8047.0619999999999</v>
      </c>
      <c r="FD221">
        <f t="shared" si="347"/>
        <v>19076.353999999999</v>
      </c>
      <c r="FE221">
        <f t="shared" si="348"/>
        <v>12436.267999999996</v>
      </c>
      <c r="FF221">
        <f t="shared" si="349"/>
        <v>6498.8709999999992</v>
      </c>
      <c r="FG221">
        <f t="shared" si="350"/>
        <v>12087.158000000003</v>
      </c>
      <c r="FH221">
        <f t="shared" si="351"/>
        <v>21320.584000000003</v>
      </c>
      <c r="FI221">
        <f t="shared" si="352"/>
        <v>20176.881000000001</v>
      </c>
      <c r="FJ221">
        <f t="shared" si="353"/>
        <v>9902.2969999999987</v>
      </c>
      <c r="FK221">
        <f t="shared" si="354"/>
        <v>6465.8479999999981</v>
      </c>
      <c r="FL221">
        <f t="shared" si="355"/>
        <v>10549.698</v>
      </c>
      <c r="FM221">
        <f t="shared" si="356"/>
        <v>20160.182000000001</v>
      </c>
      <c r="FN221">
        <f t="shared" si="357"/>
        <v>24654.322999999997</v>
      </c>
      <c r="FO221">
        <f t="shared" si="358"/>
        <v>13968.319000000003</v>
      </c>
      <c r="FP221">
        <f t="shared" si="359"/>
        <v>-4223.6790000000001</v>
      </c>
      <c r="FQ221">
        <f t="shared" si="360"/>
        <v>10406.057000000001</v>
      </c>
      <c r="FR221">
        <f t="shared" si="361"/>
        <v>-2780.0090000000018</v>
      </c>
      <c r="FS221">
        <f t="shared" si="362"/>
        <v>7664.987000000001</v>
      </c>
      <c r="FT221">
        <f t="shared" si="363"/>
        <v>5407.6270000000004</v>
      </c>
      <c r="FU221">
        <f t="shared" si="364"/>
        <v>28303.146999999997</v>
      </c>
      <c r="FV221">
        <f t="shared" si="365"/>
        <v>43819.388999999996</v>
      </c>
      <c r="FW221">
        <f t="shared" si="366"/>
        <v>47173.255999999994</v>
      </c>
      <c r="FX221">
        <f t="shared" si="367"/>
        <v>44506.880999999994</v>
      </c>
      <c r="FY221">
        <f t="shared" si="368"/>
        <v>50049.638999999996</v>
      </c>
      <c r="FZ221">
        <f t="shared" si="369"/>
        <v>42806.682000000001</v>
      </c>
      <c r="GA221">
        <f t="shared" si="370"/>
        <v>15830.182000000001</v>
      </c>
      <c r="GB221">
        <f t="shared" si="371"/>
        <v>14518.190000000002</v>
      </c>
      <c r="GC221">
        <f t="shared" si="372"/>
        <v>18921.569000000003</v>
      </c>
      <c r="GD221">
        <f t="shared" si="373"/>
        <v>17280.678</v>
      </c>
      <c r="GE221">
        <f t="shared" si="374"/>
        <v>19556.864999999998</v>
      </c>
      <c r="GF221">
        <f t="shared" si="375"/>
        <v>13055.201000000001</v>
      </c>
      <c r="GG221">
        <f t="shared" si="376"/>
        <v>-17194.560000000001</v>
      </c>
      <c r="GH221">
        <f t="shared" si="377"/>
        <v>-20080.887999999999</v>
      </c>
      <c r="GI221">
        <f t="shared" si="378"/>
        <v>-4481.1700000000019</v>
      </c>
      <c r="GJ221">
        <f t="shared" si="379"/>
        <v>10739.541000000001</v>
      </c>
      <c r="GK221">
        <f t="shared" si="380"/>
        <v>-767.35299999999916</v>
      </c>
      <c r="GL221">
        <f t="shared" si="381"/>
        <v>1617.7930000000015</v>
      </c>
    </row>
    <row r="222" spans="1:194" x14ac:dyDescent="0.3">
      <c r="A222">
        <v>280</v>
      </c>
      <c r="B222">
        <v>295</v>
      </c>
      <c r="C222">
        <v>24193.543000000001</v>
      </c>
      <c r="D222">
        <v>12792.303</v>
      </c>
      <c r="E222">
        <v>20306.201000000001</v>
      </c>
      <c r="F222">
        <v>15595.286</v>
      </c>
      <c r="G222">
        <v>23828.370999999999</v>
      </c>
      <c r="H222">
        <v>23715.386999999999</v>
      </c>
      <c r="I222">
        <v>12399.539000000001</v>
      </c>
      <c r="J222">
        <v>17526.393</v>
      </c>
      <c r="K222">
        <v>14379.156000000001</v>
      </c>
      <c r="L222">
        <v>27212.771000000001</v>
      </c>
      <c r="M222">
        <v>17331.631000000001</v>
      </c>
      <c r="N222">
        <v>19762.432000000001</v>
      </c>
      <c r="O222">
        <v>17376.631000000001</v>
      </c>
      <c r="P222">
        <v>38066.394999999997</v>
      </c>
      <c r="Q222">
        <v>32207.271000000001</v>
      </c>
      <c r="R222">
        <v>14267.058000000001</v>
      </c>
      <c r="S222">
        <v>16032.14</v>
      </c>
      <c r="T222">
        <v>7934.9359999999997</v>
      </c>
      <c r="U222">
        <v>13170.302</v>
      </c>
      <c r="V222">
        <v>14471.239</v>
      </c>
      <c r="W222">
        <v>23608.901999999998</v>
      </c>
      <c r="X222">
        <v>13935.762000000001</v>
      </c>
      <c r="Y222">
        <v>14477.319</v>
      </c>
      <c r="Z222">
        <v>10826.173000000001</v>
      </c>
      <c r="AA222">
        <v>13840.153</v>
      </c>
      <c r="AB222">
        <v>16675.416000000001</v>
      </c>
      <c r="AC222">
        <v>16489.537</v>
      </c>
      <c r="AD222">
        <v>15991.35</v>
      </c>
      <c r="AE222">
        <v>18512.849999999999</v>
      </c>
      <c r="AF222">
        <v>20182.02</v>
      </c>
      <c r="AG222">
        <v>20651.859</v>
      </c>
      <c r="AH222">
        <v>21057.190999999999</v>
      </c>
      <c r="AI222">
        <v>14968.037</v>
      </c>
      <c r="AJ222">
        <v>18826.217000000001</v>
      </c>
      <c r="AK222">
        <v>30249.870999999999</v>
      </c>
      <c r="AL222">
        <v>12372.894</v>
      </c>
      <c r="AM222">
        <v>15653.602000000001</v>
      </c>
      <c r="AN222">
        <v>9842.3989999999994</v>
      </c>
      <c r="AO222">
        <v>32479.574000000001</v>
      </c>
      <c r="AP222">
        <v>7908.067</v>
      </c>
      <c r="AQ222">
        <v>24874.721000000001</v>
      </c>
      <c r="AR222">
        <v>9400.1720000000005</v>
      </c>
      <c r="AS222">
        <v>17392.971000000001</v>
      </c>
      <c r="AT222">
        <v>9365.5339999999997</v>
      </c>
      <c r="AU222">
        <v>23256.620999999999</v>
      </c>
      <c r="AV222">
        <v>12790.403</v>
      </c>
      <c r="AW222">
        <v>17384.945</v>
      </c>
      <c r="AX222">
        <v>13953.329</v>
      </c>
      <c r="AY222">
        <v>21238.998</v>
      </c>
      <c r="AZ222">
        <v>24624.648000000001</v>
      </c>
      <c r="BA222">
        <v>27284.613000000001</v>
      </c>
      <c r="BB222">
        <v>12658.423000000001</v>
      </c>
      <c r="BC222">
        <v>13689.842000000001</v>
      </c>
      <c r="BD222">
        <v>16876.978999999999</v>
      </c>
      <c r="BE222">
        <v>8369.1869999999999</v>
      </c>
      <c r="BF222">
        <v>28299.166000000001</v>
      </c>
      <c r="BG222">
        <v>18778.111000000001</v>
      </c>
      <c r="BH222">
        <v>23577.078000000001</v>
      </c>
      <c r="BI222">
        <v>16430.824000000001</v>
      </c>
      <c r="BJ222">
        <v>9458.3089999999993</v>
      </c>
      <c r="BK222">
        <v>21185.971000000001</v>
      </c>
      <c r="BL222">
        <v>16184.091</v>
      </c>
      <c r="BM222">
        <v>12621.682000000001</v>
      </c>
      <c r="BN222">
        <v>16242.996999999999</v>
      </c>
      <c r="BO222">
        <v>20690.692999999999</v>
      </c>
      <c r="BP222">
        <v>21134.923999999999</v>
      </c>
      <c r="BQ222">
        <v>14032.173000000001</v>
      </c>
      <c r="BR222">
        <v>13739.536</v>
      </c>
      <c r="BS222">
        <v>17731.243999999999</v>
      </c>
      <c r="BT222">
        <v>20191.203000000001</v>
      </c>
      <c r="BU222">
        <v>26400.333999999999</v>
      </c>
      <c r="BV222">
        <v>15352.606</v>
      </c>
      <c r="BW222">
        <v>9232.6939999999995</v>
      </c>
      <c r="BX222">
        <v>17792.613000000001</v>
      </c>
      <c r="BY222">
        <v>9475.2209999999995</v>
      </c>
      <c r="BZ222">
        <v>12066.696</v>
      </c>
      <c r="CA222">
        <v>17185.771000000001</v>
      </c>
      <c r="CB222">
        <v>34847.101999999999</v>
      </c>
      <c r="CC222">
        <v>38568.788999999997</v>
      </c>
      <c r="CD222">
        <v>46562.745999999999</v>
      </c>
      <c r="CE222">
        <v>46742.125</v>
      </c>
      <c r="CF222">
        <v>51630.34</v>
      </c>
      <c r="CG222">
        <v>43094.184000000001</v>
      </c>
      <c r="CH222">
        <v>16783.199000000001</v>
      </c>
      <c r="CI222">
        <v>15848.996999999999</v>
      </c>
      <c r="CJ222">
        <v>19650.080000000002</v>
      </c>
      <c r="CK222">
        <v>17007.879000000001</v>
      </c>
      <c r="CL222">
        <v>19324.011999999999</v>
      </c>
      <c r="CM222">
        <v>15127.227999999999</v>
      </c>
      <c r="CN222">
        <v>1766.7049999999999</v>
      </c>
      <c r="CO222">
        <v>817.197</v>
      </c>
      <c r="CP222">
        <v>6797.473</v>
      </c>
      <c r="CQ222">
        <v>13407.481</v>
      </c>
      <c r="CR222">
        <v>8084.89</v>
      </c>
      <c r="CS222">
        <v>8868.82</v>
      </c>
      <c r="CT222">
        <v>10160.915000000001</v>
      </c>
      <c r="CV222">
        <f t="shared" si="287"/>
        <v>14032.628000000001</v>
      </c>
      <c r="CW222">
        <f t="shared" si="288"/>
        <v>2631.387999999999</v>
      </c>
      <c r="CX222">
        <f t="shared" si="289"/>
        <v>10145.286</v>
      </c>
      <c r="CY222">
        <f t="shared" si="290"/>
        <v>5434.3709999999992</v>
      </c>
      <c r="CZ222">
        <f t="shared" si="291"/>
        <v>13667.455999999998</v>
      </c>
      <c r="DA222">
        <f t="shared" si="292"/>
        <v>13554.471999999998</v>
      </c>
      <c r="DB222">
        <f t="shared" si="293"/>
        <v>2238.6239999999998</v>
      </c>
      <c r="DC222">
        <f t="shared" si="294"/>
        <v>7365.4779999999992</v>
      </c>
      <c r="DD222">
        <f t="shared" si="295"/>
        <v>4218.241</v>
      </c>
      <c r="DE222">
        <f t="shared" si="296"/>
        <v>17051.856</v>
      </c>
      <c r="DF222">
        <f t="shared" si="297"/>
        <v>7170.7160000000003</v>
      </c>
      <c r="DG222">
        <f t="shared" si="298"/>
        <v>9601.5169999999998</v>
      </c>
      <c r="DH222">
        <f t="shared" si="299"/>
        <v>7215.7160000000003</v>
      </c>
      <c r="DI222">
        <f t="shared" si="300"/>
        <v>27905.479999999996</v>
      </c>
      <c r="DJ222">
        <f t="shared" si="301"/>
        <v>22046.356</v>
      </c>
      <c r="DK222">
        <f t="shared" si="302"/>
        <v>4106.143</v>
      </c>
      <c r="DL222">
        <f t="shared" si="303"/>
        <v>5871.2249999999985</v>
      </c>
      <c r="DM222">
        <f t="shared" si="304"/>
        <v>-2225.9790000000012</v>
      </c>
      <c r="DN222">
        <f t="shared" si="305"/>
        <v>3009.3869999999988</v>
      </c>
      <c r="DO222">
        <f t="shared" si="306"/>
        <v>4310.3239999999987</v>
      </c>
      <c r="DP222">
        <f t="shared" si="307"/>
        <v>13447.986999999997</v>
      </c>
      <c r="DQ222">
        <f t="shared" si="308"/>
        <v>3774.8469999999998</v>
      </c>
      <c r="DR222">
        <f t="shared" si="309"/>
        <v>4316.4039999999986</v>
      </c>
      <c r="DS222">
        <f t="shared" si="310"/>
        <v>665.25799999999981</v>
      </c>
      <c r="DT222">
        <f t="shared" si="311"/>
        <v>3679.2379999999994</v>
      </c>
      <c r="DU222">
        <f t="shared" si="312"/>
        <v>6514.5010000000002</v>
      </c>
      <c r="DV222">
        <f t="shared" si="313"/>
        <v>6328.6219999999994</v>
      </c>
      <c r="DW222">
        <f t="shared" si="314"/>
        <v>5830.4349999999995</v>
      </c>
      <c r="DX222">
        <f t="shared" si="315"/>
        <v>8351.9349999999977</v>
      </c>
      <c r="DY222">
        <f t="shared" si="316"/>
        <v>10021.105</v>
      </c>
      <c r="DZ222">
        <f t="shared" si="317"/>
        <v>10490.944</v>
      </c>
      <c r="EA222">
        <f t="shared" si="318"/>
        <v>10896.275999999998</v>
      </c>
      <c r="EB222">
        <f t="shared" si="319"/>
        <v>4807.1219999999994</v>
      </c>
      <c r="EC222">
        <f t="shared" si="320"/>
        <v>8665.3019999999997</v>
      </c>
      <c r="ED222">
        <f t="shared" si="321"/>
        <v>20088.955999999998</v>
      </c>
      <c r="EE222">
        <f t="shared" si="322"/>
        <v>2211.9789999999994</v>
      </c>
      <c r="EF222">
        <f t="shared" si="323"/>
        <v>5492.6869999999999</v>
      </c>
      <c r="EG222">
        <f t="shared" si="324"/>
        <v>-318.51600000000144</v>
      </c>
      <c r="EH222">
        <f t="shared" si="325"/>
        <v>22318.659</v>
      </c>
      <c r="EI222">
        <f t="shared" si="326"/>
        <v>-2252.8480000000009</v>
      </c>
      <c r="EJ222">
        <f t="shared" si="327"/>
        <v>14713.806</v>
      </c>
      <c r="EK222">
        <f t="shared" si="328"/>
        <v>-760.74300000000039</v>
      </c>
      <c r="EL222">
        <f t="shared" si="329"/>
        <v>7232.0560000000005</v>
      </c>
      <c r="EM222">
        <f t="shared" si="330"/>
        <v>-795.38100000000122</v>
      </c>
      <c r="EN222">
        <f t="shared" si="331"/>
        <v>13095.705999999998</v>
      </c>
      <c r="EO222">
        <f t="shared" si="332"/>
        <v>2629.4879999999994</v>
      </c>
      <c r="EP222">
        <f t="shared" si="333"/>
        <v>7224.0299999999988</v>
      </c>
      <c r="EQ222">
        <f t="shared" si="334"/>
        <v>3792.4139999999989</v>
      </c>
      <c r="ER222">
        <f t="shared" si="335"/>
        <v>11078.082999999999</v>
      </c>
      <c r="ES222">
        <f t="shared" si="336"/>
        <v>14463.733</v>
      </c>
      <c r="ET222">
        <f t="shared" si="337"/>
        <v>17123.698</v>
      </c>
      <c r="EU222">
        <f t="shared" si="338"/>
        <v>2497.5079999999998</v>
      </c>
      <c r="EV222">
        <f t="shared" si="339"/>
        <v>3528.9269999999997</v>
      </c>
      <c r="EW222">
        <f t="shared" si="340"/>
        <v>6716.0639999999985</v>
      </c>
      <c r="EX222">
        <f t="shared" si="341"/>
        <v>-1791.728000000001</v>
      </c>
      <c r="EY222">
        <f t="shared" si="342"/>
        <v>18138.251</v>
      </c>
      <c r="EZ222">
        <f t="shared" si="343"/>
        <v>8617.1959999999999</v>
      </c>
      <c r="FA222">
        <f t="shared" si="344"/>
        <v>13416.163</v>
      </c>
      <c r="FB222">
        <f t="shared" si="345"/>
        <v>6269.9089999999997</v>
      </c>
      <c r="FC222">
        <f t="shared" si="346"/>
        <v>-702.60600000000159</v>
      </c>
      <c r="FD222">
        <f t="shared" si="347"/>
        <v>11025.056</v>
      </c>
      <c r="FE222">
        <f t="shared" si="348"/>
        <v>6023.1759999999995</v>
      </c>
      <c r="FF222">
        <f t="shared" si="349"/>
        <v>2460.7669999999998</v>
      </c>
      <c r="FG222">
        <f t="shared" si="350"/>
        <v>6082.0819999999985</v>
      </c>
      <c r="FH222">
        <f t="shared" si="351"/>
        <v>10529.777999999998</v>
      </c>
      <c r="FI222">
        <f t="shared" si="352"/>
        <v>10974.008999999998</v>
      </c>
      <c r="FJ222">
        <f t="shared" si="353"/>
        <v>3871.2579999999998</v>
      </c>
      <c r="FK222">
        <f t="shared" si="354"/>
        <v>3578.6209999999992</v>
      </c>
      <c r="FL222">
        <f t="shared" si="355"/>
        <v>7570.3289999999979</v>
      </c>
      <c r="FM222">
        <f t="shared" si="356"/>
        <v>10030.288</v>
      </c>
      <c r="FN222">
        <f t="shared" si="357"/>
        <v>16239.418999999998</v>
      </c>
      <c r="FO222">
        <f t="shared" si="358"/>
        <v>5191.6909999999989</v>
      </c>
      <c r="FP222">
        <f t="shared" si="359"/>
        <v>-928.22100000000137</v>
      </c>
      <c r="FQ222">
        <f t="shared" si="360"/>
        <v>7631.6980000000003</v>
      </c>
      <c r="FR222">
        <f t="shared" si="361"/>
        <v>-685.69400000000132</v>
      </c>
      <c r="FS222">
        <f t="shared" si="362"/>
        <v>1905.780999999999</v>
      </c>
      <c r="FT222">
        <f t="shared" si="363"/>
        <v>7024.8559999999998</v>
      </c>
      <c r="FU222">
        <f t="shared" si="364"/>
        <v>24686.186999999998</v>
      </c>
      <c r="FV222">
        <f t="shared" si="365"/>
        <v>28407.873999999996</v>
      </c>
      <c r="FW222">
        <f t="shared" si="366"/>
        <v>36401.830999999998</v>
      </c>
      <c r="FX222">
        <f t="shared" si="367"/>
        <v>36581.21</v>
      </c>
      <c r="FY222">
        <f t="shared" si="368"/>
        <v>41469.424999999996</v>
      </c>
      <c r="FZ222">
        <f t="shared" si="369"/>
        <v>32933.269</v>
      </c>
      <c r="GA222">
        <f t="shared" si="370"/>
        <v>6622.2839999999997</v>
      </c>
      <c r="GB222">
        <f t="shared" si="371"/>
        <v>5688.0819999999985</v>
      </c>
      <c r="GC222">
        <f t="shared" si="372"/>
        <v>9489.1650000000009</v>
      </c>
      <c r="GD222">
        <f t="shared" si="373"/>
        <v>6846.9639999999999</v>
      </c>
      <c r="GE222">
        <f t="shared" si="374"/>
        <v>9163.0969999999979</v>
      </c>
      <c r="GF222">
        <f t="shared" si="375"/>
        <v>4966.3129999999983</v>
      </c>
      <c r="GG222">
        <f t="shared" si="376"/>
        <v>-8394.2100000000009</v>
      </c>
      <c r="GH222">
        <f t="shared" si="377"/>
        <v>-9343.7180000000008</v>
      </c>
      <c r="GI222">
        <f t="shared" si="378"/>
        <v>-3363.4420000000009</v>
      </c>
      <c r="GJ222">
        <f t="shared" si="379"/>
        <v>3246.5659999999989</v>
      </c>
      <c r="GK222">
        <f t="shared" si="380"/>
        <v>-2076.0250000000005</v>
      </c>
      <c r="GL222">
        <f t="shared" si="381"/>
        <v>-1292.0950000000012</v>
      </c>
    </row>
    <row r="223" spans="1:194" x14ac:dyDescent="0.3">
      <c r="A223">
        <v>280</v>
      </c>
      <c r="B223">
        <v>300</v>
      </c>
      <c r="C223">
        <v>6733.4520000000002</v>
      </c>
      <c r="D223">
        <v>4274.0889999999999</v>
      </c>
      <c r="E223">
        <v>5684.74</v>
      </c>
      <c r="F223">
        <v>4363.1080000000002</v>
      </c>
      <c r="G223">
        <v>5666.8710000000001</v>
      </c>
      <c r="H223">
        <v>6228.91</v>
      </c>
      <c r="I223">
        <v>3348.8330000000001</v>
      </c>
      <c r="J223">
        <v>4905.8580000000002</v>
      </c>
      <c r="K223">
        <v>3487.2730000000001</v>
      </c>
      <c r="L223">
        <v>8804.9580000000005</v>
      </c>
      <c r="M223">
        <v>4315.2719999999999</v>
      </c>
      <c r="N223">
        <v>5658.2030000000004</v>
      </c>
      <c r="O223">
        <v>4982.6279999999997</v>
      </c>
      <c r="P223">
        <v>10985.84</v>
      </c>
      <c r="Q223">
        <v>10747.915000000001</v>
      </c>
      <c r="R223">
        <v>3727.7579999999998</v>
      </c>
      <c r="S223">
        <v>4371.9440000000004</v>
      </c>
      <c r="T223">
        <v>2287.9789999999998</v>
      </c>
      <c r="U223">
        <v>3265.2489999999998</v>
      </c>
      <c r="V223">
        <v>4186.5839999999998</v>
      </c>
      <c r="W223">
        <v>6008.3580000000002</v>
      </c>
      <c r="X223">
        <v>3559.3389999999999</v>
      </c>
      <c r="Y223">
        <v>4418.7780000000002</v>
      </c>
      <c r="Z223">
        <v>2427.9189999999999</v>
      </c>
      <c r="AA223">
        <v>3196.0639999999999</v>
      </c>
      <c r="AB223">
        <v>3865.4850000000001</v>
      </c>
      <c r="AC223">
        <v>4247.7759999999998</v>
      </c>
      <c r="AD223">
        <v>5035.4089999999997</v>
      </c>
      <c r="AE223">
        <v>4297.6120000000001</v>
      </c>
      <c r="AF223">
        <v>5303.0069999999996</v>
      </c>
      <c r="AG223">
        <v>5292.4279999999999</v>
      </c>
      <c r="AH223">
        <v>4564.1189999999997</v>
      </c>
      <c r="AI223">
        <v>3782.5259999999998</v>
      </c>
      <c r="AJ223">
        <v>5536.4809999999998</v>
      </c>
      <c r="AK223">
        <v>9592.6720000000005</v>
      </c>
      <c r="AL223">
        <v>2918.8249999999998</v>
      </c>
      <c r="AM223">
        <v>4836.982</v>
      </c>
      <c r="AN223">
        <v>2786.2429999999999</v>
      </c>
      <c r="AO223">
        <v>11563.59</v>
      </c>
      <c r="AP223">
        <v>2176.3580000000002</v>
      </c>
      <c r="AQ223">
        <v>6413.4030000000002</v>
      </c>
      <c r="AR223">
        <v>2770.2779999999998</v>
      </c>
      <c r="AS223">
        <v>4379.7659999999996</v>
      </c>
      <c r="AT223">
        <v>2973.0070000000001</v>
      </c>
      <c r="AU223">
        <v>7133.61</v>
      </c>
      <c r="AV223">
        <v>3637.3820000000001</v>
      </c>
      <c r="AW223">
        <v>4359.7259999999997</v>
      </c>
      <c r="AX223">
        <v>3390.7620000000002</v>
      </c>
      <c r="AY223">
        <v>5851.3190000000004</v>
      </c>
      <c r="AZ223">
        <v>7276.8670000000002</v>
      </c>
      <c r="BA223">
        <v>7876.1459999999997</v>
      </c>
      <c r="BB223">
        <v>4134.5219999999999</v>
      </c>
      <c r="BC223">
        <v>3572.2170000000001</v>
      </c>
      <c r="BD223">
        <v>4479.96</v>
      </c>
      <c r="BE223">
        <v>2523.3969999999999</v>
      </c>
      <c r="BF223">
        <v>7958.25</v>
      </c>
      <c r="BG223">
        <v>4585.8720000000003</v>
      </c>
      <c r="BH223">
        <v>6546.6610000000001</v>
      </c>
      <c r="BI223">
        <v>4350.1750000000002</v>
      </c>
      <c r="BJ223">
        <v>2059.4639999999999</v>
      </c>
      <c r="BK223">
        <v>5616.0050000000001</v>
      </c>
      <c r="BL223">
        <v>4877.7299999999996</v>
      </c>
      <c r="BM223">
        <v>3457.444</v>
      </c>
      <c r="BN223">
        <v>4715.3389999999999</v>
      </c>
      <c r="BO223">
        <v>6303.058</v>
      </c>
      <c r="BP223">
        <v>5503.4709999999995</v>
      </c>
      <c r="BQ223">
        <v>4720.9709999999995</v>
      </c>
      <c r="BR223">
        <v>3845.5790000000002</v>
      </c>
      <c r="BS223">
        <v>5496.2470000000003</v>
      </c>
      <c r="BT223">
        <v>5662.1390000000001</v>
      </c>
      <c r="BU223">
        <v>8543.1859999999997</v>
      </c>
      <c r="BV223">
        <v>3773.317</v>
      </c>
      <c r="BW223">
        <v>2399.5970000000002</v>
      </c>
      <c r="BX223">
        <v>5414.4560000000001</v>
      </c>
      <c r="BY223">
        <v>2327.1950000000002</v>
      </c>
      <c r="BZ223">
        <v>3073.605</v>
      </c>
      <c r="CA223">
        <v>5564.4960000000001</v>
      </c>
      <c r="CB223">
        <v>10725.939</v>
      </c>
      <c r="CC223">
        <v>12972.005999999999</v>
      </c>
      <c r="CD223">
        <v>15491.572</v>
      </c>
      <c r="CE223">
        <v>16477.226999999999</v>
      </c>
      <c r="CF223">
        <v>19696.884999999998</v>
      </c>
      <c r="CG223">
        <v>13688.266</v>
      </c>
      <c r="CH223">
        <v>3952.393</v>
      </c>
      <c r="CI223">
        <v>4011.9279999999999</v>
      </c>
      <c r="CJ223">
        <v>4910.9179999999997</v>
      </c>
      <c r="CK223">
        <v>4471.43</v>
      </c>
      <c r="CL223">
        <v>5078.5550000000003</v>
      </c>
      <c r="CM223">
        <v>3844.01</v>
      </c>
      <c r="CN223">
        <v>458.44200000000001</v>
      </c>
      <c r="CO223">
        <v>318.14100000000002</v>
      </c>
      <c r="CP223">
        <v>1696.356</v>
      </c>
      <c r="CQ223">
        <v>3398.5239999999999</v>
      </c>
      <c r="CR223">
        <v>2064.1550000000002</v>
      </c>
      <c r="CS223">
        <v>2234.3739999999998</v>
      </c>
      <c r="CT223">
        <v>2182.5729999999999</v>
      </c>
      <c r="CV223">
        <f t="shared" si="287"/>
        <v>4550.8790000000008</v>
      </c>
      <c r="CW223">
        <f t="shared" si="288"/>
        <v>2091.5160000000001</v>
      </c>
      <c r="CX223">
        <f t="shared" si="289"/>
        <v>3502.1669999999999</v>
      </c>
      <c r="CY223">
        <f t="shared" si="290"/>
        <v>2180.5350000000003</v>
      </c>
      <c r="CZ223">
        <f t="shared" si="291"/>
        <v>3484.2980000000002</v>
      </c>
      <c r="DA223">
        <f t="shared" si="292"/>
        <v>4046.337</v>
      </c>
      <c r="DB223">
        <f t="shared" si="293"/>
        <v>1166.2600000000002</v>
      </c>
      <c r="DC223">
        <f t="shared" si="294"/>
        <v>2723.2850000000003</v>
      </c>
      <c r="DD223">
        <f t="shared" si="295"/>
        <v>1304.7000000000003</v>
      </c>
      <c r="DE223">
        <f t="shared" si="296"/>
        <v>6622.3850000000002</v>
      </c>
      <c r="DF223">
        <f t="shared" si="297"/>
        <v>2132.6990000000001</v>
      </c>
      <c r="DG223">
        <f t="shared" si="298"/>
        <v>3475.6300000000006</v>
      </c>
      <c r="DH223">
        <f t="shared" si="299"/>
        <v>2800.0549999999998</v>
      </c>
      <c r="DI223">
        <f t="shared" si="300"/>
        <v>8803.2669999999998</v>
      </c>
      <c r="DJ223">
        <f t="shared" si="301"/>
        <v>8565.3420000000006</v>
      </c>
      <c r="DK223">
        <f t="shared" si="302"/>
        <v>1545.1849999999999</v>
      </c>
      <c r="DL223">
        <f t="shared" si="303"/>
        <v>2189.3710000000005</v>
      </c>
      <c r="DM223">
        <f t="shared" si="304"/>
        <v>105.40599999999995</v>
      </c>
      <c r="DN223">
        <f t="shared" si="305"/>
        <v>1082.6759999999999</v>
      </c>
      <c r="DO223">
        <f t="shared" si="306"/>
        <v>2004.011</v>
      </c>
      <c r="DP223">
        <f t="shared" si="307"/>
        <v>3825.7850000000003</v>
      </c>
      <c r="DQ223">
        <f t="shared" si="308"/>
        <v>1376.7660000000001</v>
      </c>
      <c r="DR223">
        <f t="shared" si="309"/>
        <v>2236.2050000000004</v>
      </c>
      <c r="DS223">
        <f t="shared" si="310"/>
        <v>245.346</v>
      </c>
      <c r="DT223">
        <f t="shared" si="311"/>
        <v>1013.491</v>
      </c>
      <c r="DU223">
        <f t="shared" si="312"/>
        <v>1682.9120000000003</v>
      </c>
      <c r="DV223">
        <f t="shared" si="313"/>
        <v>2065.203</v>
      </c>
      <c r="DW223">
        <f t="shared" si="314"/>
        <v>2852.8359999999998</v>
      </c>
      <c r="DX223">
        <f t="shared" si="315"/>
        <v>2115.0390000000002</v>
      </c>
      <c r="DY223">
        <f t="shared" si="316"/>
        <v>3120.4339999999997</v>
      </c>
      <c r="DZ223">
        <f t="shared" si="317"/>
        <v>3109.855</v>
      </c>
      <c r="EA223">
        <f t="shared" si="318"/>
        <v>2381.5459999999998</v>
      </c>
      <c r="EB223">
        <f t="shared" si="319"/>
        <v>1599.953</v>
      </c>
      <c r="EC223">
        <f t="shared" si="320"/>
        <v>3353.9079999999999</v>
      </c>
      <c r="ED223">
        <f t="shared" si="321"/>
        <v>7410.0990000000002</v>
      </c>
      <c r="EE223">
        <f t="shared" si="322"/>
        <v>736.25199999999995</v>
      </c>
      <c r="EF223">
        <f t="shared" si="323"/>
        <v>2654.4090000000001</v>
      </c>
      <c r="EG223">
        <f t="shared" si="324"/>
        <v>603.67000000000007</v>
      </c>
      <c r="EH223">
        <f t="shared" si="325"/>
        <v>9381.0169999999998</v>
      </c>
      <c r="EI223">
        <f t="shared" si="326"/>
        <v>-6.2149999999996908</v>
      </c>
      <c r="EJ223">
        <f t="shared" si="327"/>
        <v>4230.83</v>
      </c>
      <c r="EK223">
        <f t="shared" si="328"/>
        <v>587.70499999999993</v>
      </c>
      <c r="EL223">
        <f t="shared" si="329"/>
        <v>2197.1929999999998</v>
      </c>
      <c r="EM223">
        <f t="shared" si="330"/>
        <v>790.4340000000002</v>
      </c>
      <c r="EN223">
        <f t="shared" si="331"/>
        <v>4951.0370000000003</v>
      </c>
      <c r="EO223">
        <f t="shared" si="332"/>
        <v>1454.8090000000002</v>
      </c>
      <c r="EP223">
        <f t="shared" si="333"/>
        <v>2177.1529999999998</v>
      </c>
      <c r="EQ223">
        <f t="shared" si="334"/>
        <v>1208.1890000000003</v>
      </c>
      <c r="ER223">
        <f t="shared" si="335"/>
        <v>3668.7460000000005</v>
      </c>
      <c r="ES223">
        <f t="shared" si="336"/>
        <v>5094.2939999999999</v>
      </c>
      <c r="ET223">
        <f t="shared" si="337"/>
        <v>5693.5730000000003</v>
      </c>
      <c r="EU223">
        <f t="shared" si="338"/>
        <v>1951.9490000000001</v>
      </c>
      <c r="EV223">
        <f t="shared" si="339"/>
        <v>1389.6440000000002</v>
      </c>
      <c r="EW223">
        <f t="shared" si="340"/>
        <v>2297.3870000000002</v>
      </c>
      <c r="EX223">
        <f t="shared" si="341"/>
        <v>340.82400000000007</v>
      </c>
      <c r="EY223">
        <f t="shared" si="342"/>
        <v>5775.6769999999997</v>
      </c>
      <c r="EZ223">
        <f t="shared" si="343"/>
        <v>2403.2990000000004</v>
      </c>
      <c r="FA223">
        <f t="shared" si="344"/>
        <v>4364.0879999999997</v>
      </c>
      <c r="FB223">
        <f t="shared" si="345"/>
        <v>2167.6020000000003</v>
      </c>
      <c r="FC223">
        <f t="shared" si="346"/>
        <v>-123.10899999999992</v>
      </c>
      <c r="FD223">
        <f t="shared" si="347"/>
        <v>3433.4320000000002</v>
      </c>
      <c r="FE223">
        <f t="shared" si="348"/>
        <v>2695.1569999999997</v>
      </c>
      <c r="FF223">
        <f t="shared" si="349"/>
        <v>1274.8710000000001</v>
      </c>
      <c r="FG223">
        <f t="shared" si="350"/>
        <v>2532.7660000000001</v>
      </c>
      <c r="FH223">
        <f t="shared" si="351"/>
        <v>4120.4850000000006</v>
      </c>
      <c r="FI223">
        <f t="shared" si="352"/>
        <v>3320.8979999999997</v>
      </c>
      <c r="FJ223">
        <f t="shared" si="353"/>
        <v>2538.3979999999997</v>
      </c>
      <c r="FK223">
        <f t="shared" si="354"/>
        <v>1663.0060000000003</v>
      </c>
      <c r="FL223">
        <f t="shared" si="355"/>
        <v>3313.6740000000004</v>
      </c>
      <c r="FM223">
        <f t="shared" si="356"/>
        <v>3479.5660000000003</v>
      </c>
      <c r="FN223">
        <f t="shared" si="357"/>
        <v>6360.6129999999994</v>
      </c>
      <c r="FO223">
        <f t="shared" si="358"/>
        <v>1590.7440000000001</v>
      </c>
      <c r="FP223">
        <f t="shared" si="359"/>
        <v>217.02400000000034</v>
      </c>
      <c r="FQ223">
        <f t="shared" si="360"/>
        <v>3231.8830000000003</v>
      </c>
      <c r="FR223">
        <f t="shared" si="361"/>
        <v>144.6220000000003</v>
      </c>
      <c r="FS223">
        <f t="shared" si="362"/>
        <v>891.03200000000015</v>
      </c>
      <c r="FT223">
        <f t="shared" si="363"/>
        <v>3381.9230000000002</v>
      </c>
      <c r="FU223">
        <f t="shared" si="364"/>
        <v>8543.366</v>
      </c>
      <c r="FV223">
        <f t="shared" si="365"/>
        <v>10789.432999999999</v>
      </c>
      <c r="FW223">
        <f t="shared" si="366"/>
        <v>13308.999</v>
      </c>
      <c r="FX223">
        <f t="shared" si="367"/>
        <v>14294.653999999999</v>
      </c>
      <c r="FY223">
        <f t="shared" si="368"/>
        <v>17514.311999999998</v>
      </c>
      <c r="FZ223">
        <f t="shared" si="369"/>
        <v>11505.692999999999</v>
      </c>
      <c r="GA223">
        <f t="shared" si="370"/>
        <v>1769.8200000000002</v>
      </c>
      <c r="GB223">
        <f t="shared" si="371"/>
        <v>1829.355</v>
      </c>
      <c r="GC223">
        <f t="shared" si="372"/>
        <v>2728.3449999999998</v>
      </c>
      <c r="GD223">
        <f t="shared" si="373"/>
        <v>2288.8570000000004</v>
      </c>
      <c r="GE223">
        <f t="shared" si="374"/>
        <v>2895.9820000000004</v>
      </c>
      <c r="GF223">
        <f t="shared" si="375"/>
        <v>1661.4370000000004</v>
      </c>
      <c r="GG223">
        <f t="shared" si="376"/>
        <v>-1724.1309999999999</v>
      </c>
      <c r="GH223">
        <f t="shared" si="377"/>
        <v>-1864.4319999999998</v>
      </c>
      <c r="GI223">
        <f t="shared" si="378"/>
        <v>-486.21699999999987</v>
      </c>
      <c r="GJ223">
        <f t="shared" si="379"/>
        <v>1215.951</v>
      </c>
      <c r="GK223">
        <f t="shared" si="380"/>
        <v>-118.41799999999967</v>
      </c>
      <c r="GL223">
        <f t="shared" si="381"/>
        <v>51.800999999999931</v>
      </c>
    </row>
    <row r="224" spans="1:194" x14ac:dyDescent="0.3">
      <c r="A224">
        <v>280</v>
      </c>
      <c r="B224">
        <v>305</v>
      </c>
      <c r="C224">
        <v>1735.7190000000001</v>
      </c>
      <c r="D224">
        <v>1231.27</v>
      </c>
      <c r="E224">
        <v>1368.4639999999999</v>
      </c>
      <c r="F224">
        <v>1100.8340000000001</v>
      </c>
      <c r="G224">
        <v>1362.375</v>
      </c>
      <c r="H224">
        <v>1518.885</v>
      </c>
      <c r="I224">
        <v>1051.2049999999999</v>
      </c>
      <c r="J224">
        <v>1100.913</v>
      </c>
      <c r="K224">
        <v>683.51599999999996</v>
      </c>
      <c r="L224">
        <v>1786.681</v>
      </c>
      <c r="M224">
        <v>972.80700000000002</v>
      </c>
      <c r="N224">
        <v>1299.567</v>
      </c>
      <c r="O224">
        <v>951.81</v>
      </c>
      <c r="P224">
        <v>2684.3910000000001</v>
      </c>
      <c r="Q224">
        <v>2393.732</v>
      </c>
      <c r="R224">
        <v>876.74</v>
      </c>
      <c r="S224">
        <v>1398.8979999999999</v>
      </c>
      <c r="T224">
        <v>668.17700000000002</v>
      </c>
      <c r="U224">
        <v>1061.9179999999999</v>
      </c>
      <c r="V224">
        <v>1100.066</v>
      </c>
      <c r="W224">
        <v>1990.0260000000001</v>
      </c>
      <c r="X224">
        <v>942.27800000000002</v>
      </c>
      <c r="Y224">
        <v>1302.2329999999999</v>
      </c>
      <c r="Z224">
        <v>639.63599999999997</v>
      </c>
      <c r="AA224">
        <v>589.62599999999998</v>
      </c>
      <c r="AB224">
        <v>718.42600000000004</v>
      </c>
      <c r="AC224">
        <v>940.10299999999995</v>
      </c>
      <c r="AD224">
        <v>1218.9490000000001</v>
      </c>
      <c r="AE224">
        <v>781.61699999999996</v>
      </c>
      <c r="AF224">
        <v>1097.826</v>
      </c>
      <c r="AG224">
        <v>968.06399999999996</v>
      </c>
      <c r="AH224">
        <v>1061.0640000000001</v>
      </c>
      <c r="AI224">
        <v>798.44500000000005</v>
      </c>
      <c r="AJ224">
        <v>1078.829</v>
      </c>
      <c r="AK224">
        <v>2033.3409999999999</v>
      </c>
      <c r="AL224">
        <v>614.89499999999998</v>
      </c>
      <c r="AM224">
        <v>1546.2629999999999</v>
      </c>
      <c r="AN224">
        <v>1074.317</v>
      </c>
      <c r="AO224">
        <v>2025.1949999999999</v>
      </c>
      <c r="AP224">
        <v>738.64400000000001</v>
      </c>
      <c r="AQ224">
        <v>1081.7860000000001</v>
      </c>
      <c r="AR224">
        <v>1093.307</v>
      </c>
      <c r="AS224">
        <v>778.14300000000003</v>
      </c>
      <c r="AT224">
        <v>1106.874</v>
      </c>
      <c r="AU224">
        <v>1679.5229999999999</v>
      </c>
      <c r="AV224">
        <v>1027.79</v>
      </c>
      <c r="AW224">
        <v>1173.4010000000001</v>
      </c>
      <c r="AX224">
        <v>744.45600000000002</v>
      </c>
      <c r="AY224">
        <v>1409.3679999999999</v>
      </c>
      <c r="AZ224">
        <v>2064.6190000000001</v>
      </c>
      <c r="BA224">
        <v>2241.2730000000001</v>
      </c>
      <c r="BB224">
        <v>1314.65</v>
      </c>
      <c r="BC224">
        <v>973.83100000000002</v>
      </c>
      <c r="BD224">
        <v>1065.174</v>
      </c>
      <c r="BE224">
        <v>991.22299999999996</v>
      </c>
      <c r="BF224">
        <v>1735.652</v>
      </c>
      <c r="BG224">
        <v>1509.268</v>
      </c>
      <c r="BH224">
        <v>1319.0989999999999</v>
      </c>
      <c r="BI224">
        <v>1297.886</v>
      </c>
      <c r="BJ224">
        <v>368.10700000000003</v>
      </c>
      <c r="BK224">
        <v>1203.058</v>
      </c>
      <c r="BL224">
        <v>1567.521</v>
      </c>
      <c r="BM224">
        <v>1236.8219999999999</v>
      </c>
      <c r="BN224">
        <v>1019.558</v>
      </c>
      <c r="BO224">
        <v>1128.1389999999999</v>
      </c>
      <c r="BP224">
        <v>1876.249</v>
      </c>
      <c r="BQ224">
        <v>1551.28</v>
      </c>
      <c r="BR224">
        <v>1173.942</v>
      </c>
      <c r="BS224">
        <v>1292.403</v>
      </c>
      <c r="BT224">
        <v>1220.8579999999999</v>
      </c>
      <c r="BU224">
        <v>1989.921</v>
      </c>
      <c r="BV224">
        <v>812.15700000000004</v>
      </c>
      <c r="BW224">
        <v>884.57799999999997</v>
      </c>
      <c r="BX224">
        <v>1241.3130000000001</v>
      </c>
      <c r="BY224">
        <v>992.09900000000005</v>
      </c>
      <c r="BZ224">
        <v>1032.212</v>
      </c>
      <c r="CA224">
        <v>1289.8610000000001</v>
      </c>
      <c r="CB224">
        <v>1990.3140000000001</v>
      </c>
      <c r="CC224">
        <v>2111.0169999999998</v>
      </c>
      <c r="CD224">
        <v>2751.8290000000002</v>
      </c>
      <c r="CE224">
        <v>3343.8139999999999</v>
      </c>
      <c r="CF224">
        <v>3874.5889999999999</v>
      </c>
      <c r="CG224">
        <v>3101.828</v>
      </c>
      <c r="CH224">
        <v>715.57799999999997</v>
      </c>
      <c r="CI224">
        <v>668.23099999999999</v>
      </c>
      <c r="CJ224">
        <v>792.029</v>
      </c>
      <c r="CK224">
        <v>809.11</v>
      </c>
      <c r="CL224">
        <v>807.95699999999999</v>
      </c>
      <c r="CM224">
        <v>659.99300000000005</v>
      </c>
      <c r="CN224">
        <v>208.227</v>
      </c>
      <c r="CO224">
        <v>218.84399999999999</v>
      </c>
      <c r="CP224">
        <v>381.64100000000002</v>
      </c>
      <c r="CQ224">
        <v>596.40700000000004</v>
      </c>
      <c r="CR224">
        <v>456.94900000000001</v>
      </c>
      <c r="CS224">
        <v>471.6</v>
      </c>
      <c r="CT224">
        <v>340.40899999999999</v>
      </c>
      <c r="CV224">
        <f t="shared" si="287"/>
        <v>1395.31</v>
      </c>
      <c r="CW224">
        <f t="shared" si="288"/>
        <v>890.86099999999999</v>
      </c>
      <c r="CX224">
        <f t="shared" si="289"/>
        <v>1028.0549999999998</v>
      </c>
      <c r="CY224">
        <f t="shared" si="290"/>
        <v>760.42500000000007</v>
      </c>
      <c r="CZ224">
        <f t="shared" si="291"/>
        <v>1021.966</v>
      </c>
      <c r="DA224">
        <f t="shared" si="292"/>
        <v>1178.4760000000001</v>
      </c>
      <c r="DB224">
        <f t="shared" si="293"/>
        <v>710.79599999999994</v>
      </c>
      <c r="DC224">
        <f t="shared" si="294"/>
        <v>760.50400000000002</v>
      </c>
      <c r="DD224">
        <f t="shared" si="295"/>
        <v>343.10699999999997</v>
      </c>
      <c r="DE224">
        <f t="shared" si="296"/>
        <v>1446.2719999999999</v>
      </c>
      <c r="DF224">
        <f t="shared" si="297"/>
        <v>632.39800000000002</v>
      </c>
      <c r="DG224">
        <f t="shared" si="298"/>
        <v>959.15800000000002</v>
      </c>
      <c r="DH224">
        <f t="shared" si="299"/>
        <v>611.40099999999995</v>
      </c>
      <c r="DI224">
        <f t="shared" si="300"/>
        <v>2343.982</v>
      </c>
      <c r="DJ224">
        <f t="shared" si="301"/>
        <v>2053.3229999999999</v>
      </c>
      <c r="DK224">
        <f t="shared" si="302"/>
        <v>536.33100000000002</v>
      </c>
      <c r="DL224">
        <f t="shared" si="303"/>
        <v>1058.489</v>
      </c>
      <c r="DM224">
        <f t="shared" si="304"/>
        <v>327.76800000000003</v>
      </c>
      <c r="DN224">
        <f t="shared" si="305"/>
        <v>721.5089999999999</v>
      </c>
      <c r="DO224">
        <f t="shared" si="306"/>
        <v>759.65700000000004</v>
      </c>
      <c r="DP224">
        <f t="shared" si="307"/>
        <v>1649.6170000000002</v>
      </c>
      <c r="DQ224">
        <f t="shared" si="308"/>
        <v>601.86900000000003</v>
      </c>
      <c r="DR224">
        <f t="shared" si="309"/>
        <v>961.82399999999996</v>
      </c>
      <c r="DS224">
        <f t="shared" si="310"/>
        <v>299.22699999999998</v>
      </c>
      <c r="DT224">
        <f t="shared" si="311"/>
        <v>249.21699999999998</v>
      </c>
      <c r="DU224">
        <f t="shared" si="312"/>
        <v>378.01700000000005</v>
      </c>
      <c r="DV224">
        <f t="shared" si="313"/>
        <v>599.69399999999996</v>
      </c>
      <c r="DW224">
        <f t="shared" si="314"/>
        <v>878.54000000000008</v>
      </c>
      <c r="DX224">
        <f t="shared" si="315"/>
        <v>441.20799999999997</v>
      </c>
      <c r="DY224">
        <f t="shared" si="316"/>
        <v>757.41700000000003</v>
      </c>
      <c r="DZ224">
        <f t="shared" si="317"/>
        <v>627.65499999999997</v>
      </c>
      <c r="EA224">
        <f t="shared" si="318"/>
        <v>720.65500000000009</v>
      </c>
      <c r="EB224">
        <f t="shared" si="319"/>
        <v>458.03600000000006</v>
      </c>
      <c r="EC224">
        <f t="shared" si="320"/>
        <v>738.42</v>
      </c>
      <c r="ED224">
        <f t="shared" si="321"/>
        <v>1692.9319999999998</v>
      </c>
      <c r="EE224">
        <f t="shared" si="322"/>
        <v>274.48599999999999</v>
      </c>
      <c r="EF224">
        <f t="shared" si="323"/>
        <v>1205.8539999999998</v>
      </c>
      <c r="EG224">
        <f t="shared" si="324"/>
        <v>733.90800000000002</v>
      </c>
      <c r="EH224">
        <f t="shared" si="325"/>
        <v>1684.7860000000001</v>
      </c>
      <c r="EI224">
        <f t="shared" si="326"/>
        <v>398.23500000000001</v>
      </c>
      <c r="EJ224">
        <f t="shared" si="327"/>
        <v>741.37700000000007</v>
      </c>
      <c r="EK224">
        <f t="shared" si="328"/>
        <v>752.89800000000002</v>
      </c>
      <c r="EL224">
        <f t="shared" si="329"/>
        <v>437.73400000000004</v>
      </c>
      <c r="EM224">
        <f t="shared" si="330"/>
        <v>766.46500000000003</v>
      </c>
      <c r="EN224">
        <f t="shared" si="331"/>
        <v>1339.114</v>
      </c>
      <c r="EO224">
        <f t="shared" si="332"/>
        <v>687.38099999999997</v>
      </c>
      <c r="EP224">
        <f t="shared" si="333"/>
        <v>832.99200000000008</v>
      </c>
      <c r="EQ224">
        <f t="shared" si="334"/>
        <v>404.04700000000003</v>
      </c>
      <c r="ER224">
        <f t="shared" si="335"/>
        <v>1068.9589999999998</v>
      </c>
      <c r="ES224">
        <f t="shared" si="336"/>
        <v>1724.21</v>
      </c>
      <c r="ET224">
        <f t="shared" si="337"/>
        <v>1900.864</v>
      </c>
      <c r="EU224">
        <f t="shared" si="338"/>
        <v>974.2410000000001</v>
      </c>
      <c r="EV224">
        <f t="shared" si="339"/>
        <v>633.42200000000003</v>
      </c>
      <c r="EW224">
        <f t="shared" si="340"/>
        <v>724.76499999999999</v>
      </c>
      <c r="EX224">
        <f t="shared" si="341"/>
        <v>650.81399999999996</v>
      </c>
      <c r="EY224">
        <f t="shared" si="342"/>
        <v>1395.2429999999999</v>
      </c>
      <c r="EZ224">
        <f t="shared" si="343"/>
        <v>1168.8589999999999</v>
      </c>
      <c r="FA224">
        <f t="shared" si="344"/>
        <v>978.68999999999994</v>
      </c>
      <c r="FB224">
        <f t="shared" si="345"/>
        <v>957.47699999999998</v>
      </c>
      <c r="FC224">
        <f t="shared" si="346"/>
        <v>27.698000000000036</v>
      </c>
      <c r="FD224">
        <f t="shared" si="347"/>
        <v>862.649</v>
      </c>
      <c r="FE224">
        <f t="shared" si="348"/>
        <v>1227.1120000000001</v>
      </c>
      <c r="FF224">
        <f t="shared" si="349"/>
        <v>896.4129999999999</v>
      </c>
      <c r="FG224">
        <f t="shared" si="350"/>
        <v>679.149</v>
      </c>
      <c r="FH224">
        <f t="shared" si="351"/>
        <v>787.7299999999999</v>
      </c>
      <c r="FI224">
        <f t="shared" si="352"/>
        <v>1535.8400000000001</v>
      </c>
      <c r="FJ224">
        <f t="shared" si="353"/>
        <v>1210.8710000000001</v>
      </c>
      <c r="FK224">
        <f t="shared" si="354"/>
        <v>833.53300000000002</v>
      </c>
      <c r="FL224">
        <f t="shared" si="355"/>
        <v>951.99400000000003</v>
      </c>
      <c r="FM224">
        <f t="shared" si="356"/>
        <v>880.44899999999996</v>
      </c>
      <c r="FN224">
        <f t="shared" si="357"/>
        <v>1649.5120000000002</v>
      </c>
      <c r="FO224">
        <f t="shared" si="358"/>
        <v>471.74800000000005</v>
      </c>
      <c r="FP224">
        <f t="shared" si="359"/>
        <v>544.16899999999998</v>
      </c>
      <c r="FQ224">
        <f t="shared" si="360"/>
        <v>900.90400000000011</v>
      </c>
      <c r="FR224">
        <f t="shared" si="361"/>
        <v>651.69000000000005</v>
      </c>
      <c r="FS224">
        <f t="shared" si="362"/>
        <v>691.803</v>
      </c>
      <c r="FT224">
        <f t="shared" si="363"/>
        <v>949.45200000000011</v>
      </c>
      <c r="FU224">
        <f t="shared" si="364"/>
        <v>1649.9050000000002</v>
      </c>
      <c r="FV224">
        <f t="shared" si="365"/>
        <v>1770.6079999999997</v>
      </c>
      <c r="FW224">
        <f t="shared" si="366"/>
        <v>2411.42</v>
      </c>
      <c r="FX224">
        <f t="shared" si="367"/>
        <v>3003.4049999999997</v>
      </c>
      <c r="FY224">
        <f t="shared" si="368"/>
        <v>3534.18</v>
      </c>
      <c r="FZ224">
        <f t="shared" si="369"/>
        <v>2761.4189999999999</v>
      </c>
      <c r="GA224">
        <f t="shared" si="370"/>
        <v>375.16899999999998</v>
      </c>
      <c r="GB224">
        <f t="shared" si="371"/>
        <v>327.822</v>
      </c>
      <c r="GC224">
        <f t="shared" si="372"/>
        <v>451.62</v>
      </c>
      <c r="GD224">
        <f t="shared" si="373"/>
        <v>468.70100000000002</v>
      </c>
      <c r="GE224">
        <f t="shared" si="374"/>
        <v>467.548</v>
      </c>
      <c r="GF224">
        <f t="shared" si="375"/>
        <v>319.58400000000006</v>
      </c>
      <c r="GG224">
        <f t="shared" si="376"/>
        <v>-132.18199999999999</v>
      </c>
      <c r="GH224">
        <f t="shared" si="377"/>
        <v>-121.565</v>
      </c>
      <c r="GI224">
        <f t="shared" si="378"/>
        <v>41.232000000000028</v>
      </c>
      <c r="GJ224">
        <f t="shared" si="379"/>
        <v>255.99800000000005</v>
      </c>
      <c r="GK224">
        <f t="shared" si="380"/>
        <v>116.54000000000002</v>
      </c>
      <c r="GL224">
        <f t="shared" si="381"/>
        <v>131.19100000000003</v>
      </c>
    </row>
    <row r="225" spans="1:194" x14ac:dyDescent="0.3">
      <c r="A225">
        <v>280</v>
      </c>
      <c r="B225">
        <v>310</v>
      </c>
      <c r="C225">
        <v>1280.7760000000001</v>
      </c>
      <c r="D225">
        <v>1002.252</v>
      </c>
      <c r="E225">
        <v>949.32899999999995</v>
      </c>
      <c r="F225">
        <v>796.64599999999996</v>
      </c>
      <c r="G225">
        <v>1084.03</v>
      </c>
      <c r="H225">
        <v>1040.501</v>
      </c>
      <c r="I225">
        <v>622.05899999999997</v>
      </c>
      <c r="J225">
        <v>778.4</v>
      </c>
      <c r="K225">
        <v>509.80500000000001</v>
      </c>
      <c r="L225">
        <v>1133.703</v>
      </c>
      <c r="M225">
        <v>724.38300000000004</v>
      </c>
      <c r="N225">
        <v>975.35400000000004</v>
      </c>
      <c r="O225">
        <v>642.45799999999997</v>
      </c>
      <c r="P225">
        <v>1734.4459999999999</v>
      </c>
      <c r="Q225">
        <v>1764.9110000000001</v>
      </c>
      <c r="R225">
        <v>698.13599999999997</v>
      </c>
      <c r="S225">
        <v>1216.4100000000001</v>
      </c>
      <c r="T225">
        <v>545.04</v>
      </c>
      <c r="U225">
        <v>978.32899999999995</v>
      </c>
      <c r="V225">
        <v>1027.6990000000001</v>
      </c>
      <c r="W225">
        <v>1495.7159999999999</v>
      </c>
      <c r="X225">
        <v>488.791</v>
      </c>
      <c r="Y225">
        <v>1080.21</v>
      </c>
      <c r="Z225">
        <v>510.79599999999999</v>
      </c>
      <c r="AA225">
        <v>351.22699999999998</v>
      </c>
      <c r="AB225">
        <v>447.36099999999999</v>
      </c>
      <c r="AC225">
        <v>629.702</v>
      </c>
      <c r="AD225">
        <v>984.59799999999996</v>
      </c>
      <c r="AE225">
        <v>466.69799999999998</v>
      </c>
      <c r="AF225">
        <v>712.995</v>
      </c>
      <c r="AG225">
        <v>630.50099999999998</v>
      </c>
      <c r="AH225">
        <v>698.50199999999995</v>
      </c>
      <c r="AI225">
        <v>530.33199999999999</v>
      </c>
      <c r="AJ225">
        <v>839.06200000000001</v>
      </c>
      <c r="AK225">
        <v>1728.636</v>
      </c>
      <c r="AL225">
        <v>352.779</v>
      </c>
      <c r="AM225">
        <v>1524.4449999999999</v>
      </c>
      <c r="AN225">
        <v>1067.3869999999999</v>
      </c>
      <c r="AO225">
        <v>1172.33</v>
      </c>
      <c r="AP225">
        <v>634.77</v>
      </c>
      <c r="AQ225">
        <v>611.19799999999998</v>
      </c>
      <c r="AR225">
        <v>1168.3</v>
      </c>
      <c r="AS225">
        <v>469.435</v>
      </c>
      <c r="AT225">
        <v>986.14</v>
      </c>
      <c r="AU225">
        <v>1368.63</v>
      </c>
      <c r="AV225">
        <v>898.75699999999995</v>
      </c>
      <c r="AW225">
        <v>726.84900000000005</v>
      </c>
      <c r="AX225">
        <v>540.69000000000005</v>
      </c>
      <c r="AY225">
        <v>1045.797</v>
      </c>
      <c r="AZ225">
        <v>1719.5350000000001</v>
      </c>
      <c r="BA225">
        <v>1814.325</v>
      </c>
      <c r="BB225">
        <v>1211.2470000000001</v>
      </c>
      <c r="BC225">
        <v>810.03</v>
      </c>
      <c r="BD225">
        <v>867.99800000000005</v>
      </c>
      <c r="BE225">
        <v>1012.098</v>
      </c>
      <c r="BF225">
        <v>1137.1220000000001</v>
      </c>
      <c r="BG225">
        <v>1451.3219999999999</v>
      </c>
      <c r="BH225">
        <v>811.75300000000004</v>
      </c>
      <c r="BI225">
        <v>1195.107</v>
      </c>
      <c r="BJ225">
        <v>322.86099999999999</v>
      </c>
      <c r="BK225">
        <v>846.81100000000004</v>
      </c>
      <c r="BL225">
        <v>1451.796</v>
      </c>
      <c r="BM225">
        <v>1157.7370000000001</v>
      </c>
      <c r="BN225">
        <v>769.35699999999997</v>
      </c>
      <c r="BO225">
        <v>677.46</v>
      </c>
      <c r="BP225">
        <v>1745.653</v>
      </c>
      <c r="BQ225">
        <v>1583.404</v>
      </c>
      <c r="BR225">
        <v>1106.0920000000001</v>
      </c>
      <c r="BS225">
        <v>1254.2339999999999</v>
      </c>
      <c r="BT225">
        <v>822.52200000000005</v>
      </c>
      <c r="BU225">
        <v>1628.1220000000001</v>
      </c>
      <c r="BV225">
        <v>540.88400000000001</v>
      </c>
      <c r="BW225">
        <v>913.28300000000002</v>
      </c>
      <c r="BX225">
        <v>957.00400000000002</v>
      </c>
      <c r="BY225">
        <v>1027.115</v>
      </c>
      <c r="BZ225">
        <v>1024.931</v>
      </c>
      <c r="CA225">
        <v>1074.4639999999999</v>
      </c>
      <c r="CB225">
        <v>1210.663</v>
      </c>
      <c r="CC225">
        <v>833.46</v>
      </c>
      <c r="CD225">
        <v>1058.5050000000001</v>
      </c>
      <c r="CE225">
        <v>1874.749</v>
      </c>
      <c r="CF225">
        <v>984.673</v>
      </c>
      <c r="CG225">
        <v>1805.068</v>
      </c>
      <c r="CH225">
        <v>351.44299999999998</v>
      </c>
      <c r="CI225">
        <v>347.97300000000001</v>
      </c>
      <c r="CJ225">
        <v>398.67899999999997</v>
      </c>
      <c r="CK225">
        <v>423.98200000000003</v>
      </c>
      <c r="CL225">
        <v>418.8</v>
      </c>
      <c r="CM225">
        <v>374.87299999999999</v>
      </c>
      <c r="CN225">
        <v>198.92400000000001</v>
      </c>
      <c r="CO225">
        <v>227.16300000000001</v>
      </c>
      <c r="CP225">
        <v>290.56799999999998</v>
      </c>
      <c r="CQ225">
        <v>364.435</v>
      </c>
      <c r="CR225">
        <v>325.709</v>
      </c>
      <c r="CS225">
        <v>314.60300000000001</v>
      </c>
      <c r="CT225">
        <v>165.71899999999999</v>
      </c>
      <c r="CV225">
        <f t="shared" si="287"/>
        <v>1115.057</v>
      </c>
      <c r="CW225">
        <f t="shared" si="288"/>
        <v>836.5329999999999</v>
      </c>
      <c r="CX225">
        <f t="shared" si="289"/>
        <v>783.6099999999999</v>
      </c>
      <c r="CY225">
        <f t="shared" si="290"/>
        <v>630.92699999999991</v>
      </c>
      <c r="CZ225">
        <f t="shared" si="291"/>
        <v>918.31099999999992</v>
      </c>
      <c r="DA225">
        <f t="shared" si="292"/>
        <v>874.78199999999993</v>
      </c>
      <c r="DB225">
        <f t="shared" si="293"/>
        <v>456.34</v>
      </c>
      <c r="DC225">
        <f t="shared" si="294"/>
        <v>612.68100000000004</v>
      </c>
      <c r="DD225">
        <f t="shared" si="295"/>
        <v>344.08600000000001</v>
      </c>
      <c r="DE225">
        <f t="shared" si="296"/>
        <v>967.98399999999992</v>
      </c>
      <c r="DF225">
        <f t="shared" si="297"/>
        <v>558.66399999999999</v>
      </c>
      <c r="DG225">
        <f t="shared" si="298"/>
        <v>809.63499999999999</v>
      </c>
      <c r="DH225">
        <f t="shared" si="299"/>
        <v>476.73899999999998</v>
      </c>
      <c r="DI225">
        <f t="shared" si="300"/>
        <v>1568.7269999999999</v>
      </c>
      <c r="DJ225">
        <f t="shared" si="301"/>
        <v>1599.192</v>
      </c>
      <c r="DK225">
        <f t="shared" si="302"/>
        <v>532.41699999999992</v>
      </c>
      <c r="DL225">
        <f t="shared" si="303"/>
        <v>1050.691</v>
      </c>
      <c r="DM225">
        <f t="shared" si="304"/>
        <v>379.32099999999997</v>
      </c>
      <c r="DN225">
        <f t="shared" si="305"/>
        <v>812.6099999999999</v>
      </c>
      <c r="DO225">
        <f t="shared" si="306"/>
        <v>861.98</v>
      </c>
      <c r="DP225">
        <f t="shared" si="307"/>
        <v>1329.9969999999998</v>
      </c>
      <c r="DQ225">
        <f t="shared" si="308"/>
        <v>323.072</v>
      </c>
      <c r="DR225">
        <f t="shared" si="309"/>
        <v>914.49099999999999</v>
      </c>
      <c r="DS225">
        <f t="shared" si="310"/>
        <v>345.077</v>
      </c>
      <c r="DT225">
        <f t="shared" si="311"/>
        <v>185.50799999999998</v>
      </c>
      <c r="DU225">
        <f t="shared" si="312"/>
        <v>281.642</v>
      </c>
      <c r="DV225">
        <f t="shared" si="313"/>
        <v>463.983</v>
      </c>
      <c r="DW225">
        <f t="shared" si="314"/>
        <v>818.87899999999991</v>
      </c>
      <c r="DX225">
        <f t="shared" si="315"/>
        <v>300.97899999999998</v>
      </c>
      <c r="DY225">
        <f t="shared" si="316"/>
        <v>547.27600000000007</v>
      </c>
      <c r="DZ225">
        <f t="shared" si="317"/>
        <v>464.78199999999998</v>
      </c>
      <c r="EA225">
        <f t="shared" si="318"/>
        <v>532.7829999999999</v>
      </c>
      <c r="EB225">
        <f t="shared" si="319"/>
        <v>364.613</v>
      </c>
      <c r="EC225">
        <f t="shared" si="320"/>
        <v>673.34300000000007</v>
      </c>
      <c r="ED225">
        <f t="shared" si="321"/>
        <v>1562.9169999999999</v>
      </c>
      <c r="EE225">
        <f t="shared" si="322"/>
        <v>187.06</v>
      </c>
      <c r="EF225">
        <f t="shared" si="323"/>
        <v>1358.7259999999999</v>
      </c>
      <c r="EG225">
        <f t="shared" si="324"/>
        <v>901.66799999999989</v>
      </c>
      <c r="EH225">
        <f t="shared" si="325"/>
        <v>1006.6109999999999</v>
      </c>
      <c r="EI225">
        <f t="shared" si="326"/>
        <v>469.05099999999999</v>
      </c>
      <c r="EJ225">
        <f t="shared" si="327"/>
        <v>445.47899999999998</v>
      </c>
      <c r="EK225">
        <f t="shared" si="328"/>
        <v>1002.5809999999999</v>
      </c>
      <c r="EL225">
        <f t="shared" si="329"/>
        <v>303.71600000000001</v>
      </c>
      <c r="EM225">
        <f t="shared" si="330"/>
        <v>820.42100000000005</v>
      </c>
      <c r="EN225">
        <f t="shared" si="331"/>
        <v>1202.9110000000001</v>
      </c>
      <c r="EO225">
        <f t="shared" si="332"/>
        <v>733.03800000000001</v>
      </c>
      <c r="EP225">
        <f t="shared" si="333"/>
        <v>561.13000000000011</v>
      </c>
      <c r="EQ225">
        <f t="shared" si="334"/>
        <v>374.97100000000006</v>
      </c>
      <c r="ER225">
        <f t="shared" si="335"/>
        <v>880.07799999999997</v>
      </c>
      <c r="ES225">
        <f t="shared" si="336"/>
        <v>1553.816</v>
      </c>
      <c r="ET225">
        <f t="shared" si="337"/>
        <v>1648.606</v>
      </c>
      <c r="EU225">
        <f t="shared" si="338"/>
        <v>1045.528</v>
      </c>
      <c r="EV225">
        <f t="shared" si="339"/>
        <v>644.31099999999992</v>
      </c>
      <c r="EW225">
        <f t="shared" si="340"/>
        <v>702.279</v>
      </c>
      <c r="EX225">
        <f t="shared" si="341"/>
        <v>846.37899999999991</v>
      </c>
      <c r="EY225">
        <f t="shared" si="342"/>
        <v>971.40300000000002</v>
      </c>
      <c r="EZ225">
        <f t="shared" si="343"/>
        <v>1285.6029999999998</v>
      </c>
      <c r="FA225">
        <f t="shared" si="344"/>
        <v>646.03400000000011</v>
      </c>
      <c r="FB225">
        <f t="shared" si="345"/>
        <v>1029.3879999999999</v>
      </c>
      <c r="FC225">
        <f t="shared" si="346"/>
        <v>157.142</v>
      </c>
      <c r="FD225">
        <f t="shared" si="347"/>
        <v>681.0920000000001</v>
      </c>
      <c r="FE225">
        <f t="shared" si="348"/>
        <v>1286.077</v>
      </c>
      <c r="FF225">
        <f t="shared" si="349"/>
        <v>992.01800000000003</v>
      </c>
      <c r="FG225">
        <f t="shared" si="350"/>
        <v>603.63799999999992</v>
      </c>
      <c r="FH225">
        <f t="shared" si="351"/>
        <v>511.74100000000004</v>
      </c>
      <c r="FI225">
        <f t="shared" si="352"/>
        <v>1579.934</v>
      </c>
      <c r="FJ225">
        <f t="shared" si="353"/>
        <v>1417.6849999999999</v>
      </c>
      <c r="FK225">
        <f t="shared" si="354"/>
        <v>940.37300000000005</v>
      </c>
      <c r="FL225">
        <f t="shared" si="355"/>
        <v>1088.5149999999999</v>
      </c>
      <c r="FM225">
        <f t="shared" si="356"/>
        <v>656.80300000000011</v>
      </c>
      <c r="FN225">
        <f t="shared" si="357"/>
        <v>1462.403</v>
      </c>
      <c r="FO225">
        <f t="shared" si="358"/>
        <v>375.16500000000002</v>
      </c>
      <c r="FP225">
        <f t="shared" si="359"/>
        <v>747.56400000000008</v>
      </c>
      <c r="FQ225">
        <f t="shared" si="360"/>
        <v>791.28500000000008</v>
      </c>
      <c r="FR225">
        <f t="shared" si="361"/>
        <v>861.39599999999996</v>
      </c>
      <c r="FS225">
        <f t="shared" si="362"/>
        <v>859.21199999999999</v>
      </c>
      <c r="FT225">
        <f t="shared" si="363"/>
        <v>908.74499999999989</v>
      </c>
      <c r="FU225">
        <f t="shared" si="364"/>
        <v>1044.944</v>
      </c>
      <c r="FV225">
        <f t="shared" si="365"/>
        <v>667.74099999999999</v>
      </c>
      <c r="FW225">
        <f t="shared" si="366"/>
        <v>892.78600000000006</v>
      </c>
      <c r="FX225">
        <f t="shared" si="367"/>
        <v>1709.03</v>
      </c>
      <c r="FY225">
        <f t="shared" si="368"/>
        <v>818.95399999999995</v>
      </c>
      <c r="FZ225">
        <f t="shared" si="369"/>
        <v>1639.3489999999999</v>
      </c>
      <c r="GA225">
        <f t="shared" si="370"/>
        <v>185.72399999999999</v>
      </c>
      <c r="GB225">
        <f t="shared" si="371"/>
        <v>182.25400000000002</v>
      </c>
      <c r="GC225">
        <f t="shared" si="372"/>
        <v>232.95999999999998</v>
      </c>
      <c r="GD225">
        <f t="shared" si="373"/>
        <v>258.26300000000003</v>
      </c>
      <c r="GE225">
        <f t="shared" si="374"/>
        <v>253.08100000000002</v>
      </c>
      <c r="GF225">
        <f t="shared" si="375"/>
        <v>209.154</v>
      </c>
      <c r="GG225">
        <f t="shared" si="376"/>
        <v>33.205000000000013</v>
      </c>
      <c r="GH225">
        <f t="shared" si="377"/>
        <v>61.444000000000017</v>
      </c>
      <c r="GI225">
        <f t="shared" si="378"/>
        <v>124.84899999999999</v>
      </c>
      <c r="GJ225">
        <f t="shared" si="379"/>
        <v>198.71600000000001</v>
      </c>
      <c r="GK225">
        <f t="shared" si="380"/>
        <v>159.99</v>
      </c>
      <c r="GL225">
        <f t="shared" si="381"/>
        <v>148.88400000000001</v>
      </c>
    </row>
    <row r="226" spans="1:194" x14ac:dyDescent="0.3">
      <c r="A226">
        <v>280</v>
      </c>
      <c r="B226">
        <v>315</v>
      </c>
      <c r="C226">
        <v>1565.146</v>
      </c>
      <c r="D226">
        <v>1233.81</v>
      </c>
      <c r="E226">
        <v>1138.1679999999999</v>
      </c>
      <c r="F226">
        <v>917.39</v>
      </c>
      <c r="G226">
        <v>1331.9480000000001</v>
      </c>
      <c r="H226">
        <v>1224.9570000000001</v>
      </c>
      <c r="I226">
        <v>751.19</v>
      </c>
      <c r="J226">
        <v>911.1</v>
      </c>
      <c r="K226">
        <v>595.49400000000003</v>
      </c>
      <c r="L226">
        <v>1333.02</v>
      </c>
      <c r="M226">
        <v>836.64700000000005</v>
      </c>
      <c r="N226">
        <v>1195.202</v>
      </c>
      <c r="O226">
        <v>716.55899999999997</v>
      </c>
      <c r="P226">
        <v>2109.1390000000001</v>
      </c>
      <c r="Q226">
        <v>2154.6109999999999</v>
      </c>
      <c r="R226">
        <v>822.73299999999995</v>
      </c>
      <c r="S226">
        <v>1522.864</v>
      </c>
      <c r="T226">
        <v>667.37099999999998</v>
      </c>
      <c r="U226">
        <v>1216.5530000000001</v>
      </c>
      <c r="V226">
        <v>1289.617</v>
      </c>
      <c r="W226">
        <v>1851.145</v>
      </c>
      <c r="X226">
        <v>556.44799999999998</v>
      </c>
      <c r="Y226">
        <v>1348.1030000000001</v>
      </c>
      <c r="Z226">
        <v>593.19799999999998</v>
      </c>
      <c r="AA226">
        <v>372.35199999999998</v>
      </c>
      <c r="AB226">
        <v>477.072</v>
      </c>
      <c r="AC226">
        <v>708.42</v>
      </c>
      <c r="AD226">
        <v>1203.027</v>
      </c>
      <c r="AE226">
        <v>486.67899999999997</v>
      </c>
      <c r="AF226">
        <v>815.48699999999997</v>
      </c>
      <c r="AG226">
        <v>687.07799999999997</v>
      </c>
      <c r="AH226">
        <v>801.51800000000003</v>
      </c>
      <c r="AI226">
        <v>599.70799999999997</v>
      </c>
      <c r="AJ226">
        <v>986.93799999999999</v>
      </c>
      <c r="AK226">
        <v>2214.2930000000001</v>
      </c>
      <c r="AL226">
        <v>374.709</v>
      </c>
      <c r="AM226">
        <v>1991.154</v>
      </c>
      <c r="AN226">
        <v>1381.308</v>
      </c>
      <c r="AO226">
        <v>1374.1880000000001</v>
      </c>
      <c r="AP226">
        <v>779</v>
      </c>
      <c r="AQ226">
        <v>624.00400000000002</v>
      </c>
      <c r="AR226">
        <v>1550.0820000000001</v>
      </c>
      <c r="AS226">
        <v>494.65600000000001</v>
      </c>
      <c r="AT226">
        <v>1242.1389999999999</v>
      </c>
      <c r="AU226">
        <v>1706.9749999999999</v>
      </c>
      <c r="AV226">
        <v>1145.7750000000001</v>
      </c>
      <c r="AW226">
        <v>817.803</v>
      </c>
      <c r="AX226">
        <v>638.07899999999995</v>
      </c>
      <c r="AY226">
        <v>1216.702</v>
      </c>
      <c r="AZ226">
        <v>2216.3040000000001</v>
      </c>
      <c r="BA226">
        <v>2293.4070000000002</v>
      </c>
      <c r="BB226">
        <v>1563.0730000000001</v>
      </c>
      <c r="BC226">
        <v>977.029</v>
      </c>
      <c r="BD226">
        <v>1044.806</v>
      </c>
      <c r="BE226">
        <v>1305.547</v>
      </c>
      <c r="BF226">
        <v>1348.8589999999999</v>
      </c>
      <c r="BG226">
        <v>1865.962</v>
      </c>
      <c r="BH226">
        <v>887.82100000000003</v>
      </c>
      <c r="BI226">
        <v>1503.432</v>
      </c>
      <c r="BJ226">
        <v>367.20600000000002</v>
      </c>
      <c r="BK226">
        <v>974.37300000000005</v>
      </c>
      <c r="BL226">
        <v>1900.7650000000001</v>
      </c>
      <c r="BM226">
        <v>1477.634</v>
      </c>
      <c r="BN226">
        <v>932.39599999999996</v>
      </c>
      <c r="BO226">
        <v>762.16</v>
      </c>
      <c r="BP226">
        <v>2255.1680000000001</v>
      </c>
      <c r="BQ226">
        <v>2084.3679999999999</v>
      </c>
      <c r="BR226">
        <v>1436.8610000000001</v>
      </c>
      <c r="BS226">
        <v>1601.34</v>
      </c>
      <c r="BT226">
        <v>969.97199999999998</v>
      </c>
      <c r="BU226">
        <v>2093.3510000000001</v>
      </c>
      <c r="BV226">
        <v>572.37199999999996</v>
      </c>
      <c r="BW226">
        <v>1146.6389999999999</v>
      </c>
      <c r="BX226">
        <v>1170.6410000000001</v>
      </c>
      <c r="BY226">
        <v>1302.7329999999999</v>
      </c>
      <c r="BZ226">
        <v>1282.777</v>
      </c>
      <c r="CA226">
        <v>1333.365</v>
      </c>
      <c r="CB226">
        <v>1395.662</v>
      </c>
      <c r="CC226">
        <v>758.39400000000001</v>
      </c>
      <c r="CD226">
        <v>1012.083</v>
      </c>
      <c r="CE226">
        <v>2006.9870000000001</v>
      </c>
      <c r="CF226">
        <v>829.505</v>
      </c>
      <c r="CG226">
        <v>1975.17</v>
      </c>
      <c r="CH226">
        <v>328.548</v>
      </c>
      <c r="CI226">
        <v>331.19799999999998</v>
      </c>
      <c r="CJ226">
        <v>374.77199999999999</v>
      </c>
      <c r="CK226">
        <v>412.43599999999998</v>
      </c>
      <c r="CL226">
        <v>396.98200000000003</v>
      </c>
      <c r="CM226">
        <v>366</v>
      </c>
      <c r="CN226">
        <v>220.30600000000001</v>
      </c>
      <c r="CO226">
        <v>256.72899999999998</v>
      </c>
      <c r="CP226">
        <v>296.36599999999999</v>
      </c>
      <c r="CQ226">
        <v>358.63499999999999</v>
      </c>
      <c r="CR226">
        <v>332.05399999999997</v>
      </c>
      <c r="CS226">
        <v>315.76299999999998</v>
      </c>
      <c r="CT226">
        <v>141.089</v>
      </c>
      <c r="CV226">
        <f t="shared" si="287"/>
        <v>1424.057</v>
      </c>
      <c r="CW226">
        <f t="shared" si="288"/>
        <v>1092.721</v>
      </c>
      <c r="CX226">
        <f t="shared" si="289"/>
        <v>997.07899999999995</v>
      </c>
      <c r="CY226">
        <f t="shared" si="290"/>
        <v>776.30099999999993</v>
      </c>
      <c r="CZ226">
        <f t="shared" si="291"/>
        <v>1190.8590000000002</v>
      </c>
      <c r="DA226">
        <f t="shared" si="292"/>
        <v>1083.8680000000002</v>
      </c>
      <c r="DB226">
        <f t="shared" si="293"/>
        <v>610.10100000000011</v>
      </c>
      <c r="DC226">
        <f t="shared" si="294"/>
        <v>770.01099999999997</v>
      </c>
      <c r="DD226">
        <f t="shared" si="295"/>
        <v>454.40500000000003</v>
      </c>
      <c r="DE226">
        <f t="shared" si="296"/>
        <v>1191.931</v>
      </c>
      <c r="DF226">
        <f t="shared" si="297"/>
        <v>695.55799999999999</v>
      </c>
      <c r="DG226">
        <f t="shared" si="298"/>
        <v>1054.1130000000001</v>
      </c>
      <c r="DH226">
        <f t="shared" si="299"/>
        <v>575.47</v>
      </c>
      <c r="DI226">
        <f t="shared" si="300"/>
        <v>1968.0500000000002</v>
      </c>
      <c r="DJ226">
        <f t="shared" si="301"/>
        <v>2013.5219999999999</v>
      </c>
      <c r="DK226">
        <f t="shared" si="302"/>
        <v>681.64400000000001</v>
      </c>
      <c r="DL226">
        <f t="shared" si="303"/>
        <v>1381.7750000000001</v>
      </c>
      <c r="DM226">
        <f t="shared" si="304"/>
        <v>526.28199999999993</v>
      </c>
      <c r="DN226">
        <f t="shared" si="305"/>
        <v>1075.4640000000002</v>
      </c>
      <c r="DO226">
        <f t="shared" si="306"/>
        <v>1148.528</v>
      </c>
      <c r="DP226">
        <f t="shared" si="307"/>
        <v>1710.056</v>
      </c>
      <c r="DQ226">
        <f t="shared" si="308"/>
        <v>415.35899999999998</v>
      </c>
      <c r="DR226">
        <f t="shared" si="309"/>
        <v>1207.0140000000001</v>
      </c>
      <c r="DS226">
        <f t="shared" si="310"/>
        <v>452.10899999999998</v>
      </c>
      <c r="DT226">
        <f t="shared" si="311"/>
        <v>231.26299999999998</v>
      </c>
      <c r="DU226">
        <f t="shared" si="312"/>
        <v>335.983</v>
      </c>
      <c r="DV226">
        <f t="shared" si="313"/>
        <v>567.3309999999999</v>
      </c>
      <c r="DW226">
        <f t="shared" si="314"/>
        <v>1061.9380000000001</v>
      </c>
      <c r="DX226">
        <f t="shared" si="315"/>
        <v>345.59</v>
      </c>
      <c r="DY226">
        <f t="shared" si="316"/>
        <v>674.39799999999991</v>
      </c>
      <c r="DZ226">
        <f t="shared" si="317"/>
        <v>545.98900000000003</v>
      </c>
      <c r="EA226">
        <f t="shared" si="318"/>
        <v>660.42900000000009</v>
      </c>
      <c r="EB226">
        <f t="shared" si="319"/>
        <v>458.61899999999997</v>
      </c>
      <c r="EC226">
        <f t="shared" si="320"/>
        <v>845.84899999999993</v>
      </c>
      <c r="ED226">
        <f t="shared" si="321"/>
        <v>2073.2040000000002</v>
      </c>
      <c r="EE226">
        <f t="shared" si="322"/>
        <v>233.62</v>
      </c>
      <c r="EF226">
        <f t="shared" si="323"/>
        <v>1850.0650000000001</v>
      </c>
      <c r="EG226">
        <f t="shared" si="324"/>
        <v>1240.2190000000001</v>
      </c>
      <c r="EH226">
        <f t="shared" si="325"/>
        <v>1233.0990000000002</v>
      </c>
      <c r="EI226">
        <f t="shared" si="326"/>
        <v>637.91100000000006</v>
      </c>
      <c r="EJ226">
        <f t="shared" si="327"/>
        <v>482.91500000000002</v>
      </c>
      <c r="EK226">
        <f t="shared" si="328"/>
        <v>1408.9930000000002</v>
      </c>
      <c r="EL226">
        <f t="shared" si="329"/>
        <v>353.56700000000001</v>
      </c>
      <c r="EM226">
        <f t="shared" si="330"/>
        <v>1101.05</v>
      </c>
      <c r="EN226">
        <f t="shared" si="331"/>
        <v>1565.886</v>
      </c>
      <c r="EO226">
        <f t="shared" si="332"/>
        <v>1004.6860000000001</v>
      </c>
      <c r="EP226">
        <f t="shared" si="333"/>
        <v>676.71399999999994</v>
      </c>
      <c r="EQ226">
        <f t="shared" si="334"/>
        <v>496.98999999999995</v>
      </c>
      <c r="ER226">
        <f t="shared" si="335"/>
        <v>1075.6130000000001</v>
      </c>
      <c r="ES226">
        <f t="shared" si="336"/>
        <v>2075.2150000000001</v>
      </c>
      <c r="ET226">
        <f t="shared" si="337"/>
        <v>2152.3180000000002</v>
      </c>
      <c r="EU226">
        <f t="shared" si="338"/>
        <v>1421.9840000000002</v>
      </c>
      <c r="EV226">
        <f t="shared" si="339"/>
        <v>835.94</v>
      </c>
      <c r="EW226">
        <f t="shared" si="340"/>
        <v>903.7170000000001</v>
      </c>
      <c r="EX226">
        <f t="shared" si="341"/>
        <v>1164.4580000000001</v>
      </c>
      <c r="EY226">
        <f t="shared" si="342"/>
        <v>1207.77</v>
      </c>
      <c r="EZ226">
        <f t="shared" si="343"/>
        <v>1724.873</v>
      </c>
      <c r="FA226">
        <f t="shared" si="344"/>
        <v>746.73199999999997</v>
      </c>
      <c r="FB226">
        <f t="shared" si="345"/>
        <v>1362.3430000000001</v>
      </c>
      <c r="FC226">
        <f t="shared" si="346"/>
        <v>226.11700000000002</v>
      </c>
      <c r="FD226">
        <f t="shared" si="347"/>
        <v>833.28400000000011</v>
      </c>
      <c r="FE226">
        <f t="shared" si="348"/>
        <v>1759.6760000000002</v>
      </c>
      <c r="FF226">
        <f t="shared" si="349"/>
        <v>1336.5450000000001</v>
      </c>
      <c r="FG226">
        <f t="shared" si="350"/>
        <v>791.30700000000002</v>
      </c>
      <c r="FH226">
        <f t="shared" si="351"/>
        <v>621.07099999999991</v>
      </c>
      <c r="FI226">
        <f t="shared" si="352"/>
        <v>2114.0790000000002</v>
      </c>
      <c r="FJ226">
        <f t="shared" si="353"/>
        <v>1943.279</v>
      </c>
      <c r="FK226">
        <f t="shared" si="354"/>
        <v>1295.7720000000002</v>
      </c>
      <c r="FL226">
        <f t="shared" si="355"/>
        <v>1460.251</v>
      </c>
      <c r="FM226">
        <f t="shared" si="356"/>
        <v>828.88300000000004</v>
      </c>
      <c r="FN226">
        <f t="shared" si="357"/>
        <v>1952.2620000000002</v>
      </c>
      <c r="FO226">
        <f t="shared" si="358"/>
        <v>431.28299999999996</v>
      </c>
      <c r="FP226">
        <f t="shared" si="359"/>
        <v>1005.55</v>
      </c>
      <c r="FQ226">
        <f t="shared" si="360"/>
        <v>1029.5520000000001</v>
      </c>
      <c r="FR226">
        <f t="shared" si="361"/>
        <v>1161.644</v>
      </c>
      <c r="FS226">
        <f t="shared" si="362"/>
        <v>1141.6880000000001</v>
      </c>
      <c r="FT226">
        <f t="shared" si="363"/>
        <v>1192.2760000000001</v>
      </c>
      <c r="FU226">
        <f t="shared" si="364"/>
        <v>1254.5730000000001</v>
      </c>
      <c r="FV226">
        <f t="shared" si="365"/>
        <v>617.30500000000006</v>
      </c>
      <c r="FW226">
        <f t="shared" si="366"/>
        <v>870.99399999999991</v>
      </c>
      <c r="FX226">
        <f t="shared" si="367"/>
        <v>1865.8980000000001</v>
      </c>
      <c r="FY226">
        <f t="shared" si="368"/>
        <v>688.41599999999994</v>
      </c>
      <c r="FZ226">
        <f t="shared" si="369"/>
        <v>1834.0810000000001</v>
      </c>
      <c r="GA226">
        <f t="shared" si="370"/>
        <v>187.459</v>
      </c>
      <c r="GB226">
        <f t="shared" si="371"/>
        <v>190.10899999999998</v>
      </c>
      <c r="GC226">
        <f t="shared" si="372"/>
        <v>233.68299999999999</v>
      </c>
      <c r="GD226">
        <f t="shared" si="373"/>
        <v>271.34699999999998</v>
      </c>
      <c r="GE226">
        <f t="shared" si="374"/>
        <v>255.89300000000003</v>
      </c>
      <c r="GF226">
        <f t="shared" si="375"/>
        <v>224.911</v>
      </c>
      <c r="GG226">
        <f t="shared" si="376"/>
        <v>79.217000000000013</v>
      </c>
      <c r="GH226">
        <f t="shared" si="377"/>
        <v>115.63999999999999</v>
      </c>
      <c r="GI226">
        <f t="shared" si="378"/>
        <v>155.27699999999999</v>
      </c>
      <c r="GJ226">
        <f t="shared" si="379"/>
        <v>217.54599999999999</v>
      </c>
      <c r="GK226">
        <f t="shared" si="380"/>
        <v>190.96499999999997</v>
      </c>
      <c r="GL226">
        <f t="shared" si="381"/>
        <v>174.67399999999998</v>
      </c>
    </row>
    <row r="227" spans="1:194" x14ac:dyDescent="0.3">
      <c r="A227">
        <v>280</v>
      </c>
      <c r="B227">
        <v>320</v>
      </c>
      <c r="C227">
        <v>1833.549</v>
      </c>
      <c r="D227">
        <v>1450.2380000000001</v>
      </c>
      <c r="E227">
        <v>1328.17</v>
      </c>
      <c r="F227">
        <v>1063.403</v>
      </c>
      <c r="G227">
        <v>1550.95</v>
      </c>
      <c r="H227">
        <v>1412.6669999999999</v>
      </c>
      <c r="I227">
        <v>848.27300000000002</v>
      </c>
      <c r="J227">
        <v>1055.057</v>
      </c>
      <c r="K227">
        <v>700.91200000000003</v>
      </c>
      <c r="L227">
        <v>1552.35</v>
      </c>
      <c r="M227">
        <v>974.81100000000004</v>
      </c>
      <c r="N227">
        <v>1405.8969999999999</v>
      </c>
      <c r="O227">
        <v>820.01199999999994</v>
      </c>
      <c r="P227">
        <v>2466.1770000000001</v>
      </c>
      <c r="Q227">
        <v>2562.3789999999999</v>
      </c>
      <c r="R227">
        <v>963.52</v>
      </c>
      <c r="S227">
        <v>1809.721</v>
      </c>
      <c r="T227">
        <v>790.19600000000003</v>
      </c>
      <c r="U227">
        <v>1428.42</v>
      </c>
      <c r="V227">
        <v>1525.8119999999999</v>
      </c>
      <c r="W227">
        <v>2188.7179999999998</v>
      </c>
      <c r="X227">
        <v>649.24599999999998</v>
      </c>
      <c r="Y227">
        <v>1577.251</v>
      </c>
      <c r="Z227">
        <v>686.90700000000004</v>
      </c>
      <c r="AA227">
        <v>407.76499999999999</v>
      </c>
      <c r="AB227">
        <v>536.51900000000001</v>
      </c>
      <c r="AC227">
        <v>820.65</v>
      </c>
      <c r="AD227">
        <v>1431.808</v>
      </c>
      <c r="AE227">
        <v>536.245</v>
      </c>
      <c r="AF227">
        <v>949.20699999999999</v>
      </c>
      <c r="AG227">
        <v>770.57399999999996</v>
      </c>
      <c r="AH227">
        <v>928.58500000000004</v>
      </c>
      <c r="AI227">
        <v>686.17399999999998</v>
      </c>
      <c r="AJ227">
        <v>1165.424</v>
      </c>
      <c r="AK227">
        <v>2649.105</v>
      </c>
      <c r="AL227">
        <v>412.39499999999998</v>
      </c>
      <c r="AM227">
        <v>2398.67</v>
      </c>
      <c r="AN227">
        <v>1667.7190000000001</v>
      </c>
      <c r="AO227">
        <v>1591.768</v>
      </c>
      <c r="AP227">
        <v>930.822</v>
      </c>
      <c r="AQ227">
        <v>668.93499999999995</v>
      </c>
      <c r="AR227">
        <v>1890.8030000000001</v>
      </c>
      <c r="AS227">
        <v>555.58000000000004</v>
      </c>
      <c r="AT227">
        <v>1468.297</v>
      </c>
      <c r="AU227">
        <v>2033.7929999999999</v>
      </c>
      <c r="AV227">
        <v>1386.3810000000001</v>
      </c>
      <c r="AW227">
        <v>942.38099999999997</v>
      </c>
      <c r="AX227">
        <v>751.53800000000001</v>
      </c>
      <c r="AY227">
        <v>1417.076</v>
      </c>
      <c r="AZ227">
        <v>2662.0929999999998</v>
      </c>
      <c r="BA227">
        <v>2759.6909999999998</v>
      </c>
      <c r="BB227">
        <v>1865.2460000000001</v>
      </c>
      <c r="BC227">
        <v>1128.06</v>
      </c>
      <c r="BD227">
        <v>1240.8610000000001</v>
      </c>
      <c r="BE227">
        <v>1573.8389999999999</v>
      </c>
      <c r="BF227">
        <v>1579.7919999999999</v>
      </c>
      <c r="BG227">
        <v>2230.0830000000001</v>
      </c>
      <c r="BH227">
        <v>1021.452</v>
      </c>
      <c r="BI227">
        <v>1798.547</v>
      </c>
      <c r="BJ227">
        <v>421.39400000000001</v>
      </c>
      <c r="BK227">
        <v>1128.7449999999999</v>
      </c>
      <c r="BL227">
        <v>2285.7139999999999</v>
      </c>
      <c r="BM227">
        <v>1786.43</v>
      </c>
      <c r="BN227">
        <v>1105.4970000000001</v>
      </c>
      <c r="BO227">
        <v>865.63300000000004</v>
      </c>
      <c r="BP227">
        <v>2721.1410000000001</v>
      </c>
      <c r="BQ227">
        <v>2528.7959999999998</v>
      </c>
      <c r="BR227">
        <v>1719.62</v>
      </c>
      <c r="BS227">
        <v>1912.8140000000001</v>
      </c>
      <c r="BT227">
        <v>1107.829</v>
      </c>
      <c r="BU227">
        <v>2540.6109999999999</v>
      </c>
      <c r="BV227">
        <v>655.74800000000005</v>
      </c>
      <c r="BW227">
        <v>1333.0519999999999</v>
      </c>
      <c r="BX227">
        <v>1340.8679999999999</v>
      </c>
      <c r="BY227">
        <v>1522.722</v>
      </c>
      <c r="BZ227">
        <v>1490.0450000000001</v>
      </c>
      <c r="CA227">
        <v>1548.807</v>
      </c>
      <c r="CB227">
        <v>1601.771</v>
      </c>
      <c r="CC227">
        <v>770.14800000000002</v>
      </c>
      <c r="CD227">
        <v>1063.9949999999999</v>
      </c>
      <c r="CE227">
        <v>2175.58</v>
      </c>
      <c r="CF227">
        <v>840.44799999999998</v>
      </c>
      <c r="CG227">
        <v>2151.5410000000002</v>
      </c>
      <c r="CH227">
        <v>332.99200000000002</v>
      </c>
      <c r="CI227">
        <v>343.613</v>
      </c>
      <c r="CJ227">
        <v>381.161</v>
      </c>
      <c r="CK227">
        <v>432.73099999999999</v>
      </c>
      <c r="CL227">
        <v>411.779</v>
      </c>
      <c r="CM227">
        <v>382.20400000000001</v>
      </c>
      <c r="CN227">
        <v>246.374</v>
      </c>
      <c r="CO227">
        <v>294.24900000000002</v>
      </c>
      <c r="CP227">
        <v>324.47199999999998</v>
      </c>
      <c r="CQ227">
        <v>371.37700000000001</v>
      </c>
      <c r="CR227">
        <v>357.51900000000001</v>
      </c>
      <c r="CS227">
        <v>338.66500000000002</v>
      </c>
      <c r="CT227">
        <v>134.76599999999999</v>
      </c>
      <c r="CV227">
        <f t="shared" si="287"/>
        <v>1698.7829999999999</v>
      </c>
      <c r="CW227">
        <f t="shared" si="288"/>
        <v>1315.472</v>
      </c>
      <c r="CX227">
        <f t="shared" si="289"/>
        <v>1193.404</v>
      </c>
      <c r="CY227">
        <f t="shared" si="290"/>
        <v>928.63700000000006</v>
      </c>
      <c r="CZ227">
        <f t="shared" si="291"/>
        <v>1416.184</v>
      </c>
      <c r="DA227">
        <f t="shared" si="292"/>
        <v>1277.9009999999998</v>
      </c>
      <c r="DB227">
        <f t="shared" si="293"/>
        <v>713.50700000000006</v>
      </c>
      <c r="DC227">
        <f t="shared" si="294"/>
        <v>920.29100000000005</v>
      </c>
      <c r="DD227">
        <f t="shared" si="295"/>
        <v>566.14600000000007</v>
      </c>
      <c r="DE227">
        <f t="shared" si="296"/>
        <v>1417.5839999999998</v>
      </c>
      <c r="DF227">
        <f t="shared" si="297"/>
        <v>840.04500000000007</v>
      </c>
      <c r="DG227">
        <f t="shared" si="298"/>
        <v>1271.1309999999999</v>
      </c>
      <c r="DH227">
        <f t="shared" si="299"/>
        <v>685.24599999999998</v>
      </c>
      <c r="DI227">
        <f t="shared" si="300"/>
        <v>2331.4110000000001</v>
      </c>
      <c r="DJ227">
        <f t="shared" si="301"/>
        <v>2427.6129999999998</v>
      </c>
      <c r="DK227">
        <f t="shared" si="302"/>
        <v>828.75400000000002</v>
      </c>
      <c r="DL227">
        <f t="shared" si="303"/>
        <v>1674.9549999999999</v>
      </c>
      <c r="DM227">
        <f t="shared" si="304"/>
        <v>655.43000000000006</v>
      </c>
      <c r="DN227">
        <f t="shared" si="305"/>
        <v>1293.654</v>
      </c>
      <c r="DO227">
        <f t="shared" si="306"/>
        <v>1391.0459999999998</v>
      </c>
      <c r="DP227">
        <f t="shared" si="307"/>
        <v>2053.9519999999998</v>
      </c>
      <c r="DQ227">
        <f t="shared" si="308"/>
        <v>514.48</v>
      </c>
      <c r="DR227">
        <f t="shared" si="309"/>
        <v>1442.4849999999999</v>
      </c>
      <c r="DS227">
        <f t="shared" si="310"/>
        <v>552.14100000000008</v>
      </c>
      <c r="DT227">
        <f t="shared" si="311"/>
        <v>272.99900000000002</v>
      </c>
      <c r="DU227">
        <f t="shared" si="312"/>
        <v>401.75300000000004</v>
      </c>
      <c r="DV227">
        <f t="shared" si="313"/>
        <v>685.88400000000001</v>
      </c>
      <c r="DW227">
        <f t="shared" si="314"/>
        <v>1297.0419999999999</v>
      </c>
      <c r="DX227">
        <f t="shared" si="315"/>
        <v>401.47900000000004</v>
      </c>
      <c r="DY227">
        <f t="shared" si="316"/>
        <v>814.44100000000003</v>
      </c>
      <c r="DZ227">
        <f t="shared" si="317"/>
        <v>635.80799999999999</v>
      </c>
      <c r="EA227">
        <f t="shared" si="318"/>
        <v>793.81900000000007</v>
      </c>
      <c r="EB227">
        <f t="shared" si="319"/>
        <v>551.40800000000002</v>
      </c>
      <c r="EC227">
        <f t="shared" si="320"/>
        <v>1030.6579999999999</v>
      </c>
      <c r="ED227">
        <f t="shared" si="321"/>
        <v>2514.3389999999999</v>
      </c>
      <c r="EE227">
        <f t="shared" si="322"/>
        <v>277.62900000000002</v>
      </c>
      <c r="EF227">
        <f t="shared" si="323"/>
        <v>2263.904</v>
      </c>
      <c r="EG227">
        <f t="shared" si="324"/>
        <v>1532.953</v>
      </c>
      <c r="EH227">
        <f t="shared" si="325"/>
        <v>1457.002</v>
      </c>
      <c r="EI227">
        <f t="shared" si="326"/>
        <v>796.05600000000004</v>
      </c>
      <c r="EJ227">
        <f t="shared" si="327"/>
        <v>534.16899999999998</v>
      </c>
      <c r="EK227">
        <f t="shared" si="328"/>
        <v>1756.037</v>
      </c>
      <c r="EL227">
        <f t="shared" si="329"/>
        <v>420.81400000000008</v>
      </c>
      <c r="EM227">
        <f t="shared" si="330"/>
        <v>1333.5309999999999</v>
      </c>
      <c r="EN227">
        <f t="shared" si="331"/>
        <v>1899.0269999999998</v>
      </c>
      <c r="EO227">
        <f t="shared" si="332"/>
        <v>1251.615</v>
      </c>
      <c r="EP227">
        <f t="shared" si="333"/>
        <v>807.61500000000001</v>
      </c>
      <c r="EQ227">
        <f t="shared" si="334"/>
        <v>616.77200000000005</v>
      </c>
      <c r="ER227">
        <f t="shared" si="335"/>
        <v>1282.31</v>
      </c>
      <c r="ES227">
        <f t="shared" si="336"/>
        <v>2527.3269999999998</v>
      </c>
      <c r="ET227">
        <f t="shared" si="337"/>
        <v>2624.9249999999997</v>
      </c>
      <c r="EU227">
        <f t="shared" si="338"/>
        <v>1730.48</v>
      </c>
      <c r="EV227">
        <f t="shared" si="339"/>
        <v>993.29399999999998</v>
      </c>
      <c r="EW227">
        <f t="shared" si="340"/>
        <v>1106.095</v>
      </c>
      <c r="EX227">
        <f t="shared" si="341"/>
        <v>1439.0729999999999</v>
      </c>
      <c r="EY227">
        <f t="shared" si="342"/>
        <v>1445.0259999999998</v>
      </c>
      <c r="EZ227">
        <f t="shared" si="343"/>
        <v>2095.317</v>
      </c>
      <c r="FA227">
        <f t="shared" si="344"/>
        <v>886.68600000000004</v>
      </c>
      <c r="FB227">
        <f t="shared" si="345"/>
        <v>1663.7809999999999</v>
      </c>
      <c r="FC227">
        <f t="shared" si="346"/>
        <v>286.62800000000004</v>
      </c>
      <c r="FD227">
        <f t="shared" si="347"/>
        <v>993.97899999999993</v>
      </c>
      <c r="FE227">
        <f t="shared" si="348"/>
        <v>2150.9479999999999</v>
      </c>
      <c r="FF227">
        <f t="shared" si="349"/>
        <v>1651.664</v>
      </c>
      <c r="FG227">
        <f t="shared" si="350"/>
        <v>970.73100000000011</v>
      </c>
      <c r="FH227">
        <f t="shared" si="351"/>
        <v>730.86700000000008</v>
      </c>
      <c r="FI227">
        <f t="shared" si="352"/>
        <v>2586.375</v>
      </c>
      <c r="FJ227">
        <f t="shared" si="353"/>
        <v>2394.0299999999997</v>
      </c>
      <c r="FK227">
        <f t="shared" si="354"/>
        <v>1584.8539999999998</v>
      </c>
      <c r="FL227">
        <f t="shared" si="355"/>
        <v>1778.048</v>
      </c>
      <c r="FM227">
        <f t="shared" si="356"/>
        <v>973.06299999999999</v>
      </c>
      <c r="FN227">
        <f t="shared" si="357"/>
        <v>2405.8449999999998</v>
      </c>
      <c r="FO227">
        <f t="shared" si="358"/>
        <v>520.98200000000008</v>
      </c>
      <c r="FP227">
        <f t="shared" si="359"/>
        <v>1198.2859999999998</v>
      </c>
      <c r="FQ227">
        <f t="shared" si="360"/>
        <v>1206.1019999999999</v>
      </c>
      <c r="FR227">
        <f t="shared" si="361"/>
        <v>1387.9559999999999</v>
      </c>
      <c r="FS227">
        <f t="shared" si="362"/>
        <v>1355.279</v>
      </c>
      <c r="FT227">
        <f t="shared" si="363"/>
        <v>1414.0409999999999</v>
      </c>
      <c r="FU227">
        <f t="shared" si="364"/>
        <v>1467.0049999999999</v>
      </c>
      <c r="FV227">
        <f t="shared" si="365"/>
        <v>635.38200000000006</v>
      </c>
      <c r="FW227">
        <f t="shared" si="366"/>
        <v>929.22899999999993</v>
      </c>
      <c r="FX227">
        <f t="shared" si="367"/>
        <v>2040.8139999999999</v>
      </c>
      <c r="FY227">
        <f t="shared" si="368"/>
        <v>705.68200000000002</v>
      </c>
      <c r="FZ227">
        <f t="shared" si="369"/>
        <v>2016.7750000000001</v>
      </c>
      <c r="GA227">
        <f t="shared" si="370"/>
        <v>198.22600000000003</v>
      </c>
      <c r="GB227">
        <f t="shared" si="371"/>
        <v>208.84700000000001</v>
      </c>
      <c r="GC227">
        <f t="shared" si="372"/>
        <v>246.39500000000001</v>
      </c>
      <c r="GD227">
        <f t="shared" si="373"/>
        <v>297.96500000000003</v>
      </c>
      <c r="GE227">
        <f t="shared" si="374"/>
        <v>277.01300000000003</v>
      </c>
      <c r="GF227">
        <f t="shared" si="375"/>
        <v>247.43800000000002</v>
      </c>
      <c r="GG227">
        <f t="shared" si="376"/>
        <v>111.608</v>
      </c>
      <c r="GH227">
        <f t="shared" si="377"/>
        <v>159.48300000000003</v>
      </c>
      <c r="GI227">
        <f t="shared" si="378"/>
        <v>189.70599999999999</v>
      </c>
      <c r="GJ227">
        <f t="shared" si="379"/>
        <v>236.61100000000002</v>
      </c>
      <c r="GK227">
        <f t="shared" si="380"/>
        <v>222.75300000000001</v>
      </c>
      <c r="GL227">
        <f t="shared" si="381"/>
        <v>203.89900000000003</v>
      </c>
    </row>
    <row r="228" spans="1:194" x14ac:dyDescent="0.3">
      <c r="A228">
        <v>280</v>
      </c>
      <c r="B228">
        <v>325</v>
      </c>
      <c r="C228">
        <v>2001.4490000000001</v>
      </c>
      <c r="D228">
        <v>1583.0940000000001</v>
      </c>
      <c r="E228">
        <v>1447.0740000000001</v>
      </c>
      <c r="F228">
        <v>1150.394</v>
      </c>
      <c r="G228">
        <v>1725.5650000000001</v>
      </c>
      <c r="H228">
        <v>1528.481</v>
      </c>
      <c r="I228">
        <v>938.25699999999995</v>
      </c>
      <c r="J228">
        <v>1154.9880000000001</v>
      </c>
      <c r="K228">
        <v>782.58900000000006</v>
      </c>
      <c r="L228">
        <v>1693.94</v>
      </c>
      <c r="M228">
        <v>1066.617</v>
      </c>
      <c r="N228">
        <v>1523.616</v>
      </c>
      <c r="O228">
        <v>879.94200000000001</v>
      </c>
      <c r="P228">
        <v>2724.6529999999998</v>
      </c>
      <c r="Q228">
        <v>2792.2449999999999</v>
      </c>
      <c r="R228">
        <v>1078.4849999999999</v>
      </c>
      <c r="S228">
        <v>1988.251</v>
      </c>
      <c r="T228">
        <v>869.12199999999996</v>
      </c>
      <c r="U228">
        <v>1562.5409999999999</v>
      </c>
      <c r="V228">
        <v>1691.3630000000001</v>
      </c>
      <c r="W228">
        <v>2378.7449999999999</v>
      </c>
      <c r="X228">
        <v>685.95100000000002</v>
      </c>
      <c r="Y228">
        <v>1725.2860000000001</v>
      </c>
      <c r="Z228">
        <v>744.59799999999996</v>
      </c>
      <c r="AA228">
        <v>438.42</v>
      </c>
      <c r="AB228">
        <v>589.27300000000002</v>
      </c>
      <c r="AC228">
        <v>900.54499999999996</v>
      </c>
      <c r="AD228">
        <v>1554.5809999999999</v>
      </c>
      <c r="AE228">
        <v>588.52700000000004</v>
      </c>
      <c r="AF228">
        <v>1042.9490000000001</v>
      </c>
      <c r="AG228">
        <v>852.62400000000002</v>
      </c>
      <c r="AH228">
        <v>1015.864</v>
      </c>
      <c r="AI228">
        <v>736.05200000000002</v>
      </c>
      <c r="AJ228">
        <v>1269.643</v>
      </c>
      <c r="AK228">
        <v>2911.0030000000002</v>
      </c>
      <c r="AL228">
        <v>448.34500000000003</v>
      </c>
      <c r="AM228">
        <v>2649.1959999999999</v>
      </c>
      <c r="AN228">
        <v>1846.164</v>
      </c>
      <c r="AO228">
        <v>1736.7929999999999</v>
      </c>
      <c r="AP228">
        <v>1012.385</v>
      </c>
      <c r="AQ228">
        <v>728.18100000000004</v>
      </c>
      <c r="AR228">
        <v>2084.21</v>
      </c>
      <c r="AS228">
        <v>594.029</v>
      </c>
      <c r="AT228">
        <v>1592.47</v>
      </c>
      <c r="AU228">
        <v>2233.819</v>
      </c>
      <c r="AV228">
        <v>1509.885</v>
      </c>
      <c r="AW228">
        <v>1029.433</v>
      </c>
      <c r="AX228">
        <v>828.745</v>
      </c>
      <c r="AY228">
        <v>1545.895</v>
      </c>
      <c r="AZ228">
        <v>2956.1570000000002</v>
      </c>
      <c r="BA228">
        <v>3042.5540000000001</v>
      </c>
      <c r="BB228">
        <v>2053.4189999999999</v>
      </c>
      <c r="BC228">
        <v>1245.221</v>
      </c>
      <c r="BD228">
        <v>1353.077</v>
      </c>
      <c r="BE228">
        <v>1738.423</v>
      </c>
      <c r="BF228">
        <v>1727.566</v>
      </c>
      <c r="BG228">
        <v>2458.7130000000002</v>
      </c>
      <c r="BH228">
        <v>1121.0889999999999</v>
      </c>
      <c r="BI228">
        <v>1975.213</v>
      </c>
      <c r="BJ228">
        <v>472.94799999999998</v>
      </c>
      <c r="BK228">
        <v>1217.6179999999999</v>
      </c>
      <c r="BL228">
        <v>2519.1689999999999</v>
      </c>
      <c r="BM228">
        <v>1978.598</v>
      </c>
      <c r="BN228">
        <v>1229.4949999999999</v>
      </c>
      <c r="BO228">
        <v>944.21600000000001</v>
      </c>
      <c r="BP228">
        <v>2997.873</v>
      </c>
      <c r="BQ228">
        <v>2804.163</v>
      </c>
      <c r="BR228">
        <v>1890.62</v>
      </c>
      <c r="BS228">
        <v>2131.4540000000002</v>
      </c>
      <c r="BT228">
        <v>1181.1479999999999</v>
      </c>
      <c r="BU228">
        <v>2796.8470000000002</v>
      </c>
      <c r="BV228">
        <v>714.66899999999998</v>
      </c>
      <c r="BW228">
        <v>1439.2049999999999</v>
      </c>
      <c r="BX228">
        <v>1442.886</v>
      </c>
      <c r="BY228">
        <v>1653.5809999999999</v>
      </c>
      <c r="BZ228">
        <v>1606.1469999999999</v>
      </c>
      <c r="CA228">
        <v>1660.7570000000001</v>
      </c>
      <c r="CB228">
        <v>1726.326</v>
      </c>
      <c r="CC228">
        <v>787.32799999999997</v>
      </c>
      <c r="CD228">
        <v>1078.8399999999999</v>
      </c>
      <c r="CE228">
        <v>2272.123</v>
      </c>
      <c r="CF228">
        <v>861.42399999999998</v>
      </c>
      <c r="CG228">
        <v>2232.5279999999998</v>
      </c>
      <c r="CH228">
        <v>350.178</v>
      </c>
      <c r="CI228">
        <v>358.94900000000001</v>
      </c>
      <c r="CJ228">
        <v>404.50400000000002</v>
      </c>
      <c r="CK228">
        <v>455.23899999999998</v>
      </c>
      <c r="CL228">
        <v>437.61099999999999</v>
      </c>
      <c r="CM228">
        <v>407.43400000000003</v>
      </c>
      <c r="CN228">
        <v>272.37599999999998</v>
      </c>
      <c r="CO228">
        <v>326.48</v>
      </c>
      <c r="CP228">
        <v>349.32</v>
      </c>
      <c r="CQ228">
        <v>399.47500000000002</v>
      </c>
      <c r="CR228">
        <v>391.029</v>
      </c>
      <c r="CS228">
        <v>365.483</v>
      </c>
      <c r="CT228">
        <v>129.59399999999999</v>
      </c>
      <c r="CV228">
        <f t="shared" si="287"/>
        <v>1871.855</v>
      </c>
      <c r="CW228">
        <f t="shared" si="288"/>
        <v>1453.5</v>
      </c>
      <c r="CX228">
        <f t="shared" si="289"/>
        <v>1317.48</v>
      </c>
      <c r="CY228">
        <f t="shared" si="290"/>
        <v>1020.8</v>
      </c>
      <c r="CZ228">
        <f t="shared" si="291"/>
        <v>1595.971</v>
      </c>
      <c r="DA228">
        <f t="shared" si="292"/>
        <v>1398.8869999999999</v>
      </c>
      <c r="DB228">
        <f t="shared" si="293"/>
        <v>808.66300000000001</v>
      </c>
      <c r="DC228">
        <f t="shared" si="294"/>
        <v>1025.394</v>
      </c>
      <c r="DD228">
        <f t="shared" si="295"/>
        <v>652.99500000000012</v>
      </c>
      <c r="DE228">
        <f t="shared" si="296"/>
        <v>1564.346</v>
      </c>
      <c r="DF228">
        <f t="shared" si="297"/>
        <v>937.02299999999991</v>
      </c>
      <c r="DG228">
        <f t="shared" si="298"/>
        <v>1394.0219999999999</v>
      </c>
      <c r="DH228">
        <f t="shared" si="299"/>
        <v>750.34799999999996</v>
      </c>
      <c r="DI228">
        <f t="shared" si="300"/>
        <v>2595.0589999999997</v>
      </c>
      <c r="DJ228">
        <f t="shared" si="301"/>
        <v>2662.6509999999998</v>
      </c>
      <c r="DK228">
        <f t="shared" si="302"/>
        <v>948.89099999999985</v>
      </c>
      <c r="DL228">
        <f t="shared" si="303"/>
        <v>1858.6569999999999</v>
      </c>
      <c r="DM228">
        <f t="shared" si="304"/>
        <v>739.52800000000002</v>
      </c>
      <c r="DN228">
        <f t="shared" si="305"/>
        <v>1432.9469999999999</v>
      </c>
      <c r="DO228">
        <f t="shared" si="306"/>
        <v>1561.769</v>
      </c>
      <c r="DP228">
        <f t="shared" si="307"/>
        <v>2249.1509999999998</v>
      </c>
      <c r="DQ228">
        <f t="shared" si="308"/>
        <v>556.35699999999997</v>
      </c>
      <c r="DR228">
        <f t="shared" si="309"/>
        <v>1595.692</v>
      </c>
      <c r="DS228">
        <f t="shared" si="310"/>
        <v>615.00399999999991</v>
      </c>
      <c r="DT228">
        <f t="shared" si="311"/>
        <v>308.82600000000002</v>
      </c>
      <c r="DU228">
        <f t="shared" si="312"/>
        <v>459.67900000000003</v>
      </c>
      <c r="DV228">
        <f t="shared" si="313"/>
        <v>770.95100000000002</v>
      </c>
      <c r="DW228">
        <f t="shared" si="314"/>
        <v>1424.9869999999999</v>
      </c>
      <c r="DX228">
        <f t="shared" si="315"/>
        <v>458.93300000000005</v>
      </c>
      <c r="DY228">
        <f t="shared" si="316"/>
        <v>913.35500000000002</v>
      </c>
      <c r="DZ228">
        <f t="shared" si="317"/>
        <v>723.03</v>
      </c>
      <c r="EA228">
        <f t="shared" si="318"/>
        <v>886.27</v>
      </c>
      <c r="EB228">
        <f t="shared" si="319"/>
        <v>606.45800000000008</v>
      </c>
      <c r="EC228">
        <f t="shared" si="320"/>
        <v>1140.049</v>
      </c>
      <c r="ED228">
        <f t="shared" si="321"/>
        <v>2781.4090000000001</v>
      </c>
      <c r="EE228">
        <f t="shared" si="322"/>
        <v>318.75100000000003</v>
      </c>
      <c r="EF228">
        <f t="shared" si="323"/>
        <v>2519.6019999999999</v>
      </c>
      <c r="EG228">
        <f t="shared" si="324"/>
        <v>1716.57</v>
      </c>
      <c r="EH228">
        <f t="shared" si="325"/>
        <v>1607.1989999999998</v>
      </c>
      <c r="EI228">
        <f t="shared" si="326"/>
        <v>882.79099999999994</v>
      </c>
      <c r="EJ228">
        <f t="shared" si="327"/>
        <v>598.58699999999999</v>
      </c>
      <c r="EK228">
        <f t="shared" si="328"/>
        <v>1954.616</v>
      </c>
      <c r="EL228">
        <f t="shared" si="329"/>
        <v>464.435</v>
      </c>
      <c r="EM228">
        <f t="shared" si="330"/>
        <v>1462.876</v>
      </c>
      <c r="EN228">
        <f t="shared" si="331"/>
        <v>2104.2249999999999</v>
      </c>
      <c r="EO228">
        <f t="shared" si="332"/>
        <v>1380.2909999999999</v>
      </c>
      <c r="EP228">
        <f t="shared" si="333"/>
        <v>899.83899999999994</v>
      </c>
      <c r="EQ228">
        <f t="shared" si="334"/>
        <v>699.15100000000007</v>
      </c>
      <c r="ER228">
        <f t="shared" si="335"/>
        <v>1416.3009999999999</v>
      </c>
      <c r="ES228">
        <f t="shared" si="336"/>
        <v>2826.5630000000001</v>
      </c>
      <c r="ET228">
        <f t="shared" si="337"/>
        <v>2912.96</v>
      </c>
      <c r="EU228">
        <f t="shared" si="338"/>
        <v>1923.8249999999998</v>
      </c>
      <c r="EV228">
        <f t="shared" si="339"/>
        <v>1115.627</v>
      </c>
      <c r="EW228">
        <f t="shared" si="340"/>
        <v>1223.4829999999999</v>
      </c>
      <c r="EX228">
        <f t="shared" si="341"/>
        <v>1608.829</v>
      </c>
      <c r="EY228">
        <f t="shared" si="342"/>
        <v>1597.972</v>
      </c>
      <c r="EZ228">
        <f t="shared" si="343"/>
        <v>2329.1190000000001</v>
      </c>
      <c r="FA228">
        <f t="shared" si="344"/>
        <v>991.49499999999989</v>
      </c>
      <c r="FB228">
        <f t="shared" si="345"/>
        <v>1845.6189999999999</v>
      </c>
      <c r="FC228">
        <f t="shared" si="346"/>
        <v>343.35399999999998</v>
      </c>
      <c r="FD228">
        <f t="shared" si="347"/>
        <v>1088.0239999999999</v>
      </c>
      <c r="FE228">
        <f t="shared" si="348"/>
        <v>2389.5749999999998</v>
      </c>
      <c r="FF228">
        <f t="shared" si="349"/>
        <v>1849.0039999999999</v>
      </c>
      <c r="FG228">
        <f t="shared" si="350"/>
        <v>1099.9009999999998</v>
      </c>
      <c r="FH228">
        <f t="shared" si="351"/>
        <v>814.62200000000007</v>
      </c>
      <c r="FI228">
        <f t="shared" si="352"/>
        <v>2868.279</v>
      </c>
      <c r="FJ228">
        <f t="shared" si="353"/>
        <v>2674.569</v>
      </c>
      <c r="FK228">
        <f t="shared" si="354"/>
        <v>1761.0259999999998</v>
      </c>
      <c r="FL228">
        <f t="shared" si="355"/>
        <v>2001.8600000000001</v>
      </c>
      <c r="FM228">
        <f t="shared" si="356"/>
        <v>1051.5539999999999</v>
      </c>
      <c r="FN228">
        <f t="shared" si="357"/>
        <v>2667.2530000000002</v>
      </c>
      <c r="FO228">
        <f t="shared" si="358"/>
        <v>585.07500000000005</v>
      </c>
      <c r="FP228">
        <f t="shared" si="359"/>
        <v>1309.6109999999999</v>
      </c>
      <c r="FQ228">
        <f t="shared" si="360"/>
        <v>1313.2919999999999</v>
      </c>
      <c r="FR228">
        <f t="shared" si="361"/>
        <v>1523.9869999999999</v>
      </c>
      <c r="FS228">
        <f t="shared" si="362"/>
        <v>1476.5529999999999</v>
      </c>
      <c r="FT228">
        <f t="shared" si="363"/>
        <v>1531.163</v>
      </c>
      <c r="FU228">
        <f t="shared" si="364"/>
        <v>1596.732</v>
      </c>
      <c r="FV228">
        <f t="shared" si="365"/>
        <v>657.73399999999992</v>
      </c>
      <c r="FW228">
        <f t="shared" si="366"/>
        <v>949.24599999999987</v>
      </c>
      <c r="FX228">
        <f t="shared" si="367"/>
        <v>2142.529</v>
      </c>
      <c r="FY228">
        <f t="shared" si="368"/>
        <v>731.82999999999993</v>
      </c>
      <c r="FZ228">
        <f t="shared" si="369"/>
        <v>2102.9339999999997</v>
      </c>
      <c r="GA228">
        <f t="shared" si="370"/>
        <v>220.584</v>
      </c>
      <c r="GB228">
        <f t="shared" si="371"/>
        <v>229.35500000000002</v>
      </c>
      <c r="GC228">
        <f t="shared" si="372"/>
        <v>274.91000000000003</v>
      </c>
      <c r="GD228">
        <f t="shared" si="373"/>
        <v>325.64499999999998</v>
      </c>
      <c r="GE228">
        <f t="shared" si="374"/>
        <v>308.017</v>
      </c>
      <c r="GF228">
        <f t="shared" si="375"/>
        <v>277.84000000000003</v>
      </c>
      <c r="GG228">
        <f t="shared" si="376"/>
        <v>142.78199999999998</v>
      </c>
      <c r="GH228">
        <f t="shared" si="377"/>
        <v>196.88600000000002</v>
      </c>
      <c r="GI228">
        <f t="shared" si="378"/>
        <v>219.726</v>
      </c>
      <c r="GJ228">
        <f t="shared" si="379"/>
        <v>269.88100000000003</v>
      </c>
      <c r="GK228">
        <f t="shared" si="380"/>
        <v>261.435</v>
      </c>
      <c r="GL228">
        <f t="shared" si="381"/>
        <v>235.88900000000001</v>
      </c>
    </row>
    <row r="229" spans="1:194" x14ac:dyDescent="0.3">
      <c r="A229">
        <v>280</v>
      </c>
      <c r="B229">
        <v>330</v>
      </c>
      <c r="C229">
        <v>2117.895</v>
      </c>
      <c r="D229">
        <v>1665.59</v>
      </c>
      <c r="E229">
        <v>1527.827</v>
      </c>
      <c r="F229">
        <v>1232.769</v>
      </c>
      <c r="G229">
        <v>1816.441</v>
      </c>
      <c r="H229">
        <v>1595.3409999999999</v>
      </c>
      <c r="I229">
        <v>996.64300000000003</v>
      </c>
      <c r="J229">
        <v>1226.876</v>
      </c>
      <c r="K229">
        <v>811.66200000000003</v>
      </c>
      <c r="L229">
        <v>1796.2429999999999</v>
      </c>
      <c r="M229">
        <v>1123.2249999999999</v>
      </c>
      <c r="N229">
        <v>1590.749</v>
      </c>
      <c r="O229">
        <v>936.755</v>
      </c>
      <c r="P229">
        <v>2887.4380000000001</v>
      </c>
      <c r="Q229">
        <v>2922.2370000000001</v>
      </c>
      <c r="R229">
        <v>1140.633</v>
      </c>
      <c r="S229">
        <v>2088.3560000000002</v>
      </c>
      <c r="T229">
        <v>933.54399999999998</v>
      </c>
      <c r="U229">
        <v>1643.758</v>
      </c>
      <c r="V229">
        <v>1789.4690000000001</v>
      </c>
      <c r="W229">
        <v>2529.1689999999999</v>
      </c>
      <c r="X229">
        <v>733.94299999999998</v>
      </c>
      <c r="Y229">
        <v>1828.317</v>
      </c>
      <c r="Z229">
        <v>806.81299999999999</v>
      </c>
      <c r="AA229">
        <v>467.70100000000002</v>
      </c>
      <c r="AB229">
        <v>641.14599999999996</v>
      </c>
      <c r="AC229">
        <v>969.55100000000004</v>
      </c>
      <c r="AD229">
        <v>1650.5820000000001</v>
      </c>
      <c r="AE229">
        <v>618.01400000000001</v>
      </c>
      <c r="AF229">
        <v>1107.2090000000001</v>
      </c>
      <c r="AG229">
        <v>897.54200000000003</v>
      </c>
      <c r="AH229">
        <v>1051.893</v>
      </c>
      <c r="AI229">
        <v>803.36699999999996</v>
      </c>
      <c r="AJ229">
        <v>1350.4269999999999</v>
      </c>
      <c r="AK229">
        <v>3077.875</v>
      </c>
      <c r="AL229">
        <v>482.33499999999998</v>
      </c>
      <c r="AM229">
        <v>2791.14</v>
      </c>
      <c r="AN229">
        <v>1955.9849999999999</v>
      </c>
      <c r="AO229">
        <v>1821.0119999999999</v>
      </c>
      <c r="AP229">
        <v>1089.248</v>
      </c>
      <c r="AQ229">
        <v>771.39599999999996</v>
      </c>
      <c r="AR229">
        <v>2224.3240000000001</v>
      </c>
      <c r="AS229">
        <v>642.35699999999997</v>
      </c>
      <c r="AT229">
        <v>1680.4929999999999</v>
      </c>
      <c r="AU229">
        <v>2343.0430000000001</v>
      </c>
      <c r="AV229">
        <v>1584.74</v>
      </c>
      <c r="AW229">
        <v>1084.481</v>
      </c>
      <c r="AX229">
        <v>889.21799999999996</v>
      </c>
      <c r="AY229">
        <v>1611.15</v>
      </c>
      <c r="AZ229">
        <v>3126.7109999999998</v>
      </c>
      <c r="BA229">
        <v>3193.0160000000001</v>
      </c>
      <c r="BB229">
        <v>2165.2809999999999</v>
      </c>
      <c r="BC229">
        <v>1321.0160000000001</v>
      </c>
      <c r="BD229">
        <v>1420.9949999999999</v>
      </c>
      <c r="BE229">
        <v>1844.8689999999999</v>
      </c>
      <c r="BF229">
        <v>1833.277</v>
      </c>
      <c r="BG229">
        <v>2585.5410000000002</v>
      </c>
      <c r="BH229">
        <v>1192.9469999999999</v>
      </c>
      <c r="BI229">
        <v>2084.4899999999998</v>
      </c>
      <c r="BJ229">
        <v>514.06299999999999</v>
      </c>
      <c r="BK229">
        <v>1284.0239999999999</v>
      </c>
      <c r="BL229">
        <v>2662.645</v>
      </c>
      <c r="BM229">
        <v>2118.4569999999999</v>
      </c>
      <c r="BN229">
        <v>1313.241</v>
      </c>
      <c r="BO229">
        <v>1009.024</v>
      </c>
      <c r="BP229">
        <v>3163.0059999999999</v>
      </c>
      <c r="BQ229">
        <v>2975.5059999999999</v>
      </c>
      <c r="BR229">
        <v>2025.0630000000001</v>
      </c>
      <c r="BS229">
        <v>2251.8009999999999</v>
      </c>
      <c r="BT229">
        <v>1241.172</v>
      </c>
      <c r="BU229">
        <v>2968.2440000000001</v>
      </c>
      <c r="BV229">
        <v>770.49199999999996</v>
      </c>
      <c r="BW229">
        <v>1497.5519999999999</v>
      </c>
      <c r="BX229">
        <v>1503.1210000000001</v>
      </c>
      <c r="BY229">
        <v>1702.0809999999999</v>
      </c>
      <c r="BZ229">
        <v>1660.306</v>
      </c>
      <c r="CA229">
        <v>1703.0530000000001</v>
      </c>
      <c r="CB229">
        <v>1765.961</v>
      </c>
      <c r="CC229">
        <v>817.16399999999999</v>
      </c>
      <c r="CD229">
        <v>1111.2270000000001</v>
      </c>
      <c r="CE229">
        <v>2304.9189999999999</v>
      </c>
      <c r="CF229">
        <v>903.81700000000001</v>
      </c>
      <c r="CG229">
        <v>2271.8130000000001</v>
      </c>
      <c r="CH229">
        <v>375.33199999999999</v>
      </c>
      <c r="CI229">
        <v>389.84800000000001</v>
      </c>
      <c r="CJ229">
        <v>431.35300000000001</v>
      </c>
      <c r="CK229">
        <v>489.71199999999999</v>
      </c>
      <c r="CL229">
        <v>465.40600000000001</v>
      </c>
      <c r="CM229">
        <v>434.27199999999999</v>
      </c>
      <c r="CN229">
        <v>298.839</v>
      </c>
      <c r="CO229">
        <v>363.30200000000002</v>
      </c>
      <c r="CP229">
        <v>382.34</v>
      </c>
      <c r="CQ229">
        <v>429.15199999999999</v>
      </c>
      <c r="CR229">
        <v>425.55099999999999</v>
      </c>
      <c r="CS229">
        <v>399.57600000000002</v>
      </c>
      <c r="CT229">
        <v>134.678</v>
      </c>
      <c r="CV229">
        <f t="shared" si="287"/>
        <v>1983.2170000000001</v>
      </c>
      <c r="CW229">
        <f t="shared" si="288"/>
        <v>1530.9119999999998</v>
      </c>
      <c r="CX229">
        <f t="shared" si="289"/>
        <v>1393.1489999999999</v>
      </c>
      <c r="CY229">
        <f t="shared" si="290"/>
        <v>1098.0909999999999</v>
      </c>
      <c r="CZ229">
        <f t="shared" si="291"/>
        <v>1681.7629999999999</v>
      </c>
      <c r="DA229">
        <f t="shared" si="292"/>
        <v>1460.663</v>
      </c>
      <c r="DB229">
        <f t="shared" si="293"/>
        <v>861.96500000000003</v>
      </c>
      <c r="DC229">
        <f t="shared" si="294"/>
        <v>1092.1979999999999</v>
      </c>
      <c r="DD229">
        <f t="shared" si="295"/>
        <v>676.98400000000004</v>
      </c>
      <c r="DE229">
        <f t="shared" si="296"/>
        <v>1661.5650000000001</v>
      </c>
      <c r="DF229">
        <f t="shared" si="297"/>
        <v>988.54699999999991</v>
      </c>
      <c r="DG229">
        <f t="shared" si="298"/>
        <v>1456.0709999999999</v>
      </c>
      <c r="DH229">
        <f t="shared" si="299"/>
        <v>802.077</v>
      </c>
      <c r="DI229">
        <f t="shared" si="300"/>
        <v>2752.76</v>
      </c>
      <c r="DJ229">
        <f t="shared" si="301"/>
        <v>2787.5590000000002</v>
      </c>
      <c r="DK229">
        <f t="shared" si="302"/>
        <v>1005.955</v>
      </c>
      <c r="DL229">
        <f t="shared" si="303"/>
        <v>1953.6780000000003</v>
      </c>
      <c r="DM229">
        <f t="shared" si="304"/>
        <v>798.86599999999999</v>
      </c>
      <c r="DN229">
        <f t="shared" si="305"/>
        <v>1509.08</v>
      </c>
      <c r="DO229">
        <f t="shared" si="306"/>
        <v>1654.7910000000002</v>
      </c>
      <c r="DP229">
        <f t="shared" si="307"/>
        <v>2394.491</v>
      </c>
      <c r="DQ229">
        <f t="shared" si="308"/>
        <v>599.26499999999999</v>
      </c>
      <c r="DR229">
        <f t="shared" si="309"/>
        <v>1693.6390000000001</v>
      </c>
      <c r="DS229">
        <f t="shared" si="310"/>
        <v>672.13499999999999</v>
      </c>
      <c r="DT229">
        <f t="shared" si="311"/>
        <v>333.02300000000002</v>
      </c>
      <c r="DU229">
        <f t="shared" si="312"/>
        <v>506.46799999999996</v>
      </c>
      <c r="DV229">
        <f t="shared" si="313"/>
        <v>834.87300000000005</v>
      </c>
      <c r="DW229">
        <f t="shared" si="314"/>
        <v>1515.904</v>
      </c>
      <c r="DX229">
        <f t="shared" si="315"/>
        <v>483.33600000000001</v>
      </c>
      <c r="DY229">
        <f t="shared" si="316"/>
        <v>972.53100000000006</v>
      </c>
      <c r="DZ229">
        <f t="shared" si="317"/>
        <v>762.86400000000003</v>
      </c>
      <c r="EA229">
        <f t="shared" si="318"/>
        <v>917.21500000000003</v>
      </c>
      <c r="EB229">
        <f t="shared" si="319"/>
        <v>668.68899999999996</v>
      </c>
      <c r="EC229">
        <f t="shared" si="320"/>
        <v>1215.7489999999998</v>
      </c>
      <c r="ED229">
        <f t="shared" si="321"/>
        <v>2943.1970000000001</v>
      </c>
      <c r="EE229">
        <f t="shared" si="322"/>
        <v>347.65699999999998</v>
      </c>
      <c r="EF229">
        <f t="shared" si="323"/>
        <v>2656.462</v>
      </c>
      <c r="EG229">
        <f t="shared" si="324"/>
        <v>1821.3069999999998</v>
      </c>
      <c r="EH229">
        <f t="shared" si="325"/>
        <v>1686.3339999999998</v>
      </c>
      <c r="EI229">
        <f t="shared" si="326"/>
        <v>954.57</v>
      </c>
      <c r="EJ229">
        <f t="shared" si="327"/>
        <v>636.71799999999996</v>
      </c>
      <c r="EK229">
        <f t="shared" si="328"/>
        <v>2089.6460000000002</v>
      </c>
      <c r="EL229">
        <f t="shared" si="329"/>
        <v>507.67899999999997</v>
      </c>
      <c r="EM229">
        <f t="shared" si="330"/>
        <v>1545.8150000000001</v>
      </c>
      <c r="EN229">
        <f t="shared" si="331"/>
        <v>2208.3650000000002</v>
      </c>
      <c r="EO229">
        <f t="shared" si="332"/>
        <v>1450.0619999999999</v>
      </c>
      <c r="EP229">
        <f t="shared" si="333"/>
        <v>949.803</v>
      </c>
      <c r="EQ229">
        <f t="shared" si="334"/>
        <v>754.54</v>
      </c>
      <c r="ER229">
        <f t="shared" si="335"/>
        <v>1476.4720000000002</v>
      </c>
      <c r="ES229">
        <f t="shared" si="336"/>
        <v>2992.0329999999999</v>
      </c>
      <c r="ET229">
        <f t="shared" si="337"/>
        <v>3058.3380000000002</v>
      </c>
      <c r="EU229">
        <f t="shared" si="338"/>
        <v>2030.6030000000001</v>
      </c>
      <c r="EV229">
        <f t="shared" si="339"/>
        <v>1186.3380000000002</v>
      </c>
      <c r="EW229">
        <f t="shared" si="340"/>
        <v>1286.317</v>
      </c>
      <c r="EX229">
        <f t="shared" si="341"/>
        <v>1710.1909999999998</v>
      </c>
      <c r="EY229">
        <f t="shared" si="342"/>
        <v>1698.5990000000002</v>
      </c>
      <c r="EZ229">
        <f t="shared" si="343"/>
        <v>2450.8630000000003</v>
      </c>
      <c r="FA229">
        <f t="shared" si="344"/>
        <v>1058.2689999999998</v>
      </c>
      <c r="FB229">
        <f t="shared" si="345"/>
        <v>1949.8119999999999</v>
      </c>
      <c r="FC229">
        <f t="shared" si="346"/>
        <v>379.38499999999999</v>
      </c>
      <c r="FD229">
        <f t="shared" si="347"/>
        <v>1149.346</v>
      </c>
      <c r="FE229">
        <f t="shared" si="348"/>
        <v>2527.9670000000001</v>
      </c>
      <c r="FF229">
        <f t="shared" si="349"/>
        <v>1983.779</v>
      </c>
      <c r="FG229">
        <f t="shared" si="350"/>
        <v>1178.5630000000001</v>
      </c>
      <c r="FH229">
        <f t="shared" si="351"/>
        <v>874.346</v>
      </c>
      <c r="FI229">
        <f t="shared" si="352"/>
        <v>3028.328</v>
      </c>
      <c r="FJ229">
        <f t="shared" si="353"/>
        <v>2840.828</v>
      </c>
      <c r="FK229">
        <f t="shared" si="354"/>
        <v>1890.3850000000002</v>
      </c>
      <c r="FL229">
        <f t="shared" si="355"/>
        <v>2117.123</v>
      </c>
      <c r="FM229">
        <f t="shared" si="356"/>
        <v>1106.4940000000001</v>
      </c>
      <c r="FN229">
        <f t="shared" si="357"/>
        <v>2833.5660000000003</v>
      </c>
      <c r="FO229">
        <f t="shared" si="358"/>
        <v>635.81399999999996</v>
      </c>
      <c r="FP229">
        <f t="shared" si="359"/>
        <v>1362.8739999999998</v>
      </c>
      <c r="FQ229">
        <f t="shared" si="360"/>
        <v>1368.4430000000002</v>
      </c>
      <c r="FR229">
        <f t="shared" si="361"/>
        <v>1567.4029999999998</v>
      </c>
      <c r="FS229">
        <f t="shared" si="362"/>
        <v>1525.6280000000002</v>
      </c>
      <c r="FT229">
        <f t="shared" si="363"/>
        <v>1568.375</v>
      </c>
      <c r="FU229">
        <f t="shared" si="364"/>
        <v>1631.2829999999999</v>
      </c>
      <c r="FV229">
        <f t="shared" si="365"/>
        <v>682.48599999999999</v>
      </c>
      <c r="FW229">
        <f t="shared" si="366"/>
        <v>976.54900000000009</v>
      </c>
      <c r="FX229">
        <f t="shared" si="367"/>
        <v>2170.241</v>
      </c>
      <c r="FY229">
        <f t="shared" si="368"/>
        <v>769.13900000000001</v>
      </c>
      <c r="FZ229">
        <f t="shared" si="369"/>
        <v>2137.1350000000002</v>
      </c>
      <c r="GA229">
        <f t="shared" si="370"/>
        <v>240.654</v>
      </c>
      <c r="GB229">
        <f t="shared" si="371"/>
        <v>255.17000000000002</v>
      </c>
      <c r="GC229">
        <f t="shared" si="372"/>
        <v>296.67500000000001</v>
      </c>
      <c r="GD229">
        <f t="shared" si="373"/>
        <v>355.03399999999999</v>
      </c>
      <c r="GE229">
        <f t="shared" si="374"/>
        <v>330.72800000000001</v>
      </c>
      <c r="GF229">
        <f t="shared" si="375"/>
        <v>299.59399999999999</v>
      </c>
      <c r="GG229">
        <f t="shared" si="376"/>
        <v>164.161</v>
      </c>
      <c r="GH229">
        <f t="shared" si="377"/>
        <v>228.62400000000002</v>
      </c>
      <c r="GI229">
        <f t="shared" si="378"/>
        <v>247.66199999999998</v>
      </c>
      <c r="GJ229">
        <f t="shared" si="379"/>
        <v>294.47399999999999</v>
      </c>
      <c r="GK229">
        <f t="shared" si="380"/>
        <v>290.87299999999999</v>
      </c>
      <c r="GL229">
        <f t="shared" si="381"/>
        <v>264.89800000000002</v>
      </c>
    </row>
    <row r="230" spans="1:194" x14ac:dyDescent="0.3">
      <c r="A230">
        <v>280</v>
      </c>
      <c r="B230">
        <v>335</v>
      </c>
      <c r="C230">
        <v>2135.038</v>
      </c>
      <c r="D230">
        <v>1711.2619999999999</v>
      </c>
      <c r="E230">
        <v>1584.848</v>
      </c>
      <c r="F230">
        <v>1304.72</v>
      </c>
      <c r="G230">
        <v>1861.2739999999999</v>
      </c>
      <c r="H230">
        <v>1673.884</v>
      </c>
      <c r="I230">
        <v>1058.163</v>
      </c>
      <c r="J230">
        <v>1275.627</v>
      </c>
      <c r="K230">
        <v>893.61599999999999</v>
      </c>
      <c r="L230">
        <v>1874.4190000000001</v>
      </c>
      <c r="M230">
        <v>1171.8679999999999</v>
      </c>
      <c r="N230">
        <v>1645.7190000000001</v>
      </c>
      <c r="O230">
        <v>991.048</v>
      </c>
      <c r="P230">
        <v>2945.3220000000001</v>
      </c>
      <c r="Q230">
        <v>3007.288</v>
      </c>
      <c r="R230">
        <v>1183.546</v>
      </c>
      <c r="S230">
        <v>2157.6640000000002</v>
      </c>
      <c r="T230">
        <v>974.53099999999995</v>
      </c>
      <c r="U230">
        <v>1703.8779999999999</v>
      </c>
      <c r="V230">
        <v>1823.5409999999999</v>
      </c>
      <c r="W230">
        <v>2583.625</v>
      </c>
      <c r="X230">
        <v>794.04300000000001</v>
      </c>
      <c r="Y230">
        <v>1883.4490000000001</v>
      </c>
      <c r="Z230">
        <v>862.70299999999997</v>
      </c>
      <c r="AA230">
        <v>499.23099999999999</v>
      </c>
      <c r="AB230">
        <v>677.53300000000002</v>
      </c>
      <c r="AC230">
        <v>1022.5940000000001</v>
      </c>
      <c r="AD230">
        <v>1706.3320000000001</v>
      </c>
      <c r="AE230">
        <v>659.57799999999997</v>
      </c>
      <c r="AF230">
        <v>1141.905</v>
      </c>
      <c r="AG230">
        <v>932.21100000000001</v>
      </c>
      <c r="AH230">
        <v>1081.6579999999999</v>
      </c>
      <c r="AI230">
        <v>831.80899999999997</v>
      </c>
      <c r="AJ230">
        <v>1390.337</v>
      </c>
      <c r="AK230">
        <v>3164.56</v>
      </c>
      <c r="AL230">
        <v>526.02800000000002</v>
      </c>
      <c r="AM230">
        <v>2870.473</v>
      </c>
      <c r="AN230">
        <v>2037.981</v>
      </c>
      <c r="AO230">
        <v>1867.3389999999999</v>
      </c>
      <c r="AP230">
        <v>1146.1869999999999</v>
      </c>
      <c r="AQ230">
        <v>819.87199999999996</v>
      </c>
      <c r="AR230">
        <v>2291.4560000000001</v>
      </c>
      <c r="AS230">
        <v>699.13499999999999</v>
      </c>
      <c r="AT230">
        <v>1753.684</v>
      </c>
      <c r="AU230">
        <v>2387.1770000000001</v>
      </c>
      <c r="AV230">
        <v>1659.258</v>
      </c>
      <c r="AW230">
        <v>1172.528</v>
      </c>
      <c r="AX230">
        <v>942.00800000000004</v>
      </c>
      <c r="AY230">
        <v>1670.537</v>
      </c>
      <c r="AZ230">
        <v>3211.6010000000001</v>
      </c>
      <c r="BA230">
        <v>3291.7190000000001</v>
      </c>
      <c r="BB230">
        <v>2227.373</v>
      </c>
      <c r="BC230">
        <v>1364.5219999999999</v>
      </c>
      <c r="BD230">
        <v>1467.412</v>
      </c>
      <c r="BE230">
        <v>1894.942</v>
      </c>
      <c r="BF230">
        <v>1911.4949999999999</v>
      </c>
      <c r="BG230">
        <v>2646.0520000000001</v>
      </c>
      <c r="BH230">
        <v>1246.8720000000001</v>
      </c>
      <c r="BI230">
        <v>2166.2399999999998</v>
      </c>
      <c r="BJ230">
        <v>558.36300000000006</v>
      </c>
      <c r="BK230">
        <v>1331.0350000000001</v>
      </c>
      <c r="BL230">
        <v>2732.7379999999998</v>
      </c>
      <c r="BM230">
        <v>2186.511</v>
      </c>
      <c r="BN230">
        <v>1369.9069999999999</v>
      </c>
      <c r="BO230">
        <v>1037.615</v>
      </c>
      <c r="BP230">
        <v>3247.422</v>
      </c>
      <c r="BQ230">
        <v>3077.6660000000002</v>
      </c>
      <c r="BR230">
        <v>2086.7869999999998</v>
      </c>
      <c r="BS230">
        <v>2322.1419999999998</v>
      </c>
      <c r="BT230">
        <v>1311.7339999999999</v>
      </c>
      <c r="BU230">
        <v>3047.665</v>
      </c>
      <c r="BV230">
        <v>829.11</v>
      </c>
      <c r="BW230">
        <v>1503.6179999999999</v>
      </c>
      <c r="BX230">
        <v>1518.3140000000001</v>
      </c>
      <c r="BY230">
        <v>1701.2819999999999</v>
      </c>
      <c r="BZ230">
        <v>1660.18</v>
      </c>
      <c r="CA230">
        <v>1704.3209999999999</v>
      </c>
      <c r="CB230">
        <v>1769.4559999999999</v>
      </c>
      <c r="CC230">
        <v>867.11099999999999</v>
      </c>
      <c r="CD230">
        <v>1161.8430000000001</v>
      </c>
      <c r="CE230">
        <v>2269.6350000000002</v>
      </c>
      <c r="CF230">
        <v>956.46699999999998</v>
      </c>
      <c r="CG230">
        <v>2249.3820000000001</v>
      </c>
      <c r="CH230">
        <v>411.72</v>
      </c>
      <c r="CI230">
        <v>423.84800000000001</v>
      </c>
      <c r="CJ230">
        <v>472.29199999999997</v>
      </c>
      <c r="CK230">
        <v>544.92999999999995</v>
      </c>
      <c r="CL230">
        <v>506.76600000000002</v>
      </c>
      <c r="CM230">
        <v>475.17200000000003</v>
      </c>
      <c r="CN230">
        <v>336.50200000000001</v>
      </c>
      <c r="CO230">
        <v>405.447</v>
      </c>
      <c r="CP230">
        <v>426.36500000000001</v>
      </c>
      <c r="CQ230">
        <v>474.43299999999999</v>
      </c>
      <c r="CR230">
        <v>475.50799999999998</v>
      </c>
      <c r="CS230">
        <v>440.49900000000002</v>
      </c>
      <c r="CT230">
        <v>156.87299999999999</v>
      </c>
      <c r="CV230">
        <f t="shared" si="287"/>
        <v>1978.165</v>
      </c>
      <c r="CW230">
        <f t="shared" si="288"/>
        <v>1554.3889999999999</v>
      </c>
      <c r="CX230">
        <f t="shared" si="289"/>
        <v>1427.9749999999999</v>
      </c>
      <c r="CY230">
        <f t="shared" si="290"/>
        <v>1147.847</v>
      </c>
      <c r="CZ230">
        <f t="shared" si="291"/>
        <v>1704.4009999999998</v>
      </c>
      <c r="DA230">
        <f t="shared" si="292"/>
        <v>1517.011</v>
      </c>
      <c r="DB230">
        <f t="shared" si="293"/>
        <v>901.29</v>
      </c>
      <c r="DC230">
        <f t="shared" si="294"/>
        <v>1118.7539999999999</v>
      </c>
      <c r="DD230">
        <f t="shared" si="295"/>
        <v>736.74299999999994</v>
      </c>
      <c r="DE230">
        <f t="shared" si="296"/>
        <v>1717.546</v>
      </c>
      <c r="DF230">
        <f t="shared" si="297"/>
        <v>1014.9949999999999</v>
      </c>
      <c r="DG230">
        <f t="shared" si="298"/>
        <v>1488.846</v>
      </c>
      <c r="DH230">
        <f t="shared" si="299"/>
        <v>834.17499999999995</v>
      </c>
      <c r="DI230">
        <f t="shared" si="300"/>
        <v>2788.4490000000001</v>
      </c>
      <c r="DJ230">
        <f t="shared" si="301"/>
        <v>2850.415</v>
      </c>
      <c r="DK230">
        <f t="shared" si="302"/>
        <v>1026.673</v>
      </c>
      <c r="DL230">
        <f t="shared" si="303"/>
        <v>2000.7910000000002</v>
      </c>
      <c r="DM230">
        <f t="shared" si="304"/>
        <v>817.6579999999999</v>
      </c>
      <c r="DN230">
        <f t="shared" si="305"/>
        <v>1547.0049999999999</v>
      </c>
      <c r="DO230">
        <f t="shared" si="306"/>
        <v>1666.6679999999999</v>
      </c>
      <c r="DP230">
        <f t="shared" si="307"/>
        <v>2426.752</v>
      </c>
      <c r="DQ230">
        <f t="shared" si="308"/>
        <v>637.17000000000007</v>
      </c>
      <c r="DR230">
        <f t="shared" si="309"/>
        <v>1726.576</v>
      </c>
      <c r="DS230">
        <f t="shared" si="310"/>
        <v>705.82999999999993</v>
      </c>
      <c r="DT230">
        <f t="shared" si="311"/>
        <v>342.358</v>
      </c>
      <c r="DU230">
        <f t="shared" si="312"/>
        <v>520.66000000000008</v>
      </c>
      <c r="DV230">
        <f t="shared" si="313"/>
        <v>865.721</v>
      </c>
      <c r="DW230">
        <f t="shared" si="314"/>
        <v>1549.4590000000001</v>
      </c>
      <c r="DX230">
        <f t="shared" si="315"/>
        <v>502.70499999999998</v>
      </c>
      <c r="DY230">
        <f t="shared" si="316"/>
        <v>985.03199999999993</v>
      </c>
      <c r="DZ230">
        <f t="shared" si="317"/>
        <v>775.33799999999997</v>
      </c>
      <c r="EA230">
        <f t="shared" si="318"/>
        <v>924.78499999999985</v>
      </c>
      <c r="EB230">
        <f t="shared" si="319"/>
        <v>674.93599999999992</v>
      </c>
      <c r="EC230">
        <f t="shared" si="320"/>
        <v>1233.4639999999999</v>
      </c>
      <c r="ED230">
        <f t="shared" si="321"/>
        <v>3007.6869999999999</v>
      </c>
      <c r="EE230">
        <f t="shared" si="322"/>
        <v>369.15500000000003</v>
      </c>
      <c r="EF230">
        <f t="shared" si="323"/>
        <v>2713.6</v>
      </c>
      <c r="EG230">
        <f t="shared" si="324"/>
        <v>1881.1079999999999</v>
      </c>
      <c r="EH230">
        <f t="shared" si="325"/>
        <v>1710.4659999999999</v>
      </c>
      <c r="EI230">
        <f t="shared" si="326"/>
        <v>989.31399999999985</v>
      </c>
      <c r="EJ230">
        <f t="shared" si="327"/>
        <v>662.99900000000002</v>
      </c>
      <c r="EK230">
        <f t="shared" si="328"/>
        <v>2134.5830000000001</v>
      </c>
      <c r="EL230">
        <f t="shared" si="329"/>
        <v>542.26199999999994</v>
      </c>
      <c r="EM230">
        <f t="shared" si="330"/>
        <v>1596.8109999999999</v>
      </c>
      <c r="EN230">
        <f t="shared" si="331"/>
        <v>2230.3040000000001</v>
      </c>
      <c r="EO230">
        <f t="shared" si="332"/>
        <v>1502.385</v>
      </c>
      <c r="EP230">
        <f t="shared" si="333"/>
        <v>1015.655</v>
      </c>
      <c r="EQ230">
        <f t="shared" si="334"/>
        <v>785.13499999999999</v>
      </c>
      <c r="ER230">
        <f t="shared" si="335"/>
        <v>1513.664</v>
      </c>
      <c r="ES230">
        <f t="shared" si="336"/>
        <v>3054.7280000000001</v>
      </c>
      <c r="ET230">
        <f t="shared" si="337"/>
        <v>3134.846</v>
      </c>
      <c r="EU230">
        <f t="shared" si="338"/>
        <v>2070.5</v>
      </c>
      <c r="EV230">
        <f t="shared" si="339"/>
        <v>1207.6489999999999</v>
      </c>
      <c r="EW230">
        <f t="shared" si="340"/>
        <v>1310.539</v>
      </c>
      <c r="EX230">
        <f t="shared" si="341"/>
        <v>1738.069</v>
      </c>
      <c r="EY230">
        <f t="shared" si="342"/>
        <v>1754.6219999999998</v>
      </c>
      <c r="EZ230">
        <f t="shared" si="343"/>
        <v>2489.1790000000001</v>
      </c>
      <c r="FA230">
        <f t="shared" si="344"/>
        <v>1089.999</v>
      </c>
      <c r="FB230">
        <f t="shared" si="345"/>
        <v>2009.3669999999997</v>
      </c>
      <c r="FC230">
        <f t="shared" si="346"/>
        <v>401.49000000000007</v>
      </c>
      <c r="FD230">
        <f t="shared" si="347"/>
        <v>1174.162</v>
      </c>
      <c r="FE230">
        <f t="shared" si="348"/>
        <v>2575.8649999999998</v>
      </c>
      <c r="FF230">
        <f t="shared" si="349"/>
        <v>2029.6379999999999</v>
      </c>
      <c r="FG230">
        <f t="shared" si="350"/>
        <v>1213.0339999999999</v>
      </c>
      <c r="FH230">
        <f t="shared" si="351"/>
        <v>880.74199999999996</v>
      </c>
      <c r="FI230">
        <f t="shared" si="352"/>
        <v>3090.549</v>
      </c>
      <c r="FJ230">
        <f t="shared" si="353"/>
        <v>2920.7930000000001</v>
      </c>
      <c r="FK230">
        <f t="shared" si="354"/>
        <v>1929.9139999999998</v>
      </c>
      <c r="FL230">
        <f t="shared" si="355"/>
        <v>2165.2689999999998</v>
      </c>
      <c r="FM230">
        <f t="shared" si="356"/>
        <v>1154.8609999999999</v>
      </c>
      <c r="FN230">
        <f t="shared" si="357"/>
        <v>2890.7919999999999</v>
      </c>
      <c r="FO230">
        <f t="shared" si="358"/>
        <v>672.23700000000008</v>
      </c>
      <c r="FP230">
        <f t="shared" si="359"/>
        <v>1346.7449999999999</v>
      </c>
      <c r="FQ230">
        <f t="shared" si="360"/>
        <v>1361.441</v>
      </c>
      <c r="FR230">
        <f t="shared" si="361"/>
        <v>1544.4089999999999</v>
      </c>
      <c r="FS230">
        <f t="shared" si="362"/>
        <v>1503.307</v>
      </c>
      <c r="FT230">
        <f t="shared" si="363"/>
        <v>1547.4479999999999</v>
      </c>
      <c r="FU230">
        <f t="shared" si="364"/>
        <v>1612.5829999999999</v>
      </c>
      <c r="FV230">
        <f t="shared" si="365"/>
        <v>710.23800000000006</v>
      </c>
      <c r="FW230">
        <f t="shared" si="366"/>
        <v>1004.97</v>
      </c>
      <c r="FX230">
        <f t="shared" si="367"/>
        <v>2112.7620000000002</v>
      </c>
      <c r="FY230">
        <f t="shared" si="368"/>
        <v>799.59400000000005</v>
      </c>
      <c r="FZ230">
        <f t="shared" si="369"/>
        <v>2092.509</v>
      </c>
      <c r="GA230">
        <f t="shared" si="370"/>
        <v>254.84700000000004</v>
      </c>
      <c r="GB230">
        <f t="shared" si="371"/>
        <v>266.97500000000002</v>
      </c>
      <c r="GC230">
        <f t="shared" si="372"/>
        <v>315.41899999999998</v>
      </c>
      <c r="GD230">
        <f t="shared" si="373"/>
        <v>388.05699999999996</v>
      </c>
      <c r="GE230">
        <f t="shared" si="374"/>
        <v>349.89300000000003</v>
      </c>
      <c r="GF230">
        <f t="shared" si="375"/>
        <v>318.29900000000004</v>
      </c>
      <c r="GG230">
        <f t="shared" si="376"/>
        <v>179.62900000000002</v>
      </c>
      <c r="GH230">
        <f t="shared" si="377"/>
        <v>248.57400000000001</v>
      </c>
      <c r="GI230">
        <f t="shared" si="378"/>
        <v>269.49200000000002</v>
      </c>
      <c r="GJ230">
        <f t="shared" si="379"/>
        <v>317.56</v>
      </c>
      <c r="GK230">
        <f t="shared" si="380"/>
        <v>318.63499999999999</v>
      </c>
      <c r="GL230">
        <f t="shared" si="381"/>
        <v>283.62600000000003</v>
      </c>
    </row>
    <row r="231" spans="1:194" x14ac:dyDescent="0.3">
      <c r="A231">
        <v>280</v>
      </c>
      <c r="B231">
        <v>340</v>
      </c>
      <c r="C231">
        <v>2170.8960000000002</v>
      </c>
      <c r="D231">
        <v>1733.65</v>
      </c>
      <c r="E231">
        <v>1597.3979999999999</v>
      </c>
      <c r="F231">
        <v>1344.3579999999999</v>
      </c>
      <c r="G231">
        <v>1869.434</v>
      </c>
      <c r="H231">
        <v>1709.7449999999999</v>
      </c>
      <c r="I231">
        <v>1109.8430000000001</v>
      </c>
      <c r="J231">
        <v>1301.3219999999999</v>
      </c>
      <c r="K231">
        <v>915.73900000000003</v>
      </c>
      <c r="L231">
        <v>1888.8219999999999</v>
      </c>
      <c r="M231">
        <v>1201.0619999999999</v>
      </c>
      <c r="N231">
        <v>1634.192</v>
      </c>
      <c r="O231">
        <v>1028.162</v>
      </c>
      <c r="P231">
        <v>2917.5030000000002</v>
      </c>
      <c r="Q231">
        <v>3006.5189999999998</v>
      </c>
      <c r="R231">
        <v>1216.4190000000001</v>
      </c>
      <c r="S231">
        <v>2156.2660000000001</v>
      </c>
      <c r="T231">
        <v>1017.444</v>
      </c>
      <c r="U231">
        <v>1709.5609999999999</v>
      </c>
      <c r="V231">
        <v>1823.58</v>
      </c>
      <c r="W231">
        <v>2572.7539999999999</v>
      </c>
      <c r="X231">
        <v>806.40800000000002</v>
      </c>
      <c r="Y231">
        <v>1907.126</v>
      </c>
      <c r="Z231">
        <v>899.34199999999998</v>
      </c>
      <c r="AA231">
        <v>530.66300000000001</v>
      </c>
      <c r="AB231">
        <v>715.71799999999996</v>
      </c>
      <c r="AC231">
        <v>1043.6469999999999</v>
      </c>
      <c r="AD231">
        <v>1715.8910000000001</v>
      </c>
      <c r="AE231">
        <v>697.78700000000003</v>
      </c>
      <c r="AF231">
        <v>1171.537</v>
      </c>
      <c r="AG231">
        <v>956.68600000000004</v>
      </c>
      <c r="AH231">
        <v>1089.623</v>
      </c>
      <c r="AI231">
        <v>880.43</v>
      </c>
      <c r="AJ231">
        <v>1378.0740000000001</v>
      </c>
      <c r="AK231">
        <v>3119.8389999999999</v>
      </c>
      <c r="AL231">
        <v>563.899</v>
      </c>
      <c r="AM231">
        <v>2829.4949999999999</v>
      </c>
      <c r="AN231">
        <v>2036.8679999999999</v>
      </c>
      <c r="AO231">
        <v>1881.921</v>
      </c>
      <c r="AP231">
        <v>1155.316</v>
      </c>
      <c r="AQ231">
        <v>877.70699999999999</v>
      </c>
      <c r="AR231">
        <v>2268.0169999999998</v>
      </c>
      <c r="AS231">
        <v>724.99699999999996</v>
      </c>
      <c r="AT231">
        <v>1744.807</v>
      </c>
      <c r="AU231">
        <v>2363.2779999999998</v>
      </c>
      <c r="AV231">
        <v>1644.203</v>
      </c>
      <c r="AW231">
        <v>1206.807</v>
      </c>
      <c r="AX231">
        <v>947.15800000000002</v>
      </c>
      <c r="AY231">
        <v>1723.385</v>
      </c>
      <c r="AZ231">
        <v>3181.172</v>
      </c>
      <c r="BA231">
        <v>3261.2069999999999</v>
      </c>
      <c r="BB231">
        <v>2210.8519999999999</v>
      </c>
      <c r="BC231">
        <v>1394.7729999999999</v>
      </c>
      <c r="BD231">
        <v>1478.904</v>
      </c>
      <c r="BE231">
        <v>1912.9839999999999</v>
      </c>
      <c r="BF231">
        <v>1927.0419999999999</v>
      </c>
      <c r="BG231">
        <v>2642.527</v>
      </c>
      <c r="BH231">
        <v>1286.7460000000001</v>
      </c>
      <c r="BI231">
        <v>2152.3829999999998</v>
      </c>
      <c r="BJ231">
        <v>568.24900000000002</v>
      </c>
      <c r="BK231">
        <v>1372.278</v>
      </c>
      <c r="BL231">
        <v>2722.902</v>
      </c>
      <c r="BM231">
        <v>2156.8510000000001</v>
      </c>
      <c r="BN231">
        <v>1394.2570000000001</v>
      </c>
      <c r="BO231">
        <v>1022.215</v>
      </c>
      <c r="BP231">
        <v>3224.2669999999998</v>
      </c>
      <c r="BQ231">
        <v>3021.4479999999999</v>
      </c>
      <c r="BR231">
        <v>2105.2080000000001</v>
      </c>
      <c r="BS231">
        <v>2303.7440000000001</v>
      </c>
      <c r="BT231">
        <v>1324.107</v>
      </c>
      <c r="BU231">
        <v>3032.6239999999998</v>
      </c>
      <c r="BV231">
        <v>883.101</v>
      </c>
      <c r="BW231">
        <v>1477.693</v>
      </c>
      <c r="BX231">
        <v>1471.7840000000001</v>
      </c>
      <c r="BY231">
        <v>1641.2539999999999</v>
      </c>
      <c r="BZ231">
        <v>1610.7940000000001</v>
      </c>
      <c r="CA231">
        <v>1666.1079999999999</v>
      </c>
      <c r="CB231">
        <v>1721.3330000000001</v>
      </c>
      <c r="CC231">
        <v>916.66899999999998</v>
      </c>
      <c r="CD231">
        <v>1182.1110000000001</v>
      </c>
      <c r="CE231">
        <v>2224.0300000000002</v>
      </c>
      <c r="CF231">
        <v>984.63599999999997</v>
      </c>
      <c r="CG231">
        <v>2202.0410000000002</v>
      </c>
      <c r="CH231">
        <v>443.77699999999999</v>
      </c>
      <c r="CI231">
        <v>460.31900000000002</v>
      </c>
      <c r="CJ231">
        <v>515.24599999999998</v>
      </c>
      <c r="CK231">
        <v>597.60799999999995</v>
      </c>
      <c r="CL231">
        <v>554.35900000000004</v>
      </c>
      <c r="CM231">
        <v>524.16999999999996</v>
      </c>
      <c r="CN231">
        <v>383.18700000000001</v>
      </c>
      <c r="CO231">
        <v>460.77199999999999</v>
      </c>
      <c r="CP231">
        <v>477.54</v>
      </c>
      <c r="CQ231">
        <v>522.20100000000002</v>
      </c>
      <c r="CR231">
        <v>526.70600000000002</v>
      </c>
      <c r="CS231">
        <v>483.63900000000001</v>
      </c>
      <c r="CT231">
        <v>174.47499999999999</v>
      </c>
      <c r="CV231">
        <f t="shared" si="287"/>
        <v>1996.4210000000003</v>
      </c>
      <c r="CW231">
        <f t="shared" si="288"/>
        <v>1559.1750000000002</v>
      </c>
      <c r="CX231">
        <f t="shared" si="289"/>
        <v>1422.923</v>
      </c>
      <c r="CY231">
        <f t="shared" si="290"/>
        <v>1169.883</v>
      </c>
      <c r="CZ231">
        <f t="shared" si="291"/>
        <v>1694.9590000000001</v>
      </c>
      <c r="DA231">
        <f t="shared" si="292"/>
        <v>1535.27</v>
      </c>
      <c r="DB231">
        <f t="shared" si="293"/>
        <v>935.36800000000005</v>
      </c>
      <c r="DC231">
        <f t="shared" si="294"/>
        <v>1126.847</v>
      </c>
      <c r="DD231">
        <f t="shared" si="295"/>
        <v>741.26400000000001</v>
      </c>
      <c r="DE231">
        <f t="shared" si="296"/>
        <v>1714.347</v>
      </c>
      <c r="DF231">
        <f t="shared" si="297"/>
        <v>1026.587</v>
      </c>
      <c r="DG231">
        <f t="shared" si="298"/>
        <v>1459.7170000000001</v>
      </c>
      <c r="DH231">
        <f t="shared" si="299"/>
        <v>853.68700000000001</v>
      </c>
      <c r="DI231">
        <f t="shared" si="300"/>
        <v>2743.0280000000002</v>
      </c>
      <c r="DJ231">
        <f t="shared" si="301"/>
        <v>2832.0439999999999</v>
      </c>
      <c r="DK231">
        <f t="shared" si="302"/>
        <v>1041.9440000000002</v>
      </c>
      <c r="DL231">
        <f t="shared" si="303"/>
        <v>1981.7910000000002</v>
      </c>
      <c r="DM231">
        <f t="shared" si="304"/>
        <v>842.96899999999994</v>
      </c>
      <c r="DN231">
        <f t="shared" si="305"/>
        <v>1535.086</v>
      </c>
      <c r="DO231">
        <f t="shared" si="306"/>
        <v>1649.105</v>
      </c>
      <c r="DP231">
        <f t="shared" si="307"/>
        <v>2398.279</v>
      </c>
      <c r="DQ231">
        <f t="shared" si="308"/>
        <v>631.93299999999999</v>
      </c>
      <c r="DR231">
        <f t="shared" si="309"/>
        <v>1732.6510000000001</v>
      </c>
      <c r="DS231">
        <f t="shared" si="310"/>
        <v>724.86699999999996</v>
      </c>
      <c r="DT231">
        <f t="shared" si="311"/>
        <v>356.18799999999999</v>
      </c>
      <c r="DU231">
        <f t="shared" si="312"/>
        <v>541.24299999999994</v>
      </c>
      <c r="DV231">
        <f t="shared" si="313"/>
        <v>869.17199999999991</v>
      </c>
      <c r="DW231">
        <f t="shared" si="314"/>
        <v>1541.4160000000002</v>
      </c>
      <c r="DX231">
        <f t="shared" si="315"/>
        <v>523.31200000000001</v>
      </c>
      <c r="DY231">
        <f t="shared" si="316"/>
        <v>997.06200000000001</v>
      </c>
      <c r="DZ231">
        <f t="shared" si="317"/>
        <v>782.21100000000001</v>
      </c>
      <c r="EA231">
        <f t="shared" si="318"/>
        <v>915.14800000000002</v>
      </c>
      <c r="EB231">
        <f t="shared" si="319"/>
        <v>705.95499999999993</v>
      </c>
      <c r="EC231">
        <f t="shared" si="320"/>
        <v>1203.5990000000002</v>
      </c>
      <c r="ED231">
        <f t="shared" si="321"/>
        <v>2945.364</v>
      </c>
      <c r="EE231">
        <f t="shared" si="322"/>
        <v>389.42399999999998</v>
      </c>
      <c r="EF231">
        <f t="shared" si="323"/>
        <v>2655.02</v>
      </c>
      <c r="EG231">
        <f t="shared" si="324"/>
        <v>1862.393</v>
      </c>
      <c r="EH231">
        <f t="shared" si="325"/>
        <v>1707.4460000000001</v>
      </c>
      <c r="EI231">
        <f t="shared" si="326"/>
        <v>980.84100000000001</v>
      </c>
      <c r="EJ231">
        <f t="shared" si="327"/>
        <v>703.23199999999997</v>
      </c>
      <c r="EK231">
        <f t="shared" si="328"/>
        <v>2093.5419999999999</v>
      </c>
      <c r="EL231">
        <f t="shared" si="329"/>
        <v>550.52199999999993</v>
      </c>
      <c r="EM231">
        <f t="shared" si="330"/>
        <v>1570.3320000000001</v>
      </c>
      <c r="EN231">
        <f t="shared" si="331"/>
        <v>2188.8029999999999</v>
      </c>
      <c r="EO231">
        <f t="shared" si="332"/>
        <v>1469.7280000000001</v>
      </c>
      <c r="EP231">
        <f t="shared" si="333"/>
        <v>1032.3320000000001</v>
      </c>
      <c r="EQ231">
        <f t="shared" si="334"/>
        <v>772.68299999999999</v>
      </c>
      <c r="ER231">
        <f t="shared" si="335"/>
        <v>1548.91</v>
      </c>
      <c r="ES231">
        <f t="shared" si="336"/>
        <v>3006.6970000000001</v>
      </c>
      <c r="ET231">
        <f t="shared" si="337"/>
        <v>3086.732</v>
      </c>
      <c r="EU231">
        <f t="shared" si="338"/>
        <v>2036.377</v>
      </c>
      <c r="EV231">
        <f t="shared" si="339"/>
        <v>1220.298</v>
      </c>
      <c r="EW231">
        <f t="shared" si="340"/>
        <v>1304.4290000000001</v>
      </c>
      <c r="EX231">
        <f t="shared" si="341"/>
        <v>1738.509</v>
      </c>
      <c r="EY231">
        <f t="shared" si="342"/>
        <v>1752.567</v>
      </c>
      <c r="EZ231">
        <f t="shared" si="343"/>
        <v>2468.0520000000001</v>
      </c>
      <c r="FA231">
        <f t="shared" si="344"/>
        <v>1112.2710000000002</v>
      </c>
      <c r="FB231">
        <f t="shared" si="345"/>
        <v>1977.9079999999999</v>
      </c>
      <c r="FC231">
        <f t="shared" si="346"/>
        <v>393.774</v>
      </c>
      <c r="FD231">
        <f t="shared" si="347"/>
        <v>1197.8030000000001</v>
      </c>
      <c r="FE231">
        <f t="shared" si="348"/>
        <v>2548.4270000000001</v>
      </c>
      <c r="FF231">
        <f t="shared" si="349"/>
        <v>1982.3760000000002</v>
      </c>
      <c r="FG231">
        <f t="shared" si="350"/>
        <v>1219.7820000000002</v>
      </c>
      <c r="FH231">
        <f t="shared" si="351"/>
        <v>847.74</v>
      </c>
      <c r="FI231">
        <f t="shared" si="352"/>
        <v>3049.7919999999999</v>
      </c>
      <c r="FJ231">
        <f t="shared" si="353"/>
        <v>2846.973</v>
      </c>
      <c r="FK231">
        <f t="shared" si="354"/>
        <v>1930.7330000000002</v>
      </c>
      <c r="FL231">
        <f t="shared" si="355"/>
        <v>2129.2690000000002</v>
      </c>
      <c r="FM231">
        <f t="shared" si="356"/>
        <v>1149.6320000000001</v>
      </c>
      <c r="FN231">
        <f t="shared" si="357"/>
        <v>2858.1489999999999</v>
      </c>
      <c r="FO231">
        <f t="shared" si="358"/>
        <v>708.62599999999998</v>
      </c>
      <c r="FP231">
        <f t="shared" si="359"/>
        <v>1303.2180000000001</v>
      </c>
      <c r="FQ231">
        <f t="shared" si="360"/>
        <v>1297.3090000000002</v>
      </c>
      <c r="FR231">
        <f t="shared" si="361"/>
        <v>1466.779</v>
      </c>
      <c r="FS231">
        <f t="shared" si="362"/>
        <v>1436.3190000000002</v>
      </c>
      <c r="FT231">
        <f t="shared" si="363"/>
        <v>1491.633</v>
      </c>
      <c r="FU231">
        <f t="shared" si="364"/>
        <v>1546.8580000000002</v>
      </c>
      <c r="FV231">
        <f t="shared" si="365"/>
        <v>742.19399999999996</v>
      </c>
      <c r="FW231">
        <f t="shared" si="366"/>
        <v>1007.6360000000001</v>
      </c>
      <c r="FX231">
        <f t="shared" si="367"/>
        <v>2049.5550000000003</v>
      </c>
      <c r="FY231">
        <f t="shared" si="368"/>
        <v>810.16099999999994</v>
      </c>
      <c r="FZ231">
        <f t="shared" si="369"/>
        <v>2027.5660000000003</v>
      </c>
      <c r="GA231">
        <f t="shared" si="370"/>
        <v>269.30200000000002</v>
      </c>
      <c r="GB231">
        <f t="shared" si="371"/>
        <v>285.84400000000005</v>
      </c>
      <c r="GC231">
        <f t="shared" si="372"/>
        <v>340.77099999999996</v>
      </c>
      <c r="GD231">
        <f t="shared" si="373"/>
        <v>423.13299999999992</v>
      </c>
      <c r="GE231">
        <f t="shared" si="374"/>
        <v>379.88400000000001</v>
      </c>
      <c r="GF231">
        <f t="shared" si="375"/>
        <v>349.69499999999994</v>
      </c>
      <c r="GG231">
        <f t="shared" si="376"/>
        <v>208.71200000000002</v>
      </c>
      <c r="GH231">
        <f t="shared" si="377"/>
        <v>286.29700000000003</v>
      </c>
      <c r="GI231">
        <f t="shared" si="378"/>
        <v>303.06500000000005</v>
      </c>
      <c r="GJ231">
        <f t="shared" si="379"/>
        <v>347.726</v>
      </c>
      <c r="GK231">
        <f t="shared" si="380"/>
        <v>352.23099999999999</v>
      </c>
      <c r="GL231">
        <f t="shared" si="381"/>
        <v>309.16399999999999</v>
      </c>
    </row>
    <row r="232" spans="1:194" x14ac:dyDescent="0.3">
      <c r="A232">
        <v>280</v>
      </c>
      <c r="B232">
        <v>345</v>
      </c>
      <c r="C232">
        <v>2104.752</v>
      </c>
      <c r="D232">
        <v>1676.1959999999999</v>
      </c>
      <c r="E232">
        <v>1545.7809999999999</v>
      </c>
      <c r="F232">
        <v>1326.24</v>
      </c>
      <c r="G232">
        <v>1805.702</v>
      </c>
      <c r="H232">
        <v>1683.79</v>
      </c>
      <c r="I232">
        <v>1081.4670000000001</v>
      </c>
      <c r="J232">
        <v>1282.001</v>
      </c>
      <c r="K232">
        <v>918.81600000000003</v>
      </c>
      <c r="L232">
        <v>1832.578</v>
      </c>
      <c r="M232">
        <v>1169.184</v>
      </c>
      <c r="N232">
        <v>1576.2190000000001</v>
      </c>
      <c r="O232">
        <v>1018.982</v>
      </c>
      <c r="P232">
        <v>2804.3980000000001</v>
      </c>
      <c r="Q232">
        <v>2930.8449999999998</v>
      </c>
      <c r="R232">
        <v>1217.3340000000001</v>
      </c>
      <c r="S232">
        <v>2082.5630000000001</v>
      </c>
      <c r="T232">
        <v>999.12599999999998</v>
      </c>
      <c r="U232">
        <v>1678.2660000000001</v>
      </c>
      <c r="V232">
        <v>1779.539</v>
      </c>
      <c r="W232">
        <v>2493.8020000000001</v>
      </c>
      <c r="X232">
        <v>802.91600000000005</v>
      </c>
      <c r="Y232">
        <v>1858.463</v>
      </c>
      <c r="Z232">
        <v>898.04399999999998</v>
      </c>
      <c r="AA232">
        <v>536.47199999999998</v>
      </c>
      <c r="AB232">
        <v>727.49099999999999</v>
      </c>
      <c r="AC232">
        <v>1032.7460000000001</v>
      </c>
      <c r="AD232">
        <v>1673.808</v>
      </c>
      <c r="AE232">
        <v>707.46900000000005</v>
      </c>
      <c r="AF232">
        <v>1152.953</v>
      </c>
      <c r="AG232">
        <v>933.36099999999999</v>
      </c>
      <c r="AH232">
        <v>1037.338</v>
      </c>
      <c r="AI232">
        <v>882.42600000000004</v>
      </c>
      <c r="AJ232">
        <v>1335.5060000000001</v>
      </c>
      <c r="AK232">
        <v>2999.5770000000002</v>
      </c>
      <c r="AL232">
        <v>567.89300000000003</v>
      </c>
      <c r="AM232">
        <v>2717.7829999999999</v>
      </c>
      <c r="AN232">
        <v>1956.278</v>
      </c>
      <c r="AO232">
        <v>1830.712</v>
      </c>
      <c r="AP232">
        <v>1141.3810000000001</v>
      </c>
      <c r="AQ232">
        <v>885.90599999999995</v>
      </c>
      <c r="AR232">
        <v>2186.2379999999998</v>
      </c>
      <c r="AS232">
        <v>742.678</v>
      </c>
      <c r="AT232">
        <v>1701.01</v>
      </c>
      <c r="AU232">
        <v>2280.663</v>
      </c>
      <c r="AV232">
        <v>1589.34</v>
      </c>
      <c r="AW232">
        <v>1184.662</v>
      </c>
      <c r="AX232">
        <v>930.40499999999997</v>
      </c>
      <c r="AY232">
        <v>1686.3130000000001</v>
      </c>
      <c r="AZ232">
        <v>3073.634</v>
      </c>
      <c r="BA232">
        <v>3120.84</v>
      </c>
      <c r="BB232">
        <v>2139.1669999999999</v>
      </c>
      <c r="BC232">
        <v>1353.1849999999999</v>
      </c>
      <c r="BD232">
        <v>1444.8230000000001</v>
      </c>
      <c r="BE232">
        <v>1867.4649999999999</v>
      </c>
      <c r="BF232">
        <v>1869.675</v>
      </c>
      <c r="BG232">
        <v>2533.402</v>
      </c>
      <c r="BH232">
        <v>1275.6420000000001</v>
      </c>
      <c r="BI232">
        <v>2086.4110000000001</v>
      </c>
      <c r="BJ232">
        <v>594.822</v>
      </c>
      <c r="BK232">
        <v>1349.3019999999999</v>
      </c>
      <c r="BL232">
        <v>2621.7869999999998</v>
      </c>
      <c r="BM232">
        <v>2089.48</v>
      </c>
      <c r="BN232">
        <v>1368.0070000000001</v>
      </c>
      <c r="BO232">
        <v>1025.029</v>
      </c>
      <c r="BP232">
        <v>3088.732</v>
      </c>
      <c r="BQ232">
        <v>2910.0120000000002</v>
      </c>
      <c r="BR232">
        <v>2040.5519999999999</v>
      </c>
      <c r="BS232">
        <v>2229.2869999999998</v>
      </c>
      <c r="BT232">
        <v>1283.25</v>
      </c>
      <c r="BU232">
        <v>2893.1860000000001</v>
      </c>
      <c r="BV232">
        <v>913.26599999999996</v>
      </c>
      <c r="BW232">
        <v>1406.048</v>
      </c>
      <c r="BX232">
        <v>1383.665</v>
      </c>
      <c r="BY232">
        <v>1544.5920000000001</v>
      </c>
      <c r="BZ232">
        <v>1502.96</v>
      </c>
      <c r="CA232">
        <v>1547.4359999999999</v>
      </c>
      <c r="CB232">
        <v>1615.7149999999999</v>
      </c>
      <c r="CC232">
        <v>911.87</v>
      </c>
      <c r="CD232">
        <v>1137.769</v>
      </c>
      <c r="CE232">
        <v>2095.9989999999998</v>
      </c>
      <c r="CF232">
        <v>971.25400000000002</v>
      </c>
      <c r="CG232">
        <v>2089.0340000000001</v>
      </c>
      <c r="CH232">
        <v>468.18700000000001</v>
      </c>
      <c r="CI232">
        <v>484.31599999999997</v>
      </c>
      <c r="CJ232">
        <v>537.31200000000001</v>
      </c>
      <c r="CK232">
        <v>632.1</v>
      </c>
      <c r="CL232">
        <v>579.57500000000005</v>
      </c>
      <c r="CM232">
        <v>546.20799999999997</v>
      </c>
      <c r="CN232">
        <v>424.37299999999999</v>
      </c>
      <c r="CO232">
        <v>510.40800000000002</v>
      </c>
      <c r="CP232">
        <v>517</v>
      </c>
      <c r="CQ232">
        <v>556.27599999999995</v>
      </c>
      <c r="CR232">
        <v>566.54600000000005</v>
      </c>
      <c r="CS232">
        <v>522.01</v>
      </c>
      <c r="CT232">
        <v>193.06</v>
      </c>
      <c r="CV232">
        <f t="shared" si="287"/>
        <v>1911.692</v>
      </c>
      <c r="CW232">
        <f t="shared" si="288"/>
        <v>1483.136</v>
      </c>
      <c r="CX232">
        <f t="shared" si="289"/>
        <v>1352.721</v>
      </c>
      <c r="CY232">
        <f t="shared" si="290"/>
        <v>1133.18</v>
      </c>
      <c r="CZ232">
        <f t="shared" si="291"/>
        <v>1612.6420000000001</v>
      </c>
      <c r="DA232">
        <f t="shared" si="292"/>
        <v>1490.73</v>
      </c>
      <c r="DB232">
        <f t="shared" si="293"/>
        <v>888.40700000000015</v>
      </c>
      <c r="DC232">
        <f t="shared" si="294"/>
        <v>1088.941</v>
      </c>
      <c r="DD232">
        <f t="shared" si="295"/>
        <v>725.75600000000009</v>
      </c>
      <c r="DE232">
        <f t="shared" si="296"/>
        <v>1639.518</v>
      </c>
      <c r="DF232">
        <f t="shared" si="297"/>
        <v>976.12400000000002</v>
      </c>
      <c r="DG232">
        <f t="shared" si="298"/>
        <v>1383.1590000000001</v>
      </c>
      <c r="DH232">
        <f t="shared" si="299"/>
        <v>825.92200000000003</v>
      </c>
      <c r="DI232">
        <f t="shared" si="300"/>
        <v>2611.3380000000002</v>
      </c>
      <c r="DJ232">
        <f t="shared" si="301"/>
        <v>2737.7849999999999</v>
      </c>
      <c r="DK232">
        <f t="shared" si="302"/>
        <v>1024.2740000000001</v>
      </c>
      <c r="DL232">
        <f t="shared" si="303"/>
        <v>1889.5030000000002</v>
      </c>
      <c r="DM232">
        <f t="shared" si="304"/>
        <v>806.06600000000003</v>
      </c>
      <c r="DN232">
        <f t="shared" si="305"/>
        <v>1485.2060000000001</v>
      </c>
      <c r="DO232">
        <f t="shared" si="306"/>
        <v>1586.479</v>
      </c>
      <c r="DP232">
        <f t="shared" si="307"/>
        <v>2300.7420000000002</v>
      </c>
      <c r="DQ232">
        <f t="shared" si="308"/>
        <v>609.85599999999999</v>
      </c>
      <c r="DR232">
        <f t="shared" si="309"/>
        <v>1665.403</v>
      </c>
      <c r="DS232">
        <f t="shared" si="310"/>
        <v>704.98399999999992</v>
      </c>
      <c r="DT232">
        <f t="shared" si="311"/>
        <v>343.41199999999998</v>
      </c>
      <c r="DU232">
        <f t="shared" si="312"/>
        <v>534.43100000000004</v>
      </c>
      <c r="DV232">
        <f t="shared" si="313"/>
        <v>839.68600000000015</v>
      </c>
      <c r="DW232">
        <f t="shared" si="314"/>
        <v>1480.748</v>
      </c>
      <c r="DX232">
        <f t="shared" si="315"/>
        <v>514.40900000000011</v>
      </c>
      <c r="DY232">
        <f t="shared" si="316"/>
        <v>959.89300000000003</v>
      </c>
      <c r="DZ232">
        <f t="shared" si="317"/>
        <v>740.30099999999993</v>
      </c>
      <c r="EA232">
        <f t="shared" si="318"/>
        <v>844.27800000000002</v>
      </c>
      <c r="EB232">
        <f t="shared" si="319"/>
        <v>689.36599999999999</v>
      </c>
      <c r="EC232">
        <f t="shared" si="320"/>
        <v>1142.4460000000001</v>
      </c>
      <c r="ED232">
        <f t="shared" si="321"/>
        <v>2806.5170000000003</v>
      </c>
      <c r="EE232">
        <f t="shared" si="322"/>
        <v>374.83300000000003</v>
      </c>
      <c r="EF232">
        <f t="shared" si="323"/>
        <v>2524.723</v>
      </c>
      <c r="EG232">
        <f t="shared" si="324"/>
        <v>1763.2180000000001</v>
      </c>
      <c r="EH232">
        <f t="shared" si="325"/>
        <v>1637.652</v>
      </c>
      <c r="EI232">
        <f t="shared" si="326"/>
        <v>948.32100000000014</v>
      </c>
      <c r="EJ232">
        <f t="shared" si="327"/>
        <v>692.846</v>
      </c>
      <c r="EK232">
        <f t="shared" si="328"/>
        <v>1993.1779999999999</v>
      </c>
      <c r="EL232">
        <f t="shared" si="329"/>
        <v>549.61799999999994</v>
      </c>
      <c r="EM232">
        <f t="shared" si="330"/>
        <v>1507.95</v>
      </c>
      <c r="EN232">
        <f t="shared" si="331"/>
        <v>2087.6030000000001</v>
      </c>
      <c r="EO232">
        <f t="shared" si="332"/>
        <v>1396.28</v>
      </c>
      <c r="EP232">
        <f t="shared" si="333"/>
        <v>991.60200000000009</v>
      </c>
      <c r="EQ232">
        <f t="shared" si="334"/>
        <v>737.34500000000003</v>
      </c>
      <c r="ER232">
        <f t="shared" si="335"/>
        <v>1493.2530000000002</v>
      </c>
      <c r="ES232">
        <f t="shared" si="336"/>
        <v>2880.5740000000001</v>
      </c>
      <c r="ET232">
        <f t="shared" si="337"/>
        <v>2927.78</v>
      </c>
      <c r="EU232">
        <f t="shared" si="338"/>
        <v>1946.107</v>
      </c>
      <c r="EV232">
        <f t="shared" si="339"/>
        <v>1160.125</v>
      </c>
      <c r="EW232">
        <f t="shared" si="340"/>
        <v>1251.7630000000001</v>
      </c>
      <c r="EX232">
        <f t="shared" si="341"/>
        <v>1674.405</v>
      </c>
      <c r="EY232">
        <f t="shared" si="342"/>
        <v>1676.615</v>
      </c>
      <c r="EZ232">
        <f t="shared" si="343"/>
        <v>2340.3420000000001</v>
      </c>
      <c r="FA232">
        <f t="shared" si="344"/>
        <v>1082.5820000000001</v>
      </c>
      <c r="FB232">
        <f t="shared" si="345"/>
        <v>1893.3510000000001</v>
      </c>
      <c r="FC232">
        <f t="shared" si="346"/>
        <v>401.762</v>
      </c>
      <c r="FD232">
        <f t="shared" si="347"/>
        <v>1156.242</v>
      </c>
      <c r="FE232">
        <f t="shared" si="348"/>
        <v>2428.7269999999999</v>
      </c>
      <c r="FF232">
        <f t="shared" si="349"/>
        <v>1896.42</v>
      </c>
      <c r="FG232">
        <f t="shared" si="350"/>
        <v>1174.9470000000001</v>
      </c>
      <c r="FH232">
        <f t="shared" si="351"/>
        <v>831.96900000000005</v>
      </c>
      <c r="FI232">
        <f t="shared" si="352"/>
        <v>2895.672</v>
      </c>
      <c r="FJ232">
        <f t="shared" si="353"/>
        <v>2716.9520000000002</v>
      </c>
      <c r="FK232">
        <f t="shared" si="354"/>
        <v>1847.492</v>
      </c>
      <c r="FL232">
        <f t="shared" si="355"/>
        <v>2036.2269999999999</v>
      </c>
      <c r="FM232">
        <f t="shared" si="356"/>
        <v>1090.19</v>
      </c>
      <c r="FN232">
        <f t="shared" si="357"/>
        <v>2700.1260000000002</v>
      </c>
      <c r="FO232">
        <f t="shared" si="358"/>
        <v>720.2059999999999</v>
      </c>
      <c r="FP232">
        <f t="shared" si="359"/>
        <v>1212.9880000000001</v>
      </c>
      <c r="FQ232">
        <f t="shared" si="360"/>
        <v>1190.605</v>
      </c>
      <c r="FR232">
        <f t="shared" si="361"/>
        <v>1351.5320000000002</v>
      </c>
      <c r="FS232">
        <f t="shared" si="362"/>
        <v>1309.9000000000001</v>
      </c>
      <c r="FT232">
        <f t="shared" si="363"/>
        <v>1354.376</v>
      </c>
      <c r="FU232">
        <f t="shared" si="364"/>
        <v>1422.655</v>
      </c>
      <c r="FV232">
        <f t="shared" si="365"/>
        <v>718.81</v>
      </c>
      <c r="FW232">
        <f t="shared" si="366"/>
        <v>944.70900000000006</v>
      </c>
      <c r="FX232">
        <f t="shared" si="367"/>
        <v>1902.9389999999999</v>
      </c>
      <c r="FY232">
        <f t="shared" si="368"/>
        <v>778.19399999999996</v>
      </c>
      <c r="FZ232">
        <f t="shared" si="369"/>
        <v>1895.9740000000002</v>
      </c>
      <c r="GA232">
        <f t="shared" si="370"/>
        <v>275.12700000000001</v>
      </c>
      <c r="GB232">
        <f t="shared" si="371"/>
        <v>291.25599999999997</v>
      </c>
      <c r="GC232">
        <f t="shared" si="372"/>
        <v>344.25200000000001</v>
      </c>
      <c r="GD232">
        <f t="shared" si="373"/>
        <v>439.04</v>
      </c>
      <c r="GE232">
        <f t="shared" si="374"/>
        <v>386.51500000000004</v>
      </c>
      <c r="GF232">
        <f t="shared" si="375"/>
        <v>353.14799999999997</v>
      </c>
      <c r="GG232">
        <f t="shared" si="376"/>
        <v>231.31299999999999</v>
      </c>
      <c r="GH232">
        <f t="shared" si="377"/>
        <v>317.34800000000001</v>
      </c>
      <c r="GI232">
        <f t="shared" si="378"/>
        <v>323.94</v>
      </c>
      <c r="GJ232">
        <f t="shared" si="379"/>
        <v>363.21599999999995</v>
      </c>
      <c r="GK232">
        <f t="shared" si="380"/>
        <v>373.48600000000005</v>
      </c>
      <c r="GL232">
        <f t="shared" si="381"/>
        <v>328.95</v>
      </c>
    </row>
    <row r="233" spans="1:194" x14ac:dyDescent="0.3">
      <c r="A233">
        <v>280</v>
      </c>
      <c r="B233">
        <v>350</v>
      </c>
      <c r="C233">
        <v>2025.501</v>
      </c>
      <c r="D233">
        <v>1619.7059999999999</v>
      </c>
      <c r="E233">
        <v>1485.36</v>
      </c>
      <c r="F233">
        <v>1283.7360000000001</v>
      </c>
      <c r="G233">
        <v>1721.8489999999999</v>
      </c>
      <c r="H233">
        <v>1611.846</v>
      </c>
      <c r="I233">
        <v>1058.8889999999999</v>
      </c>
      <c r="J233">
        <v>1247.8420000000001</v>
      </c>
      <c r="K233">
        <v>905.43100000000004</v>
      </c>
      <c r="L233">
        <v>1775.078</v>
      </c>
      <c r="M233">
        <v>1138.393</v>
      </c>
      <c r="N233">
        <v>1521.163</v>
      </c>
      <c r="O233">
        <v>995.46500000000003</v>
      </c>
      <c r="P233">
        <v>2700.877</v>
      </c>
      <c r="Q233">
        <v>2793.0039999999999</v>
      </c>
      <c r="R233">
        <v>1189.0170000000001</v>
      </c>
      <c r="S233">
        <v>1999.413</v>
      </c>
      <c r="T233">
        <v>992.08299999999997</v>
      </c>
      <c r="U233">
        <v>1633.462</v>
      </c>
      <c r="V233">
        <v>1702.2529999999999</v>
      </c>
      <c r="W233">
        <v>2385.9859999999999</v>
      </c>
      <c r="X233">
        <v>796.87699999999995</v>
      </c>
      <c r="Y233">
        <v>1806.1679999999999</v>
      </c>
      <c r="Z233">
        <v>883.54399999999998</v>
      </c>
      <c r="AA233">
        <v>544.00900000000001</v>
      </c>
      <c r="AB233">
        <v>734.74900000000002</v>
      </c>
      <c r="AC233">
        <v>1007.95</v>
      </c>
      <c r="AD233">
        <v>1602.001</v>
      </c>
      <c r="AE233">
        <v>698.26099999999997</v>
      </c>
      <c r="AF233">
        <v>1114.3109999999999</v>
      </c>
      <c r="AG233">
        <v>905.721</v>
      </c>
      <c r="AH233">
        <v>973.73900000000003</v>
      </c>
      <c r="AI233">
        <v>871.74300000000005</v>
      </c>
      <c r="AJ233">
        <v>1254.557</v>
      </c>
      <c r="AK233">
        <v>2837.8780000000002</v>
      </c>
      <c r="AL233">
        <v>581.46799999999996</v>
      </c>
      <c r="AM233">
        <v>2581.404</v>
      </c>
      <c r="AN233">
        <v>1881.7449999999999</v>
      </c>
      <c r="AO233">
        <v>1756.212</v>
      </c>
      <c r="AP233">
        <v>1102.039</v>
      </c>
      <c r="AQ233">
        <v>871.02599999999995</v>
      </c>
      <c r="AR233">
        <v>2124.558</v>
      </c>
      <c r="AS233">
        <v>738.62199999999996</v>
      </c>
      <c r="AT233">
        <v>1615.193</v>
      </c>
      <c r="AU233">
        <v>2171.75</v>
      </c>
      <c r="AV233">
        <v>1526.8630000000001</v>
      </c>
      <c r="AW233">
        <v>1160.4860000000001</v>
      </c>
      <c r="AX233">
        <v>914.63099999999997</v>
      </c>
      <c r="AY233">
        <v>1620.85</v>
      </c>
      <c r="AZ233">
        <v>2921.6950000000002</v>
      </c>
      <c r="BA233">
        <v>2957.7719999999999</v>
      </c>
      <c r="BB233">
        <v>2031.701</v>
      </c>
      <c r="BC233">
        <v>1305.1510000000001</v>
      </c>
      <c r="BD233">
        <v>1424.1949999999999</v>
      </c>
      <c r="BE233">
        <v>1791.578</v>
      </c>
      <c r="BF233">
        <v>1802.7639999999999</v>
      </c>
      <c r="BG233">
        <v>2411.4639999999999</v>
      </c>
      <c r="BH233">
        <v>1259.5830000000001</v>
      </c>
      <c r="BI233">
        <v>2016.597</v>
      </c>
      <c r="BJ233">
        <v>605.86400000000003</v>
      </c>
      <c r="BK233">
        <v>1290.0909999999999</v>
      </c>
      <c r="BL233">
        <v>2496.7020000000002</v>
      </c>
      <c r="BM233">
        <v>1999.7190000000001</v>
      </c>
      <c r="BN233">
        <v>1324.5060000000001</v>
      </c>
      <c r="BO233">
        <v>991.58</v>
      </c>
      <c r="BP233">
        <v>2945.174</v>
      </c>
      <c r="BQ233">
        <v>2777.989</v>
      </c>
      <c r="BR233">
        <v>1963.268</v>
      </c>
      <c r="BS233">
        <v>2138.5450000000001</v>
      </c>
      <c r="BT233">
        <v>1242.4839999999999</v>
      </c>
      <c r="BU233">
        <v>2759.0529999999999</v>
      </c>
      <c r="BV233">
        <v>911.90899999999999</v>
      </c>
      <c r="BW233">
        <v>1320.431</v>
      </c>
      <c r="BX233">
        <v>1301.867</v>
      </c>
      <c r="BY233">
        <v>1445.4459999999999</v>
      </c>
      <c r="BZ233">
        <v>1406.431</v>
      </c>
      <c r="CA233">
        <v>1448.819</v>
      </c>
      <c r="CB233">
        <v>1500.7760000000001</v>
      </c>
      <c r="CC233">
        <v>894.38800000000003</v>
      </c>
      <c r="CD233">
        <v>1086.2719999999999</v>
      </c>
      <c r="CE233">
        <v>1961.912</v>
      </c>
      <c r="CF233">
        <v>948.19600000000003</v>
      </c>
      <c r="CG233">
        <v>1965.961</v>
      </c>
      <c r="CH233">
        <v>482.089</v>
      </c>
      <c r="CI233">
        <v>501.25799999999998</v>
      </c>
      <c r="CJ233">
        <v>555.25300000000004</v>
      </c>
      <c r="CK233">
        <v>651.524</v>
      </c>
      <c r="CL233">
        <v>596.71100000000001</v>
      </c>
      <c r="CM233">
        <v>570.00099999999998</v>
      </c>
      <c r="CN233">
        <v>458.77699999999999</v>
      </c>
      <c r="CO233">
        <v>547.91600000000005</v>
      </c>
      <c r="CP233">
        <v>547.81399999999996</v>
      </c>
      <c r="CQ233">
        <v>581.47699999999998</v>
      </c>
      <c r="CR233">
        <v>604.16899999999998</v>
      </c>
      <c r="CS233">
        <v>549.40499999999997</v>
      </c>
      <c r="CT233">
        <v>207.88300000000001</v>
      </c>
      <c r="CV233">
        <f t="shared" si="287"/>
        <v>1817.6179999999999</v>
      </c>
      <c r="CW233">
        <f t="shared" si="288"/>
        <v>1411.8229999999999</v>
      </c>
      <c r="CX233">
        <f t="shared" si="289"/>
        <v>1277.4769999999999</v>
      </c>
      <c r="CY233">
        <f t="shared" si="290"/>
        <v>1075.8530000000001</v>
      </c>
      <c r="CZ233">
        <f t="shared" si="291"/>
        <v>1513.9659999999999</v>
      </c>
      <c r="DA233">
        <f t="shared" si="292"/>
        <v>1403.963</v>
      </c>
      <c r="DB233">
        <f t="shared" si="293"/>
        <v>851.00599999999986</v>
      </c>
      <c r="DC233">
        <f t="shared" si="294"/>
        <v>1039.9590000000001</v>
      </c>
      <c r="DD233">
        <f t="shared" si="295"/>
        <v>697.548</v>
      </c>
      <c r="DE233">
        <f t="shared" si="296"/>
        <v>1567.1949999999999</v>
      </c>
      <c r="DF233">
        <f t="shared" si="297"/>
        <v>930.51</v>
      </c>
      <c r="DG233">
        <f t="shared" si="298"/>
        <v>1313.28</v>
      </c>
      <c r="DH233">
        <f t="shared" si="299"/>
        <v>787.58199999999999</v>
      </c>
      <c r="DI233">
        <f t="shared" si="300"/>
        <v>2492.9940000000001</v>
      </c>
      <c r="DJ233">
        <f t="shared" si="301"/>
        <v>2585.1210000000001</v>
      </c>
      <c r="DK233">
        <f t="shared" si="302"/>
        <v>981.13400000000001</v>
      </c>
      <c r="DL233">
        <f t="shared" si="303"/>
        <v>1791.53</v>
      </c>
      <c r="DM233">
        <f t="shared" si="304"/>
        <v>784.19999999999993</v>
      </c>
      <c r="DN233">
        <f t="shared" si="305"/>
        <v>1425.579</v>
      </c>
      <c r="DO233">
        <f t="shared" si="306"/>
        <v>1494.37</v>
      </c>
      <c r="DP233">
        <f t="shared" si="307"/>
        <v>2178.1030000000001</v>
      </c>
      <c r="DQ233">
        <f t="shared" si="308"/>
        <v>588.99399999999991</v>
      </c>
      <c r="DR233">
        <f t="shared" si="309"/>
        <v>1598.2849999999999</v>
      </c>
      <c r="DS233">
        <f t="shared" si="310"/>
        <v>675.66099999999994</v>
      </c>
      <c r="DT233">
        <f t="shared" si="311"/>
        <v>336.12599999999998</v>
      </c>
      <c r="DU233">
        <f t="shared" si="312"/>
        <v>526.86599999999999</v>
      </c>
      <c r="DV233">
        <f t="shared" si="313"/>
        <v>800.06700000000001</v>
      </c>
      <c r="DW233">
        <f t="shared" si="314"/>
        <v>1394.1179999999999</v>
      </c>
      <c r="DX233">
        <f t="shared" si="315"/>
        <v>490.37799999999993</v>
      </c>
      <c r="DY233">
        <f t="shared" si="316"/>
        <v>906.42799999999988</v>
      </c>
      <c r="DZ233">
        <f t="shared" si="317"/>
        <v>697.83799999999997</v>
      </c>
      <c r="EA233">
        <f t="shared" si="318"/>
        <v>765.85599999999999</v>
      </c>
      <c r="EB233">
        <f t="shared" si="319"/>
        <v>663.86</v>
      </c>
      <c r="EC233">
        <f t="shared" si="320"/>
        <v>1046.674</v>
      </c>
      <c r="ED233">
        <f t="shared" si="321"/>
        <v>2629.9950000000003</v>
      </c>
      <c r="EE233">
        <f t="shared" si="322"/>
        <v>373.58499999999992</v>
      </c>
      <c r="EF233">
        <f t="shared" si="323"/>
        <v>2373.5210000000002</v>
      </c>
      <c r="EG233">
        <f t="shared" si="324"/>
        <v>1673.8619999999999</v>
      </c>
      <c r="EH233">
        <f t="shared" si="325"/>
        <v>1548.329</v>
      </c>
      <c r="EI233">
        <f t="shared" si="326"/>
        <v>894.15599999999995</v>
      </c>
      <c r="EJ233">
        <f t="shared" si="327"/>
        <v>663.14299999999992</v>
      </c>
      <c r="EK233">
        <f t="shared" si="328"/>
        <v>1916.675</v>
      </c>
      <c r="EL233">
        <f t="shared" si="329"/>
        <v>530.73899999999992</v>
      </c>
      <c r="EM233">
        <f t="shared" si="330"/>
        <v>1407.31</v>
      </c>
      <c r="EN233">
        <f t="shared" si="331"/>
        <v>1963.867</v>
      </c>
      <c r="EO233">
        <f t="shared" si="332"/>
        <v>1318.98</v>
      </c>
      <c r="EP233">
        <f t="shared" si="333"/>
        <v>952.60300000000007</v>
      </c>
      <c r="EQ233">
        <f t="shared" si="334"/>
        <v>706.74799999999993</v>
      </c>
      <c r="ER233">
        <f t="shared" si="335"/>
        <v>1412.9669999999999</v>
      </c>
      <c r="ES233">
        <f t="shared" si="336"/>
        <v>2713.8120000000004</v>
      </c>
      <c r="ET233">
        <f t="shared" si="337"/>
        <v>2749.8890000000001</v>
      </c>
      <c r="EU233">
        <f t="shared" si="338"/>
        <v>1823.818</v>
      </c>
      <c r="EV233">
        <f t="shared" si="339"/>
        <v>1097.268</v>
      </c>
      <c r="EW233">
        <f t="shared" si="340"/>
        <v>1216.3119999999999</v>
      </c>
      <c r="EX233">
        <f t="shared" si="341"/>
        <v>1583.6949999999999</v>
      </c>
      <c r="EY233">
        <f t="shared" si="342"/>
        <v>1594.8809999999999</v>
      </c>
      <c r="EZ233">
        <f t="shared" si="343"/>
        <v>2203.5810000000001</v>
      </c>
      <c r="FA233">
        <f t="shared" si="344"/>
        <v>1051.7</v>
      </c>
      <c r="FB233">
        <f t="shared" si="345"/>
        <v>1808.7139999999999</v>
      </c>
      <c r="FC233">
        <f t="shared" si="346"/>
        <v>397.98099999999999</v>
      </c>
      <c r="FD233">
        <f t="shared" si="347"/>
        <v>1082.2079999999999</v>
      </c>
      <c r="FE233">
        <f t="shared" si="348"/>
        <v>2288.8190000000004</v>
      </c>
      <c r="FF233">
        <f t="shared" si="349"/>
        <v>1791.836</v>
      </c>
      <c r="FG233">
        <f t="shared" si="350"/>
        <v>1116.623</v>
      </c>
      <c r="FH233">
        <f t="shared" si="351"/>
        <v>783.697</v>
      </c>
      <c r="FI233">
        <f t="shared" si="352"/>
        <v>2737.2910000000002</v>
      </c>
      <c r="FJ233">
        <f t="shared" si="353"/>
        <v>2570.1060000000002</v>
      </c>
      <c r="FK233">
        <f t="shared" si="354"/>
        <v>1755.385</v>
      </c>
      <c r="FL233">
        <f t="shared" si="355"/>
        <v>1930.662</v>
      </c>
      <c r="FM233">
        <f t="shared" si="356"/>
        <v>1034.6009999999999</v>
      </c>
      <c r="FN233">
        <f t="shared" si="357"/>
        <v>2551.17</v>
      </c>
      <c r="FO233">
        <f t="shared" si="358"/>
        <v>704.02599999999995</v>
      </c>
      <c r="FP233">
        <f t="shared" si="359"/>
        <v>1112.548</v>
      </c>
      <c r="FQ233">
        <f t="shared" si="360"/>
        <v>1093.9839999999999</v>
      </c>
      <c r="FR233">
        <f t="shared" si="361"/>
        <v>1237.5629999999999</v>
      </c>
      <c r="FS233">
        <f t="shared" si="362"/>
        <v>1198.548</v>
      </c>
      <c r="FT233">
        <f t="shared" si="363"/>
        <v>1240.9359999999999</v>
      </c>
      <c r="FU233">
        <f t="shared" si="364"/>
        <v>1292.893</v>
      </c>
      <c r="FV233">
        <f t="shared" si="365"/>
        <v>686.505</v>
      </c>
      <c r="FW233">
        <f t="shared" si="366"/>
        <v>878.3889999999999</v>
      </c>
      <c r="FX233">
        <f t="shared" si="367"/>
        <v>1754.029</v>
      </c>
      <c r="FY233">
        <f t="shared" si="368"/>
        <v>740.31299999999999</v>
      </c>
      <c r="FZ233">
        <f t="shared" si="369"/>
        <v>1758.078</v>
      </c>
      <c r="GA233">
        <f t="shared" si="370"/>
        <v>274.20600000000002</v>
      </c>
      <c r="GB233">
        <f t="shared" si="371"/>
        <v>293.375</v>
      </c>
      <c r="GC233">
        <f t="shared" si="372"/>
        <v>347.37</v>
      </c>
      <c r="GD233">
        <f t="shared" si="373"/>
        <v>443.64099999999996</v>
      </c>
      <c r="GE233">
        <f t="shared" si="374"/>
        <v>388.82799999999997</v>
      </c>
      <c r="GF233">
        <f t="shared" si="375"/>
        <v>362.11799999999994</v>
      </c>
      <c r="GG233">
        <f t="shared" si="376"/>
        <v>250.89399999999998</v>
      </c>
      <c r="GH233">
        <f t="shared" si="377"/>
        <v>340.03300000000002</v>
      </c>
      <c r="GI233">
        <f t="shared" si="378"/>
        <v>339.93099999999993</v>
      </c>
      <c r="GJ233">
        <f t="shared" si="379"/>
        <v>373.59399999999994</v>
      </c>
      <c r="GK233">
        <f t="shared" si="380"/>
        <v>396.28599999999994</v>
      </c>
      <c r="GL233">
        <f t="shared" si="381"/>
        <v>341.52199999999993</v>
      </c>
    </row>
    <row r="234" spans="1:194" x14ac:dyDescent="0.3">
      <c r="A234">
        <v>280</v>
      </c>
      <c r="B234">
        <v>355</v>
      </c>
      <c r="C234">
        <v>1902.489</v>
      </c>
      <c r="D234">
        <v>1548.999</v>
      </c>
      <c r="E234">
        <v>1423.998</v>
      </c>
      <c r="F234">
        <v>1248.7139999999999</v>
      </c>
      <c r="G234">
        <v>1642.701</v>
      </c>
      <c r="H234">
        <v>1570.319</v>
      </c>
      <c r="I234">
        <v>1032.2270000000001</v>
      </c>
      <c r="J234">
        <v>1208.308</v>
      </c>
      <c r="K234">
        <v>899.23699999999997</v>
      </c>
      <c r="L234">
        <v>1699.258</v>
      </c>
      <c r="M234">
        <v>1097.172</v>
      </c>
      <c r="N234">
        <v>1457.2460000000001</v>
      </c>
      <c r="O234">
        <v>966.52700000000004</v>
      </c>
      <c r="P234">
        <v>2521.6030000000001</v>
      </c>
      <c r="Q234">
        <v>2660.1849999999999</v>
      </c>
      <c r="R234">
        <v>1165.029</v>
      </c>
      <c r="S234">
        <v>1901.7159999999999</v>
      </c>
      <c r="T234">
        <v>964.01400000000001</v>
      </c>
      <c r="U234">
        <v>1560.9490000000001</v>
      </c>
      <c r="V234">
        <v>1644.09</v>
      </c>
      <c r="W234">
        <v>2274.1439999999998</v>
      </c>
      <c r="X234">
        <v>789.91700000000003</v>
      </c>
      <c r="Y234">
        <v>1723.703</v>
      </c>
      <c r="Z234">
        <v>875.63699999999994</v>
      </c>
      <c r="AA234">
        <v>543.923</v>
      </c>
      <c r="AB234">
        <v>732.98299999999995</v>
      </c>
      <c r="AC234">
        <v>983.721</v>
      </c>
      <c r="AD234">
        <v>1530.7190000000001</v>
      </c>
      <c r="AE234">
        <v>694.28</v>
      </c>
      <c r="AF234">
        <v>1081.2929999999999</v>
      </c>
      <c r="AG234">
        <v>879.40599999999995</v>
      </c>
      <c r="AH234">
        <v>941.63499999999999</v>
      </c>
      <c r="AI234">
        <v>851.75099999999998</v>
      </c>
      <c r="AJ234">
        <v>1228.2560000000001</v>
      </c>
      <c r="AK234">
        <v>2673.596</v>
      </c>
      <c r="AL234">
        <v>575.76599999999996</v>
      </c>
      <c r="AM234">
        <v>2445.415</v>
      </c>
      <c r="AN234">
        <v>1783.39</v>
      </c>
      <c r="AO234">
        <v>1673.462</v>
      </c>
      <c r="AP234">
        <v>1074.9359999999999</v>
      </c>
      <c r="AQ234">
        <v>853.98199999999997</v>
      </c>
      <c r="AR234">
        <v>1987.8130000000001</v>
      </c>
      <c r="AS234">
        <v>742.60699999999997</v>
      </c>
      <c r="AT234">
        <v>1528.8989999999999</v>
      </c>
      <c r="AU234">
        <v>2079.393</v>
      </c>
      <c r="AV234">
        <v>1446.1310000000001</v>
      </c>
      <c r="AW234">
        <v>1126.8900000000001</v>
      </c>
      <c r="AX234">
        <v>888.75900000000001</v>
      </c>
      <c r="AY234">
        <v>1546.9590000000001</v>
      </c>
      <c r="AZ234">
        <v>2775.6880000000001</v>
      </c>
      <c r="BA234">
        <v>2798.3330000000001</v>
      </c>
      <c r="BB234">
        <v>1934.3820000000001</v>
      </c>
      <c r="BC234">
        <v>1262.6859999999999</v>
      </c>
      <c r="BD234">
        <v>1337.684</v>
      </c>
      <c r="BE234">
        <v>1713.374</v>
      </c>
      <c r="BF234">
        <v>1727.69</v>
      </c>
      <c r="BG234">
        <v>2297.5219999999999</v>
      </c>
      <c r="BH234">
        <v>1195.0930000000001</v>
      </c>
      <c r="BI234">
        <v>1922.462</v>
      </c>
      <c r="BJ234">
        <v>619.26099999999997</v>
      </c>
      <c r="BK234">
        <v>1239.008</v>
      </c>
      <c r="BL234">
        <v>2361.835</v>
      </c>
      <c r="BM234">
        <v>1896.38</v>
      </c>
      <c r="BN234">
        <v>1276.3489999999999</v>
      </c>
      <c r="BO234">
        <v>969.30399999999997</v>
      </c>
      <c r="BP234">
        <v>2780.2629999999999</v>
      </c>
      <c r="BQ234">
        <v>2632.558</v>
      </c>
      <c r="BR234">
        <v>1884.8679999999999</v>
      </c>
      <c r="BS234">
        <v>2032.451</v>
      </c>
      <c r="BT234">
        <v>1190.607</v>
      </c>
      <c r="BU234">
        <v>2617.0920000000001</v>
      </c>
      <c r="BV234">
        <v>919.26800000000003</v>
      </c>
      <c r="BW234">
        <v>1239.211</v>
      </c>
      <c r="BX234">
        <v>1209.0409999999999</v>
      </c>
      <c r="BY234">
        <v>1332.9580000000001</v>
      </c>
      <c r="BZ234">
        <v>1296.5999999999999</v>
      </c>
      <c r="CA234">
        <v>1343.5530000000001</v>
      </c>
      <c r="CB234">
        <v>1390.011</v>
      </c>
      <c r="CC234">
        <v>880.33799999999997</v>
      </c>
      <c r="CD234">
        <v>1036.739</v>
      </c>
      <c r="CE234">
        <v>1837.6949999999999</v>
      </c>
      <c r="CF234">
        <v>919.19600000000003</v>
      </c>
      <c r="CG234">
        <v>1841.367</v>
      </c>
      <c r="CH234">
        <v>499.73399999999998</v>
      </c>
      <c r="CI234">
        <v>520.91099999999994</v>
      </c>
      <c r="CJ234">
        <v>572.42399999999998</v>
      </c>
      <c r="CK234">
        <v>675.01199999999994</v>
      </c>
      <c r="CL234">
        <v>614.452</v>
      </c>
      <c r="CM234">
        <v>596.899</v>
      </c>
      <c r="CN234">
        <v>489.49599999999998</v>
      </c>
      <c r="CO234">
        <v>587.9</v>
      </c>
      <c r="CP234">
        <v>582.221</v>
      </c>
      <c r="CQ234">
        <v>604.12</v>
      </c>
      <c r="CR234">
        <v>631.85599999999999</v>
      </c>
      <c r="CS234">
        <v>583.63499999999999</v>
      </c>
      <c r="CT234">
        <v>226.50299999999999</v>
      </c>
      <c r="CV234">
        <f t="shared" si="287"/>
        <v>1675.9860000000001</v>
      </c>
      <c r="CW234">
        <f t="shared" si="288"/>
        <v>1322.4960000000001</v>
      </c>
      <c r="CX234">
        <f t="shared" si="289"/>
        <v>1197.4950000000001</v>
      </c>
      <c r="CY234">
        <f t="shared" si="290"/>
        <v>1022.211</v>
      </c>
      <c r="CZ234">
        <f t="shared" si="291"/>
        <v>1416.1980000000001</v>
      </c>
      <c r="DA234">
        <f t="shared" si="292"/>
        <v>1343.816</v>
      </c>
      <c r="DB234">
        <f t="shared" si="293"/>
        <v>805.72400000000016</v>
      </c>
      <c r="DC234">
        <f t="shared" si="294"/>
        <v>981.80500000000006</v>
      </c>
      <c r="DD234">
        <f t="shared" si="295"/>
        <v>672.73399999999992</v>
      </c>
      <c r="DE234">
        <f t="shared" si="296"/>
        <v>1472.7550000000001</v>
      </c>
      <c r="DF234">
        <f t="shared" si="297"/>
        <v>870.6690000000001</v>
      </c>
      <c r="DG234">
        <f t="shared" si="298"/>
        <v>1230.7430000000002</v>
      </c>
      <c r="DH234">
        <f t="shared" si="299"/>
        <v>740.02400000000011</v>
      </c>
      <c r="DI234">
        <f t="shared" si="300"/>
        <v>2295.1</v>
      </c>
      <c r="DJ234">
        <f t="shared" si="301"/>
        <v>2433.6819999999998</v>
      </c>
      <c r="DK234">
        <f t="shared" si="302"/>
        <v>938.52600000000007</v>
      </c>
      <c r="DL234">
        <f t="shared" si="303"/>
        <v>1675.213</v>
      </c>
      <c r="DM234">
        <f t="shared" si="304"/>
        <v>737.51099999999997</v>
      </c>
      <c r="DN234">
        <f t="shared" si="305"/>
        <v>1334.4460000000001</v>
      </c>
      <c r="DO234">
        <f t="shared" si="306"/>
        <v>1417.587</v>
      </c>
      <c r="DP234">
        <f t="shared" si="307"/>
        <v>2047.6409999999998</v>
      </c>
      <c r="DQ234">
        <f t="shared" si="308"/>
        <v>563.41399999999999</v>
      </c>
      <c r="DR234">
        <f t="shared" si="309"/>
        <v>1497.2</v>
      </c>
      <c r="DS234">
        <f t="shared" si="310"/>
        <v>649.13400000000001</v>
      </c>
      <c r="DT234">
        <f t="shared" si="311"/>
        <v>317.42</v>
      </c>
      <c r="DU234">
        <f t="shared" si="312"/>
        <v>506.47999999999996</v>
      </c>
      <c r="DV234">
        <f t="shared" si="313"/>
        <v>757.21800000000007</v>
      </c>
      <c r="DW234">
        <f t="shared" si="314"/>
        <v>1304.2160000000001</v>
      </c>
      <c r="DX234">
        <f t="shared" si="315"/>
        <v>467.77699999999999</v>
      </c>
      <c r="DY234">
        <f t="shared" si="316"/>
        <v>854.79</v>
      </c>
      <c r="DZ234">
        <f t="shared" si="317"/>
        <v>652.90300000000002</v>
      </c>
      <c r="EA234">
        <f t="shared" si="318"/>
        <v>715.13200000000006</v>
      </c>
      <c r="EB234">
        <f t="shared" si="319"/>
        <v>625.24800000000005</v>
      </c>
      <c r="EC234">
        <f t="shared" si="320"/>
        <v>1001.7530000000002</v>
      </c>
      <c r="ED234">
        <f t="shared" si="321"/>
        <v>2447.0929999999998</v>
      </c>
      <c r="EE234">
        <f t="shared" si="322"/>
        <v>349.26299999999998</v>
      </c>
      <c r="EF234">
        <f t="shared" si="323"/>
        <v>2218.9119999999998</v>
      </c>
      <c r="EG234">
        <f t="shared" si="324"/>
        <v>1556.8870000000002</v>
      </c>
      <c r="EH234">
        <f t="shared" si="325"/>
        <v>1446.9590000000001</v>
      </c>
      <c r="EI234">
        <f t="shared" si="326"/>
        <v>848.43299999999999</v>
      </c>
      <c r="EJ234">
        <f t="shared" si="327"/>
        <v>627.47900000000004</v>
      </c>
      <c r="EK234">
        <f t="shared" si="328"/>
        <v>1761.3100000000002</v>
      </c>
      <c r="EL234">
        <f t="shared" si="329"/>
        <v>516.10400000000004</v>
      </c>
      <c r="EM234">
        <f t="shared" si="330"/>
        <v>1302.396</v>
      </c>
      <c r="EN234">
        <f t="shared" si="331"/>
        <v>1852.89</v>
      </c>
      <c r="EO234">
        <f t="shared" si="332"/>
        <v>1219.6280000000002</v>
      </c>
      <c r="EP234">
        <f t="shared" si="333"/>
        <v>900.38700000000017</v>
      </c>
      <c r="EQ234">
        <f t="shared" si="334"/>
        <v>662.25600000000009</v>
      </c>
      <c r="ER234">
        <f t="shared" si="335"/>
        <v>1320.4560000000001</v>
      </c>
      <c r="ES234">
        <f t="shared" si="336"/>
        <v>2549.1849999999999</v>
      </c>
      <c r="ET234">
        <f t="shared" si="337"/>
        <v>2571.83</v>
      </c>
      <c r="EU234">
        <f t="shared" si="338"/>
        <v>1707.8790000000001</v>
      </c>
      <c r="EV234">
        <f t="shared" si="339"/>
        <v>1036.183</v>
      </c>
      <c r="EW234">
        <f t="shared" si="340"/>
        <v>1111.181</v>
      </c>
      <c r="EX234">
        <f t="shared" si="341"/>
        <v>1486.8710000000001</v>
      </c>
      <c r="EY234">
        <f t="shared" si="342"/>
        <v>1501.1870000000001</v>
      </c>
      <c r="EZ234">
        <f t="shared" si="343"/>
        <v>2071.0189999999998</v>
      </c>
      <c r="FA234">
        <f t="shared" si="344"/>
        <v>968.59000000000015</v>
      </c>
      <c r="FB234">
        <f t="shared" si="345"/>
        <v>1695.9590000000001</v>
      </c>
      <c r="FC234">
        <f t="shared" si="346"/>
        <v>392.75799999999998</v>
      </c>
      <c r="FD234">
        <f t="shared" si="347"/>
        <v>1012.5050000000001</v>
      </c>
      <c r="FE234">
        <f t="shared" si="348"/>
        <v>2135.3319999999999</v>
      </c>
      <c r="FF234">
        <f t="shared" si="349"/>
        <v>1669.8770000000002</v>
      </c>
      <c r="FG234">
        <f t="shared" si="350"/>
        <v>1049.846</v>
      </c>
      <c r="FH234">
        <f t="shared" si="351"/>
        <v>742.80099999999993</v>
      </c>
      <c r="FI234">
        <f t="shared" si="352"/>
        <v>2553.7599999999998</v>
      </c>
      <c r="FJ234">
        <f t="shared" si="353"/>
        <v>2406.0549999999998</v>
      </c>
      <c r="FK234">
        <f t="shared" si="354"/>
        <v>1658.365</v>
      </c>
      <c r="FL234">
        <f t="shared" si="355"/>
        <v>1805.9480000000001</v>
      </c>
      <c r="FM234">
        <f t="shared" si="356"/>
        <v>964.10400000000004</v>
      </c>
      <c r="FN234">
        <f t="shared" si="357"/>
        <v>2390.5889999999999</v>
      </c>
      <c r="FO234">
        <f t="shared" si="358"/>
        <v>692.7650000000001</v>
      </c>
      <c r="FP234">
        <f t="shared" si="359"/>
        <v>1012.7080000000001</v>
      </c>
      <c r="FQ234">
        <f t="shared" si="360"/>
        <v>982.53800000000001</v>
      </c>
      <c r="FR234">
        <f t="shared" si="361"/>
        <v>1106.4550000000002</v>
      </c>
      <c r="FS234">
        <f t="shared" si="362"/>
        <v>1070.097</v>
      </c>
      <c r="FT234">
        <f t="shared" si="363"/>
        <v>1117.0500000000002</v>
      </c>
      <c r="FU234">
        <f t="shared" si="364"/>
        <v>1163.508</v>
      </c>
      <c r="FV234">
        <f t="shared" si="365"/>
        <v>653.83500000000004</v>
      </c>
      <c r="FW234">
        <f t="shared" si="366"/>
        <v>810.2360000000001</v>
      </c>
      <c r="FX234">
        <f t="shared" si="367"/>
        <v>1611.192</v>
      </c>
      <c r="FY234">
        <f t="shared" si="368"/>
        <v>692.69299999999998</v>
      </c>
      <c r="FZ234">
        <f t="shared" si="369"/>
        <v>1614.864</v>
      </c>
      <c r="GA234">
        <f t="shared" si="370"/>
        <v>273.23099999999999</v>
      </c>
      <c r="GB234">
        <f t="shared" si="371"/>
        <v>294.40799999999996</v>
      </c>
      <c r="GC234">
        <f t="shared" si="372"/>
        <v>345.92099999999999</v>
      </c>
      <c r="GD234">
        <f t="shared" si="373"/>
        <v>448.50899999999996</v>
      </c>
      <c r="GE234">
        <f t="shared" si="374"/>
        <v>387.94900000000001</v>
      </c>
      <c r="GF234">
        <f t="shared" si="375"/>
        <v>370.39600000000002</v>
      </c>
      <c r="GG234">
        <f t="shared" si="376"/>
        <v>262.99299999999999</v>
      </c>
      <c r="GH234">
        <f t="shared" si="377"/>
        <v>361.39699999999999</v>
      </c>
      <c r="GI234">
        <f t="shared" si="378"/>
        <v>355.71800000000002</v>
      </c>
      <c r="GJ234">
        <f t="shared" si="379"/>
        <v>377.61700000000002</v>
      </c>
      <c r="GK234">
        <f t="shared" si="380"/>
        <v>405.35300000000001</v>
      </c>
      <c r="GL234">
        <f t="shared" si="381"/>
        <v>357.13200000000001</v>
      </c>
    </row>
    <row r="235" spans="1:194" x14ac:dyDescent="0.3">
      <c r="A235">
        <v>280</v>
      </c>
      <c r="B235">
        <v>360</v>
      </c>
      <c r="C235">
        <v>1782.002</v>
      </c>
      <c r="D235">
        <v>1463.1980000000001</v>
      </c>
      <c r="E235">
        <v>1337.7819999999999</v>
      </c>
      <c r="F235">
        <v>1196.211</v>
      </c>
      <c r="G235">
        <v>1547.097</v>
      </c>
      <c r="H235">
        <v>1519.7670000000001</v>
      </c>
      <c r="I235">
        <v>985.85599999999999</v>
      </c>
      <c r="J235">
        <v>1161.8779999999999</v>
      </c>
      <c r="K235">
        <v>880.52200000000005</v>
      </c>
      <c r="L235">
        <v>1604.933</v>
      </c>
      <c r="M235">
        <v>1059.796</v>
      </c>
      <c r="N235">
        <v>1374.7170000000001</v>
      </c>
      <c r="O235">
        <v>933.83600000000001</v>
      </c>
      <c r="P235">
        <v>2351.826</v>
      </c>
      <c r="Q235">
        <v>2493.6660000000002</v>
      </c>
      <c r="R235">
        <v>1116.7470000000001</v>
      </c>
      <c r="S235">
        <v>1788.3430000000001</v>
      </c>
      <c r="T235">
        <v>928.601</v>
      </c>
      <c r="U235">
        <v>1463.37</v>
      </c>
      <c r="V235">
        <v>1543.7170000000001</v>
      </c>
      <c r="W235">
        <v>2134.9699999999998</v>
      </c>
      <c r="X235">
        <v>774.78499999999997</v>
      </c>
      <c r="Y235">
        <v>1621.9269999999999</v>
      </c>
      <c r="Z235">
        <v>857.33</v>
      </c>
      <c r="AA235">
        <v>546.72400000000005</v>
      </c>
      <c r="AB235">
        <v>729.79600000000005</v>
      </c>
      <c r="AC235">
        <v>953.62199999999996</v>
      </c>
      <c r="AD235">
        <v>1436.931</v>
      </c>
      <c r="AE235">
        <v>689.13</v>
      </c>
      <c r="AF235">
        <v>1028.8330000000001</v>
      </c>
      <c r="AG235">
        <v>848.279</v>
      </c>
      <c r="AH235">
        <v>904.50400000000002</v>
      </c>
      <c r="AI235">
        <v>833.56200000000001</v>
      </c>
      <c r="AJ235">
        <v>1169.0029999999999</v>
      </c>
      <c r="AK235">
        <v>2480.0700000000002</v>
      </c>
      <c r="AL235">
        <v>583.32899999999995</v>
      </c>
      <c r="AM235">
        <v>2262.4520000000002</v>
      </c>
      <c r="AN235">
        <v>1665.2249999999999</v>
      </c>
      <c r="AO235">
        <v>1579.6279999999999</v>
      </c>
      <c r="AP235">
        <v>1022.771</v>
      </c>
      <c r="AQ235">
        <v>844.60199999999998</v>
      </c>
      <c r="AR235">
        <v>1859.674</v>
      </c>
      <c r="AS235">
        <v>734.31899999999996</v>
      </c>
      <c r="AT235">
        <v>1431.79</v>
      </c>
      <c r="AU235">
        <v>1945.1969999999999</v>
      </c>
      <c r="AV235">
        <v>1365.2090000000001</v>
      </c>
      <c r="AW235">
        <v>1077.18</v>
      </c>
      <c r="AX235">
        <v>861.58100000000002</v>
      </c>
      <c r="AY235">
        <v>1480.827</v>
      </c>
      <c r="AZ235">
        <v>2571.201</v>
      </c>
      <c r="BA235">
        <v>2591.529</v>
      </c>
      <c r="BB235">
        <v>1792.905</v>
      </c>
      <c r="BC235">
        <v>1209.46</v>
      </c>
      <c r="BD235">
        <v>1283.925</v>
      </c>
      <c r="BE235">
        <v>1612.703</v>
      </c>
      <c r="BF235">
        <v>1648.692</v>
      </c>
      <c r="BG235">
        <v>2130.9499999999998</v>
      </c>
      <c r="BH235">
        <v>1151.1369999999999</v>
      </c>
      <c r="BI235">
        <v>1806.6020000000001</v>
      </c>
      <c r="BJ235">
        <v>634.17399999999998</v>
      </c>
      <c r="BK235">
        <v>1193.0730000000001</v>
      </c>
      <c r="BL235">
        <v>2218.7800000000002</v>
      </c>
      <c r="BM235">
        <v>1801.634</v>
      </c>
      <c r="BN235">
        <v>1222.973</v>
      </c>
      <c r="BO235">
        <v>940.61199999999997</v>
      </c>
      <c r="BP235">
        <v>2574.0949999999998</v>
      </c>
      <c r="BQ235">
        <v>2457.35</v>
      </c>
      <c r="BR235">
        <v>1767.183</v>
      </c>
      <c r="BS235">
        <v>1906.0260000000001</v>
      </c>
      <c r="BT235">
        <v>1136.4780000000001</v>
      </c>
      <c r="BU235">
        <v>2426.6559999999999</v>
      </c>
      <c r="BV235">
        <v>905.41899999999998</v>
      </c>
      <c r="BW235">
        <v>1137.3989999999999</v>
      </c>
      <c r="BX235">
        <v>1114.625</v>
      </c>
      <c r="BY235">
        <v>1223.77</v>
      </c>
      <c r="BZ235">
        <v>1185.9449999999999</v>
      </c>
      <c r="CA235">
        <v>1217.549</v>
      </c>
      <c r="CB235">
        <v>1274.606</v>
      </c>
      <c r="CC235">
        <v>873.351</v>
      </c>
      <c r="CD235">
        <v>1003.251</v>
      </c>
      <c r="CE235">
        <v>1713.0119999999999</v>
      </c>
      <c r="CF235">
        <v>912.94100000000003</v>
      </c>
      <c r="CG235">
        <v>1716.8779999999999</v>
      </c>
      <c r="CH235">
        <v>522.63599999999997</v>
      </c>
      <c r="CI235">
        <v>540.39499999999998</v>
      </c>
      <c r="CJ235">
        <v>596.71799999999996</v>
      </c>
      <c r="CK235">
        <v>700.61599999999999</v>
      </c>
      <c r="CL235">
        <v>637.08699999999999</v>
      </c>
      <c r="CM235">
        <v>616.61199999999997</v>
      </c>
      <c r="CN235">
        <v>518.91099999999994</v>
      </c>
      <c r="CO235">
        <v>622.13199999999995</v>
      </c>
      <c r="CP235">
        <v>612.85799999999995</v>
      </c>
      <c r="CQ235">
        <v>634.11300000000006</v>
      </c>
      <c r="CR235">
        <v>667.41300000000001</v>
      </c>
      <c r="CS235">
        <v>612.64599999999996</v>
      </c>
      <c r="CT235">
        <v>249.31200000000001</v>
      </c>
      <c r="CV235">
        <f t="shared" si="287"/>
        <v>1532.69</v>
      </c>
      <c r="CW235">
        <f t="shared" si="288"/>
        <v>1213.886</v>
      </c>
      <c r="CX235">
        <f t="shared" si="289"/>
        <v>1088.4699999999998</v>
      </c>
      <c r="CY235">
        <f t="shared" si="290"/>
        <v>946.899</v>
      </c>
      <c r="CZ235">
        <f t="shared" si="291"/>
        <v>1297.7849999999999</v>
      </c>
      <c r="DA235">
        <f t="shared" si="292"/>
        <v>1270.4549999999999</v>
      </c>
      <c r="DB235">
        <f t="shared" si="293"/>
        <v>736.54399999999998</v>
      </c>
      <c r="DC235">
        <f t="shared" si="294"/>
        <v>912.56599999999992</v>
      </c>
      <c r="DD235">
        <f t="shared" si="295"/>
        <v>631.21</v>
      </c>
      <c r="DE235">
        <f t="shared" si="296"/>
        <v>1355.6210000000001</v>
      </c>
      <c r="DF235">
        <f t="shared" si="297"/>
        <v>810.48400000000004</v>
      </c>
      <c r="DG235">
        <f t="shared" si="298"/>
        <v>1125.4050000000002</v>
      </c>
      <c r="DH235">
        <f t="shared" si="299"/>
        <v>684.524</v>
      </c>
      <c r="DI235">
        <f t="shared" si="300"/>
        <v>2102.5140000000001</v>
      </c>
      <c r="DJ235">
        <f t="shared" si="301"/>
        <v>2244.3540000000003</v>
      </c>
      <c r="DK235">
        <f t="shared" si="302"/>
        <v>867.43500000000006</v>
      </c>
      <c r="DL235">
        <f t="shared" si="303"/>
        <v>1539.0309999999999</v>
      </c>
      <c r="DM235">
        <f t="shared" si="304"/>
        <v>679.28899999999999</v>
      </c>
      <c r="DN235">
        <f t="shared" si="305"/>
        <v>1214.058</v>
      </c>
      <c r="DO235">
        <f t="shared" si="306"/>
        <v>1294.4050000000002</v>
      </c>
      <c r="DP235">
        <f t="shared" si="307"/>
        <v>1885.6579999999999</v>
      </c>
      <c r="DQ235">
        <f t="shared" si="308"/>
        <v>525.47299999999996</v>
      </c>
      <c r="DR235">
        <f t="shared" si="309"/>
        <v>1372.6149999999998</v>
      </c>
      <c r="DS235">
        <f t="shared" si="310"/>
        <v>608.01800000000003</v>
      </c>
      <c r="DT235">
        <f t="shared" si="311"/>
        <v>297.41200000000003</v>
      </c>
      <c r="DU235">
        <f t="shared" si="312"/>
        <v>480.48400000000004</v>
      </c>
      <c r="DV235">
        <f t="shared" si="313"/>
        <v>704.31</v>
      </c>
      <c r="DW235">
        <f t="shared" si="314"/>
        <v>1187.6190000000001</v>
      </c>
      <c r="DX235">
        <f t="shared" si="315"/>
        <v>439.81799999999998</v>
      </c>
      <c r="DY235">
        <f t="shared" si="316"/>
        <v>779.52100000000007</v>
      </c>
      <c r="DZ235">
        <f t="shared" si="317"/>
        <v>598.96699999999998</v>
      </c>
      <c r="EA235">
        <f t="shared" si="318"/>
        <v>655.19200000000001</v>
      </c>
      <c r="EB235">
        <f t="shared" si="319"/>
        <v>584.25</v>
      </c>
      <c r="EC235">
        <f t="shared" si="320"/>
        <v>919.69099999999992</v>
      </c>
      <c r="ED235">
        <f t="shared" si="321"/>
        <v>2230.7580000000003</v>
      </c>
      <c r="EE235">
        <f t="shared" si="322"/>
        <v>334.01699999999994</v>
      </c>
      <c r="EF235">
        <f t="shared" si="323"/>
        <v>2013.1400000000003</v>
      </c>
      <c r="EG235">
        <f t="shared" si="324"/>
        <v>1415.913</v>
      </c>
      <c r="EH235">
        <f t="shared" si="325"/>
        <v>1330.3159999999998</v>
      </c>
      <c r="EI235">
        <f t="shared" si="326"/>
        <v>773.45899999999995</v>
      </c>
      <c r="EJ235">
        <f t="shared" si="327"/>
        <v>595.29</v>
      </c>
      <c r="EK235">
        <f t="shared" si="328"/>
        <v>1610.3620000000001</v>
      </c>
      <c r="EL235">
        <f t="shared" si="329"/>
        <v>485.00699999999995</v>
      </c>
      <c r="EM235">
        <f t="shared" si="330"/>
        <v>1182.4780000000001</v>
      </c>
      <c r="EN235">
        <f t="shared" si="331"/>
        <v>1695.8849999999998</v>
      </c>
      <c r="EO235">
        <f t="shared" si="332"/>
        <v>1115.8969999999999</v>
      </c>
      <c r="EP235">
        <f t="shared" si="333"/>
        <v>827.86800000000005</v>
      </c>
      <c r="EQ235">
        <f t="shared" si="334"/>
        <v>612.26900000000001</v>
      </c>
      <c r="ER235">
        <f t="shared" si="335"/>
        <v>1231.5149999999999</v>
      </c>
      <c r="ES235">
        <f t="shared" si="336"/>
        <v>2321.8890000000001</v>
      </c>
      <c r="ET235">
        <f t="shared" si="337"/>
        <v>2342.2170000000001</v>
      </c>
      <c r="EU235">
        <f t="shared" si="338"/>
        <v>1543.5929999999998</v>
      </c>
      <c r="EV235">
        <f t="shared" si="339"/>
        <v>960.14800000000002</v>
      </c>
      <c r="EW235">
        <f t="shared" si="340"/>
        <v>1034.6129999999998</v>
      </c>
      <c r="EX235">
        <f t="shared" si="341"/>
        <v>1363.3910000000001</v>
      </c>
      <c r="EY235">
        <f t="shared" si="342"/>
        <v>1399.38</v>
      </c>
      <c r="EZ235">
        <f t="shared" si="343"/>
        <v>1881.6379999999999</v>
      </c>
      <c r="FA235">
        <f t="shared" si="344"/>
        <v>901.82499999999993</v>
      </c>
      <c r="FB235">
        <f t="shared" si="345"/>
        <v>1557.29</v>
      </c>
      <c r="FC235">
        <f t="shared" si="346"/>
        <v>384.86199999999997</v>
      </c>
      <c r="FD235">
        <f t="shared" si="347"/>
        <v>943.76100000000008</v>
      </c>
      <c r="FE235">
        <f t="shared" si="348"/>
        <v>1969.4680000000003</v>
      </c>
      <c r="FF235">
        <f t="shared" si="349"/>
        <v>1552.3220000000001</v>
      </c>
      <c r="FG235">
        <f t="shared" si="350"/>
        <v>973.66099999999994</v>
      </c>
      <c r="FH235">
        <f t="shared" si="351"/>
        <v>691.3</v>
      </c>
      <c r="FI235">
        <f t="shared" si="352"/>
        <v>2324.7829999999999</v>
      </c>
      <c r="FJ235">
        <f t="shared" si="353"/>
        <v>2208.038</v>
      </c>
      <c r="FK235">
        <f t="shared" si="354"/>
        <v>1517.8710000000001</v>
      </c>
      <c r="FL235">
        <f t="shared" si="355"/>
        <v>1656.7139999999999</v>
      </c>
      <c r="FM235">
        <f t="shared" si="356"/>
        <v>887.16600000000005</v>
      </c>
      <c r="FN235">
        <f t="shared" si="357"/>
        <v>2177.3440000000001</v>
      </c>
      <c r="FO235">
        <f t="shared" si="358"/>
        <v>656.10699999999997</v>
      </c>
      <c r="FP235">
        <f t="shared" si="359"/>
        <v>888.08699999999988</v>
      </c>
      <c r="FQ235">
        <f t="shared" si="360"/>
        <v>865.31299999999999</v>
      </c>
      <c r="FR235">
        <f t="shared" si="361"/>
        <v>974.45799999999997</v>
      </c>
      <c r="FS235">
        <f t="shared" si="362"/>
        <v>936.63299999999992</v>
      </c>
      <c r="FT235">
        <f t="shared" si="363"/>
        <v>968.23699999999997</v>
      </c>
      <c r="FU235">
        <f t="shared" si="364"/>
        <v>1025.2939999999999</v>
      </c>
      <c r="FV235">
        <f t="shared" si="365"/>
        <v>624.03899999999999</v>
      </c>
      <c r="FW235">
        <f t="shared" si="366"/>
        <v>753.93899999999996</v>
      </c>
      <c r="FX235">
        <f t="shared" si="367"/>
        <v>1463.6999999999998</v>
      </c>
      <c r="FY235">
        <f t="shared" si="368"/>
        <v>663.62900000000002</v>
      </c>
      <c r="FZ235">
        <f t="shared" si="369"/>
        <v>1467.5659999999998</v>
      </c>
      <c r="GA235">
        <f t="shared" si="370"/>
        <v>273.32399999999996</v>
      </c>
      <c r="GB235">
        <f t="shared" si="371"/>
        <v>291.08299999999997</v>
      </c>
      <c r="GC235">
        <f t="shared" si="372"/>
        <v>347.40599999999995</v>
      </c>
      <c r="GD235">
        <f t="shared" si="373"/>
        <v>451.30399999999997</v>
      </c>
      <c r="GE235">
        <f t="shared" si="374"/>
        <v>387.77499999999998</v>
      </c>
      <c r="GF235">
        <f t="shared" si="375"/>
        <v>367.29999999999995</v>
      </c>
      <c r="GG235">
        <f t="shared" si="376"/>
        <v>269.59899999999993</v>
      </c>
      <c r="GH235">
        <f t="shared" si="377"/>
        <v>372.81999999999994</v>
      </c>
      <c r="GI235">
        <f t="shared" si="378"/>
        <v>363.54599999999994</v>
      </c>
      <c r="GJ235">
        <f t="shared" si="379"/>
        <v>384.80100000000004</v>
      </c>
      <c r="GK235">
        <f t="shared" si="380"/>
        <v>418.101</v>
      </c>
      <c r="GL235">
        <f t="shared" si="381"/>
        <v>363.33399999999995</v>
      </c>
    </row>
    <row r="236" spans="1:194" x14ac:dyDescent="0.3">
      <c r="A236">
        <v>280</v>
      </c>
      <c r="B236">
        <v>365</v>
      </c>
      <c r="C236">
        <v>1631.9849999999999</v>
      </c>
      <c r="D236">
        <v>1344.144</v>
      </c>
      <c r="E236">
        <v>1237.0419999999999</v>
      </c>
      <c r="F236">
        <v>1118.174</v>
      </c>
      <c r="G236">
        <v>1423.1</v>
      </c>
      <c r="H236">
        <v>1394.816</v>
      </c>
      <c r="I236">
        <v>919.00199999999995</v>
      </c>
      <c r="J236">
        <v>1088.3150000000001</v>
      </c>
      <c r="K236">
        <v>838.64400000000001</v>
      </c>
      <c r="L236">
        <v>1482.653</v>
      </c>
      <c r="M236">
        <v>991.13199999999995</v>
      </c>
      <c r="N236">
        <v>1247.3030000000001</v>
      </c>
      <c r="O236">
        <v>883.82600000000002</v>
      </c>
      <c r="P236">
        <v>2128.0419999999999</v>
      </c>
      <c r="Q236">
        <v>2254.913</v>
      </c>
      <c r="R236">
        <v>1049.903</v>
      </c>
      <c r="S236">
        <v>1618.5730000000001</v>
      </c>
      <c r="T236">
        <v>883.84199999999998</v>
      </c>
      <c r="U236">
        <v>1363.963</v>
      </c>
      <c r="V236">
        <v>1410.2180000000001</v>
      </c>
      <c r="W236">
        <v>1930.4480000000001</v>
      </c>
      <c r="X236">
        <v>743.20600000000002</v>
      </c>
      <c r="Y236">
        <v>1490.5309999999999</v>
      </c>
      <c r="Z236">
        <v>816.42600000000004</v>
      </c>
      <c r="AA236">
        <v>540.48500000000001</v>
      </c>
      <c r="AB236">
        <v>708.59199999999998</v>
      </c>
      <c r="AC236">
        <v>902.67200000000003</v>
      </c>
      <c r="AD236">
        <v>1322.9570000000001</v>
      </c>
      <c r="AE236">
        <v>668.38300000000004</v>
      </c>
      <c r="AF236">
        <v>981.86099999999999</v>
      </c>
      <c r="AG236">
        <v>807.61199999999997</v>
      </c>
      <c r="AH236">
        <v>854.35</v>
      </c>
      <c r="AI236">
        <v>795.625</v>
      </c>
      <c r="AJ236">
        <v>1079.32</v>
      </c>
      <c r="AK236">
        <v>2215.5369999999998</v>
      </c>
      <c r="AL236">
        <v>578.31600000000003</v>
      </c>
      <c r="AM236">
        <v>2029.8389999999999</v>
      </c>
      <c r="AN236">
        <v>1512.538</v>
      </c>
      <c r="AO236">
        <v>1450.9280000000001</v>
      </c>
      <c r="AP236">
        <v>954.09100000000001</v>
      </c>
      <c r="AQ236">
        <v>818.93899999999996</v>
      </c>
      <c r="AR236">
        <v>1668.5229999999999</v>
      </c>
      <c r="AS236">
        <v>721.00400000000002</v>
      </c>
      <c r="AT236">
        <v>1305.4069999999999</v>
      </c>
      <c r="AU236">
        <v>1767.682</v>
      </c>
      <c r="AV236">
        <v>1241.0360000000001</v>
      </c>
      <c r="AW236">
        <v>1017.894</v>
      </c>
      <c r="AX236">
        <v>811.33</v>
      </c>
      <c r="AY236">
        <v>1370.7</v>
      </c>
      <c r="AZ236">
        <v>2312.433</v>
      </c>
      <c r="BA236">
        <v>2320.8629999999998</v>
      </c>
      <c r="BB236">
        <v>1637.1010000000001</v>
      </c>
      <c r="BC236">
        <v>1122.9939999999999</v>
      </c>
      <c r="BD236">
        <v>1170.0989999999999</v>
      </c>
      <c r="BE236">
        <v>1488.307</v>
      </c>
      <c r="BF236">
        <v>1519.6469999999999</v>
      </c>
      <c r="BG236">
        <v>1922.3489999999999</v>
      </c>
      <c r="BH236">
        <v>1083.8969999999999</v>
      </c>
      <c r="BI236">
        <v>1642.548</v>
      </c>
      <c r="BJ236">
        <v>621.32500000000005</v>
      </c>
      <c r="BK236">
        <v>1113.364</v>
      </c>
      <c r="BL236">
        <v>1990.933</v>
      </c>
      <c r="BM236">
        <v>1633.136</v>
      </c>
      <c r="BN236">
        <v>1129.2850000000001</v>
      </c>
      <c r="BO236">
        <v>895.69</v>
      </c>
      <c r="BP236">
        <v>2303.8829999999998</v>
      </c>
      <c r="BQ236">
        <v>2194.317</v>
      </c>
      <c r="BR236">
        <v>1588.8489999999999</v>
      </c>
      <c r="BS236">
        <v>1731.9929999999999</v>
      </c>
      <c r="BT236">
        <v>1051.809</v>
      </c>
      <c r="BU236">
        <v>2185.8119999999999</v>
      </c>
      <c r="BV236">
        <v>885.53599999999994</v>
      </c>
      <c r="BW236">
        <v>1020.588</v>
      </c>
      <c r="BX236">
        <v>990.04100000000005</v>
      </c>
      <c r="BY236">
        <v>1068.6479999999999</v>
      </c>
      <c r="BZ236">
        <v>1038.078</v>
      </c>
      <c r="CA236">
        <v>1063.481</v>
      </c>
      <c r="CB236">
        <v>1118.501</v>
      </c>
      <c r="CC236">
        <v>865.85900000000004</v>
      </c>
      <c r="CD236">
        <v>962.44200000000001</v>
      </c>
      <c r="CE236">
        <v>1551.5409999999999</v>
      </c>
      <c r="CF236">
        <v>903.26599999999996</v>
      </c>
      <c r="CG236">
        <v>1561.721</v>
      </c>
      <c r="CH236">
        <v>541.26800000000003</v>
      </c>
      <c r="CI236">
        <v>560.78800000000001</v>
      </c>
      <c r="CJ236">
        <v>611.79200000000003</v>
      </c>
      <c r="CK236">
        <v>725.22400000000005</v>
      </c>
      <c r="CL236">
        <v>657.89800000000002</v>
      </c>
      <c r="CM236">
        <v>640.70799999999997</v>
      </c>
      <c r="CN236">
        <v>544.38599999999997</v>
      </c>
      <c r="CO236">
        <v>643.54600000000005</v>
      </c>
      <c r="CP236">
        <v>636.45000000000005</v>
      </c>
      <c r="CQ236">
        <v>657.58100000000002</v>
      </c>
      <c r="CR236">
        <v>688.8</v>
      </c>
      <c r="CS236">
        <v>638.82799999999997</v>
      </c>
      <c r="CT236">
        <v>268.96899999999999</v>
      </c>
      <c r="CV236">
        <f t="shared" si="287"/>
        <v>1363.0159999999998</v>
      </c>
      <c r="CW236">
        <f t="shared" si="288"/>
        <v>1075.175</v>
      </c>
      <c r="CX236">
        <f t="shared" si="289"/>
        <v>968.07299999999987</v>
      </c>
      <c r="CY236">
        <f t="shared" si="290"/>
        <v>849.20499999999993</v>
      </c>
      <c r="CZ236">
        <f t="shared" si="291"/>
        <v>1154.1309999999999</v>
      </c>
      <c r="DA236">
        <f t="shared" si="292"/>
        <v>1125.847</v>
      </c>
      <c r="DB236">
        <f t="shared" si="293"/>
        <v>650.0329999999999</v>
      </c>
      <c r="DC236">
        <f t="shared" si="294"/>
        <v>819.346</v>
      </c>
      <c r="DD236">
        <f t="shared" si="295"/>
        <v>569.67499999999995</v>
      </c>
      <c r="DE236">
        <f t="shared" si="296"/>
        <v>1213.684</v>
      </c>
      <c r="DF236">
        <f t="shared" si="297"/>
        <v>722.16300000000001</v>
      </c>
      <c r="DG236">
        <f t="shared" si="298"/>
        <v>978.33400000000006</v>
      </c>
      <c r="DH236">
        <f t="shared" si="299"/>
        <v>614.85699999999997</v>
      </c>
      <c r="DI236">
        <f t="shared" si="300"/>
        <v>1859.0729999999999</v>
      </c>
      <c r="DJ236">
        <f t="shared" si="301"/>
        <v>1985.944</v>
      </c>
      <c r="DK236">
        <f t="shared" si="302"/>
        <v>780.93399999999997</v>
      </c>
      <c r="DL236">
        <f t="shared" si="303"/>
        <v>1349.604</v>
      </c>
      <c r="DM236">
        <f t="shared" si="304"/>
        <v>614.87300000000005</v>
      </c>
      <c r="DN236">
        <f t="shared" si="305"/>
        <v>1094.9939999999999</v>
      </c>
      <c r="DO236">
        <f t="shared" si="306"/>
        <v>1141.249</v>
      </c>
      <c r="DP236">
        <f t="shared" si="307"/>
        <v>1661.479</v>
      </c>
      <c r="DQ236">
        <f t="shared" si="308"/>
        <v>474.23700000000002</v>
      </c>
      <c r="DR236">
        <f t="shared" si="309"/>
        <v>1221.5619999999999</v>
      </c>
      <c r="DS236">
        <f t="shared" si="310"/>
        <v>547.45700000000011</v>
      </c>
      <c r="DT236">
        <f t="shared" si="311"/>
        <v>271.51600000000002</v>
      </c>
      <c r="DU236">
        <f t="shared" si="312"/>
        <v>439.62299999999999</v>
      </c>
      <c r="DV236">
        <f t="shared" si="313"/>
        <v>633.70299999999997</v>
      </c>
      <c r="DW236">
        <f t="shared" si="314"/>
        <v>1053.9880000000001</v>
      </c>
      <c r="DX236">
        <f t="shared" si="315"/>
        <v>399.41400000000004</v>
      </c>
      <c r="DY236">
        <f t="shared" si="316"/>
        <v>712.89200000000005</v>
      </c>
      <c r="DZ236">
        <f t="shared" si="317"/>
        <v>538.64300000000003</v>
      </c>
      <c r="EA236">
        <f t="shared" si="318"/>
        <v>585.38100000000009</v>
      </c>
      <c r="EB236">
        <f t="shared" si="319"/>
        <v>526.65599999999995</v>
      </c>
      <c r="EC236">
        <f t="shared" si="320"/>
        <v>810.35099999999989</v>
      </c>
      <c r="ED236">
        <f t="shared" si="321"/>
        <v>1946.5679999999998</v>
      </c>
      <c r="EE236">
        <f t="shared" si="322"/>
        <v>309.34700000000004</v>
      </c>
      <c r="EF236">
        <f t="shared" si="323"/>
        <v>1760.87</v>
      </c>
      <c r="EG236">
        <f t="shared" si="324"/>
        <v>1243.569</v>
      </c>
      <c r="EH236">
        <f t="shared" si="325"/>
        <v>1181.9590000000001</v>
      </c>
      <c r="EI236">
        <f t="shared" si="326"/>
        <v>685.12200000000007</v>
      </c>
      <c r="EJ236">
        <f t="shared" si="327"/>
        <v>549.97</v>
      </c>
      <c r="EK236">
        <f t="shared" si="328"/>
        <v>1399.5539999999999</v>
      </c>
      <c r="EL236">
        <f t="shared" si="329"/>
        <v>452.03500000000003</v>
      </c>
      <c r="EM236">
        <f t="shared" si="330"/>
        <v>1036.4379999999999</v>
      </c>
      <c r="EN236">
        <f t="shared" si="331"/>
        <v>1498.713</v>
      </c>
      <c r="EO236">
        <f t="shared" si="332"/>
        <v>972.06700000000001</v>
      </c>
      <c r="EP236">
        <f t="shared" si="333"/>
        <v>748.92499999999995</v>
      </c>
      <c r="EQ236">
        <f t="shared" si="334"/>
        <v>542.3610000000001</v>
      </c>
      <c r="ER236">
        <f t="shared" si="335"/>
        <v>1101.731</v>
      </c>
      <c r="ES236">
        <f t="shared" si="336"/>
        <v>2043.4639999999999</v>
      </c>
      <c r="ET236">
        <f t="shared" si="337"/>
        <v>2051.8939999999998</v>
      </c>
      <c r="EU236">
        <f t="shared" si="338"/>
        <v>1368.1320000000001</v>
      </c>
      <c r="EV236">
        <f t="shared" si="339"/>
        <v>854.02499999999986</v>
      </c>
      <c r="EW236">
        <f t="shared" si="340"/>
        <v>901.12999999999988</v>
      </c>
      <c r="EX236">
        <f t="shared" si="341"/>
        <v>1219.338</v>
      </c>
      <c r="EY236">
        <f t="shared" si="342"/>
        <v>1250.6779999999999</v>
      </c>
      <c r="EZ236">
        <f t="shared" si="343"/>
        <v>1653.3799999999999</v>
      </c>
      <c r="FA236">
        <f t="shared" si="344"/>
        <v>814.92799999999988</v>
      </c>
      <c r="FB236">
        <f t="shared" si="345"/>
        <v>1373.579</v>
      </c>
      <c r="FC236">
        <f t="shared" si="346"/>
        <v>352.35600000000005</v>
      </c>
      <c r="FD236">
        <f t="shared" si="347"/>
        <v>844.39499999999998</v>
      </c>
      <c r="FE236">
        <f t="shared" si="348"/>
        <v>1721.9639999999999</v>
      </c>
      <c r="FF236">
        <f t="shared" si="349"/>
        <v>1364.1669999999999</v>
      </c>
      <c r="FG236">
        <f t="shared" si="350"/>
        <v>860.31600000000003</v>
      </c>
      <c r="FH236">
        <f t="shared" si="351"/>
        <v>626.721</v>
      </c>
      <c r="FI236">
        <f t="shared" si="352"/>
        <v>2034.9139999999998</v>
      </c>
      <c r="FJ236">
        <f t="shared" si="353"/>
        <v>1925.348</v>
      </c>
      <c r="FK236">
        <f t="shared" si="354"/>
        <v>1319.8799999999999</v>
      </c>
      <c r="FL236">
        <f t="shared" si="355"/>
        <v>1463.0239999999999</v>
      </c>
      <c r="FM236">
        <f t="shared" si="356"/>
        <v>782.83999999999992</v>
      </c>
      <c r="FN236">
        <f t="shared" si="357"/>
        <v>1916.8429999999998</v>
      </c>
      <c r="FO236">
        <f t="shared" si="358"/>
        <v>616.56700000000001</v>
      </c>
      <c r="FP236">
        <f t="shared" si="359"/>
        <v>751.61899999999991</v>
      </c>
      <c r="FQ236">
        <f t="shared" si="360"/>
        <v>721.07200000000012</v>
      </c>
      <c r="FR236">
        <f t="shared" si="361"/>
        <v>799.67899999999986</v>
      </c>
      <c r="FS236">
        <f t="shared" si="362"/>
        <v>769.10899999999992</v>
      </c>
      <c r="FT236">
        <f t="shared" si="363"/>
        <v>794.51199999999994</v>
      </c>
      <c r="FU236">
        <f t="shared" si="364"/>
        <v>849.53199999999993</v>
      </c>
      <c r="FV236">
        <f t="shared" si="365"/>
        <v>596.8900000000001</v>
      </c>
      <c r="FW236">
        <f t="shared" si="366"/>
        <v>693.47299999999996</v>
      </c>
      <c r="FX236">
        <f t="shared" si="367"/>
        <v>1282.5719999999999</v>
      </c>
      <c r="FY236">
        <f t="shared" si="368"/>
        <v>634.29700000000003</v>
      </c>
      <c r="FZ236">
        <f t="shared" si="369"/>
        <v>1292.752</v>
      </c>
      <c r="GA236">
        <f t="shared" si="370"/>
        <v>272.29900000000004</v>
      </c>
      <c r="GB236">
        <f t="shared" si="371"/>
        <v>291.81900000000002</v>
      </c>
      <c r="GC236">
        <f t="shared" si="372"/>
        <v>342.82300000000004</v>
      </c>
      <c r="GD236">
        <f t="shared" si="373"/>
        <v>456.25500000000005</v>
      </c>
      <c r="GE236">
        <f t="shared" si="374"/>
        <v>388.92900000000003</v>
      </c>
      <c r="GF236">
        <f t="shared" si="375"/>
        <v>371.73899999999998</v>
      </c>
      <c r="GG236">
        <f t="shared" si="376"/>
        <v>275.41699999999997</v>
      </c>
      <c r="GH236">
        <f t="shared" si="377"/>
        <v>374.57700000000006</v>
      </c>
      <c r="GI236">
        <f t="shared" si="378"/>
        <v>367.48100000000005</v>
      </c>
      <c r="GJ236">
        <f t="shared" si="379"/>
        <v>388.61200000000002</v>
      </c>
      <c r="GK236">
        <f t="shared" si="380"/>
        <v>419.83099999999996</v>
      </c>
      <c r="GL236">
        <f t="shared" si="381"/>
        <v>369.85899999999998</v>
      </c>
    </row>
    <row r="237" spans="1:194" x14ac:dyDescent="0.3">
      <c r="A237">
        <v>280</v>
      </c>
      <c r="B237">
        <v>370</v>
      </c>
      <c r="C237">
        <v>1479.807</v>
      </c>
      <c r="D237">
        <v>1209.0519999999999</v>
      </c>
      <c r="E237">
        <v>1125.43</v>
      </c>
      <c r="F237">
        <v>1033.4390000000001</v>
      </c>
      <c r="G237">
        <v>1283.404</v>
      </c>
      <c r="H237">
        <v>1279.5060000000001</v>
      </c>
      <c r="I237">
        <v>859.35400000000004</v>
      </c>
      <c r="J237">
        <v>1001.023</v>
      </c>
      <c r="K237">
        <v>789.59900000000005</v>
      </c>
      <c r="L237">
        <v>1353.21</v>
      </c>
      <c r="M237">
        <v>921.80899999999997</v>
      </c>
      <c r="N237">
        <v>1136.307</v>
      </c>
      <c r="O237">
        <v>827.89</v>
      </c>
      <c r="P237">
        <v>1890.2570000000001</v>
      </c>
      <c r="Q237">
        <v>2028.8589999999999</v>
      </c>
      <c r="R237">
        <v>976.81100000000004</v>
      </c>
      <c r="S237">
        <v>1458.8489999999999</v>
      </c>
      <c r="T237">
        <v>822.29600000000005</v>
      </c>
      <c r="U237">
        <v>1241.2750000000001</v>
      </c>
      <c r="V237">
        <v>1281.9780000000001</v>
      </c>
      <c r="W237">
        <v>1749.2080000000001</v>
      </c>
      <c r="X237">
        <v>703.83699999999999</v>
      </c>
      <c r="Y237">
        <v>1351.204</v>
      </c>
      <c r="Z237">
        <v>768.55</v>
      </c>
      <c r="AA237">
        <v>527.14400000000001</v>
      </c>
      <c r="AB237">
        <v>684.38400000000001</v>
      </c>
      <c r="AC237">
        <v>841.00300000000004</v>
      </c>
      <c r="AD237">
        <v>1191.6569999999999</v>
      </c>
      <c r="AE237">
        <v>640.375</v>
      </c>
      <c r="AF237">
        <v>913.40099999999995</v>
      </c>
      <c r="AG237">
        <v>751.90300000000002</v>
      </c>
      <c r="AH237">
        <v>800.12199999999996</v>
      </c>
      <c r="AI237">
        <v>745.06200000000001</v>
      </c>
      <c r="AJ237">
        <v>991.71699999999998</v>
      </c>
      <c r="AK237">
        <v>1968.941</v>
      </c>
      <c r="AL237">
        <v>562.60400000000004</v>
      </c>
      <c r="AM237">
        <v>1794.807</v>
      </c>
      <c r="AN237">
        <v>1356.6410000000001</v>
      </c>
      <c r="AO237">
        <v>1318.836</v>
      </c>
      <c r="AP237">
        <v>878.23500000000001</v>
      </c>
      <c r="AQ237">
        <v>786.93299999999999</v>
      </c>
      <c r="AR237">
        <v>1493.1020000000001</v>
      </c>
      <c r="AS237">
        <v>681.154</v>
      </c>
      <c r="AT237">
        <v>1181.741</v>
      </c>
      <c r="AU237">
        <v>1588.1859999999999</v>
      </c>
      <c r="AV237">
        <v>1121.1289999999999</v>
      </c>
      <c r="AW237">
        <v>943.29700000000003</v>
      </c>
      <c r="AX237">
        <v>762.755</v>
      </c>
      <c r="AY237">
        <v>1245.2190000000001</v>
      </c>
      <c r="AZ237">
        <v>2067.1590000000001</v>
      </c>
      <c r="BA237">
        <v>2063.2399999999998</v>
      </c>
      <c r="BB237">
        <v>1471.3019999999999</v>
      </c>
      <c r="BC237">
        <v>1017.67</v>
      </c>
      <c r="BD237">
        <v>1059.0350000000001</v>
      </c>
      <c r="BE237">
        <v>1338.789</v>
      </c>
      <c r="BF237">
        <v>1397.1659999999999</v>
      </c>
      <c r="BG237">
        <v>1718.7539999999999</v>
      </c>
      <c r="BH237">
        <v>1012.237</v>
      </c>
      <c r="BI237">
        <v>1488.703</v>
      </c>
      <c r="BJ237">
        <v>596.07100000000003</v>
      </c>
      <c r="BK237">
        <v>1026.433</v>
      </c>
      <c r="BL237">
        <v>1782.712</v>
      </c>
      <c r="BM237">
        <v>1461.9490000000001</v>
      </c>
      <c r="BN237">
        <v>1037.1099999999999</v>
      </c>
      <c r="BO237">
        <v>840.25599999999997</v>
      </c>
      <c r="BP237">
        <v>2032.6679999999999</v>
      </c>
      <c r="BQ237">
        <v>1956.4169999999999</v>
      </c>
      <c r="BR237">
        <v>1435.088</v>
      </c>
      <c r="BS237">
        <v>1549.28</v>
      </c>
      <c r="BT237">
        <v>970.92100000000005</v>
      </c>
      <c r="BU237">
        <v>1928.576</v>
      </c>
      <c r="BV237">
        <v>834.42</v>
      </c>
      <c r="BW237">
        <v>905.65099999999995</v>
      </c>
      <c r="BX237">
        <v>878.52800000000002</v>
      </c>
      <c r="BY237">
        <v>929.803</v>
      </c>
      <c r="BZ237">
        <v>908.95399999999995</v>
      </c>
      <c r="CA237">
        <v>934.27599999999995</v>
      </c>
      <c r="CB237">
        <v>982.48400000000004</v>
      </c>
      <c r="CC237">
        <v>851.18399999999997</v>
      </c>
      <c r="CD237">
        <v>917.89599999999996</v>
      </c>
      <c r="CE237">
        <v>1414.664</v>
      </c>
      <c r="CF237">
        <v>887.798</v>
      </c>
      <c r="CG237">
        <v>1424.7439999999999</v>
      </c>
      <c r="CH237">
        <v>548.14700000000005</v>
      </c>
      <c r="CI237">
        <v>566.73199999999997</v>
      </c>
      <c r="CJ237">
        <v>617.00599999999997</v>
      </c>
      <c r="CK237">
        <v>724.92200000000003</v>
      </c>
      <c r="CL237">
        <v>662.46199999999999</v>
      </c>
      <c r="CM237">
        <v>646.63699999999994</v>
      </c>
      <c r="CN237">
        <v>550.803</v>
      </c>
      <c r="CO237">
        <v>653.846</v>
      </c>
      <c r="CP237">
        <v>645.05200000000002</v>
      </c>
      <c r="CQ237">
        <v>665.72500000000002</v>
      </c>
      <c r="CR237">
        <v>699.202</v>
      </c>
      <c r="CS237">
        <v>647.98900000000003</v>
      </c>
      <c r="CT237">
        <v>280.49299999999999</v>
      </c>
      <c r="CV237">
        <f t="shared" si="287"/>
        <v>1199.3140000000001</v>
      </c>
      <c r="CW237">
        <f t="shared" si="288"/>
        <v>928.55899999999997</v>
      </c>
      <c r="CX237">
        <f t="shared" si="289"/>
        <v>844.93700000000013</v>
      </c>
      <c r="CY237">
        <f t="shared" si="290"/>
        <v>752.94600000000014</v>
      </c>
      <c r="CZ237">
        <f t="shared" si="291"/>
        <v>1002.9110000000001</v>
      </c>
      <c r="DA237">
        <f t="shared" si="292"/>
        <v>999.01300000000015</v>
      </c>
      <c r="DB237">
        <f t="shared" si="293"/>
        <v>578.8610000000001</v>
      </c>
      <c r="DC237">
        <f t="shared" si="294"/>
        <v>720.53</v>
      </c>
      <c r="DD237">
        <f t="shared" si="295"/>
        <v>509.10600000000005</v>
      </c>
      <c r="DE237">
        <f t="shared" si="296"/>
        <v>1072.7170000000001</v>
      </c>
      <c r="DF237">
        <f t="shared" si="297"/>
        <v>641.31600000000003</v>
      </c>
      <c r="DG237">
        <f t="shared" si="298"/>
        <v>855.81400000000008</v>
      </c>
      <c r="DH237">
        <f t="shared" si="299"/>
        <v>547.39699999999993</v>
      </c>
      <c r="DI237">
        <f t="shared" si="300"/>
        <v>1609.7640000000001</v>
      </c>
      <c r="DJ237">
        <f t="shared" si="301"/>
        <v>1748.366</v>
      </c>
      <c r="DK237">
        <f t="shared" si="302"/>
        <v>696.31799999999998</v>
      </c>
      <c r="DL237">
        <f t="shared" si="303"/>
        <v>1178.356</v>
      </c>
      <c r="DM237">
        <f t="shared" si="304"/>
        <v>541.80300000000011</v>
      </c>
      <c r="DN237">
        <f t="shared" si="305"/>
        <v>960.78200000000015</v>
      </c>
      <c r="DO237">
        <f t="shared" si="306"/>
        <v>1001.4850000000001</v>
      </c>
      <c r="DP237">
        <f t="shared" si="307"/>
        <v>1468.7150000000001</v>
      </c>
      <c r="DQ237">
        <f t="shared" si="308"/>
        <v>423.34399999999999</v>
      </c>
      <c r="DR237">
        <f t="shared" si="309"/>
        <v>1070.711</v>
      </c>
      <c r="DS237">
        <f t="shared" si="310"/>
        <v>488.05699999999996</v>
      </c>
      <c r="DT237">
        <f t="shared" si="311"/>
        <v>246.65100000000001</v>
      </c>
      <c r="DU237">
        <f t="shared" si="312"/>
        <v>403.89100000000002</v>
      </c>
      <c r="DV237">
        <f t="shared" si="313"/>
        <v>560.51</v>
      </c>
      <c r="DW237">
        <f t="shared" si="314"/>
        <v>911.16399999999999</v>
      </c>
      <c r="DX237">
        <f t="shared" si="315"/>
        <v>359.88200000000001</v>
      </c>
      <c r="DY237">
        <f t="shared" si="316"/>
        <v>632.9079999999999</v>
      </c>
      <c r="DZ237">
        <f t="shared" si="317"/>
        <v>471.41</v>
      </c>
      <c r="EA237">
        <f t="shared" si="318"/>
        <v>519.62899999999991</v>
      </c>
      <c r="EB237">
        <f t="shared" si="319"/>
        <v>464.56900000000002</v>
      </c>
      <c r="EC237">
        <f t="shared" si="320"/>
        <v>711.22399999999993</v>
      </c>
      <c r="ED237">
        <f t="shared" si="321"/>
        <v>1688.4480000000001</v>
      </c>
      <c r="EE237">
        <f t="shared" si="322"/>
        <v>282.11100000000005</v>
      </c>
      <c r="EF237">
        <f t="shared" si="323"/>
        <v>1514.3140000000001</v>
      </c>
      <c r="EG237">
        <f t="shared" si="324"/>
        <v>1076.1480000000001</v>
      </c>
      <c r="EH237">
        <f t="shared" si="325"/>
        <v>1038.3430000000001</v>
      </c>
      <c r="EI237">
        <f t="shared" si="326"/>
        <v>597.74199999999996</v>
      </c>
      <c r="EJ237">
        <f t="shared" si="327"/>
        <v>506.44</v>
      </c>
      <c r="EK237">
        <f t="shared" si="328"/>
        <v>1212.6090000000002</v>
      </c>
      <c r="EL237">
        <f t="shared" si="329"/>
        <v>400.661</v>
      </c>
      <c r="EM237">
        <f t="shared" si="330"/>
        <v>901.24800000000005</v>
      </c>
      <c r="EN237">
        <f t="shared" si="331"/>
        <v>1307.693</v>
      </c>
      <c r="EO237">
        <f t="shared" si="332"/>
        <v>840.63599999999997</v>
      </c>
      <c r="EP237">
        <f t="shared" si="333"/>
        <v>662.80400000000009</v>
      </c>
      <c r="EQ237">
        <f t="shared" si="334"/>
        <v>482.262</v>
      </c>
      <c r="ER237">
        <f t="shared" si="335"/>
        <v>964.72600000000011</v>
      </c>
      <c r="ES237">
        <f t="shared" si="336"/>
        <v>1786.6660000000002</v>
      </c>
      <c r="ET237">
        <f t="shared" si="337"/>
        <v>1782.7469999999998</v>
      </c>
      <c r="EU237">
        <f t="shared" si="338"/>
        <v>1190.809</v>
      </c>
      <c r="EV237">
        <f t="shared" si="339"/>
        <v>737.17699999999991</v>
      </c>
      <c r="EW237">
        <f t="shared" si="340"/>
        <v>778.54200000000014</v>
      </c>
      <c r="EX237">
        <f t="shared" si="341"/>
        <v>1058.296</v>
      </c>
      <c r="EY237">
        <f t="shared" si="342"/>
        <v>1116.673</v>
      </c>
      <c r="EZ237">
        <f t="shared" si="343"/>
        <v>1438.261</v>
      </c>
      <c r="FA237">
        <f t="shared" si="344"/>
        <v>731.74399999999991</v>
      </c>
      <c r="FB237">
        <f t="shared" si="345"/>
        <v>1208.21</v>
      </c>
      <c r="FC237">
        <f t="shared" si="346"/>
        <v>315.57800000000003</v>
      </c>
      <c r="FD237">
        <f t="shared" si="347"/>
        <v>745.94</v>
      </c>
      <c r="FE237">
        <f t="shared" si="348"/>
        <v>1502.2190000000001</v>
      </c>
      <c r="FF237">
        <f t="shared" si="349"/>
        <v>1181.4560000000001</v>
      </c>
      <c r="FG237">
        <f t="shared" si="350"/>
        <v>756.61699999999996</v>
      </c>
      <c r="FH237">
        <f t="shared" si="351"/>
        <v>559.76299999999992</v>
      </c>
      <c r="FI237">
        <f t="shared" si="352"/>
        <v>1752.175</v>
      </c>
      <c r="FJ237">
        <f t="shared" si="353"/>
        <v>1675.924</v>
      </c>
      <c r="FK237">
        <f t="shared" si="354"/>
        <v>1154.595</v>
      </c>
      <c r="FL237">
        <f t="shared" si="355"/>
        <v>1268.787</v>
      </c>
      <c r="FM237">
        <f t="shared" si="356"/>
        <v>690.42800000000011</v>
      </c>
      <c r="FN237">
        <f t="shared" si="357"/>
        <v>1648.0830000000001</v>
      </c>
      <c r="FO237">
        <f t="shared" si="358"/>
        <v>553.92699999999991</v>
      </c>
      <c r="FP237">
        <f t="shared" si="359"/>
        <v>625.1579999999999</v>
      </c>
      <c r="FQ237">
        <f t="shared" si="360"/>
        <v>598.03500000000008</v>
      </c>
      <c r="FR237">
        <f t="shared" si="361"/>
        <v>649.30999999999995</v>
      </c>
      <c r="FS237">
        <f t="shared" si="362"/>
        <v>628.46100000000001</v>
      </c>
      <c r="FT237">
        <f t="shared" si="363"/>
        <v>653.7829999999999</v>
      </c>
      <c r="FU237">
        <f t="shared" si="364"/>
        <v>701.99099999999999</v>
      </c>
      <c r="FV237">
        <f t="shared" si="365"/>
        <v>570.69100000000003</v>
      </c>
      <c r="FW237">
        <f t="shared" si="366"/>
        <v>637.40300000000002</v>
      </c>
      <c r="FX237">
        <f t="shared" si="367"/>
        <v>1134.171</v>
      </c>
      <c r="FY237">
        <f t="shared" si="368"/>
        <v>607.30500000000006</v>
      </c>
      <c r="FZ237">
        <f t="shared" si="369"/>
        <v>1144.251</v>
      </c>
      <c r="GA237">
        <f t="shared" si="370"/>
        <v>267.65400000000005</v>
      </c>
      <c r="GB237">
        <f t="shared" si="371"/>
        <v>286.23899999999998</v>
      </c>
      <c r="GC237">
        <f t="shared" si="372"/>
        <v>336.51299999999998</v>
      </c>
      <c r="GD237">
        <f t="shared" si="373"/>
        <v>444.42900000000003</v>
      </c>
      <c r="GE237">
        <f t="shared" si="374"/>
        <v>381.96899999999999</v>
      </c>
      <c r="GF237">
        <f t="shared" si="375"/>
        <v>366.14399999999995</v>
      </c>
      <c r="GG237">
        <f t="shared" si="376"/>
        <v>270.31</v>
      </c>
      <c r="GH237">
        <f t="shared" si="377"/>
        <v>373.35300000000001</v>
      </c>
      <c r="GI237">
        <f t="shared" si="378"/>
        <v>364.55900000000003</v>
      </c>
      <c r="GJ237">
        <f t="shared" si="379"/>
        <v>385.23200000000003</v>
      </c>
      <c r="GK237">
        <f t="shared" si="380"/>
        <v>418.709</v>
      </c>
      <c r="GL237">
        <f t="shared" si="381"/>
        <v>367.49600000000004</v>
      </c>
    </row>
    <row r="238" spans="1:194" x14ac:dyDescent="0.3">
      <c r="A238">
        <v>280</v>
      </c>
      <c r="B238">
        <v>375</v>
      </c>
      <c r="C238">
        <v>1344.672</v>
      </c>
      <c r="D238">
        <v>1099.6969999999999</v>
      </c>
      <c r="E238">
        <v>1037.673</v>
      </c>
      <c r="F238">
        <v>955.43700000000001</v>
      </c>
      <c r="G238">
        <v>1183.0450000000001</v>
      </c>
      <c r="H238">
        <v>1177.454</v>
      </c>
      <c r="I238">
        <v>796.84900000000005</v>
      </c>
      <c r="J238">
        <v>932.16600000000005</v>
      </c>
      <c r="K238">
        <v>741.44600000000003</v>
      </c>
      <c r="L238">
        <v>1234.3620000000001</v>
      </c>
      <c r="M238">
        <v>865.97799999999995</v>
      </c>
      <c r="N238">
        <v>1051.615</v>
      </c>
      <c r="O238">
        <v>781.25099999999998</v>
      </c>
      <c r="P238">
        <v>1713.653</v>
      </c>
      <c r="Q238">
        <v>1835.2349999999999</v>
      </c>
      <c r="R238">
        <v>904.50900000000001</v>
      </c>
      <c r="S238">
        <v>1329.0640000000001</v>
      </c>
      <c r="T238">
        <v>763.48599999999999</v>
      </c>
      <c r="U238">
        <v>1142.741</v>
      </c>
      <c r="V238">
        <v>1160.8679999999999</v>
      </c>
      <c r="W238">
        <v>1577.171</v>
      </c>
      <c r="X238">
        <v>665.56799999999998</v>
      </c>
      <c r="Y238">
        <v>1237.0630000000001</v>
      </c>
      <c r="Z238">
        <v>725.70299999999997</v>
      </c>
      <c r="AA238">
        <v>506.11099999999999</v>
      </c>
      <c r="AB238">
        <v>658.22500000000002</v>
      </c>
      <c r="AC238">
        <v>791.66499999999996</v>
      </c>
      <c r="AD238">
        <v>1085.9490000000001</v>
      </c>
      <c r="AE238">
        <v>611.13499999999999</v>
      </c>
      <c r="AF238">
        <v>854.55</v>
      </c>
      <c r="AG238">
        <v>707.38699999999994</v>
      </c>
      <c r="AH238">
        <v>765.84400000000005</v>
      </c>
      <c r="AI238">
        <v>696.21600000000001</v>
      </c>
      <c r="AJ238">
        <v>911.149</v>
      </c>
      <c r="AK238">
        <v>1761.598</v>
      </c>
      <c r="AL238">
        <v>548.471</v>
      </c>
      <c r="AM238">
        <v>1617.5540000000001</v>
      </c>
      <c r="AN238">
        <v>1233.8109999999999</v>
      </c>
      <c r="AO238">
        <v>1211.922</v>
      </c>
      <c r="AP238">
        <v>805.90099999999995</v>
      </c>
      <c r="AQ238">
        <v>735.08</v>
      </c>
      <c r="AR238">
        <v>1341.973</v>
      </c>
      <c r="AS238">
        <v>658.66099999999994</v>
      </c>
      <c r="AT238">
        <v>1074.232</v>
      </c>
      <c r="AU238">
        <v>1444.778</v>
      </c>
      <c r="AV238">
        <v>1031.9010000000001</v>
      </c>
      <c r="AW238">
        <v>884.23199999999997</v>
      </c>
      <c r="AX238">
        <v>713.58100000000002</v>
      </c>
      <c r="AY238">
        <v>1153.1869999999999</v>
      </c>
      <c r="AZ238">
        <v>1860.79</v>
      </c>
      <c r="BA238">
        <v>1858.527</v>
      </c>
      <c r="BB238">
        <v>1341.251</v>
      </c>
      <c r="BC238">
        <v>932.42899999999997</v>
      </c>
      <c r="BD238">
        <v>971.85199999999998</v>
      </c>
      <c r="BE238">
        <v>1225.761</v>
      </c>
      <c r="BF238">
        <v>1281.0809999999999</v>
      </c>
      <c r="BG238">
        <v>1556.7059999999999</v>
      </c>
      <c r="BH238">
        <v>947.24800000000005</v>
      </c>
      <c r="BI238">
        <v>1354.8689999999999</v>
      </c>
      <c r="BJ238">
        <v>575.65200000000004</v>
      </c>
      <c r="BK238">
        <v>957.23299999999995</v>
      </c>
      <c r="BL238">
        <v>1610.6020000000001</v>
      </c>
      <c r="BM238">
        <v>1328.414</v>
      </c>
      <c r="BN238">
        <v>966.16399999999999</v>
      </c>
      <c r="BO238">
        <v>795.10500000000002</v>
      </c>
      <c r="BP238">
        <v>1834.77</v>
      </c>
      <c r="BQ238">
        <v>1755.5239999999999</v>
      </c>
      <c r="BR238">
        <v>1301.5809999999999</v>
      </c>
      <c r="BS238">
        <v>1412.777</v>
      </c>
      <c r="BT238">
        <v>906.40899999999999</v>
      </c>
      <c r="BU238">
        <v>1752.6610000000001</v>
      </c>
      <c r="BV238">
        <v>797.54399999999998</v>
      </c>
      <c r="BW238">
        <v>823.35799999999995</v>
      </c>
      <c r="BX238">
        <v>795.06299999999999</v>
      </c>
      <c r="BY238">
        <v>825.34199999999998</v>
      </c>
      <c r="BZ238">
        <v>807.78599999999994</v>
      </c>
      <c r="CA238">
        <v>827.02</v>
      </c>
      <c r="CB238">
        <v>889.87199999999996</v>
      </c>
      <c r="CC238">
        <v>828.44100000000003</v>
      </c>
      <c r="CD238">
        <v>882.98699999999997</v>
      </c>
      <c r="CE238">
        <v>1301.33</v>
      </c>
      <c r="CF238">
        <v>866.99199999999996</v>
      </c>
      <c r="CG238">
        <v>1316.4369999999999</v>
      </c>
      <c r="CH238">
        <v>542.25599999999997</v>
      </c>
      <c r="CI238">
        <v>562.05499999999995</v>
      </c>
      <c r="CJ238">
        <v>610.904</v>
      </c>
      <c r="CK238">
        <v>717.68499999999995</v>
      </c>
      <c r="CL238">
        <v>657.476</v>
      </c>
      <c r="CM238">
        <v>639.072</v>
      </c>
      <c r="CN238">
        <v>548.27599999999995</v>
      </c>
      <c r="CO238">
        <v>650.65099999999995</v>
      </c>
      <c r="CP238">
        <v>641.495</v>
      </c>
      <c r="CQ238">
        <v>659.64499999999998</v>
      </c>
      <c r="CR238">
        <v>692.97400000000005</v>
      </c>
      <c r="CS238">
        <v>642.851</v>
      </c>
      <c r="CT238">
        <v>281.65699999999998</v>
      </c>
      <c r="CV238">
        <f t="shared" si="287"/>
        <v>1063.0150000000001</v>
      </c>
      <c r="CW238">
        <f t="shared" si="288"/>
        <v>818.04</v>
      </c>
      <c r="CX238">
        <f t="shared" si="289"/>
        <v>756.01600000000008</v>
      </c>
      <c r="CY238">
        <f t="shared" si="290"/>
        <v>673.78</v>
      </c>
      <c r="CZ238">
        <f t="shared" si="291"/>
        <v>901.38800000000015</v>
      </c>
      <c r="DA238">
        <f t="shared" si="292"/>
        <v>895.79700000000003</v>
      </c>
      <c r="DB238">
        <f t="shared" si="293"/>
        <v>515.19200000000001</v>
      </c>
      <c r="DC238">
        <f t="shared" si="294"/>
        <v>650.50900000000001</v>
      </c>
      <c r="DD238">
        <f t="shared" si="295"/>
        <v>459.78900000000004</v>
      </c>
      <c r="DE238">
        <f t="shared" si="296"/>
        <v>952.70500000000015</v>
      </c>
      <c r="DF238">
        <f t="shared" si="297"/>
        <v>584.32099999999991</v>
      </c>
      <c r="DG238">
        <f t="shared" si="298"/>
        <v>769.95800000000008</v>
      </c>
      <c r="DH238">
        <f t="shared" si="299"/>
        <v>499.59399999999999</v>
      </c>
      <c r="DI238">
        <f t="shared" si="300"/>
        <v>1431.9960000000001</v>
      </c>
      <c r="DJ238">
        <f t="shared" si="301"/>
        <v>1553.578</v>
      </c>
      <c r="DK238">
        <f t="shared" si="302"/>
        <v>622.85200000000009</v>
      </c>
      <c r="DL238">
        <f t="shared" si="303"/>
        <v>1047.4070000000002</v>
      </c>
      <c r="DM238">
        <f t="shared" si="304"/>
        <v>481.82900000000001</v>
      </c>
      <c r="DN238">
        <f t="shared" si="305"/>
        <v>861.08400000000006</v>
      </c>
      <c r="DO238">
        <f t="shared" si="306"/>
        <v>879.21100000000001</v>
      </c>
      <c r="DP238">
        <f t="shared" si="307"/>
        <v>1295.5140000000001</v>
      </c>
      <c r="DQ238">
        <f t="shared" si="308"/>
        <v>383.911</v>
      </c>
      <c r="DR238">
        <f t="shared" si="309"/>
        <v>955.40600000000018</v>
      </c>
      <c r="DS238">
        <f t="shared" si="310"/>
        <v>444.04599999999999</v>
      </c>
      <c r="DT238">
        <f t="shared" si="311"/>
        <v>224.45400000000001</v>
      </c>
      <c r="DU238">
        <f t="shared" si="312"/>
        <v>376.56800000000004</v>
      </c>
      <c r="DV238">
        <f t="shared" si="313"/>
        <v>510.00799999999998</v>
      </c>
      <c r="DW238">
        <f t="shared" si="314"/>
        <v>804.29200000000014</v>
      </c>
      <c r="DX238">
        <f t="shared" si="315"/>
        <v>329.47800000000001</v>
      </c>
      <c r="DY238">
        <f t="shared" si="316"/>
        <v>572.89300000000003</v>
      </c>
      <c r="DZ238">
        <f t="shared" si="317"/>
        <v>425.72999999999996</v>
      </c>
      <c r="EA238">
        <f t="shared" si="318"/>
        <v>484.18700000000007</v>
      </c>
      <c r="EB238">
        <f t="shared" si="319"/>
        <v>414.55900000000003</v>
      </c>
      <c r="EC238">
        <f t="shared" si="320"/>
        <v>629.49199999999996</v>
      </c>
      <c r="ED238">
        <f t="shared" si="321"/>
        <v>1479.941</v>
      </c>
      <c r="EE238">
        <f t="shared" si="322"/>
        <v>266.81400000000002</v>
      </c>
      <c r="EF238">
        <f t="shared" si="323"/>
        <v>1335.8970000000002</v>
      </c>
      <c r="EG238">
        <f t="shared" si="324"/>
        <v>952.154</v>
      </c>
      <c r="EH238">
        <f t="shared" si="325"/>
        <v>930.2650000000001</v>
      </c>
      <c r="EI238">
        <f t="shared" si="326"/>
        <v>524.24399999999991</v>
      </c>
      <c r="EJ238">
        <f t="shared" si="327"/>
        <v>453.42300000000006</v>
      </c>
      <c r="EK238">
        <f t="shared" si="328"/>
        <v>1060.316</v>
      </c>
      <c r="EL238">
        <f t="shared" si="329"/>
        <v>377.00399999999996</v>
      </c>
      <c r="EM238">
        <f t="shared" si="330"/>
        <v>792.57500000000005</v>
      </c>
      <c r="EN238">
        <f t="shared" si="331"/>
        <v>1163.1210000000001</v>
      </c>
      <c r="EO238">
        <f t="shared" si="332"/>
        <v>750.24400000000014</v>
      </c>
      <c r="EP238">
        <f t="shared" si="333"/>
        <v>602.57500000000005</v>
      </c>
      <c r="EQ238">
        <f t="shared" si="334"/>
        <v>431.92400000000004</v>
      </c>
      <c r="ER238">
        <f t="shared" si="335"/>
        <v>871.53</v>
      </c>
      <c r="ES238">
        <f t="shared" si="336"/>
        <v>1579.133</v>
      </c>
      <c r="ET238">
        <f t="shared" si="337"/>
        <v>1576.8700000000001</v>
      </c>
      <c r="EU238">
        <f t="shared" si="338"/>
        <v>1059.5940000000001</v>
      </c>
      <c r="EV238">
        <f t="shared" si="339"/>
        <v>650.77199999999993</v>
      </c>
      <c r="EW238">
        <f t="shared" si="340"/>
        <v>690.19499999999994</v>
      </c>
      <c r="EX238">
        <f t="shared" si="341"/>
        <v>944.10400000000004</v>
      </c>
      <c r="EY238">
        <f t="shared" si="342"/>
        <v>999.42399999999998</v>
      </c>
      <c r="EZ238">
        <f t="shared" si="343"/>
        <v>1275.049</v>
      </c>
      <c r="FA238">
        <f t="shared" si="344"/>
        <v>665.59100000000012</v>
      </c>
      <c r="FB238">
        <f t="shared" si="345"/>
        <v>1073.212</v>
      </c>
      <c r="FC238">
        <f t="shared" si="346"/>
        <v>293.99500000000006</v>
      </c>
      <c r="FD238">
        <f t="shared" si="347"/>
        <v>675.57600000000002</v>
      </c>
      <c r="FE238">
        <f t="shared" si="348"/>
        <v>1328.9450000000002</v>
      </c>
      <c r="FF238">
        <f t="shared" si="349"/>
        <v>1046.7570000000001</v>
      </c>
      <c r="FG238">
        <f t="shared" si="350"/>
        <v>684.50700000000006</v>
      </c>
      <c r="FH238">
        <f t="shared" si="351"/>
        <v>513.44800000000009</v>
      </c>
      <c r="FI238">
        <f t="shared" si="352"/>
        <v>1553.1130000000001</v>
      </c>
      <c r="FJ238">
        <f t="shared" si="353"/>
        <v>1473.867</v>
      </c>
      <c r="FK238">
        <f t="shared" si="354"/>
        <v>1019.924</v>
      </c>
      <c r="FL238">
        <f t="shared" si="355"/>
        <v>1131.1200000000001</v>
      </c>
      <c r="FM238">
        <f t="shared" si="356"/>
        <v>624.75199999999995</v>
      </c>
      <c r="FN238">
        <f t="shared" si="357"/>
        <v>1471.0040000000001</v>
      </c>
      <c r="FO238">
        <f t="shared" si="358"/>
        <v>515.88699999999994</v>
      </c>
      <c r="FP238">
        <f t="shared" si="359"/>
        <v>541.70100000000002</v>
      </c>
      <c r="FQ238">
        <f t="shared" si="360"/>
        <v>513.40599999999995</v>
      </c>
      <c r="FR238">
        <f t="shared" si="361"/>
        <v>543.68499999999995</v>
      </c>
      <c r="FS238">
        <f t="shared" si="362"/>
        <v>526.12899999999991</v>
      </c>
      <c r="FT238">
        <f t="shared" si="363"/>
        <v>545.36300000000006</v>
      </c>
      <c r="FU238">
        <f t="shared" si="364"/>
        <v>608.21499999999992</v>
      </c>
      <c r="FV238">
        <f t="shared" si="365"/>
        <v>546.78400000000011</v>
      </c>
      <c r="FW238">
        <f t="shared" si="366"/>
        <v>601.32999999999993</v>
      </c>
      <c r="FX238">
        <f t="shared" si="367"/>
        <v>1019.673</v>
      </c>
      <c r="FY238">
        <f t="shared" si="368"/>
        <v>585.33500000000004</v>
      </c>
      <c r="FZ238">
        <f t="shared" si="369"/>
        <v>1034.78</v>
      </c>
      <c r="GA238">
        <f t="shared" si="370"/>
        <v>260.59899999999999</v>
      </c>
      <c r="GB238">
        <f t="shared" si="371"/>
        <v>280.39799999999997</v>
      </c>
      <c r="GC238">
        <f t="shared" si="372"/>
        <v>329.24700000000001</v>
      </c>
      <c r="GD238">
        <f t="shared" si="373"/>
        <v>436.02799999999996</v>
      </c>
      <c r="GE238">
        <f t="shared" si="374"/>
        <v>375.81900000000002</v>
      </c>
      <c r="GF238">
        <f t="shared" si="375"/>
        <v>357.41500000000002</v>
      </c>
      <c r="GG238">
        <f t="shared" si="376"/>
        <v>266.61899999999997</v>
      </c>
      <c r="GH238">
        <f t="shared" si="377"/>
        <v>368.99399999999997</v>
      </c>
      <c r="GI238">
        <f t="shared" si="378"/>
        <v>359.83800000000002</v>
      </c>
      <c r="GJ238">
        <f t="shared" si="379"/>
        <v>377.988</v>
      </c>
      <c r="GK238">
        <f t="shared" si="380"/>
        <v>411.31700000000006</v>
      </c>
      <c r="GL238">
        <f t="shared" si="381"/>
        <v>361.19400000000002</v>
      </c>
    </row>
    <row r="239" spans="1:194" x14ac:dyDescent="0.3">
      <c r="A239">
        <v>280</v>
      </c>
      <c r="B239">
        <v>380</v>
      </c>
      <c r="C239">
        <v>1218.6099999999999</v>
      </c>
      <c r="D239">
        <v>996.029</v>
      </c>
      <c r="E239">
        <v>948.81899999999996</v>
      </c>
      <c r="F239">
        <v>881.64300000000003</v>
      </c>
      <c r="G239">
        <v>1075.9760000000001</v>
      </c>
      <c r="H239">
        <v>1083.5070000000001</v>
      </c>
      <c r="I239">
        <v>742.64700000000005</v>
      </c>
      <c r="J239">
        <v>856.90700000000004</v>
      </c>
      <c r="K239">
        <v>690.17200000000003</v>
      </c>
      <c r="L239">
        <v>1122.2239999999999</v>
      </c>
      <c r="M239">
        <v>800.77200000000005</v>
      </c>
      <c r="N239">
        <v>973.55700000000002</v>
      </c>
      <c r="O239">
        <v>728.25300000000004</v>
      </c>
      <c r="P239">
        <v>1540.472</v>
      </c>
      <c r="Q239">
        <v>1663.38</v>
      </c>
      <c r="R239">
        <v>836.42</v>
      </c>
      <c r="S239">
        <v>1197.172</v>
      </c>
      <c r="T239">
        <v>708.00099999999998</v>
      </c>
      <c r="U239">
        <v>1040.1959999999999</v>
      </c>
      <c r="V239">
        <v>1049.2919999999999</v>
      </c>
      <c r="W239">
        <v>1433.818</v>
      </c>
      <c r="X239">
        <v>624.28800000000001</v>
      </c>
      <c r="Y239">
        <v>1116.0039999999999</v>
      </c>
      <c r="Z239">
        <v>677.48299999999995</v>
      </c>
      <c r="AA239">
        <v>485.92099999999999</v>
      </c>
      <c r="AB239">
        <v>625.22299999999996</v>
      </c>
      <c r="AC239">
        <v>732.255</v>
      </c>
      <c r="AD239">
        <v>989.95</v>
      </c>
      <c r="AE239">
        <v>578.20000000000005</v>
      </c>
      <c r="AF239">
        <v>795.25900000000001</v>
      </c>
      <c r="AG239">
        <v>658.33600000000001</v>
      </c>
      <c r="AH239">
        <v>717.65800000000002</v>
      </c>
      <c r="AI239">
        <v>654.96900000000005</v>
      </c>
      <c r="AJ239">
        <v>837.88099999999997</v>
      </c>
      <c r="AK239">
        <v>1576.5509999999999</v>
      </c>
      <c r="AL239">
        <v>519.71699999999998</v>
      </c>
      <c r="AM239">
        <v>1443.8979999999999</v>
      </c>
      <c r="AN239">
        <v>1112.5519999999999</v>
      </c>
      <c r="AO239">
        <v>1094.8040000000001</v>
      </c>
      <c r="AP239">
        <v>733.82600000000002</v>
      </c>
      <c r="AQ239">
        <v>694.05</v>
      </c>
      <c r="AR239">
        <v>1211.1410000000001</v>
      </c>
      <c r="AS239">
        <v>620.76099999999997</v>
      </c>
      <c r="AT239">
        <v>971.30700000000002</v>
      </c>
      <c r="AU239">
        <v>1299.4949999999999</v>
      </c>
      <c r="AV239">
        <v>927.79899999999998</v>
      </c>
      <c r="AW239">
        <v>821.59199999999998</v>
      </c>
      <c r="AX239">
        <v>667.51800000000003</v>
      </c>
      <c r="AY239">
        <v>1052.9010000000001</v>
      </c>
      <c r="AZ239">
        <v>1669.444</v>
      </c>
      <c r="BA239">
        <v>1663.0250000000001</v>
      </c>
      <c r="BB239">
        <v>1208.704</v>
      </c>
      <c r="BC239">
        <v>866.73099999999999</v>
      </c>
      <c r="BD239">
        <v>894.94200000000001</v>
      </c>
      <c r="BE239">
        <v>1104.9059999999999</v>
      </c>
      <c r="BF239">
        <v>1182.529</v>
      </c>
      <c r="BG239">
        <v>1397.04</v>
      </c>
      <c r="BH239">
        <v>874.72299999999996</v>
      </c>
      <c r="BI239">
        <v>1231.883</v>
      </c>
      <c r="BJ239">
        <v>550.24900000000002</v>
      </c>
      <c r="BK239">
        <v>885.53099999999995</v>
      </c>
      <c r="BL239">
        <v>1449.7539999999999</v>
      </c>
      <c r="BM239">
        <v>1194.6320000000001</v>
      </c>
      <c r="BN239">
        <v>886.27200000000005</v>
      </c>
      <c r="BO239">
        <v>744.19</v>
      </c>
      <c r="BP239">
        <v>1636.8969999999999</v>
      </c>
      <c r="BQ239">
        <v>1574.261</v>
      </c>
      <c r="BR239">
        <v>1176.8589999999999</v>
      </c>
      <c r="BS239">
        <v>1271.4110000000001</v>
      </c>
      <c r="BT239">
        <v>834.87900000000002</v>
      </c>
      <c r="BU239">
        <v>1574.4549999999999</v>
      </c>
      <c r="BV239">
        <v>752.37400000000002</v>
      </c>
      <c r="BW239">
        <v>741.86099999999999</v>
      </c>
      <c r="BX239">
        <v>711.69899999999996</v>
      </c>
      <c r="BY239">
        <v>735.90599999999995</v>
      </c>
      <c r="BZ239">
        <v>714.88300000000004</v>
      </c>
      <c r="CA239">
        <v>731.82500000000005</v>
      </c>
      <c r="CB239">
        <v>794.053</v>
      </c>
      <c r="CC239">
        <v>799.76</v>
      </c>
      <c r="CD239">
        <v>839.77</v>
      </c>
      <c r="CE239">
        <v>1199.903</v>
      </c>
      <c r="CF239">
        <v>839.85699999999997</v>
      </c>
      <c r="CG239">
        <v>1204.3499999999999</v>
      </c>
      <c r="CH239">
        <v>535.94899999999996</v>
      </c>
      <c r="CI239">
        <v>551.298</v>
      </c>
      <c r="CJ239">
        <v>605.03300000000002</v>
      </c>
      <c r="CK239">
        <v>701.97799999999995</v>
      </c>
      <c r="CL239">
        <v>644.45600000000002</v>
      </c>
      <c r="CM239">
        <v>626.54899999999998</v>
      </c>
      <c r="CN239">
        <v>540.86</v>
      </c>
      <c r="CO239">
        <v>635.41499999999996</v>
      </c>
      <c r="CP239">
        <v>629.79700000000003</v>
      </c>
      <c r="CQ239">
        <v>646.98400000000004</v>
      </c>
      <c r="CR239">
        <v>680.00599999999997</v>
      </c>
      <c r="CS239">
        <v>629.11699999999996</v>
      </c>
      <c r="CT239">
        <v>284.71899999999999</v>
      </c>
      <c r="CV239">
        <f t="shared" si="287"/>
        <v>933.89099999999985</v>
      </c>
      <c r="CW239">
        <f t="shared" si="288"/>
        <v>711.31</v>
      </c>
      <c r="CX239">
        <f t="shared" si="289"/>
        <v>664.09999999999991</v>
      </c>
      <c r="CY239">
        <f t="shared" si="290"/>
        <v>596.92399999999998</v>
      </c>
      <c r="CZ239">
        <f t="shared" si="291"/>
        <v>791.25700000000006</v>
      </c>
      <c r="DA239">
        <f t="shared" si="292"/>
        <v>798.78800000000001</v>
      </c>
      <c r="DB239">
        <f t="shared" si="293"/>
        <v>457.92800000000005</v>
      </c>
      <c r="DC239">
        <f t="shared" si="294"/>
        <v>572.1880000000001</v>
      </c>
      <c r="DD239">
        <f t="shared" si="295"/>
        <v>405.45300000000003</v>
      </c>
      <c r="DE239">
        <f t="shared" si="296"/>
        <v>837.50499999999988</v>
      </c>
      <c r="DF239">
        <f t="shared" si="297"/>
        <v>516.05300000000011</v>
      </c>
      <c r="DG239">
        <f t="shared" si="298"/>
        <v>688.83799999999997</v>
      </c>
      <c r="DH239">
        <f t="shared" si="299"/>
        <v>443.53400000000005</v>
      </c>
      <c r="DI239">
        <f t="shared" si="300"/>
        <v>1255.7529999999999</v>
      </c>
      <c r="DJ239">
        <f t="shared" si="301"/>
        <v>1378.6610000000001</v>
      </c>
      <c r="DK239">
        <f t="shared" si="302"/>
        <v>551.70100000000002</v>
      </c>
      <c r="DL239">
        <f t="shared" si="303"/>
        <v>912.45299999999997</v>
      </c>
      <c r="DM239">
        <f t="shared" si="304"/>
        <v>423.28199999999998</v>
      </c>
      <c r="DN239">
        <f t="shared" si="305"/>
        <v>755.47699999999986</v>
      </c>
      <c r="DO239">
        <f t="shared" si="306"/>
        <v>764.57299999999987</v>
      </c>
      <c r="DP239">
        <f t="shared" si="307"/>
        <v>1149.0989999999999</v>
      </c>
      <c r="DQ239">
        <f t="shared" si="308"/>
        <v>339.56900000000002</v>
      </c>
      <c r="DR239">
        <f t="shared" si="309"/>
        <v>831.28499999999985</v>
      </c>
      <c r="DS239">
        <f t="shared" si="310"/>
        <v>392.76399999999995</v>
      </c>
      <c r="DT239">
        <f t="shared" si="311"/>
        <v>201.202</v>
      </c>
      <c r="DU239">
        <f t="shared" si="312"/>
        <v>340.50399999999996</v>
      </c>
      <c r="DV239">
        <f t="shared" si="313"/>
        <v>447.536</v>
      </c>
      <c r="DW239">
        <f t="shared" si="314"/>
        <v>705.23099999999999</v>
      </c>
      <c r="DX239">
        <f t="shared" si="315"/>
        <v>293.48100000000005</v>
      </c>
      <c r="DY239">
        <f t="shared" si="316"/>
        <v>510.54</v>
      </c>
      <c r="DZ239">
        <f t="shared" si="317"/>
        <v>373.61700000000002</v>
      </c>
      <c r="EA239">
        <f t="shared" si="318"/>
        <v>432.93900000000002</v>
      </c>
      <c r="EB239">
        <f t="shared" si="319"/>
        <v>370.25000000000006</v>
      </c>
      <c r="EC239">
        <f t="shared" si="320"/>
        <v>553.16200000000003</v>
      </c>
      <c r="ED239">
        <f t="shared" si="321"/>
        <v>1291.8319999999999</v>
      </c>
      <c r="EE239">
        <f t="shared" si="322"/>
        <v>234.99799999999999</v>
      </c>
      <c r="EF239">
        <f t="shared" si="323"/>
        <v>1159.1789999999999</v>
      </c>
      <c r="EG239">
        <f t="shared" si="324"/>
        <v>827.83299999999986</v>
      </c>
      <c r="EH239">
        <f t="shared" si="325"/>
        <v>810.08500000000004</v>
      </c>
      <c r="EI239">
        <f t="shared" si="326"/>
        <v>449.10700000000003</v>
      </c>
      <c r="EJ239">
        <f t="shared" si="327"/>
        <v>409.33099999999996</v>
      </c>
      <c r="EK239">
        <f t="shared" si="328"/>
        <v>926.42200000000003</v>
      </c>
      <c r="EL239">
        <f t="shared" si="329"/>
        <v>336.04199999999997</v>
      </c>
      <c r="EM239">
        <f t="shared" si="330"/>
        <v>686.58799999999997</v>
      </c>
      <c r="EN239">
        <f t="shared" si="331"/>
        <v>1014.7759999999998</v>
      </c>
      <c r="EO239">
        <f t="shared" si="332"/>
        <v>643.07999999999993</v>
      </c>
      <c r="EP239">
        <f t="shared" si="333"/>
        <v>536.87300000000005</v>
      </c>
      <c r="EQ239">
        <f t="shared" si="334"/>
        <v>382.79900000000004</v>
      </c>
      <c r="ER239">
        <f t="shared" si="335"/>
        <v>768.18200000000002</v>
      </c>
      <c r="ES239">
        <f t="shared" si="336"/>
        <v>1384.7249999999999</v>
      </c>
      <c r="ET239">
        <f t="shared" si="337"/>
        <v>1378.306</v>
      </c>
      <c r="EU239">
        <f t="shared" si="338"/>
        <v>923.9849999999999</v>
      </c>
      <c r="EV239">
        <f t="shared" si="339"/>
        <v>582.01199999999994</v>
      </c>
      <c r="EW239">
        <f t="shared" si="340"/>
        <v>610.22299999999996</v>
      </c>
      <c r="EX239">
        <f t="shared" si="341"/>
        <v>820.1869999999999</v>
      </c>
      <c r="EY239">
        <f t="shared" si="342"/>
        <v>897.81</v>
      </c>
      <c r="EZ239">
        <f t="shared" si="343"/>
        <v>1112.3209999999999</v>
      </c>
      <c r="FA239">
        <f t="shared" si="344"/>
        <v>590.00399999999991</v>
      </c>
      <c r="FB239">
        <f t="shared" si="345"/>
        <v>947.16399999999999</v>
      </c>
      <c r="FC239">
        <f t="shared" si="346"/>
        <v>265.53000000000003</v>
      </c>
      <c r="FD239">
        <f t="shared" si="347"/>
        <v>600.8119999999999</v>
      </c>
      <c r="FE239">
        <f t="shared" si="348"/>
        <v>1165.0349999999999</v>
      </c>
      <c r="FF239">
        <f t="shared" si="349"/>
        <v>909.91300000000001</v>
      </c>
      <c r="FG239">
        <f t="shared" si="350"/>
        <v>601.55300000000011</v>
      </c>
      <c r="FH239">
        <f t="shared" si="351"/>
        <v>459.47100000000006</v>
      </c>
      <c r="FI239">
        <f t="shared" si="352"/>
        <v>1352.1779999999999</v>
      </c>
      <c r="FJ239">
        <f t="shared" si="353"/>
        <v>1289.5419999999999</v>
      </c>
      <c r="FK239">
        <f t="shared" si="354"/>
        <v>892.13999999999987</v>
      </c>
      <c r="FL239">
        <f t="shared" si="355"/>
        <v>986.69200000000001</v>
      </c>
      <c r="FM239">
        <f t="shared" si="356"/>
        <v>550.16000000000008</v>
      </c>
      <c r="FN239">
        <f t="shared" si="357"/>
        <v>1289.7359999999999</v>
      </c>
      <c r="FO239">
        <f t="shared" si="358"/>
        <v>467.65500000000003</v>
      </c>
      <c r="FP239">
        <f t="shared" si="359"/>
        <v>457.142</v>
      </c>
      <c r="FQ239">
        <f t="shared" si="360"/>
        <v>426.97999999999996</v>
      </c>
      <c r="FR239">
        <f t="shared" si="361"/>
        <v>451.18699999999995</v>
      </c>
      <c r="FS239">
        <f t="shared" si="362"/>
        <v>430.16400000000004</v>
      </c>
      <c r="FT239">
        <f t="shared" si="363"/>
        <v>447.10600000000005</v>
      </c>
      <c r="FU239">
        <f t="shared" si="364"/>
        <v>509.334</v>
      </c>
      <c r="FV239">
        <f t="shared" si="365"/>
        <v>515.04099999999994</v>
      </c>
      <c r="FW239">
        <f t="shared" si="366"/>
        <v>555.05099999999993</v>
      </c>
      <c r="FX239">
        <f t="shared" si="367"/>
        <v>915.18399999999997</v>
      </c>
      <c r="FY239">
        <f t="shared" si="368"/>
        <v>555.13799999999992</v>
      </c>
      <c r="FZ239">
        <f t="shared" si="369"/>
        <v>919.63099999999986</v>
      </c>
      <c r="GA239">
        <f t="shared" si="370"/>
        <v>251.22999999999996</v>
      </c>
      <c r="GB239">
        <f t="shared" si="371"/>
        <v>266.57900000000001</v>
      </c>
      <c r="GC239">
        <f t="shared" si="372"/>
        <v>320.31400000000002</v>
      </c>
      <c r="GD239">
        <f t="shared" si="373"/>
        <v>417.25899999999996</v>
      </c>
      <c r="GE239">
        <f t="shared" si="374"/>
        <v>359.73700000000002</v>
      </c>
      <c r="GF239">
        <f t="shared" si="375"/>
        <v>341.83</v>
      </c>
      <c r="GG239">
        <f t="shared" si="376"/>
        <v>256.14100000000002</v>
      </c>
      <c r="GH239">
        <f t="shared" si="377"/>
        <v>350.69599999999997</v>
      </c>
      <c r="GI239">
        <f t="shared" si="378"/>
        <v>345.07800000000003</v>
      </c>
      <c r="GJ239">
        <f t="shared" si="379"/>
        <v>362.26500000000004</v>
      </c>
      <c r="GK239">
        <f t="shared" si="380"/>
        <v>395.28699999999998</v>
      </c>
      <c r="GL239">
        <f t="shared" si="381"/>
        <v>344.39799999999997</v>
      </c>
    </row>
    <row r="240" spans="1:194" x14ac:dyDescent="0.3">
      <c r="A240">
        <v>280</v>
      </c>
      <c r="B240">
        <v>385</v>
      </c>
      <c r="C240">
        <v>1086.989</v>
      </c>
      <c r="D240">
        <v>882.14499999999998</v>
      </c>
      <c r="E240">
        <v>847.11699999999996</v>
      </c>
      <c r="F240">
        <v>798.49900000000002</v>
      </c>
      <c r="G240">
        <v>964.08799999999997</v>
      </c>
      <c r="H240">
        <v>968.64099999999996</v>
      </c>
      <c r="I240">
        <v>665.79600000000005</v>
      </c>
      <c r="J240">
        <v>773.798</v>
      </c>
      <c r="K240">
        <v>631.81799999999998</v>
      </c>
      <c r="L240">
        <v>1000.579</v>
      </c>
      <c r="M240">
        <v>721.69</v>
      </c>
      <c r="N240">
        <v>876.82399999999996</v>
      </c>
      <c r="O240">
        <v>663.25099999999998</v>
      </c>
      <c r="P240">
        <v>1365.444</v>
      </c>
      <c r="Q240">
        <v>1447.0319999999999</v>
      </c>
      <c r="R240">
        <v>757.43899999999996</v>
      </c>
      <c r="S240">
        <v>1042.702</v>
      </c>
      <c r="T240">
        <v>634.62199999999996</v>
      </c>
      <c r="U240">
        <v>915.36</v>
      </c>
      <c r="V240">
        <v>928.91800000000001</v>
      </c>
      <c r="W240">
        <v>1268.6110000000001</v>
      </c>
      <c r="X240">
        <v>570.89800000000002</v>
      </c>
      <c r="Y240">
        <v>985.49300000000005</v>
      </c>
      <c r="Z240">
        <v>620.43799999999999</v>
      </c>
      <c r="AA240">
        <v>452.65499999999997</v>
      </c>
      <c r="AB240">
        <v>584.20600000000002</v>
      </c>
      <c r="AC240">
        <v>670.71100000000001</v>
      </c>
      <c r="AD240">
        <v>876.85400000000004</v>
      </c>
      <c r="AE240">
        <v>534.82500000000005</v>
      </c>
      <c r="AF240">
        <v>726.18399999999997</v>
      </c>
      <c r="AG240">
        <v>609.66700000000003</v>
      </c>
      <c r="AH240">
        <v>652.82799999999997</v>
      </c>
      <c r="AI240">
        <v>599.28300000000002</v>
      </c>
      <c r="AJ240">
        <v>747.79700000000003</v>
      </c>
      <c r="AK240">
        <v>1385.097</v>
      </c>
      <c r="AL240">
        <v>483.04199999999997</v>
      </c>
      <c r="AM240">
        <v>1257.636</v>
      </c>
      <c r="AN240">
        <v>966.48299999999995</v>
      </c>
      <c r="AO240">
        <v>973.11</v>
      </c>
      <c r="AP240">
        <v>662.84500000000003</v>
      </c>
      <c r="AQ240">
        <v>639.71199999999999</v>
      </c>
      <c r="AR240">
        <v>1055.991</v>
      </c>
      <c r="AS240">
        <v>574.62400000000002</v>
      </c>
      <c r="AT240">
        <v>855.75599999999997</v>
      </c>
      <c r="AU240">
        <v>1141.6189999999999</v>
      </c>
      <c r="AV240">
        <v>828.36699999999996</v>
      </c>
      <c r="AW240">
        <v>737.76700000000005</v>
      </c>
      <c r="AX240">
        <v>603.23800000000006</v>
      </c>
      <c r="AY240">
        <v>948.06</v>
      </c>
      <c r="AZ240">
        <v>1464.509</v>
      </c>
      <c r="BA240">
        <v>1457.8920000000001</v>
      </c>
      <c r="BB240">
        <v>1064.5709999999999</v>
      </c>
      <c r="BC240">
        <v>784.69399999999996</v>
      </c>
      <c r="BD240">
        <v>809.90700000000004</v>
      </c>
      <c r="BE240">
        <v>974.01199999999994</v>
      </c>
      <c r="BF240">
        <v>1052.078</v>
      </c>
      <c r="BG240">
        <v>1230.67</v>
      </c>
      <c r="BH240">
        <v>786.70899999999995</v>
      </c>
      <c r="BI240">
        <v>1082.5450000000001</v>
      </c>
      <c r="BJ240">
        <v>510.69400000000002</v>
      </c>
      <c r="BK240">
        <v>787.37</v>
      </c>
      <c r="BL240">
        <v>1260.9960000000001</v>
      </c>
      <c r="BM240">
        <v>1057.9839999999999</v>
      </c>
      <c r="BN240">
        <v>791.01700000000005</v>
      </c>
      <c r="BO240">
        <v>678.875</v>
      </c>
      <c r="BP240">
        <v>1419.5640000000001</v>
      </c>
      <c r="BQ240">
        <v>1371.4490000000001</v>
      </c>
      <c r="BR240">
        <v>1034.1849999999999</v>
      </c>
      <c r="BS240">
        <v>1125.7950000000001</v>
      </c>
      <c r="BT240">
        <v>735.54600000000005</v>
      </c>
      <c r="BU240">
        <v>1374.89</v>
      </c>
      <c r="BV240">
        <v>694.95500000000004</v>
      </c>
      <c r="BW240">
        <v>651.89800000000002</v>
      </c>
      <c r="BX240">
        <v>629.03200000000004</v>
      </c>
      <c r="BY240">
        <v>628.49300000000005</v>
      </c>
      <c r="BZ240">
        <v>616.97900000000004</v>
      </c>
      <c r="CA240">
        <v>630.38900000000001</v>
      </c>
      <c r="CB240">
        <v>713.78499999999997</v>
      </c>
      <c r="CC240">
        <v>754.14099999999996</v>
      </c>
      <c r="CD240">
        <v>789.09699999999998</v>
      </c>
      <c r="CE240">
        <v>1079.3209999999999</v>
      </c>
      <c r="CF240">
        <v>802.56399999999996</v>
      </c>
      <c r="CG240">
        <v>1081.95</v>
      </c>
      <c r="CH240">
        <v>515.46100000000001</v>
      </c>
      <c r="CI240">
        <v>531.16099999999994</v>
      </c>
      <c r="CJ240">
        <v>582.30799999999999</v>
      </c>
      <c r="CK240">
        <v>676.96799999999996</v>
      </c>
      <c r="CL240">
        <v>620.00699999999995</v>
      </c>
      <c r="CM240">
        <v>601.44600000000003</v>
      </c>
      <c r="CN240">
        <v>518.81399999999996</v>
      </c>
      <c r="CO240">
        <v>611.13800000000003</v>
      </c>
      <c r="CP240">
        <v>602.4</v>
      </c>
      <c r="CQ240">
        <v>623.56299999999999</v>
      </c>
      <c r="CR240">
        <v>648.69799999999998</v>
      </c>
      <c r="CS240">
        <v>606.96699999999998</v>
      </c>
      <c r="CT240">
        <v>281.76600000000002</v>
      </c>
      <c r="CV240">
        <f t="shared" si="287"/>
        <v>805.22299999999996</v>
      </c>
      <c r="CW240">
        <f t="shared" si="288"/>
        <v>600.37899999999991</v>
      </c>
      <c r="CX240">
        <f t="shared" si="289"/>
        <v>565.35099999999989</v>
      </c>
      <c r="CY240">
        <f t="shared" si="290"/>
        <v>516.73299999999995</v>
      </c>
      <c r="CZ240">
        <f t="shared" si="291"/>
        <v>682.32199999999989</v>
      </c>
      <c r="DA240">
        <f t="shared" si="292"/>
        <v>686.875</v>
      </c>
      <c r="DB240">
        <f t="shared" si="293"/>
        <v>384.03000000000003</v>
      </c>
      <c r="DC240">
        <f t="shared" si="294"/>
        <v>492.03199999999998</v>
      </c>
      <c r="DD240">
        <f t="shared" si="295"/>
        <v>350.05199999999996</v>
      </c>
      <c r="DE240">
        <f t="shared" si="296"/>
        <v>718.81299999999987</v>
      </c>
      <c r="DF240">
        <f t="shared" si="297"/>
        <v>439.92400000000004</v>
      </c>
      <c r="DG240">
        <f t="shared" si="298"/>
        <v>595.05799999999999</v>
      </c>
      <c r="DH240">
        <f t="shared" si="299"/>
        <v>381.48499999999996</v>
      </c>
      <c r="DI240">
        <f t="shared" si="300"/>
        <v>1083.6779999999999</v>
      </c>
      <c r="DJ240">
        <f t="shared" si="301"/>
        <v>1165.2659999999998</v>
      </c>
      <c r="DK240">
        <f t="shared" si="302"/>
        <v>475.67299999999994</v>
      </c>
      <c r="DL240">
        <f t="shared" si="303"/>
        <v>760.93599999999992</v>
      </c>
      <c r="DM240">
        <f t="shared" si="304"/>
        <v>352.85599999999994</v>
      </c>
      <c r="DN240">
        <f t="shared" si="305"/>
        <v>633.59400000000005</v>
      </c>
      <c r="DO240">
        <f t="shared" si="306"/>
        <v>647.15200000000004</v>
      </c>
      <c r="DP240">
        <f t="shared" si="307"/>
        <v>986.84500000000003</v>
      </c>
      <c r="DQ240">
        <f t="shared" si="308"/>
        <v>289.13200000000001</v>
      </c>
      <c r="DR240">
        <f t="shared" si="309"/>
        <v>703.72700000000009</v>
      </c>
      <c r="DS240">
        <f t="shared" si="310"/>
        <v>338.67199999999997</v>
      </c>
      <c r="DT240">
        <f t="shared" si="311"/>
        <v>170.88899999999995</v>
      </c>
      <c r="DU240">
        <f t="shared" si="312"/>
        <v>302.44</v>
      </c>
      <c r="DV240">
        <f t="shared" si="313"/>
        <v>388.94499999999999</v>
      </c>
      <c r="DW240">
        <f t="shared" si="314"/>
        <v>595.08799999999997</v>
      </c>
      <c r="DX240">
        <f t="shared" si="315"/>
        <v>253.05900000000003</v>
      </c>
      <c r="DY240">
        <f t="shared" si="316"/>
        <v>444.41799999999995</v>
      </c>
      <c r="DZ240">
        <f t="shared" si="317"/>
        <v>327.90100000000001</v>
      </c>
      <c r="EA240">
        <f t="shared" si="318"/>
        <v>371.06199999999995</v>
      </c>
      <c r="EB240">
        <f t="shared" si="319"/>
        <v>317.517</v>
      </c>
      <c r="EC240">
        <f t="shared" si="320"/>
        <v>466.03100000000001</v>
      </c>
      <c r="ED240">
        <f t="shared" si="321"/>
        <v>1103.3309999999999</v>
      </c>
      <c r="EE240">
        <f t="shared" si="322"/>
        <v>201.27599999999995</v>
      </c>
      <c r="EF240">
        <f t="shared" si="323"/>
        <v>975.86999999999989</v>
      </c>
      <c r="EG240">
        <f t="shared" si="324"/>
        <v>684.71699999999987</v>
      </c>
      <c r="EH240">
        <f t="shared" si="325"/>
        <v>691.34400000000005</v>
      </c>
      <c r="EI240">
        <f t="shared" si="326"/>
        <v>381.07900000000001</v>
      </c>
      <c r="EJ240">
        <f t="shared" si="327"/>
        <v>357.94599999999997</v>
      </c>
      <c r="EK240">
        <f t="shared" si="328"/>
        <v>774.22499999999991</v>
      </c>
      <c r="EL240">
        <f t="shared" si="329"/>
        <v>292.858</v>
      </c>
      <c r="EM240">
        <f t="shared" si="330"/>
        <v>573.99</v>
      </c>
      <c r="EN240">
        <f t="shared" si="331"/>
        <v>859.85299999999984</v>
      </c>
      <c r="EO240">
        <f t="shared" si="332"/>
        <v>546.60099999999989</v>
      </c>
      <c r="EP240">
        <f t="shared" si="333"/>
        <v>456.00100000000003</v>
      </c>
      <c r="EQ240">
        <f t="shared" si="334"/>
        <v>321.47200000000004</v>
      </c>
      <c r="ER240">
        <f t="shared" si="335"/>
        <v>666.29399999999987</v>
      </c>
      <c r="ES240">
        <f t="shared" si="336"/>
        <v>1182.7429999999999</v>
      </c>
      <c r="ET240">
        <f t="shared" si="337"/>
        <v>1176.126</v>
      </c>
      <c r="EU240">
        <f t="shared" si="338"/>
        <v>782.80499999999984</v>
      </c>
      <c r="EV240">
        <f t="shared" si="339"/>
        <v>502.92799999999994</v>
      </c>
      <c r="EW240">
        <f t="shared" si="340"/>
        <v>528.14100000000008</v>
      </c>
      <c r="EX240">
        <f t="shared" si="341"/>
        <v>692.24599999999987</v>
      </c>
      <c r="EY240">
        <f t="shared" si="342"/>
        <v>770.3119999999999</v>
      </c>
      <c r="EZ240">
        <f t="shared" si="343"/>
        <v>948.904</v>
      </c>
      <c r="FA240">
        <f t="shared" si="344"/>
        <v>504.94299999999993</v>
      </c>
      <c r="FB240">
        <f t="shared" si="345"/>
        <v>800.779</v>
      </c>
      <c r="FC240">
        <f t="shared" si="346"/>
        <v>228.928</v>
      </c>
      <c r="FD240">
        <f t="shared" si="347"/>
        <v>505.60399999999998</v>
      </c>
      <c r="FE240">
        <f t="shared" si="348"/>
        <v>979.23</v>
      </c>
      <c r="FF240">
        <f t="shared" si="349"/>
        <v>776.21799999999985</v>
      </c>
      <c r="FG240">
        <f t="shared" si="350"/>
        <v>509.25100000000003</v>
      </c>
      <c r="FH240">
        <f t="shared" si="351"/>
        <v>397.10899999999998</v>
      </c>
      <c r="FI240">
        <f t="shared" si="352"/>
        <v>1137.798</v>
      </c>
      <c r="FJ240">
        <f t="shared" si="353"/>
        <v>1089.683</v>
      </c>
      <c r="FK240">
        <f t="shared" si="354"/>
        <v>752.41899999999987</v>
      </c>
      <c r="FL240">
        <f t="shared" si="355"/>
        <v>844.029</v>
      </c>
      <c r="FM240">
        <f t="shared" si="356"/>
        <v>453.78000000000003</v>
      </c>
      <c r="FN240">
        <f t="shared" si="357"/>
        <v>1093.124</v>
      </c>
      <c r="FO240">
        <f t="shared" si="358"/>
        <v>413.18900000000002</v>
      </c>
      <c r="FP240">
        <f t="shared" si="359"/>
        <v>370.13200000000001</v>
      </c>
      <c r="FQ240">
        <f t="shared" si="360"/>
        <v>347.26600000000002</v>
      </c>
      <c r="FR240">
        <f t="shared" si="361"/>
        <v>346.72700000000003</v>
      </c>
      <c r="FS240">
        <f t="shared" si="362"/>
        <v>335.21300000000002</v>
      </c>
      <c r="FT240">
        <f t="shared" si="363"/>
        <v>348.62299999999999</v>
      </c>
      <c r="FU240">
        <f t="shared" si="364"/>
        <v>432.01899999999995</v>
      </c>
      <c r="FV240">
        <f t="shared" si="365"/>
        <v>472.37499999999994</v>
      </c>
      <c r="FW240">
        <f t="shared" si="366"/>
        <v>507.33099999999996</v>
      </c>
      <c r="FX240">
        <f t="shared" si="367"/>
        <v>797.55499999999984</v>
      </c>
      <c r="FY240">
        <f t="shared" si="368"/>
        <v>520.798</v>
      </c>
      <c r="FZ240">
        <f t="shared" si="369"/>
        <v>800.18399999999997</v>
      </c>
      <c r="GA240">
        <f t="shared" si="370"/>
        <v>233.69499999999999</v>
      </c>
      <c r="GB240">
        <f t="shared" si="371"/>
        <v>249.39499999999992</v>
      </c>
      <c r="GC240">
        <f t="shared" si="372"/>
        <v>300.54199999999997</v>
      </c>
      <c r="GD240">
        <f t="shared" si="373"/>
        <v>395.20199999999994</v>
      </c>
      <c r="GE240">
        <f t="shared" si="374"/>
        <v>338.24099999999993</v>
      </c>
      <c r="GF240">
        <f t="shared" si="375"/>
        <v>319.68</v>
      </c>
      <c r="GG240">
        <f t="shared" si="376"/>
        <v>237.04799999999994</v>
      </c>
      <c r="GH240">
        <f t="shared" si="377"/>
        <v>329.37200000000001</v>
      </c>
      <c r="GI240">
        <f t="shared" si="378"/>
        <v>320.63399999999996</v>
      </c>
      <c r="GJ240">
        <f t="shared" si="379"/>
        <v>341.79699999999997</v>
      </c>
      <c r="GK240">
        <f t="shared" si="380"/>
        <v>366.93199999999996</v>
      </c>
      <c r="GL240">
        <f t="shared" si="381"/>
        <v>325.20099999999996</v>
      </c>
    </row>
    <row r="241" spans="1:194" x14ac:dyDescent="0.3">
      <c r="A241">
        <v>280</v>
      </c>
      <c r="B241">
        <v>390</v>
      </c>
      <c r="C241">
        <v>936.15099999999995</v>
      </c>
      <c r="D241">
        <v>760.14800000000002</v>
      </c>
      <c r="E241">
        <v>734.36800000000005</v>
      </c>
      <c r="F241">
        <v>693.70399999999995</v>
      </c>
      <c r="G241">
        <v>831.846</v>
      </c>
      <c r="H241">
        <v>847.51800000000003</v>
      </c>
      <c r="I241">
        <v>590.62599999999998</v>
      </c>
      <c r="J241">
        <v>680.16099999999994</v>
      </c>
      <c r="K241">
        <v>558.36099999999999</v>
      </c>
      <c r="L241">
        <v>866.79700000000003</v>
      </c>
      <c r="M241">
        <v>640.14400000000001</v>
      </c>
      <c r="N241">
        <v>775.096</v>
      </c>
      <c r="O241">
        <v>587.21400000000006</v>
      </c>
      <c r="P241">
        <v>1165.693</v>
      </c>
      <c r="Q241">
        <v>1235.3440000000001</v>
      </c>
      <c r="R241">
        <v>666.16700000000003</v>
      </c>
      <c r="S241">
        <v>893.85900000000004</v>
      </c>
      <c r="T241">
        <v>559.41800000000001</v>
      </c>
      <c r="U241">
        <v>784.048</v>
      </c>
      <c r="V241">
        <v>797.101</v>
      </c>
      <c r="W241">
        <v>1078.2429999999999</v>
      </c>
      <c r="X241">
        <v>509.58600000000001</v>
      </c>
      <c r="Y241">
        <v>842.34500000000003</v>
      </c>
      <c r="Z241">
        <v>541.57899999999995</v>
      </c>
      <c r="AA241">
        <v>413.15</v>
      </c>
      <c r="AB241">
        <v>527.82000000000005</v>
      </c>
      <c r="AC241">
        <v>590.69299999999998</v>
      </c>
      <c r="AD241">
        <v>761.21299999999997</v>
      </c>
      <c r="AE241">
        <v>484.601</v>
      </c>
      <c r="AF241">
        <v>637.69000000000005</v>
      </c>
      <c r="AG241">
        <v>548.26499999999999</v>
      </c>
      <c r="AH241">
        <v>580.35299999999995</v>
      </c>
      <c r="AI241">
        <v>533.35900000000004</v>
      </c>
      <c r="AJ241">
        <v>659.13800000000003</v>
      </c>
      <c r="AK241">
        <v>1165.1389999999999</v>
      </c>
      <c r="AL241">
        <v>441.38299999999998</v>
      </c>
      <c r="AM241">
        <v>1058.068</v>
      </c>
      <c r="AN241">
        <v>824.673</v>
      </c>
      <c r="AO241">
        <v>837.02599999999995</v>
      </c>
      <c r="AP241">
        <v>570.572</v>
      </c>
      <c r="AQ241">
        <v>574.61300000000006</v>
      </c>
      <c r="AR241">
        <v>894.29499999999996</v>
      </c>
      <c r="AS241">
        <v>518.52</v>
      </c>
      <c r="AT241">
        <v>731.529</v>
      </c>
      <c r="AU241">
        <v>972.822</v>
      </c>
      <c r="AV241">
        <v>704.99599999999998</v>
      </c>
      <c r="AW241">
        <v>655.22199999999998</v>
      </c>
      <c r="AX241">
        <v>532.13</v>
      </c>
      <c r="AY241">
        <v>825.73599999999999</v>
      </c>
      <c r="AZ241">
        <v>1243.3130000000001</v>
      </c>
      <c r="BA241">
        <v>1234.078</v>
      </c>
      <c r="BB241">
        <v>913.80499999999995</v>
      </c>
      <c r="BC241">
        <v>694.12400000000002</v>
      </c>
      <c r="BD241">
        <v>706.98400000000004</v>
      </c>
      <c r="BE241">
        <v>831.09299999999996</v>
      </c>
      <c r="BF241">
        <v>918.86400000000003</v>
      </c>
      <c r="BG241">
        <v>1049.1980000000001</v>
      </c>
      <c r="BH241">
        <v>700.51499999999999</v>
      </c>
      <c r="BI241">
        <v>931.99900000000002</v>
      </c>
      <c r="BJ241">
        <v>457.74799999999999</v>
      </c>
      <c r="BK241">
        <v>686.02099999999996</v>
      </c>
      <c r="BL241">
        <v>1070.575</v>
      </c>
      <c r="BM241">
        <v>902.26900000000001</v>
      </c>
      <c r="BN241">
        <v>688.19600000000003</v>
      </c>
      <c r="BO241">
        <v>605.26800000000003</v>
      </c>
      <c r="BP241">
        <v>1201.4010000000001</v>
      </c>
      <c r="BQ241">
        <v>1159.674</v>
      </c>
      <c r="BR241">
        <v>884.13099999999997</v>
      </c>
      <c r="BS241">
        <v>964.14099999999996</v>
      </c>
      <c r="BT241">
        <v>659.35799999999995</v>
      </c>
      <c r="BU241">
        <v>1170.07</v>
      </c>
      <c r="BV241">
        <v>620.84299999999996</v>
      </c>
      <c r="BW241">
        <v>557.07899999999995</v>
      </c>
      <c r="BX241">
        <v>536.50199999999995</v>
      </c>
      <c r="BY241">
        <v>523.149</v>
      </c>
      <c r="BZ241">
        <v>523.52300000000002</v>
      </c>
      <c r="CA241">
        <v>526.59699999999998</v>
      </c>
      <c r="CB241">
        <v>608.87400000000002</v>
      </c>
      <c r="CC241">
        <v>704.48</v>
      </c>
      <c r="CD241">
        <v>725.18200000000002</v>
      </c>
      <c r="CE241">
        <v>949.81600000000003</v>
      </c>
      <c r="CF241">
        <v>758.03499999999997</v>
      </c>
      <c r="CG241">
        <v>947.73199999999997</v>
      </c>
      <c r="CH241">
        <v>480.87400000000002</v>
      </c>
      <c r="CI241">
        <v>496.87599999999998</v>
      </c>
      <c r="CJ241">
        <v>548.20100000000002</v>
      </c>
      <c r="CK241">
        <v>630.45799999999997</v>
      </c>
      <c r="CL241">
        <v>579.47199999999998</v>
      </c>
      <c r="CM241">
        <v>564.40300000000002</v>
      </c>
      <c r="CN241">
        <v>482.53899999999999</v>
      </c>
      <c r="CO241">
        <v>562.43399999999997</v>
      </c>
      <c r="CP241">
        <v>558.55999999999995</v>
      </c>
      <c r="CQ241">
        <v>586.05899999999997</v>
      </c>
      <c r="CR241">
        <v>609.29499999999996</v>
      </c>
      <c r="CS241">
        <v>565.55600000000004</v>
      </c>
      <c r="CT241">
        <v>262.37</v>
      </c>
      <c r="CV241">
        <f t="shared" si="287"/>
        <v>673.78099999999995</v>
      </c>
      <c r="CW241">
        <f t="shared" si="288"/>
        <v>497.77800000000002</v>
      </c>
      <c r="CX241">
        <f t="shared" si="289"/>
        <v>471.99800000000005</v>
      </c>
      <c r="CY241">
        <f t="shared" si="290"/>
        <v>431.33399999999995</v>
      </c>
      <c r="CZ241">
        <f t="shared" si="291"/>
        <v>569.476</v>
      </c>
      <c r="DA241">
        <f t="shared" si="292"/>
        <v>585.14800000000002</v>
      </c>
      <c r="DB241">
        <f t="shared" si="293"/>
        <v>328.25599999999997</v>
      </c>
      <c r="DC241">
        <f t="shared" si="294"/>
        <v>417.79099999999994</v>
      </c>
      <c r="DD241">
        <f t="shared" si="295"/>
        <v>295.99099999999999</v>
      </c>
      <c r="DE241">
        <f t="shared" si="296"/>
        <v>604.42700000000002</v>
      </c>
      <c r="DF241">
        <f t="shared" si="297"/>
        <v>377.774</v>
      </c>
      <c r="DG241">
        <f t="shared" si="298"/>
        <v>512.726</v>
      </c>
      <c r="DH241">
        <f t="shared" si="299"/>
        <v>324.84400000000005</v>
      </c>
      <c r="DI241">
        <f t="shared" si="300"/>
        <v>903.32299999999998</v>
      </c>
      <c r="DJ241">
        <f t="shared" si="301"/>
        <v>972.97400000000005</v>
      </c>
      <c r="DK241">
        <f t="shared" si="302"/>
        <v>403.79700000000003</v>
      </c>
      <c r="DL241">
        <f t="shared" si="303"/>
        <v>631.48900000000003</v>
      </c>
      <c r="DM241">
        <f t="shared" si="304"/>
        <v>297.048</v>
      </c>
      <c r="DN241">
        <f t="shared" si="305"/>
        <v>521.678</v>
      </c>
      <c r="DO241">
        <f t="shared" si="306"/>
        <v>534.73099999999999</v>
      </c>
      <c r="DP241">
        <f t="shared" si="307"/>
        <v>815.87299999999993</v>
      </c>
      <c r="DQ241">
        <f t="shared" si="308"/>
        <v>247.21600000000001</v>
      </c>
      <c r="DR241">
        <f t="shared" si="309"/>
        <v>579.97500000000002</v>
      </c>
      <c r="DS241">
        <f t="shared" si="310"/>
        <v>279.20899999999995</v>
      </c>
      <c r="DT241">
        <f t="shared" si="311"/>
        <v>150.77999999999997</v>
      </c>
      <c r="DU241">
        <f t="shared" si="312"/>
        <v>265.45000000000005</v>
      </c>
      <c r="DV241">
        <f t="shared" si="313"/>
        <v>328.32299999999998</v>
      </c>
      <c r="DW241">
        <f t="shared" si="314"/>
        <v>498.84299999999996</v>
      </c>
      <c r="DX241">
        <f t="shared" si="315"/>
        <v>222.23099999999999</v>
      </c>
      <c r="DY241">
        <f t="shared" si="316"/>
        <v>375.32000000000005</v>
      </c>
      <c r="DZ241">
        <f t="shared" si="317"/>
        <v>285.89499999999998</v>
      </c>
      <c r="EA241">
        <f t="shared" si="318"/>
        <v>317.98299999999995</v>
      </c>
      <c r="EB241">
        <f t="shared" si="319"/>
        <v>270.98900000000003</v>
      </c>
      <c r="EC241">
        <f t="shared" si="320"/>
        <v>396.76800000000003</v>
      </c>
      <c r="ED241">
        <f t="shared" si="321"/>
        <v>902.76899999999989</v>
      </c>
      <c r="EE241">
        <f t="shared" si="322"/>
        <v>179.01299999999998</v>
      </c>
      <c r="EF241">
        <f t="shared" si="323"/>
        <v>795.69799999999998</v>
      </c>
      <c r="EG241">
        <f t="shared" si="324"/>
        <v>562.303</v>
      </c>
      <c r="EH241">
        <f t="shared" si="325"/>
        <v>574.65599999999995</v>
      </c>
      <c r="EI241">
        <f t="shared" si="326"/>
        <v>308.202</v>
      </c>
      <c r="EJ241">
        <f t="shared" si="327"/>
        <v>312.24300000000005</v>
      </c>
      <c r="EK241">
        <f t="shared" si="328"/>
        <v>631.92499999999995</v>
      </c>
      <c r="EL241">
        <f t="shared" si="329"/>
        <v>256.14999999999998</v>
      </c>
      <c r="EM241">
        <f t="shared" si="330"/>
        <v>469.15899999999999</v>
      </c>
      <c r="EN241">
        <f t="shared" si="331"/>
        <v>710.452</v>
      </c>
      <c r="EO241">
        <f t="shared" si="332"/>
        <v>442.62599999999998</v>
      </c>
      <c r="EP241">
        <f t="shared" si="333"/>
        <v>392.85199999999998</v>
      </c>
      <c r="EQ241">
        <f t="shared" si="334"/>
        <v>269.76</v>
      </c>
      <c r="ER241">
        <f t="shared" si="335"/>
        <v>563.36599999999999</v>
      </c>
      <c r="ES241">
        <f t="shared" si="336"/>
        <v>980.9430000000001</v>
      </c>
      <c r="ET241">
        <f t="shared" si="337"/>
        <v>971.70799999999997</v>
      </c>
      <c r="EU241">
        <f t="shared" si="338"/>
        <v>651.43499999999995</v>
      </c>
      <c r="EV241">
        <f t="shared" si="339"/>
        <v>431.75400000000002</v>
      </c>
      <c r="EW241">
        <f t="shared" si="340"/>
        <v>444.61400000000003</v>
      </c>
      <c r="EX241">
        <f t="shared" si="341"/>
        <v>568.72299999999996</v>
      </c>
      <c r="EY241">
        <f t="shared" si="342"/>
        <v>656.49400000000003</v>
      </c>
      <c r="EZ241">
        <f t="shared" si="343"/>
        <v>786.82800000000009</v>
      </c>
      <c r="FA241">
        <f t="shared" si="344"/>
        <v>438.14499999999998</v>
      </c>
      <c r="FB241">
        <f t="shared" si="345"/>
        <v>669.62900000000002</v>
      </c>
      <c r="FC241">
        <f t="shared" si="346"/>
        <v>195.37799999999999</v>
      </c>
      <c r="FD241">
        <f t="shared" si="347"/>
        <v>423.65099999999995</v>
      </c>
      <c r="FE241">
        <f t="shared" si="348"/>
        <v>808.20500000000004</v>
      </c>
      <c r="FF241">
        <f t="shared" si="349"/>
        <v>639.899</v>
      </c>
      <c r="FG241">
        <f t="shared" si="350"/>
        <v>425.82600000000002</v>
      </c>
      <c r="FH241">
        <f t="shared" si="351"/>
        <v>342.89800000000002</v>
      </c>
      <c r="FI241">
        <f t="shared" si="352"/>
        <v>939.03100000000006</v>
      </c>
      <c r="FJ241">
        <f t="shared" si="353"/>
        <v>897.30399999999997</v>
      </c>
      <c r="FK241">
        <f t="shared" si="354"/>
        <v>621.76099999999997</v>
      </c>
      <c r="FL241">
        <f t="shared" si="355"/>
        <v>701.77099999999996</v>
      </c>
      <c r="FM241">
        <f t="shared" si="356"/>
        <v>396.98799999999994</v>
      </c>
      <c r="FN241">
        <f t="shared" si="357"/>
        <v>907.69999999999993</v>
      </c>
      <c r="FO241">
        <f t="shared" si="358"/>
        <v>358.47299999999996</v>
      </c>
      <c r="FP241">
        <f t="shared" si="359"/>
        <v>294.70899999999995</v>
      </c>
      <c r="FQ241">
        <f t="shared" si="360"/>
        <v>274.13199999999995</v>
      </c>
      <c r="FR241">
        <f t="shared" si="361"/>
        <v>260.779</v>
      </c>
      <c r="FS241">
        <f t="shared" si="362"/>
        <v>261.15300000000002</v>
      </c>
      <c r="FT241">
        <f t="shared" si="363"/>
        <v>264.22699999999998</v>
      </c>
      <c r="FU241">
        <f t="shared" si="364"/>
        <v>346.50400000000002</v>
      </c>
      <c r="FV241">
        <f t="shared" si="365"/>
        <v>442.11</v>
      </c>
      <c r="FW241">
        <f t="shared" si="366"/>
        <v>462.81200000000001</v>
      </c>
      <c r="FX241">
        <f t="shared" si="367"/>
        <v>687.44600000000003</v>
      </c>
      <c r="FY241">
        <f t="shared" si="368"/>
        <v>495.66499999999996</v>
      </c>
      <c r="FZ241">
        <f t="shared" si="369"/>
        <v>685.36199999999997</v>
      </c>
      <c r="GA241">
        <f t="shared" si="370"/>
        <v>218.50400000000002</v>
      </c>
      <c r="GB241">
        <f t="shared" si="371"/>
        <v>234.50599999999997</v>
      </c>
      <c r="GC241">
        <f t="shared" si="372"/>
        <v>285.83100000000002</v>
      </c>
      <c r="GD241">
        <f t="shared" si="373"/>
        <v>368.08799999999997</v>
      </c>
      <c r="GE241">
        <f t="shared" si="374"/>
        <v>317.10199999999998</v>
      </c>
      <c r="GF241">
        <f t="shared" si="375"/>
        <v>302.03300000000002</v>
      </c>
      <c r="GG241">
        <f t="shared" si="376"/>
        <v>220.16899999999998</v>
      </c>
      <c r="GH241">
        <f t="shared" si="377"/>
        <v>300.06399999999996</v>
      </c>
      <c r="GI241">
        <f t="shared" si="378"/>
        <v>296.18999999999994</v>
      </c>
      <c r="GJ241">
        <f t="shared" si="379"/>
        <v>323.68899999999996</v>
      </c>
      <c r="GK241">
        <f t="shared" si="380"/>
        <v>346.92499999999995</v>
      </c>
      <c r="GL241">
        <f t="shared" si="381"/>
        <v>303.18600000000004</v>
      </c>
    </row>
    <row r="242" spans="1:194" x14ac:dyDescent="0.3">
      <c r="A242">
        <v>280</v>
      </c>
      <c r="B242">
        <v>395</v>
      </c>
      <c r="C242">
        <v>822.17499999999995</v>
      </c>
      <c r="D242">
        <v>663.20799999999997</v>
      </c>
      <c r="E242">
        <v>649.03499999999997</v>
      </c>
      <c r="F242">
        <v>617.67100000000005</v>
      </c>
      <c r="G242">
        <v>721.20399999999995</v>
      </c>
      <c r="H242">
        <v>743.55200000000002</v>
      </c>
      <c r="I242">
        <v>526.16</v>
      </c>
      <c r="J242">
        <v>600.47699999999998</v>
      </c>
      <c r="K242">
        <v>507.517</v>
      </c>
      <c r="L242">
        <v>764.70799999999997</v>
      </c>
      <c r="M242">
        <v>570.91300000000001</v>
      </c>
      <c r="N242">
        <v>681.74099999999999</v>
      </c>
      <c r="O242">
        <v>527.47699999999998</v>
      </c>
      <c r="P242">
        <v>1021.37</v>
      </c>
      <c r="Q242">
        <v>1062.837</v>
      </c>
      <c r="R242">
        <v>589.67100000000005</v>
      </c>
      <c r="S242">
        <v>775.78399999999999</v>
      </c>
      <c r="T242">
        <v>487.89499999999998</v>
      </c>
      <c r="U242">
        <v>689.92100000000005</v>
      </c>
      <c r="V242">
        <v>693.63400000000001</v>
      </c>
      <c r="W242">
        <v>931.702</v>
      </c>
      <c r="X242">
        <v>458.673</v>
      </c>
      <c r="Y242">
        <v>731.24400000000003</v>
      </c>
      <c r="Z242">
        <v>488.32900000000001</v>
      </c>
      <c r="AA242">
        <v>375.57</v>
      </c>
      <c r="AB242">
        <v>477.99200000000002</v>
      </c>
      <c r="AC242">
        <v>530.30799999999999</v>
      </c>
      <c r="AD242">
        <v>665.20699999999999</v>
      </c>
      <c r="AE242">
        <v>440.43700000000001</v>
      </c>
      <c r="AF242">
        <v>569.91999999999996</v>
      </c>
      <c r="AG242">
        <v>493.25900000000001</v>
      </c>
      <c r="AH242">
        <v>507.68400000000003</v>
      </c>
      <c r="AI242">
        <v>479.38799999999998</v>
      </c>
      <c r="AJ242">
        <v>580.80600000000004</v>
      </c>
      <c r="AK242">
        <v>995.24199999999996</v>
      </c>
      <c r="AL242">
        <v>401.68799999999999</v>
      </c>
      <c r="AM242">
        <v>915.63499999999999</v>
      </c>
      <c r="AN242">
        <v>711.53</v>
      </c>
      <c r="AO242">
        <v>736.82100000000003</v>
      </c>
      <c r="AP242">
        <v>496.48099999999999</v>
      </c>
      <c r="AQ242">
        <v>522.92200000000003</v>
      </c>
      <c r="AR242">
        <v>767.80799999999999</v>
      </c>
      <c r="AS242">
        <v>472.24900000000002</v>
      </c>
      <c r="AT242">
        <v>630.76300000000003</v>
      </c>
      <c r="AU242">
        <v>848.01300000000003</v>
      </c>
      <c r="AV242">
        <v>613.86300000000006</v>
      </c>
      <c r="AW242">
        <v>583.01099999999997</v>
      </c>
      <c r="AX242">
        <v>479.73399999999998</v>
      </c>
      <c r="AY242">
        <v>729.30700000000002</v>
      </c>
      <c r="AZ242">
        <v>1067.079</v>
      </c>
      <c r="BA242">
        <v>1061.4780000000001</v>
      </c>
      <c r="BB242">
        <v>787.3</v>
      </c>
      <c r="BC242">
        <v>618.89</v>
      </c>
      <c r="BD242">
        <v>616.827</v>
      </c>
      <c r="BE242">
        <v>717.35599999999999</v>
      </c>
      <c r="BF242">
        <v>803.101</v>
      </c>
      <c r="BG242">
        <v>898.96199999999999</v>
      </c>
      <c r="BH242">
        <v>611.39099999999996</v>
      </c>
      <c r="BI242">
        <v>813.05</v>
      </c>
      <c r="BJ242">
        <v>411.25099999999998</v>
      </c>
      <c r="BK242">
        <v>616.50400000000002</v>
      </c>
      <c r="BL242">
        <v>921.09299999999996</v>
      </c>
      <c r="BM242">
        <v>779.38800000000003</v>
      </c>
      <c r="BN242">
        <v>614.75699999999995</v>
      </c>
      <c r="BO242">
        <v>537.41</v>
      </c>
      <c r="BP242">
        <v>1023.808</v>
      </c>
      <c r="BQ242">
        <v>994.71400000000006</v>
      </c>
      <c r="BR242">
        <v>766.375</v>
      </c>
      <c r="BS242">
        <v>829.95100000000002</v>
      </c>
      <c r="BT242">
        <v>582.01199999999994</v>
      </c>
      <c r="BU242">
        <v>1007.106</v>
      </c>
      <c r="BV242">
        <v>562.46699999999998</v>
      </c>
      <c r="BW242">
        <v>476.976</v>
      </c>
      <c r="BX242">
        <v>468.733</v>
      </c>
      <c r="BY242">
        <v>447.36099999999999</v>
      </c>
      <c r="BZ242">
        <v>442.71499999999997</v>
      </c>
      <c r="CA242">
        <v>448.83100000000002</v>
      </c>
      <c r="CB242">
        <v>527.45000000000005</v>
      </c>
      <c r="CC242">
        <v>656.28399999999999</v>
      </c>
      <c r="CD242">
        <v>668.81899999999996</v>
      </c>
      <c r="CE242">
        <v>846.72799999999995</v>
      </c>
      <c r="CF242">
        <v>709.74800000000005</v>
      </c>
      <c r="CG242">
        <v>839.82600000000002</v>
      </c>
      <c r="CH242">
        <v>449.404</v>
      </c>
      <c r="CI242">
        <v>464.32299999999998</v>
      </c>
      <c r="CJ242">
        <v>507.786</v>
      </c>
      <c r="CK242">
        <v>584.73500000000001</v>
      </c>
      <c r="CL242">
        <v>539.25300000000004</v>
      </c>
      <c r="CM242">
        <v>522.91399999999999</v>
      </c>
      <c r="CN242">
        <v>441.45100000000002</v>
      </c>
      <c r="CO242">
        <v>517.54499999999996</v>
      </c>
      <c r="CP242">
        <v>517.98</v>
      </c>
      <c r="CQ242">
        <v>542.83399999999995</v>
      </c>
      <c r="CR242">
        <v>563.80200000000002</v>
      </c>
      <c r="CS242">
        <v>522.10500000000002</v>
      </c>
      <c r="CT242">
        <v>250.001</v>
      </c>
      <c r="CV242">
        <f t="shared" si="287"/>
        <v>572.17399999999998</v>
      </c>
      <c r="CW242">
        <f t="shared" si="288"/>
        <v>413.20699999999999</v>
      </c>
      <c r="CX242">
        <f t="shared" si="289"/>
        <v>399.03399999999999</v>
      </c>
      <c r="CY242">
        <f t="shared" si="290"/>
        <v>367.67000000000007</v>
      </c>
      <c r="CZ242">
        <f t="shared" si="291"/>
        <v>471.20299999999997</v>
      </c>
      <c r="DA242">
        <f t="shared" si="292"/>
        <v>493.55100000000004</v>
      </c>
      <c r="DB242">
        <f t="shared" si="293"/>
        <v>276.15899999999999</v>
      </c>
      <c r="DC242">
        <f t="shared" si="294"/>
        <v>350.476</v>
      </c>
      <c r="DD242">
        <f t="shared" si="295"/>
        <v>257.51599999999996</v>
      </c>
      <c r="DE242">
        <f t="shared" si="296"/>
        <v>514.70699999999999</v>
      </c>
      <c r="DF242">
        <f t="shared" si="297"/>
        <v>320.91200000000003</v>
      </c>
      <c r="DG242">
        <f t="shared" si="298"/>
        <v>431.74</v>
      </c>
      <c r="DH242">
        <f t="shared" si="299"/>
        <v>277.476</v>
      </c>
      <c r="DI242">
        <f t="shared" si="300"/>
        <v>771.36900000000003</v>
      </c>
      <c r="DJ242">
        <f t="shared" si="301"/>
        <v>812.83600000000001</v>
      </c>
      <c r="DK242">
        <f t="shared" si="302"/>
        <v>339.67000000000007</v>
      </c>
      <c r="DL242">
        <f t="shared" si="303"/>
        <v>525.78300000000002</v>
      </c>
      <c r="DM242">
        <f t="shared" si="304"/>
        <v>237.89399999999998</v>
      </c>
      <c r="DN242">
        <f t="shared" si="305"/>
        <v>439.92000000000007</v>
      </c>
      <c r="DO242">
        <f t="shared" si="306"/>
        <v>443.63300000000004</v>
      </c>
      <c r="DP242">
        <f t="shared" si="307"/>
        <v>681.70100000000002</v>
      </c>
      <c r="DQ242">
        <f t="shared" si="308"/>
        <v>208.672</v>
      </c>
      <c r="DR242">
        <f t="shared" si="309"/>
        <v>481.24300000000005</v>
      </c>
      <c r="DS242">
        <f t="shared" si="310"/>
        <v>238.328</v>
      </c>
      <c r="DT242">
        <f t="shared" si="311"/>
        <v>125.56899999999999</v>
      </c>
      <c r="DU242">
        <f t="shared" si="312"/>
        <v>227.99100000000001</v>
      </c>
      <c r="DV242">
        <f t="shared" si="313"/>
        <v>280.30700000000002</v>
      </c>
      <c r="DW242">
        <f t="shared" si="314"/>
        <v>415.20600000000002</v>
      </c>
      <c r="DX242">
        <f t="shared" si="315"/>
        <v>190.43600000000001</v>
      </c>
      <c r="DY242">
        <f t="shared" si="316"/>
        <v>319.91899999999998</v>
      </c>
      <c r="DZ242">
        <f t="shared" si="317"/>
        <v>243.25800000000001</v>
      </c>
      <c r="EA242">
        <f t="shared" si="318"/>
        <v>257.68299999999999</v>
      </c>
      <c r="EB242">
        <f t="shared" si="319"/>
        <v>229.38699999999997</v>
      </c>
      <c r="EC242">
        <f t="shared" si="320"/>
        <v>330.80500000000006</v>
      </c>
      <c r="ED242">
        <f t="shared" si="321"/>
        <v>745.24099999999999</v>
      </c>
      <c r="EE242">
        <f t="shared" si="322"/>
        <v>151.68699999999998</v>
      </c>
      <c r="EF242">
        <f t="shared" si="323"/>
        <v>665.63400000000001</v>
      </c>
      <c r="EG242">
        <f t="shared" si="324"/>
        <v>461.529</v>
      </c>
      <c r="EH242">
        <f t="shared" si="325"/>
        <v>486.82000000000005</v>
      </c>
      <c r="EI242">
        <f t="shared" si="326"/>
        <v>246.48</v>
      </c>
      <c r="EJ242">
        <f t="shared" si="327"/>
        <v>272.92100000000005</v>
      </c>
      <c r="EK242">
        <f t="shared" si="328"/>
        <v>517.80700000000002</v>
      </c>
      <c r="EL242">
        <f t="shared" si="329"/>
        <v>222.24800000000002</v>
      </c>
      <c r="EM242">
        <f t="shared" si="330"/>
        <v>380.76200000000006</v>
      </c>
      <c r="EN242">
        <f t="shared" si="331"/>
        <v>598.01200000000006</v>
      </c>
      <c r="EO242">
        <f t="shared" si="332"/>
        <v>363.86200000000008</v>
      </c>
      <c r="EP242">
        <f t="shared" si="333"/>
        <v>333.01</v>
      </c>
      <c r="EQ242">
        <f t="shared" si="334"/>
        <v>229.73299999999998</v>
      </c>
      <c r="ER242">
        <f t="shared" si="335"/>
        <v>479.30600000000004</v>
      </c>
      <c r="ES242">
        <f t="shared" si="336"/>
        <v>817.07799999999997</v>
      </c>
      <c r="ET242">
        <f t="shared" si="337"/>
        <v>811.47700000000009</v>
      </c>
      <c r="EU242">
        <f t="shared" si="338"/>
        <v>537.29899999999998</v>
      </c>
      <c r="EV242">
        <f t="shared" si="339"/>
        <v>368.88900000000001</v>
      </c>
      <c r="EW242">
        <f t="shared" si="340"/>
        <v>366.82600000000002</v>
      </c>
      <c r="EX242">
        <f t="shared" si="341"/>
        <v>467.35500000000002</v>
      </c>
      <c r="EY242">
        <f t="shared" si="342"/>
        <v>553.1</v>
      </c>
      <c r="EZ242">
        <f t="shared" si="343"/>
        <v>648.96100000000001</v>
      </c>
      <c r="FA242">
        <f t="shared" si="344"/>
        <v>361.39</v>
      </c>
      <c r="FB242">
        <f t="shared" si="345"/>
        <v>563.04899999999998</v>
      </c>
      <c r="FC242">
        <f t="shared" si="346"/>
        <v>161.24999999999997</v>
      </c>
      <c r="FD242">
        <f t="shared" si="347"/>
        <v>366.50300000000004</v>
      </c>
      <c r="FE242">
        <f t="shared" si="348"/>
        <v>671.09199999999998</v>
      </c>
      <c r="FF242">
        <f t="shared" si="349"/>
        <v>529.38700000000006</v>
      </c>
      <c r="FG242">
        <f t="shared" si="350"/>
        <v>364.75599999999997</v>
      </c>
      <c r="FH242">
        <f t="shared" si="351"/>
        <v>287.40899999999999</v>
      </c>
      <c r="FI242">
        <f t="shared" si="352"/>
        <v>773.80700000000002</v>
      </c>
      <c r="FJ242">
        <f t="shared" si="353"/>
        <v>744.71300000000008</v>
      </c>
      <c r="FK242">
        <f t="shared" si="354"/>
        <v>516.37400000000002</v>
      </c>
      <c r="FL242">
        <f t="shared" si="355"/>
        <v>579.95000000000005</v>
      </c>
      <c r="FM242">
        <f t="shared" si="356"/>
        <v>332.01099999999997</v>
      </c>
      <c r="FN242">
        <f t="shared" si="357"/>
        <v>757.10500000000002</v>
      </c>
      <c r="FO242">
        <f t="shared" si="358"/>
        <v>312.46600000000001</v>
      </c>
      <c r="FP242">
        <f t="shared" si="359"/>
        <v>226.97499999999999</v>
      </c>
      <c r="FQ242">
        <f t="shared" si="360"/>
        <v>218.732</v>
      </c>
      <c r="FR242">
        <f t="shared" si="361"/>
        <v>197.35999999999999</v>
      </c>
      <c r="FS242">
        <f t="shared" si="362"/>
        <v>192.71399999999997</v>
      </c>
      <c r="FT242">
        <f t="shared" si="363"/>
        <v>198.83</v>
      </c>
      <c r="FU242">
        <f t="shared" si="364"/>
        <v>277.44900000000007</v>
      </c>
      <c r="FV242">
        <f t="shared" si="365"/>
        <v>406.28300000000002</v>
      </c>
      <c r="FW242">
        <f t="shared" si="366"/>
        <v>418.81799999999998</v>
      </c>
      <c r="FX242">
        <f t="shared" si="367"/>
        <v>596.72699999999998</v>
      </c>
      <c r="FY242">
        <f t="shared" si="368"/>
        <v>459.74700000000007</v>
      </c>
      <c r="FZ242">
        <f t="shared" si="369"/>
        <v>589.82500000000005</v>
      </c>
      <c r="GA242">
        <f t="shared" si="370"/>
        <v>199.40299999999999</v>
      </c>
      <c r="GB242">
        <f t="shared" si="371"/>
        <v>214.32199999999997</v>
      </c>
      <c r="GC242">
        <f t="shared" si="372"/>
        <v>257.78499999999997</v>
      </c>
      <c r="GD242">
        <f t="shared" si="373"/>
        <v>334.73400000000004</v>
      </c>
      <c r="GE242">
        <f t="shared" si="374"/>
        <v>289.25200000000007</v>
      </c>
      <c r="GF242">
        <f t="shared" si="375"/>
        <v>272.91300000000001</v>
      </c>
      <c r="GG242">
        <f t="shared" si="376"/>
        <v>191.45000000000002</v>
      </c>
      <c r="GH242">
        <f t="shared" si="377"/>
        <v>267.54399999999998</v>
      </c>
      <c r="GI242">
        <f t="shared" si="378"/>
        <v>267.97900000000004</v>
      </c>
      <c r="GJ242">
        <f t="shared" si="379"/>
        <v>292.83299999999997</v>
      </c>
      <c r="GK242">
        <f t="shared" si="380"/>
        <v>313.80100000000004</v>
      </c>
      <c r="GL242">
        <f t="shared" si="381"/>
        <v>272.10400000000004</v>
      </c>
    </row>
    <row r="243" spans="1:194" x14ac:dyDescent="0.3">
      <c r="A243">
        <v>280</v>
      </c>
      <c r="B243">
        <v>400</v>
      </c>
      <c r="C243">
        <v>735.85699999999997</v>
      </c>
      <c r="D243">
        <v>588.30499999999995</v>
      </c>
      <c r="E243">
        <v>579.60599999999999</v>
      </c>
      <c r="F243">
        <v>550.53399999999999</v>
      </c>
      <c r="G243">
        <v>639.11199999999997</v>
      </c>
      <c r="H243">
        <v>666.15200000000004</v>
      </c>
      <c r="I243">
        <v>472.84300000000002</v>
      </c>
      <c r="J243">
        <v>534.56100000000004</v>
      </c>
      <c r="K243">
        <v>455.48599999999999</v>
      </c>
      <c r="L243">
        <v>678.07600000000002</v>
      </c>
      <c r="M243">
        <v>510.24200000000002</v>
      </c>
      <c r="N243">
        <v>616.80200000000002</v>
      </c>
      <c r="O243">
        <v>474.51900000000001</v>
      </c>
      <c r="P243">
        <v>899.61400000000003</v>
      </c>
      <c r="Q243">
        <v>930.82600000000002</v>
      </c>
      <c r="R243">
        <v>528.07600000000002</v>
      </c>
      <c r="S243">
        <v>683.19100000000003</v>
      </c>
      <c r="T243">
        <v>440.649</v>
      </c>
      <c r="U243">
        <v>604.54</v>
      </c>
      <c r="V243">
        <v>611.23</v>
      </c>
      <c r="W243">
        <v>822.18799999999999</v>
      </c>
      <c r="X243">
        <v>413.41399999999999</v>
      </c>
      <c r="Y243">
        <v>645.76400000000001</v>
      </c>
      <c r="Z243">
        <v>438.43400000000003</v>
      </c>
      <c r="AA243">
        <v>343.53300000000002</v>
      </c>
      <c r="AB243">
        <v>439.25</v>
      </c>
      <c r="AC243">
        <v>478.94900000000001</v>
      </c>
      <c r="AD243">
        <v>596.94500000000005</v>
      </c>
      <c r="AE243">
        <v>402.30799999999999</v>
      </c>
      <c r="AF243">
        <v>514.64400000000001</v>
      </c>
      <c r="AG243">
        <v>445.548</v>
      </c>
      <c r="AH243">
        <v>447.702</v>
      </c>
      <c r="AI243">
        <v>442.12400000000002</v>
      </c>
      <c r="AJ243">
        <v>518.41200000000003</v>
      </c>
      <c r="AK243">
        <v>880.03</v>
      </c>
      <c r="AL243">
        <v>365.15</v>
      </c>
      <c r="AM243">
        <v>803.33399999999995</v>
      </c>
      <c r="AN243">
        <v>620.94299999999998</v>
      </c>
      <c r="AO243">
        <v>655.46400000000006</v>
      </c>
      <c r="AP243">
        <v>441.97800000000001</v>
      </c>
      <c r="AQ243">
        <v>476.94799999999998</v>
      </c>
      <c r="AR243">
        <v>667.678</v>
      </c>
      <c r="AS243">
        <v>428.34800000000001</v>
      </c>
      <c r="AT243">
        <v>557.91200000000003</v>
      </c>
      <c r="AU243">
        <v>748.16099999999994</v>
      </c>
      <c r="AV243">
        <v>555.64400000000001</v>
      </c>
      <c r="AW243">
        <v>519.39599999999996</v>
      </c>
      <c r="AX243">
        <v>433.30099999999999</v>
      </c>
      <c r="AY243">
        <v>660.55</v>
      </c>
      <c r="AZ243">
        <v>939.34500000000003</v>
      </c>
      <c r="BA243">
        <v>932.41899999999998</v>
      </c>
      <c r="BB243">
        <v>686.91600000000005</v>
      </c>
      <c r="BC243">
        <v>557.09199999999998</v>
      </c>
      <c r="BD243">
        <v>552.76300000000003</v>
      </c>
      <c r="BE243">
        <v>631.92700000000002</v>
      </c>
      <c r="BF243">
        <v>716.55499999999995</v>
      </c>
      <c r="BG243">
        <v>792.58399999999995</v>
      </c>
      <c r="BH243">
        <v>550.84699999999998</v>
      </c>
      <c r="BI243">
        <v>717.69399999999996</v>
      </c>
      <c r="BJ243">
        <v>377.49200000000002</v>
      </c>
      <c r="BK243">
        <v>562.01199999999994</v>
      </c>
      <c r="BL243">
        <v>804.50800000000004</v>
      </c>
      <c r="BM243">
        <v>685.52499999999998</v>
      </c>
      <c r="BN243">
        <v>551.51700000000005</v>
      </c>
      <c r="BO243">
        <v>487.96100000000001</v>
      </c>
      <c r="BP243">
        <v>891.62900000000002</v>
      </c>
      <c r="BQ243">
        <v>868.19399999999996</v>
      </c>
      <c r="BR243">
        <v>677.14599999999996</v>
      </c>
      <c r="BS243">
        <v>732.40899999999999</v>
      </c>
      <c r="BT243">
        <v>528.303</v>
      </c>
      <c r="BU243">
        <v>887.66800000000001</v>
      </c>
      <c r="BV243">
        <v>512.64200000000005</v>
      </c>
      <c r="BW243">
        <v>426.05099999999999</v>
      </c>
      <c r="BX243">
        <v>414.06</v>
      </c>
      <c r="BY243">
        <v>385.88200000000001</v>
      </c>
      <c r="BZ243">
        <v>388.56900000000002</v>
      </c>
      <c r="CA243">
        <v>388.46499999999997</v>
      </c>
      <c r="CB243">
        <v>461.79599999999999</v>
      </c>
      <c r="CC243">
        <v>611.02</v>
      </c>
      <c r="CD243">
        <v>624.875</v>
      </c>
      <c r="CE243">
        <v>758.16499999999996</v>
      </c>
      <c r="CF243">
        <v>668.85299999999995</v>
      </c>
      <c r="CG243">
        <v>747.73</v>
      </c>
      <c r="CH243">
        <v>419.983</v>
      </c>
      <c r="CI243">
        <v>433.351</v>
      </c>
      <c r="CJ243">
        <v>473.096</v>
      </c>
      <c r="CK243">
        <v>544.08900000000006</v>
      </c>
      <c r="CL243">
        <v>501.529</v>
      </c>
      <c r="CM243">
        <v>487.79399999999998</v>
      </c>
      <c r="CN243">
        <v>406.161</v>
      </c>
      <c r="CO243">
        <v>476.69499999999999</v>
      </c>
      <c r="CP243">
        <v>475.51499999999999</v>
      </c>
      <c r="CQ243">
        <v>506.59899999999999</v>
      </c>
      <c r="CR243">
        <v>517.74699999999996</v>
      </c>
      <c r="CS243">
        <v>481.947</v>
      </c>
      <c r="CT243">
        <v>236.364</v>
      </c>
      <c r="CV243">
        <f t="shared" si="287"/>
        <v>499.49299999999994</v>
      </c>
      <c r="CW243">
        <f t="shared" si="288"/>
        <v>351.94099999999992</v>
      </c>
      <c r="CX243">
        <f t="shared" si="289"/>
        <v>343.24199999999996</v>
      </c>
      <c r="CY243">
        <f t="shared" si="290"/>
        <v>314.16999999999996</v>
      </c>
      <c r="CZ243">
        <f t="shared" si="291"/>
        <v>402.74799999999993</v>
      </c>
      <c r="DA243">
        <f t="shared" si="292"/>
        <v>429.78800000000001</v>
      </c>
      <c r="DB243">
        <f t="shared" si="293"/>
        <v>236.47900000000001</v>
      </c>
      <c r="DC243">
        <f t="shared" si="294"/>
        <v>298.197</v>
      </c>
      <c r="DD243">
        <f t="shared" si="295"/>
        <v>219.12199999999999</v>
      </c>
      <c r="DE243">
        <f t="shared" si="296"/>
        <v>441.71199999999999</v>
      </c>
      <c r="DF243">
        <f t="shared" si="297"/>
        <v>273.87800000000004</v>
      </c>
      <c r="DG243">
        <f t="shared" si="298"/>
        <v>380.43799999999999</v>
      </c>
      <c r="DH243">
        <f t="shared" si="299"/>
        <v>238.155</v>
      </c>
      <c r="DI243">
        <f t="shared" si="300"/>
        <v>663.25</v>
      </c>
      <c r="DJ243">
        <f t="shared" si="301"/>
        <v>694.46199999999999</v>
      </c>
      <c r="DK243">
        <f t="shared" si="302"/>
        <v>291.71199999999999</v>
      </c>
      <c r="DL243">
        <f t="shared" si="303"/>
        <v>446.827</v>
      </c>
      <c r="DM243">
        <f t="shared" si="304"/>
        <v>204.285</v>
      </c>
      <c r="DN243">
        <f t="shared" si="305"/>
        <v>368.17599999999993</v>
      </c>
      <c r="DO243">
        <f t="shared" si="306"/>
        <v>374.86599999999999</v>
      </c>
      <c r="DP243">
        <f t="shared" si="307"/>
        <v>585.82399999999996</v>
      </c>
      <c r="DQ243">
        <f t="shared" si="308"/>
        <v>177.04999999999998</v>
      </c>
      <c r="DR243">
        <f t="shared" si="309"/>
        <v>409.4</v>
      </c>
      <c r="DS243">
        <f t="shared" si="310"/>
        <v>202.07000000000002</v>
      </c>
      <c r="DT243">
        <f t="shared" si="311"/>
        <v>107.16900000000001</v>
      </c>
      <c r="DU243">
        <f t="shared" si="312"/>
        <v>202.886</v>
      </c>
      <c r="DV243">
        <f t="shared" si="313"/>
        <v>242.58500000000001</v>
      </c>
      <c r="DW243">
        <f t="shared" si="314"/>
        <v>360.58100000000002</v>
      </c>
      <c r="DX243">
        <f t="shared" si="315"/>
        <v>165.94399999999999</v>
      </c>
      <c r="DY243">
        <f t="shared" si="316"/>
        <v>278.27999999999997</v>
      </c>
      <c r="DZ243">
        <f t="shared" si="317"/>
        <v>209.184</v>
      </c>
      <c r="EA243">
        <f t="shared" si="318"/>
        <v>211.33799999999999</v>
      </c>
      <c r="EB243">
        <f t="shared" si="319"/>
        <v>205.76000000000002</v>
      </c>
      <c r="EC243">
        <f t="shared" si="320"/>
        <v>282.048</v>
      </c>
      <c r="ED243">
        <f t="shared" si="321"/>
        <v>643.66599999999994</v>
      </c>
      <c r="EE243">
        <f t="shared" si="322"/>
        <v>128.78599999999997</v>
      </c>
      <c r="EF243">
        <f t="shared" si="323"/>
        <v>566.96999999999991</v>
      </c>
      <c r="EG243">
        <f t="shared" si="324"/>
        <v>384.57899999999995</v>
      </c>
      <c r="EH243">
        <f t="shared" si="325"/>
        <v>419.1</v>
      </c>
      <c r="EI243">
        <f t="shared" si="326"/>
        <v>205.614</v>
      </c>
      <c r="EJ243">
        <f t="shared" si="327"/>
        <v>240.58399999999997</v>
      </c>
      <c r="EK243">
        <f t="shared" si="328"/>
        <v>431.31399999999996</v>
      </c>
      <c r="EL243">
        <f t="shared" si="329"/>
        <v>191.98400000000001</v>
      </c>
      <c r="EM243">
        <f t="shared" si="330"/>
        <v>321.548</v>
      </c>
      <c r="EN243">
        <f t="shared" si="331"/>
        <v>511.79699999999991</v>
      </c>
      <c r="EO243">
        <f t="shared" si="332"/>
        <v>319.27999999999997</v>
      </c>
      <c r="EP243">
        <f t="shared" si="333"/>
        <v>283.03199999999993</v>
      </c>
      <c r="EQ243">
        <f t="shared" si="334"/>
        <v>196.93699999999998</v>
      </c>
      <c r="ER243">
        <f t="shared" si="335"/>
        <v>424.18599999999992</v>
      </c>
      <c r="ES243">
        <f t="shared" si="336"/>
        <v>702.98099999999999</v>
      </c>
      <c r="ET243">
        <f t="shared" si="337"/>
        <v>696.05499999999995</v>
      </c>
      <c r="EU243">
        <f t="shared" si="338"/>
        <v>450.55200000000002</v>
      </c>
      <c r="EV243">
        <f t="shared" si="339"/>
        <v>320.72799999999995</v>
      </c>
      <c r="EW243">
        <f t="shared" si="340"/>
        <v>316.399</v>
      </c>
      <c r="EX243">
        <f t="shared" si="341"/>
        <v>395.56299999999999</v>
      </c>
      <c r="EY243">
        <f t="shared" si="342"/>
        <v>480.19099999999992</v>
      </c>
      <c r="EZ243">
        <f t="shared" si="343"/>
        <v>556.21999999999991</v>
      </c>
      <c r="FA243">
        <f t="shared" si="344"/>
        <v>314.48299999999995</v>
      </c>
      <c r="FB243">
        <f t="shared" si="345"/>
        <v>481.32999999999993</v>
      </c>
      <c r="FC243">
        <f t="shared" si="346"/>
        <v>141.12800000000001</v>
      </c>
      <c r="FD243">
        <f t="shared" si="347"/>
        <v>325.64799999999991</v>
      </c>
      <c r="FE243">
        <f t="shared" si="348"/>
        <v>568.14400000000001</v>
      </c>
      <c r="FF243">
        <f t="shared" si="349"/>
        <v>449.16099999999994</v>
      </c>
      <c r="FG243">
        <f t="shared" si="350"/>
        <v>315.15300000000002</v>
      </c>
      <c r="FH243">
        <f t="shared" si="351"/>
        <v>251.59700000000001</v>
      </c>
      <c r="FI243">
        <f t="shared" si="352"/>
        <v>655.26499999999999</v>
      </c>
      <c r="FJ243">
        <f t="shared" si="353"/>
        <v>631.82999999999993</v>
      </c>
      <c r="FK243">
        <f t="shared" si="354"/>
        <v>440.78199999999993</v>
      </c>
      <c r="FL243">
        <f t="shared" si="355"/>
        <v>496.04499999999996</v>
      </c>
      <c r="FM243">
        <f t="shared" si="356"/>
        <v>291.93899999999996</v>
      </c>
      <c r="FN243">
        <f t="shared" si="357"/>
        <v>651.30399999999997</v>
      </c>
      <c r="FO243">
        <f t="shared" si="358"/>
        <v>276.27800000000002</v>
      </c>
      <c r="FP243">
        <f t="shared" si="359"/>
        <v>189.68699999999998</v>
      </c>
      <c r="FQ243">
        <f t="shared" si="360"/>
        <v>177.696</v>
      </c>
      <c r="FR243">
        <f t="shared" si="361"/>
        <v>149.518</v>
      </c>
      <c r="FS243">
        <f t="shared" si="362"/>
        <v>152.20500000000001</v>
      </c>
      <c r="FT243">
        <f t="shared" si="363"/>
        <v>152.10099999999997</v>
      </c>
      <c r="FU243">
        <f t="shared" si="364"/>
        <v>225.43199999999999</v>
      </c>
      <c r="FV243">
        <f t="shared" si="365"/>
        <v>374.65599999999995</v>
      </c>
      <c r="FW243">
        <f t="shared" si="366"/>
        <v>388.51099999999997</v>
      </c>
      <c r="FX243">
        <f t="shared" si="367"/>
        <v>521.80099999999993</v>
      </c>
      <c r="FY243">
        <f t="shared" si="368"/>
        <v>432.48899999999992</v>
      </c>
      <c r="FZ243">
        <f t="shared" si="369"/>
        <v>511.36599999999999</v>
      </c>
      <c r="GA243">
        <f t="shared" si="370"/>
        <v>183.619</v>
      </c>
      <c r="GB243">
        <f t="shared" si="371"/>
        <v>196.98699999999999</v>
      </c>
      <c r="GC243">
        <f t="shared" si="372"/>
        <v>236.732</v>
      </c>
      <c r="GD243">
        <f t="shared" si="373"/>
        <v>307.72500000000002</v>
      </c>
      <c r="GE243">
        <f t="shared" si="374"/>
        <v>265.16499999999996</v>
      </c>
      <c r="GF243">
        <f t="shared" si="375"/>
        <v>251.42999999999998</v>
      </c>
      <c r="GG243">
        <f t="shared" si="376"/>
        <v>169.797</v>
      </c>
      <c r="GH243">
        <f t="shared" si="377"/>
        <v>240.33099999999999</v>
      </c>
      <c r="GI243">
        <f t="shared" si="378"/>
        <v>239.15099999999998</v>
      </c>
      <c r="GJ243">
        <f t="shared" si="379"/>
        <v>270.23500000000001</v>
      </c>
      <c r="GK243">
        <f t="shared" si="380"/>
        <v>281.38299999999992</v>
      </c>
      <c r="GL243">
        <f t="shared" si="381"/>
        <v>245.583</v>
      </c>
    </row>
    <row r="244" spans="1:194" x14ac:dyDescent="0.3">
      <c r="A244">
        <v>280</v>
      </c>
      <c r="B244">
        <v>405</v>
      </c>
      <c r="C244">
        <v>670.12400000000002</v>
      </c>
      <c r="D244">
        <v>536.47199999999998</v>
      </c>
      <c r="E244">
        <v>543.30999999999995</v>
      </c>
      <c r="F244">
        <v>504.05799999999999</v>
      </c>
      <c r="G244">
        <v>576.34900000000005</v>
      </c>
      <c r="H244">
        <v>609.55399999999997</v>
      </c>
      <c r="I244">
        <v>428.96100000000001</v>
      </c>
      <c r="J244">
        <v>494.88200000000001</v>
      </c>
      <c r="K244">
        <v>428.60500000000002</v>
      </c>
      <c r="L244">
        <v>619.36599999999999</v>
      </c>
      <c r="M244">
        <v>471.25299999999999</v>
      </c>
      <c r="N244">
        <v>562.63199999999995</v>
      </c>
      <c r="O244">
        <v>444.79300000000001</v>
      </c>
      <c r="P244">
        <v>815.13</v>
      </c>
      <c r="Q244">
        <v>842.43899999999996</v>
      </c>
      <c r="R244">
        <v>484.25099999999998</v>
      </c>
      <c r="S244">
        <v>623.52800000000002</v>
      </c>
      <c r="T244">
        <v>401.75400000000002</v>
      </c>
      <c r="U244">
        <v>545.73699999999997</v>
      </c>
      <c r="V244">
        <v>550.44799999999998</v>
      </c>
      <c r="W244">
        <v>738.303</v>
      </c>
      <c r="X244">
        <v>383.62799999999999</v>
      </c>
      <c r="Y244">
        <v>592.9</v>
      </c>
      <c r="Z244">
        <v>410.66699999999997</v>
      </c>
      <c r="AA244">
        <v>324.32600000000002</v>
      </c>
      <c r="AB244">
        <v>409.01600000000002</v>
      </c>
      <c r="AC244">
        <v>453.209</v>
      </c>
      <c r="AD244">
        <v>550.28300000000002</v>
      </c>
      <c r="AE244">
        <v>377.79199999999997</v>
      </c>
      <c r="AF244">
        <v>479.81</v>
      </c>
      <c r="AG244">
        <v>407.74599999999998</v>
      </c>
      <c r="AH244">
        <v>416.21800000000002</v>
      </c>
      <c r="AI244">
        <v>411.74299999999999</v>
      </c>
      <c r="AJ244">
        <v>473.68</v>
      </c>
      <c r="AK244">
        <v>784.43399999999997</v>
      </c>
      <c r="AL244">
        <v>345.74</v>
      </c>
      <c r="AM244">
        <v>719.17100000000005</v>
      </c>
      <c r="AN244">
        <v>562.68899999999996</v>
      </c>
      <c r="AO244">
        <v>593.50599999999997</v>
      </c>
      <c r="AP244">
        <v>403.86900000000003</v>
      </c>
      <c r="AQ244">
        <v>451.11</v>
      </c>
      <c r="AR244">
        <v>596.53200000000004</v>
      </c>
      <c r="AS244">
        <v>404.01</v>
      </c>
      <c r="AT244">
        <v>512.17200000000003</v>
      </c>
      <c r="AU244">
        <v>681.14</v>
      </c>
      <c r="AV244">
        <v>498.87599999999998</v>
      </c>
      <c r="AW244">
        <v>482.334</v>
      </c>
      <c r="AX244">
        <v>401.68400000000003</v>
      </c>
      <c r="AY244">
        <v>606.971</v>
      </c>
      <c r="AZ244">
        <v>840.40800000000002</v>
      </c>
      <c r="BA244">
        <v>838.94600000000003</v>
      </c>
      <c r="BB244">
        <v>616.98599999999999</v>
      </c>
      <c r="BC244">
        <v>503.66500000000002</v>
      </c>
      <c r="BD244">
        <v>499.827</v>
      </c>
      <c r="BE244">
        <v>568.29899999999998</v>
      </c>
      <c r="BF244">
        <v>656.76199999999994</v>
      </c>
      <c r="BG244">
        <v>710.71100000000001</v>
      </c>
      <c r="BH244">
        <v>517.51199999999994</v>
      </c>
      <c r="BI244">
        <v>645.93600000000004</v>
      </c>
      <c r="BJ244">
        <v>347.18700000000001</v>
      </c>
      <c r="BK244">
        <v>512.97</v>
      </c>
      <c r="BL244">
        <v>724.00400000000002</v>
      </c>
      <c r="BM244">
        <v>616.77800000000002</v>
      </c>
      <c r="BN244">
        <v>502.82799999999997</v>
      </c>
      <c r="BO244">
        <v>457.08600000000001</v>
      </c>
      <c r="BP244">
        <v>802.245</v>
      </c>
      <c r="BQ244">
        <v>778.68399999999997</v>
      </c>
      <c r="BR244">
        <v>611.78800000000001</v>
      </c>
      <c r="BS244">
        <v>668.64</v>
      </c>
      <c r="BT244">
        <v>485.68400000000003</v>
      </c>
      <c r="BU244">
        <v>797.279</v>
      </c>
      <c r="BV244">
        <v>474.80200000000002</v>
      </c>
      <c r="BW244">
        <v>381.24700000000001</v>
      </c>
      <c r="BX244">
        <v>372.24400000000003</v>
      </c>
      <c r="BY244">
        <v>340.65800000000002</v>
      </c>
      <c r="BZ244">
        <v>348.45299999999997</v>
      </c>
      <c r="CA244">
        <v>350.69400000000002</v>
      </c>
      <c r="CB244">
        <v>425.702</v>
      </c>
      <c r="CC244">
        <v>582.37699999999995</v>
      </c>
      <c r="CD244">
        <v>592.44899999999996</v>
      </c>
      <c r="CE244">
        <v>695.91200000000003</v>
      </c>
      <c r="CF244">
        <v>646.78099999999995</v>
      </c>
      <c r="CG244">
        <v>682.08399999999995</v>
      </c>
      <c r="CH244">
        <v>399.05500000000001</v>
      </c>
      <c r="CI244">
        <v>413.363</v>
      </c>
      <c r="CJ244">
        <v>448.02499999999998</v>
      </c>
      <c r="CK244">
        <v>510.56299999999999</v>
      </c>
      <c r="CL244">
        <v>476.45499999999998</v>
      </c>
      <c r="CM244">
        <v>458.26799999999997</v>
      </c>
      <c r="CN244">
        <v>379.78</v>
      </c>
      <c r="CO244">
        <v>442.57</v>
      </c>
      <c r="CP244">
        <v>444.31200000000001</v>
      </c>
      <c r="CQ244">
        <v>478.54700000000003</v>
      </c>
      <c r="CR244">
        <v>484.86500000000001</v>
      </c>
      <c r="CS244">
        <v>457.99799999999999</v>
      </c>
      <c r="CT244">
        <v>230.572</v>
      </c>
      <c r="CV244">
        <f t="shared" si="287"/>
        <v>439.55200000000002</v>
      </c>
      <c r="CW244">
        <f t="shared" si="288"/>
        <v>305.89999999999998</v>
      </c>
      <c r="CX244">
        <f t="shared" si="289"/>
        <v>312.73799999999994</v>
      </c>
      <c r="CY244">
        <f t="shared" si="290"/>
        <v>273.48599999999999</v>
      </c>
      <c r="CZ244">
        <f t="shared" si="291"/>
        <v>345.77700000000004</v>
      </c>
      <c r="DA244">
        <f t="shared" si="292"/>
        <v>378.98199999999997</v>
      </c>
      <c r="DB244">
        <f t="shared" si="293"/>
        <v>198.38900000000001</v>
      </c>
      <c r="DC244">
        <f t="shared" si="294"/>
        <v>264.31</v>
      </c>
      <c r="DD244">
        <f t="shared" si="295"/>
        <v>198.03300000000002</v>
      </c>
      <c r="DE244">
        <f t="shared" si="296"/>
        <v>388.79399999999998</v>
      </c>
      <c r="DF244">
        <f t="shared" si="297"/>
        <v>240.68099999999998</v>
      </c>
      <c r="DG244">
        <f t="shared" si="298"/>
        <v>332.05999999999995</v>
      </c>
      <c r="DH244">
        <f t="shared" si="299"/>
        <v>214.221</v>
      </c>
      <c r="DI244">
        <f t="shared" si="300"/>
        <v>584.55799999999999</v>
      </c>
      <c r="DJ244">
        <f t="shared" si="301"/>
        <v>611.86699999999996</v>
      </c>
      <c r="DK244">
        <f t="shared" si="302"/>
        <v>253.67899999999997</v>
      </c>
      <c r="DL244">
        <f t="shared" si="303"/>
        <v>392.95600000000002</v>
      </c>
      <c r="DM244">
        <f t="shared" si="304"/>
        <v>171.18200000000002</v>
      </c>
      <c r="DN244">
        <f t="shared" si="305"/>
        <v>315.16499999999996</v>
      </c>
      <c r="DO244">
        <f t="shared" si="306"/>
        <v>319.87599999999998</v>
      </c>
      <c r="DP244">
        <f t="shared" si="307"/>
        <v>507.73099999999999</v>
      </c>
      <c r="DQ244">
        <f t="shared" si="308"/>
        <v>153.05599999999998</v>
      </c>
      <c r="DR244">
        <f t="shared" si="309"/>
        <v>362.32799999999997</v>
      </c>
      <c r="DS244">
        <f t="shared" si="310"/>
        <v>180.09499999999997</v>
      </c>
      <c r="DT244">
        <f t="shared" si="311"/>
        <v>93.754000000000019</v>
      </c>
      <c r="DU244">
        <f t="shared" si="312"/>
        <v>178.44400000000002</v>
      </c>
      <c r="DV244">
        <f t="shared" si="313"/>
        <v>222.637</v>
      </c>
      <c r="DW244">
        <f t="shared" si="314"/>
        <v>319.71100000000001</v>
      </c>
      <c r="DX244">
        <f t="shared" si="315"/>
        <v>147.21999999999997</v>
      </c>
      <c r="DY244">
        <f t="shared" si="316"/>
        <v>249.238</v>
      </c>
      <c r="DZ244">
        <f t="shared" si="317"/>
        <v>177.17399999999998</v>
      </c>
      <c r="EA244">
        <f t="shared" si="318"/>
        <v>185.64600000000002</v>
      </c>
      <c r="EB244">
        <f t="shared" si="319"/>
        <v>181.17099999999999</v>
      </c>
      <c r="EC244">
        <f t="shared" si="320"/>
        <v>243.108</v>
      </c>
      <c r="ED244">
        <f t="shared" si="321"/>
        <v>553.86199999999997</v>
      </c>
      <c r="EE244">
        <f t="shared" si="322"/>
        <v>115.16800000000001</v>
      </c>
      <c r="EF244">
        <f t="shared" si="323"/>
        <v>488.59900000000005</v>
      </c>
      <c r="EG244">
        <f t="shared" si="324"/>
        <v>332.11699999999996</v>
      </c>
      <c r="EH244">
        <f t="shared" si="325"/>
        <v>362.93399999999997</v>
      </c>
      <c r="EI244">
        <f t="shared" si="326"/>
        <v>173.29700000000003</v>
      </c>
      <c r="EJ244">
        <f t="shared" si="327"/>
        <v>220.53800000000001</v>
      </c>
      <c r="EK244">
        <f t="shared" si="328"/>
        <v>365.96000000000004</v>
      </c>
      <c r="EL244">
        <f t="shared" si="329"/>
        <v>173.43799999999999</v>
      </c>
      <c r="EM244">
        <f t="shared" si="330"/>
        <v>281.60000000000002</v>
      </c>
      <c r="EN244">
        <f t="shared" si="331"/>
        <v>450.56799999999998</v>
      </c>
      <c r="EO244">
        <f t="shared" si="332"/>
        <v>268.30399999999997</v>
      </c>
      <c r="EP244">
        <f t="shared" si="333"/>
        <v>251.762</v>
      </c>
      <c r="EQ244">
        <f t="shared" si="334"/>
        <v>171.11200000000002</v>
      </c>
      <c r="ER244">
        <f t="shared" si="335"/>
        <v>376.399</v>
      </c>
      <c r="ES244">
        <f t="shared" si="336"/>
        <v>609.83600000000001</v>
      </c>
      <c r="ET244">
        <f t="shared" si="337"/>
        <v>608.37400000000002</v>
      </c>
      <c r="EU244">
        <f t="shared" si="338"/>
        <v>386.41399999999999</v>
      </c>
      <c r="EV244">
        <f t="shared" si="339"/>
        <v>273.09300000000002</v>
      </c>
      <c r="EW244">
        <f t="shared" si="340"/>
        <v>269.255</v>
      </c>
      <c r="EX244">
        <f t="shared" si="341"/>
        <v>337.72699999999998</v>
      </c>
      <c r="EY244">
        <f t="shared" si="342"/>
        <v>426.18999999999994</v>
      </c>
      <c r="EZ244">
        <f t="shared" si="343"/>
        <v>480.13900000000001</v>
      </c>
      <c r="FA244">
        <f t="shared" si="344"/>
        <v>286.93999999999994</v>
      </c>
      <c r="FB244">
        <f t="shared" si="345"/>
        <v>415.36400000000003</v>
      </c>
      <c r="FC244">
        <f t="shared" si="346"/>
        <v>116.61500000000001</v>
      </c>
      <c r="FD244">
        <f t="shared" si="347"/>
        <v>282.39800000000002</v>
      </c>
      <c r="FE244">
        <f t="shared" si="348"/>
        <v>493.43200000000002</v>
      </c>
      <c r="FF244">
        <f t="shared" si="349"/>
        <v>386.20600000000002</v>
      </c>
      <c r="FG244">
        <f t="shared" si="350"/>
        <v>272.25599999999997</v>
      </c>
      <c r="FH244">
        <f t="shared" si="351"/>
        <v>226.51400000000001</v>
      </c>
      <c r="FI244">
        <f t="shared" si="352"/>
        <v>571.673</v>
      </c>
      <c r="FJ244">
        <f t="shared" si="353"/>
        <v>548.11199999999997</v>
      </c>
      <c r="FK244">
        <f t="shared" si="354"/>
        <v>381.21600000000001</v>
      </c>
      <c r="FL244">
        <f t="shared" si="355"/>
        <v>438.06799999999998</v>
      </c>
      <c r="FM244">
        <f t="shared" si="356"/>
        <v>255.11200000000002</v>
      </c>
      <c r="FN244">
        <f t="shared" si="357"/>
        <v>566.70699999999999</v>
      </c>
      <c r="FO244">
        <f t="shared" si="358"/>
        <v>244.23000000000002</v>
      </c>
      <c r="FP244">
        <f t="shared" si="359"/>
        <v>150.67500000000001</v>
      </c>
      <c r="FQ244">
        <f t="shared" si="360"/>
        <v>141.67200000000003</v>
      </c>
      <c r="FR244">
        <f t="shared" si="361"/>
        <v>110.08600000000001</v>
      </c>
      <c r="FS244">
        <f t="shared" si="362"/>
        <v>117.88099999999997</v>
      </c>
      <c r="FT244">
        <f t="shared" si="363"/>
        <v>120.12200000000001</v>
      </c>
      <c r="FU244">
        <f t="shared" si="364"/>
        <v>195.13</v>
      </c>
      <c r="FV244">
        <f t="shared" si="365"/>
        <v>351.80499999999995</v>
      </c>
      <c r="FW244">
        <f t="shared" si="366"/>
        <v>361.87699999999995</v>
      </c>
      <c r="FX244">
        <f t="shared" si="367"/>
        <v>465.34000000000003</v>
      </c>
      <c r="FY244">
        <f t="shared" si="368"/>
        <v>416.20899999999995</v>
      </c>
      <c r="FZ244">
        <f t="shared" si="369"/>
        <v>451.51199999999994</v>
      </c>
      <c r="GA244">
        <f t="shared" si="370"/>
        <v>168.483</v>
      </c>
      <c r="GB244">
        <f t="shared" si="371"/>
        <v>182.791</v>
      </c>
      <c r="GC244">
        <f t="shared" si="372"/>
        <v>217.45299999999997</v>
      </c>
      <c r="GD244">
        <f t="shared" si="373"/>
        <v>279.99099999999999</v>
      </c>
      <c r="GE244">
        <f t="shared" si="374"/>
        <v>245.88299999999998</v>
      </c>
      <c r="GF244">
        <f t="shared" si="375"/>
        <v>227.69599999999997</v>
      </c>
      <c r="GG244">
        <f t="shared" si="376"/>
        <v>149.20799999999997</v>
      </c>
      <c r="GH244">
        <f t="shared" si="377"/>
        <v>211.99799999999999</v>
      </c>
      <c r="GI244">
        <f t="shared" si="378"/>
        <v>213.74</v>
      </c>
      <c r="GJ244">
        <f t="shared" si="379"/>
        <v>247.97500000000002</v>
      </c>
      <c r="GK244">
        <f t="shared" si="380"/>
        <v>254.29300000000001</v>
      </c>
      <c r="GL244">
        <f t="shared" si="381"/>
        <v>227.42599999999999</v>
      </c>
    </row>
    <row r="245" spans="1:194" x14ac:dyDescent="0.3">
      <c r="A245">
        <v>280</v>
      </c>
      <c r="B245">
        <v>410</v>
      </c>
      <c r="C245">
        <v>596.31600000000003</v>
      </c>
      <c r="D245">
        <v>472.767</v>
      </c>
      <c r="E245">
        <v>485.346</v>
      </c>
      <c r="F245">
        <v>455.85599999999999</v>
      </c>
      <c r="G245">
        <v>511.93099999999998</v>
      </c>
      <c r="H245">
        <v>540.71699999999998</v>
      </c>
      <c r="I245">
        <v>387.44499999999999</v>
      </c>
      <c r="J245">
        <v>447.291</v>
      </c>
      <c r="K245">
        <v>381.911</v>
      </c>
      <c r="L245">
        <v>552.995</v>
      </c>
      <c r="M245">
        <v>426.88</v>
      </c>
      <c r="N245">
        <v>510.61900000000003</v>
      </c>
      <c r="O245">
        <v>401.94600000000003</v>
      </c>
      <c r="P245">
        <v>717.51300000000003</v>
      </c>
      <c r="Q245">
        <v>739.125</v>
      </c>
      <c r="R245">
        <v>432.185</v>
      </c>
      <c r="S245">
        <v>541.28099999999995</v>
      </c>
      <c r="T245">
        <v>355.649</v>
      </c>
      <c r="U245">
        <v>481.387</v>
      </c>
      <c r="V245">
        <v>491.94</v>
      </c>
      <c r="W245">
        <v>655.46100000000001</v>
      </c>
      <c r="X245">
        <v>344.07100000000003</v>
      </c>
      <c r="Y245">
        <v>519.1</v>
      </c>
      <c r="Z245">
        <v>366.96199999999999</v>
      </c>
      <c r="AA245">
        <v>297.28699999999998</v>
      </c>
      <c r="AB245">
        <v>372.94099999999997</v>
      </c>
      <c r="AC245">
        <v>410.27600000000001</v>
      </c>
      <c r="AD245">
        <v>488.80599999999998</v>
      </c>
      <c r="AE245">
        <v>344.65199999999999</v>
      </c>
      <c r="AF245">
        <v>432.93099999999998</v>
      </c>
      <c r="AG245">
        <v>373.15499999999997</v>
      </c>
      <c r="AH245">
        <v>376.25599999999997</v>
      </c>
      <c r="AI245">
        <v>371.20100000000002</v>
      </c>
      <c r="AJ245">
        <v>427.67</v>
      </c>
      <c r="AK245">
        <v>694.18799999999999</v>
      </c>
      <c r="AL245">
        <v>321.22800000000001</v>
      </c>
      <c r="AM245">
        <v>626.78599999999994</v>
      </c>
      <c r="AN245">
        <v>499.62599999999998</v>
      </c>
      <c r="AO245">
        <v>524.12300000000005</v>
      </c>
      <c r="AP245">
        <v>356.85399999999998</v>
      </c>
      <c r="AQ245">
        <v>412.916</v>
      </c>
      <c r="AR245">
        <v>518.29</v>
      </c>
      <c r="AS245">
        <v>364.53699999999998</v>
      </c>
      <c r="AT245">
        <v>448.654</v>
      </c>
      <c r="AU245">
        <v>597.51800000000003</v>
      </c>
      <c r="AV245">
        <v>447.03899999999999</v>
      </c>
      <c r="AW245">
        <v>430.65199999999999</v>
      </c>
      <c r="AX245">
        <v>361.37099999999998</v>
      </c>
      <c r="AY245">
        <v>550.35400000000004</v>
      </c>
      <c r="AZ245">
        <v>731.45899999999995</v>
      </c>
      <c r="BA245">
        <v>732.73599999999999</v>
      </c>
      <c r="BB245">
        <v>538.63300000000004</v>
      </c>
      <c r="BC245">
        <v>450.66899999999998</v>
      </c>
      <c r="BD245">
        <v>446.06599999999997</v>
      </c>
      <c r="BE245">
        <v>496.06200000000001</v>
      </c>
      <c r="BF245">
        <v>584.78700000000003</v>
      </c>
      <c r="BG245">
        <v>624.21400000000006</v>
      </c>
      <c r="BH245">
        <v>475.89400000000001</v>
      </c>
      <c r="BI245">
        <v>568.45600000000002</v>
      </c>
      <c r="BJ245">
        <v>320.76100000000002</v>
      </c>
      <c r="BK245">
        <v>471.79399999999998</v>
      </c>
      <c r="BL245">
        <v>639.76199999999994</v>
      </c>
      <c r="BM245">
        <v>541.29399999999998</v>
      </c>
      <c r="BN245">
        <v>442.78</v>
      </c>
      <c r="BO245">
        <v>408.30500000000001</v>
      </c>
      <c r="BP245">
        <v>702.49099999999999</v>
      </c>
      <c r="BQ245">
        <v>675.62599999999998</v>
      </c>
      <c r="BR245">
        <v>534.50699999999995</v>
      </c>
      <c r="BS245">
        <v>576.66</v>
      </c>
      <c r="BT245">
        <v>433.03100000000001</v>
      </c>
      <c r="BU245">
        <v>702.31799999999998</v>
      </c>
      <c r="BV245">
        <v>431.04300000000001</v>
      </c>
      <c r="BW245">
        <v>336.32</v>
      </c>
      <c r="BX245">
        <v>328.22500000000002</v>
      </c>
      <c r="BY245">
        <v>292.7</v>
      </c>
      <c r="BZ245">
        <v>300.947</v>
      </c>
      <c r="CA245">
        <v>303.48200000000003</v>
      </c>
      <c r="CB245">
        <v>378.76600000000002</v>
      </c>
      <c r="CC245">
        <v>541.69399999999996</v>
      </c>
      <c r="CD245">
        <v>553.13800000000003</v>
      </c>
      <c r="CE245">
        <v>629.08600000000001</v>
      </c>
      <c r="CF245">
        <v>608.23199999999997</v>
      </c>
      <c r="CG245">
        <v>614.31700000000001</v>
      </c>
      <c r="CH245">
        <v>369.87900000000002</v>
      </c>
      <c r="CI245">
        <v>376.99400000000003</v>
      </c>
      <c r="CJ245">
        <v>415.65199999999999</v>
      </c>
      <c r="CK245">
        <v>470.36200000000002</v>
      </c>
      <c r="CL245">
        <v>443.47500000000002</v>
      </c>
      <c r="CM245">
        <v>420.05900000000003</v>
      </c>
      <c r="CN245">
        <v>343.654</v>
      </c>
      <c r="CO245">
        <v>400.53</v>
      </c>
      <c r="CP245">
        <v>405.76499999999999</v>
      </c>
      <c r="CQ245">
        <v>438.01900000000001</v>
      </c>
      <c r="CR245">
        <v>443.58100000000002</v>
      </c>
      <c r="CS245">
        <v>416.37200000000001</v>
      </c>
      <c r="CT245">
        <v>210.69200000000001</v>
      </c>
      <c r="CV245">
        <f t="shared" si="287"/>
        <v>385.62400000000002</v>
      </c>
      <c r="CW245">
        <f t="shared" si="288"/>
        <v>262.07499999999999</v>
      </c>
      <c r="CX245">
        <f t="shared" si="289"/>
        <v>274.654</v>
      </c>
      <c r="CY245">
        <f t="shared" si="290"/>
        <v>245.16399999999999</v>
      </c>
      <c r="CZ245">
        <f t="shared" si="291"/>
        <v>301.23899999999998</v>
      </c>
      <c r="DA245">
        <f t="shared" si="292"/>
        <v>330.02499999999998</v>
      </c>
      <c r="DB245">
        <f t="shared" si="293"/>
        <v>176.75299999999999</v>
      </c>
      <c r="DC245">
        <f t="shared" si="294"/>
        <v>236.59899999999999</v>
      </c>
      <c r="DD245">
        <f t="shared" si="295"/>
        <v>171.21899999999999</v>
      </c>
      <c r="DE245">
        <f t="shared" si="296"/>
        <v>342.303</v>
      </c>
      <c r="DF245">
        <f t="shared" si="297"/>
        <v>216.18799999999999</v>
      </c>
      <c r="DG245">
        <f t="shared" si="298"/>
        <v>299.92700000000002</v>
      </c>
      <c r="DH245">
        <f t="shared" si="299"/>
        <v>191.25400000000002</v>
      </c>
      <c r="DI245">
        <f t="shared" si="300"/>
        <v>506.82100000000003</v>
      </c>
      <c r="DJ245">
        <f t="shared" si="301"/>
        <v>528.43299999999999</v>
      </c>
      <c r="DK245">
        <f t="shared" si="302"/>
        <v>221.49299999999999</v>
      </c>
      <c r="DL245">
        <f t="shared" si="303"/>
        <v>330.58899999999994</v>
      </c>
      <c r="DM245">
        <f t="shared" si="304"/>
        <v>144.95699999999999</v>
      </c>
      <c r="DN245">
        <f t="shared" si="305"/>
        <v>270.69499999999999</v>
      </c>
      <c r="DO245">
        <f t="shared" si="306"/>
        <v>281.24799999999999</v>
      </c>
      <c r="DP245">
        <f t="shared" si="307"/>
        <v>444.76900000000001</v>
      </c>
      <c r="DQ245">
        <f t="shared" si="308"/>
        <v>133.37900000000002</v>
      </c>
      <c r="DR245">
        <f t="shared" si="309"/>
        <v>308.40800000000002</v>
      </c>
      <c r="DS245">
        <f t="shared" si="310"/>
        <v>156.26999999999998</v>
      </c>
      <c r="DT245">
        <f t="shared" si="311"/>
        <v>86.59499999999997</v>
      </c>
      <c r="DU245">
        <f t="shared" si="312"/>
        <v>162.24899999999997</v>
      </c>
      <c r="DV245">
        <f t="shared" si="313"/>
        <v>199.584</v>
      </c>
      <c r="DW245">
        <f t="shared" si="314"/>
        <v>278.11399999999998</v>
      </c>
      <c r="DX245">
        <f t="shared" si="315"/>
        <v>133.95999999999998</v>
      </c>
      <c r="DY245">
        <f t="shared" si="316"/>
        <v>222.23899999999998</v>
      </c>
      <c r="DZ245">
        <f t="shared" si="317"/>
        <v>162.46299999999997</v>
      </c>
      <c r="EA245">
        <f t="shared" si="318"/>
        <v>165.56399999999996</v>
      </c>
      <c r="EB245">
        <f t="shared" si="319"/>
        <v>160.50900000000001</v>
      </c>
      <c r="EC245">
        <f t="shared" si="320"/>
        <v>216.97800000000001</v>
      </c>
      <c r="ED245">
        <f t="shared" si="321"/>
        <v>483.49599999999998</v>
      </c>
      <c r="EE245">
        <f t="shared" si="322"/>
        <v>110.536</v>
      </c>
      <c r="EF245">
        <f t="shared" si="323"/>
        <v>416.09399999999994</v>
      </c>
      <c r="EG245">
        <f t="shared" si="324"/>
        <v>288.93399999999997</v>
      </c>
      <c r="EH245">
        <f t="shared" si="325"/>
        <v>313.43100000000004</v>
      </c>
      <c r="EI245">
        <f t="shared" si="326"/>
        <v>146.16199999999998</v>
      </c>
      <c r="EJ245">
        <f t="shared" si="327"/>
        <v>202.22399999999999</v>
      </c>
      <c r="EK245">
        <f t="shared" si="328"/>
        <v>307.59799999999996</v>
      </c>
      <c r="EL245">
        <f t="shared" si="329"/>
        <v>153.84499999999997</v>
      </c>
      <c r="EM245">
        <f t="shared" si="330"/>
        <v>237.96199999999999</v>
      </c>
      <c r="EN245">
        <f t="shared" si="331"/>
        <v>386.82600000000002</v>
      </c>
      <c r="EO245">
        <f t="shared" si="332"/>
        <v>236.34699999999998</v>
      </c>
      <c r="EP245">
        <f t="shared" si="333"/>
        <v>219.95999999999998</v>
      </c>
      <c r="EQ245">
        <f t="shared" si="334"/>
        <v>150.67899999999997</v>
      </c>
      <c r="ER245">
        <f t="shared" si="335"/>
        <v>339.66200000000003</v>
      </c>
      <c r="ES245">
        <f t="shared" si="336"/>
        <v>520.76699999999994</v>
      </c>
      <c r="ET245">
        <f t="shared" si="337"/>
        <v>522.04399999999998</v>
      </c>
      <c r="EU245">
        <f t="shared" si="338"/>
        <v>327.94100000000003</v>
      </c>
      <c r="EV245">
        <f t="shared" si="339"/>
        <v>239.97699999999998</v>
      </c>
      <c r="EW245">
        <f t="shared" si="340"/>
        <v>235.37399999999997</v>
      </c>
      <c r="EX245">
        <f t="shared" si="341"/>
        <v>285.37</v>
      </c>
      <c r="EY245">
        <f t="shared" si="342"/>
        <v>374.09500000000003</v>
      </c>
      <c r="EZ245">
        <f t="shared" si="343"/>
        <v>413.52200000000005</v>
      </c>
      <c r="FA245">
        <f t="shared" si="344"/>
        <v>265.202</v>
      </c>
      <c r="FB245">
        <f t="shared" si="345"/>
        <v>357.76400000000001</v>
      </c>
      <c r="FC245">
        <f t="shared" si="346"/>
        <v>110.06900000000002</v>
      </c>
      <c r="FD245">
        <f t="shared" si="347"/>
        <v>261.10199999999998</v>
      </c>
      <c r="FE245">
        <f t="shared" si="348"/>
        <v>429.06999999999994</v>
      </c>
      <c r="FF245">
        <f t="shared" si="349"/>
        <v>330.60199999999998</v>
      </c>
      <c r="FG245">
        <f t="shared" si="350"/>
        <v>232.08799999999997</v>
      </c>
      <c r="FH245">
        <f t="shared" si="351"/>
        <v>197.613</v>
      </c>
      <c r="FI245">
        <f t="shared" si="352"/>
        <v>491.79899999999998</v>
      </c>
      <c r="FJ245">
        <f t="shared" si="353"/>
        <v>464.93399999999997</v>
      </c>
      <c r="FK245">
        <f t="shared" si="354"/>
        <v>323.81499999999994</v>
      </c>
      <c r="FL245">
        <f t="shared" si="355"/>
        <v>365.96799999999996</v>
      </c>
      <c r="FM245">
        <f t="shared" si="356"/>
        <v>222.339</v>
      </c>
      <c r="FN245">
        <f t="shared" si="357"/>
        <v>491.62599999999998</v>
      </c>
      <c r="FO245">
        <f t="shared" si="358"/>
        <v>220.351</v>
      </c>
      <c r="FP245">
        <f t="shared" si="359"/>
        <v>125.62799999999999</v>
      </c>
      <c r="FQ245">
        <f t="shared" si="360"/>
        <v>117.53300000000002</v>
      </c>
      <c r="FR245">
        <f t="shared" si="361"/>
        <v>82.007999999999981</v>
      </c>
      <c r="FS245">
        <f t="shared" si="362"/>
        <v>90.254999999999995</v>
      </c>
      <c r="FT245">
        <f t="shared" si="363"/>
        <v>92.79000000000002</v>
      </c>
      <c r="FU245">
        <f t="shared" si="364"/>
        <v>168.07400000000001</v>
      </c>
      <c r="FV245">
        <f t="shared" si="365"/>
        <v>331.00199999999995</v>
      </c>
      <c r="FW245">
        <f t="shared" si="366"/>
        <v>342.44600000000003</v>
      </c>
      <c r="FX245">
        <f t="shared" si="367"/>
        <v>418.39400000000001</v>
      </c>
      <c r="FY245">
        <f t="shared" si="368"/>
        <v>397.53999999999996</v>
      </c>
      <c r="FZ245">
        <f t="shared" si="369"/>
        <v>403.625</v>
      </c>
      <c r="GA245">
        <f t="shared" si="370"/>
        <v>159.18700000000001</v>
      </c>
      <c r="GB245">
        <f t="shared" si="371"/>
        <v>166.30200000000002</v>
      </c>
      <c r="GC245">
        <f t="shared" si="372"/>
        <v>204.95999999999998</v>
      </c>
      <c r="GD245">
        <f t="shared" si="373"/>
        <v>259.67</v>
      </c>
      <c r="GE245">
        <f t="shared" si="374"/>
        <v>232.78300000000002</v>
      </c>
      <c r="GF245">
        <f t="shared" si="375"/>
        <v>209.36700000000002</v>
      </c>
      <c r="GG245">
        <f t="shared" si="376"/>
        <v>132.96199999999999</v>
      </c>
      <c r="GH245">
        <f t="shared" si="377"/>
        <v>189.83799999999997</v>
      </c>
      <c r="GI245">
        <f t="shared" si="378"/>
        <v>195.07299999999998</v>
      </c>
      <c r="GJ245">
        <f t="shared" si="379"/>
        <v>227.327</v>
      </c>
      <c r="GK245">
        <f t="shared" si="380"/>
        <v>232.88900000000001</v>
      </c>
      <c r="GL245">
        <f t="shared" si="381"/>
        <v>205.68</v>
      </c>
    </row>
    <row r="246" spans="1:194" x14ac:dyDescent="0.3">
      <c r="A246">
        <v>280</v>
      </c>
      <c r="B246">
        <v>415</v>
      </c>
      <c r="C246">
        <v>555.33100000000002</v>
      </c>
      <c r="D246">
        <v>439.72899999999998</v>
      </c>
      <c r="E246">
        <v>453.54899999999998</v>
      </c>
      <c r="F246">
        <v>420.06400000000002</v>
      </c>
      <c r="G246">
        <v>486.35199999999998</v>
      </c>
      <c r="H246">
        <v>497.52699999999999</v>
      </c>
      <c r="I246">
        <v>356.37099999999998</v>
      </c>
      <c r="J246">
        <v>416.21600000000001</v>
      </c>
      <c r="K246">
        <v>352.99599999999998</v>
      </c>
      <c r="L246">
        <v>515.10699999999997</v>
      </c>
      <c r="M246">
        <v>399.32900000000001</v>
      </c>
      <c r="N246">
        <v>478.839</v>
      </c>
      <c r="O246">
        <v>379.74099999999999</v>
      </c>
      <c r="P246">
        <v>669.04100000000005</v>
      </c>
      <c r="Q246">
        <v>676.74699999999996</v>
      </c>
      <c r="R246">
        <v>401.73500000000001</v>
      </c>
      <c r="S246">
        <v>499.75</v>
      </c>
      <c r="T246">
        <v>328.53300000000002</v>
      </c>
      <c r="U246">
        <v>440.61399999999998</v>
      </c>
      <c r="V246">
        <v>446.4</v>
      </c>
      <c r="W246">
        <v>597.46100000000001</v>
      </c>
      <c r="X246">
        <v>326.53199999999998</v>
      </c>
      <c r="Y246">
        <v>477.07400000000001</v>
      </c>
      <c r="Z246">
        <v>337.25799999999998</v>
      </c>
      <c r="AA246">
        <v>285.51100000000002</v>
      </c>
      <c r="AB246">
        <v>353.26100000000002</v>
      </c>
      <c r="AC246">
        <v>384.42500000000001</v>
      </c>
      <c r="AD246">
        <v>447.637</v>
      </c>
      <c r="AE246">
        <v>325.72699999999998</v>
      </c>
      <c r="AF246">
        <v>407.52600000000001</v>
      </c>
      <c r="AG246">
        <v>353.57299999999998</v>
      </c>
      <c r="AH246">
        <v>353.57799999999997</v>
      </c>
      <c r="AI246">
        <v>345.03800000000001</v>
      </c>
      <c r="AJ246">
        <v>390.03</v>
      </c>
      <c r="AK246">
        <v>627.00400000000002</v>
      </c>
      <c r="AL246">
        <v>304.19400000000002</v>
      </c>
      <c r="AM246">
        <v>564.27499999999998</v>
      </c>
      <c r="AN246">
        <v>455.42</v>
      </c>
      <c r="AO246">
        <v>485.24299999999999</v>
      </c>
      <c r="AP246">
        <v>334.28199999999998</v>
      </c>
      <c r="AQ246">
        <v>392.09699999999998</v>
      </c>
      <c r="AR246">
        <v>462.30399999999997</v>
      </c>
      <c r="AS246">
        <v>343.07299999999998</v>
      </c>
      <c r="AT246">
        <v>415.13600000000002</v>
      </c>
      <c r="AU246">
        <v>549.07100000000003</v>
      </c>
      <c r="AV246">
        <v>413.60899999999998</v>
      </c>
      <c r="AW246">
        <v>401.44299999999998</v>
      </c>
      <c r="AX246">
        <v>338.79300000000001</v>
      </c>
      <c r="AY246">
        <v>519.67200000000003</v>
      </c>
      <c r="AZ246">
        <v>659.68100000000004</v>
      </c>
      <c r="BA246">
        <v>666.31399999999996</v>
      </c>
      <c r="BB246">
        <v>494.279</v>
      </c>
      <c r="BC246">
        <v>419.404</v>
      </c>
      <c r="BD246">
        <v>414.714</v>
      </c>
      <c r="BE246">
        <v>445.25299999999999</v>
      </c>
      <c r="BF246">
        <v>541.85199999999998</v>
      </c>
      <c r="BG246">
        <v>568.50900000000001</v>
      </c>
      <c r="BH246">
        <v>445.928</v>
      </c>
      <c r="BI246">
        <v>519.74599999999998</v>
      </c>
      <c r="BJ246">
        <v>295.61200000000002</v>
      </c>
      <c r="BK246">
        <v>436.68099999999998</v>
      </c>
      <c r="BL246">
        <v>580.21600000000001</v>
      </c>
      <c r="BM246">
        <v>495.62900000000002</v>
      </c>
      <c r="BN246">
        <v>410.04899999999998</v>
      </c>
      <c r="BO246">
        <v>388.654</v>
      </c>
      <c r="BP246">
        <v>625.08600000000001</v>
      </c>
      <c r="BQ246">
        <v>602.79100000000005</v>
      </c>
      <c r="BR246">
        <v>479.89800000000002</v>
      </c>
      <c r="BS246">
        <v>530.22699999999998</v>
      </c>
      <c r="BT246">
        <v>405.85199999999998</v>
      </c>
      <c r="BU246">
        <v>637.16999999999996</v>
      </c>
      <c r="BV246">
        <v>403.00700000000001</v>
      </c>
      <c r="BW246">
        <v>301.26400000000001</v>
      </c>
      <c r="BX246">
        <v>300.53100000000001</v>
      </c>
      <c r="BY246">
        <v>259.351</v>
      </c>
      <c r="BZ246">
        <v>271.75700000000001</v>
      </c>
      <c r="CA246">
        <v>261.65800000000002</v>
      </c>
      <c r="CB246">
        <v>349.11099999999999</v>
      </c>
      <c r="CC246">
        <v>526.16899999999998</v>
      </c>
      <c r="CD246">
        <v>539.55799999999999</v>
      </c>
      <c r="CE246">
        <v>588.16300000000001</v>
      </c>
      <c r="CF246">
        <v>595.76599999999996</v>
      </c>
      <c r="CG246">
        <v>571.40300000000002</v>
      </c>
      <c r="CH246">
        <v>353.03800000000001</v>
      </c>
      <c r="CI246">
        <v>363.56099999999998</v>
      </c>
      <c r="CJ246">
        <v>396.19600000000003</v>
      </c>
      <c r="CK246">
        <v>440.91199999999998</v>
      </c>
      <c r="CL246">
        <v>421.464</v>
      </c>
      <c r="CM246">
        <v>401.63299999999998</v>
      </c>
      <c r="CN246">
        <v>317.82299999999998</v>
      </c>
      <c r="CO246">
        <v>364.33300000000003</v>
      </c>
      <c r="CP246">
        <v>377.08699999999999</v>
      </c>
      <c r="CQ246">
        <v>419.84100000000001</v>
      </c>
      <c r="CR246">
        <v>415.20600000000002</v>
      </c>
      <c r="CS246">
        <v>386.55599999999998</v>
      </c>
      <c r="CT246">
        <v>203.90799999999999</v>
      </c>
      <c r="CV246">
        <f t="shared" si="287"/>
        <v>351.423</v>
      </c>
      <c r="CW246">
        <f t="shared" si="288"/>
        <v>235.821</v>
      </c>
      <c r="CX246">
        <f t="shared" si="289"/>
        <v>249.64099999999999</v>
      </c>
      <c r="CY246">
        <f t="shared" si="290"/>
        <v>216.15600000000003</v>
      </c>
      <c r="CZ246">
        <f t="shared" si="291"/>
        <v>282.44399999999996</v>
      </c>
      <c r="DA246">
        <f t="shared" si="292"/>
        <v>293.61900000000003</v>
      </c>
      <c r="DB246">
        <f t="shared" si="293"/>
        <v>152.46299999999999</v>
      </c>
      <c r="DC246">
        <f t="shared" si="294"/>
        <v>212.30800000000002</v>
      </c>
      <c r="DD246">
        <f t="shared" si="295"/>
        <v>149.08799999999999</v>
      </c>
      <c r="DE246">
        <f t="shared" si="296"/>
        <v>311.19899999999996</v>
      </c>
      <c r="DF246">
        <f t="shared" si="297"/>
        <v>195.42100000000002</v>
      </c>
      <c r="DG246">
        <f t="shared" si="298"/>
        <v>274.93100000000004</v>
      </c>
      <c r="DH246">
        <f t="shared" si="299"/>
        <v>175.833</v>
      </c>
      <c r="DI246">
        <f t="shared" si="300"/>
        <v>465.13300000000004</v>
      </c>
      <c r="DJ246">
        <f t="shared" si="301"/>
        <v>472.83899999999994</v>
      </c>
      <c r="DK246">
        <f t="shared" si="302"/>
        <v>197.82700000000003</v>
      </c>
      <c r="DL246">
        <f t="shared" si="303"/>
        <v>295.84199999999998</v>
      </c>
      <c r="DM246">
        <f t="shared" si="304"/>
        <v>124.62500000000003</v>
      </c>
      <c r="DN246">
        <f t="shared" si="305"/>
        <v>236.70599999999999</v>
      </c>
      <c r="DO246">
        <f t="shared" si="306"/>
        <v>242.49199999999999</v>
      </c>
      <c r="DP246">
        <f t="shared" si="307"/>
        <v>393.553</v>
      </c>
      <c r="DQ246">
        <f t="shared" si="308"/>
        <v>122.624</v>
      </c>
      <c r="DR246">
        <f t="shared" si="309"/>
        <v>273.16600000000005</v>
      </c>
      <c r="DS246">
        <f t="shared" si="310"/>
        <v>133.35</v>
      </c>
      <c r="DT246">
        <f t="shared" si="311"/>
        <v>81.603000000000037</v>
      </c>
      <c r="DU246">
        <f t="shared" si="312"/>
        <v>149.35300000000004</v>
      </c>
      <c r="DV246">
        <f t="shared" si="313"/>
        <v>180.51700000000002</v>
      </c>
      <c r="DW246">
        <f t="shared" si="314"/>
        <v>243.72900000000001</v>
      </c>
      <c r="DX246">
        <f t="shared" si="315"/>
        <v>121.81899999999999</v>
      </c>
      <c r="DY246">
        <f t="shared" si="316"/>
        <v>203.61800000000002</v>
      </c>
      <c r="DZ246">
        <f t="shared" si="317"/>
        <v>149.66499999999999</v>
      </c>
      <c r="EA246">
        <f t="shared" si="318"/>
        <v>149.66999999999999</v>
      </c>
      <c r="EB246">
        <f t="shared" si="319"/>
        <v>141.13000000000002</v>
      </c>
      <c r="EC246">
        <f t="shared" si="320"/>
        <v>186.12199999999999</v>
      </c>
      <c r="ED246">
        <f t="shared" si="321"/>
        <v>423.096</v>
      </c>
      <c r="EE246">
        <f t="shared" si="322"/>
        <v>100.28600000000003</v>
      </c>
      <c r="EF246">
        <f t="shared" si="323"/>
        <v>360.36699999999996</v>
      </c>
      <c r="EG246">
        <f t="shared" si="324"/>
        <v>251.51200000000003</v>
      </c>
      <c r="EH246">
        <f t="shared" si="325"/>
        <v>281.33500000000004</v>
      </c>
      <c r="EI246">
        <f t="shared" si="326"/>
        <v>130.374</v>
      </c>
      <c r="EJ246">
        <f t="shared" si="327"/>
        <v>188.18899999999999</v>
      </c>
      <c r="EK246">
        <f t="shared" si="328"/>
        <v>258.39599999999996</v>
      </c>
      <c r="EL246">
        <f t="shared" si="329"/>
        <v>139.16499999999999</v>
      </c>
      <c r="EM246">
        <f t="shared" si="330"/>
        <v>211.22800000000004</v>
      </c>
      <c r="EN246">
        <f t="shared" si="331"/>
        <v>345.16300000000001</v>
      </c>
      <c r="EO246">
        <f t="shared" si="332"/>
        <v>209.70099999999999</v>
      </c>
      <c r="EP246">
        <f t="shared" si="333"/>
        <v>197.535</v>
      </c>
      <c r="EQ246">
        <f t="shared" si="334"/>
        <v>134.88500000000002</v>
      </c>
      <c r="ER246">
        <f t="shared" si="335"/>
        <v>315.76400000000001</v>
      </c>
      <c r="ES246">
        <f t="shared" si="336"/>
        <v>455.77300000000002</v>
      </c>
      <c r="ET246">
        <f t="shared" si="337"/>
        <v>462.40599999999995</v>
      </c>
      <c r="EU246">
        <f t="shared" si="338"/>
        <v>290.37099999999998</v>
      </c>
      <c r="EV246">
        <f t="shared" si="339"/>
        <v>215.49600000000001</v>
      </c>
      <c r="EW246">
        <f t="shared" si="340"/>
        <v>210.80600000000001</v>
      </c>
      <c r="EX246">
        <f t="shared" si="341"/>
        <v>241.345</v>
      </c>
      <c r="EY246">
        <f t="shared" si="342"/>
        <v>337.94399999999996</v>
      </c>
      <c r="EZ246">
        <f t="shared" si="343"/>
        <v>364.601</v>
      </c>
      <c r="FA246">
        <f t="shared" si="344"/>
        <v>242.02</v>
      </c>
      <c r="FB246">
        <f t="shared" si="345"/>
        <v>315.83799999999997</v>
      </c>
      <c r="FC246">
        <f t="shared" si="346"/>
        <v>91.704000000000036</v>
      </c>
      <c r="FD246">
        <f t="shared" si="347"/>
        <v>232.773</v>
      </c>
      <c r="FE246">
        <f t="shared" si="348"/>
        <v>376.30799999999999</v>
      </c>
      <c r="FF246">
        <f t="shared" si="349"/>
        <v>291.721</v>
      </c>
      <c r="FG246">
        <f t="shared" si="350"/>
        <v>206.14099999999999</v>
      </c>
      <c r="FH246">
        <f t="shared" si="351"/>
        <v>184.74600000000001</v>
      </c>
      <c r="FI246">
        <f t="shared" si="352"/>
        <v>421.178</v>
      </c>
      <c r="FJ246">
        <f t="shared" si="353"/>
        <v>398.88300000000004</v>
      </c>
      <c r="FK246">
        <f t="shared" si="354"/>
        <v>275.99</v>
      </c>
      <c r="FL246">
        <f t="shared" si="355"/>
        <v>326.31899999999996</v>
      </c>
      <c r="FM246">
        <f t="shared" si="356"/>
        <v>201.94399999999999</v>
      </c>
      <c r="FN246">
        <f t="shared" si="357"/>
        <v>433.26199999999994</v>
      </c>
      <c r="FO246">
        <f t="shared" si="358"/>
        <v>199.09900000000002</v>
      </c>
      <c r="FP246">
        <f t="shared" si="359"/>
        <v>97.356000000000023</v>
      </c>
      <c r="FQ246">
        <f t="shared" si="360"/>
        <v>96.623000000000019</v>
      </c>
      <c r="FR246">
        <f t="shared" si="361"/>
        <v>55.443000000000012</v>
      </c>
      <c r="FS246">
        <f t="shared" si="362"/>
        <v>67.849000000000018</v>
      </c>
      <c r="FT246">
        <f t="shared" si="363"/>
        <v>57.750000000000028</v>
      </c>
      <c r="FU246">
        <f t="shared" si="364"/>
        <v>145.203</v>
      </c>
      <c r="FV246">
        <f t="shared" si="365"/>
        <v>322.26099999999997</v>
      </c>
      <c r="FW246">
        <f t="shared" si="366"/>
        <v>335.65</v>
      </c>
      <c r="FX246">
        <f t="shared" si="367"/>
        <v>384.255</v>
      </c>
      <c r="FY246">
        <f t="shared" si="368"/>
        <v>391.85799999999995</v>
      </c>
      <c r="FZ246">
        <f t="shared" si="369"/>
        <v>367.495</v>
      </c>
      <c r="GA246">
        <f t="shared" si="370"/>
        <v>149.13000000000002</v>
      </c>
      <c r="GB246">
        <f t="shared" si="371"/>
        <v>159.65299999999999</v>
      </c>
      <c r="GC246">
        <f t="shared" si="372"/>
        <v>192.28800000000004</v>
      </c>
      <c r="GD246">
        <f t="shared" si="373"/>
        <v>237.00399999999999</v>
      </c>
      <c r="GE246">
        <f t="shared" si="374"/>
        <v>217.55600000000001</v>
      </c>
      <c r="GF246">
        <f t="shared" si="375"/>
        <v>197.72499999999999</v>
      </c>
      <c r="GG246">
        <f t="shared" si="376"/>
        <v>113.91499999999999</v>
      </c>
      <c r="GH246">
        <f t="shared" si="377"/>
        <v>160.42500000000004</v>
      </c>
      <c r="GI246">
        <f t="shared" si="378"/>
        <v>173.179</v>
      </c>
      <c r="GJ246">
        <f t="shared" si="379"/>
        <v>215.93300000000002</v>
      </c>
      <c r="GK246">
        <f t="shared" si="380"/>
        <v>211.29800000000003</v>
      </c>
      <c r="GL246">
        <f t="shared" si="381"/>
        <v>182.648</v>
      </c>
    </row>
    <row r="247" spans="1:194" x14ac:dyDescent="0.3">
      <c r="A247">
        <v>280</v>
      </c>
      <c r="B247">
        <v>420</v>
      </c>
      <c r="C247">
        <v>498.66699999999997</v>
      </c>
      <c r="D247">
        <v>386.93200000000002</v>
      </c>
      <c r="E247">
        <v>407.70499999999998</v>
      </c>
      <c r="F247">
        <v>377.01</v>
      </c>
      <c r="G247">
        <v>432.12900000000002</v>
      </c>
      <c r="H247">
        <v>445.09199999999998</v>
      </c>
      <c r="I247">
        <v>320.024</v>
      </c>
      <c r="J247">
        <v>372.06</v>
      </c>
      <c r="K247">
        <v>319.8</v>
      </c>
      <c r="L247">
        <v>460.94400000000002</v>
      </c>
      <c r="M247">
        <v>359.07799999999997</v>
      </c>
      <c r="N247">
        <v>426.53899999999999</v>
      </c>
      <c r="O247">
        <v>342.06799999999998</v>
      </c>
      <c r="P247">
        <v>592.73400000000004</v>
      </c>
      <c r="Q247">
        <v>604.94200000000001</v>
      </c>
      <c r="R247">
        <v>353.548</v>
      </c>
      <c r="S247">
        <v>432.49900000000002</v>
      </c>
      <c r="T247">
        <v>286.75299999999999</v>
      </c>
      <c r="U247">
        <v>382.04500000000002</v>
      </c>
      <c r="V247">
        <v>389.11900000000003</v>
      </c>
      <c r="W247">
        <v>524.10699999999997</v>
      </c>
      <c r="X247">
        <v>288.91300000000001</v>
      </c>
      <c r="Y247">
        <v>420.01100000000002</v>
      </c>
      <c r="Z247">
        <v>304.93599999999998</v>
      </c>
      <c r="AA247">
        <v>258.05599999999998</v>
      </c>
      <c r="AB247">
        <v>317.34199999999998</v>
      </c>
      <c r="AC247">
        <v>341.36500000000001</v>
      </c>
      <c r="AD247">
        <v>401.1</v>
      </c>
      <c r="AE247">
        <v>297.27800000000002</v>
      </c>
      <c r="AF247">
        <v>368.31900000000002</v>
      </c>
      <c r="AG247">
        <v>318.16300000000001</v>
      </c>
      <c r="AH247">
        <v>323.89499999999998</v>
      </c>
      <c r="AI247">
        <v>308.11700000000002</v>
      </c>
      <c r="AJ247">
        <v>348.35700000000003</v>
      </c>
      <c r="AK247">
        <v>553.27499999999998</v>
      </c>
      <c r="AL247">
        <v>271.90199999999999</v>
      </c>
      <c r="AM247">
        <v>493.79599999999999</v>
      </c>
      <c r="AN247">
        <v>397.4</v>
      </c>
      <c r="AO247">
        <v>432.96199999999999</v>
      </c>
      <c r="AP247">
        <v>288.798</v>
      </c>
      <c r="AQ247">
        <v>353.94</v>
      </c>
      <c r="AR247">
        <v>397.89100000000002</v>
      </c>
      <c r="AS247">
        <v>319.04199999999997</v>
      </c>
      <c r="AT247">
        <v>362.57400000000001</v>
      </c>
      <c r="AU247">
        <v>481.06599999999997</v>
      </c>
      <c r="AV247">
        <v>365.99099999999999</v>
      </c>
      <c r="AW247">
        <v>358.375</v>
      </c>
      <c r="AX247">
        <v>305.154</v>
      </c>
      <c r="AY247">
        <v>465.19499999999999</v>
      </c>
      <c r="AZ247">
        <v>578.76900000000001</v>
      </c>
      <c r="BA247">
        <v>585.29100000000005</v>
      </c>
      <c r="BB247">
        <v>425.73200000000003</v>
      </c>
      <c r="BC247">
        <v>372.43900000000002</v>
      </c>
      <c r="BD247">
        <v>366.142</v>
      </c>
      <c r="BE247">
        <v>386.60599999999999</v>
      </c>
      <c r="BF247">
        <v>495.37400000000002</v>
      </c>
      <c r="BG247">
        <v>500.709</v>
      </c>
      <c r="BH247">
        <v>399.08</v>
      </c>
      <c r="BI247">
        <v>456.64400000000001</v>
      </c>
      <c r="BJ247">
        <v>258.44</v>
      </c>
      <c r="BK247">
        <v>397.32900000000001</v>
      </c>
      <c r="BL247">
        <v>504.93099999999998</v>
      </c>
      <c r="BM247">
        <v>433.26799999999997</v>
      </c>
      <c r="BN247">
        <v>368.49599999999998</v>
      </c>
      <c r="BO247">
        <v>356.108</v>
      </c>
      <c r="BP247">
        <v>545.07500000000005</v>
      </c>
      <c r="BQ247">
        <v>529.22699999999998</v>
      </c>
      <c r="BR247">
        <v>417.79399999999998</v>
      </c>
      <c r="BS247">
        <v>465.036</v>
      </c>
      <c r="BT247">
        <v>366.02800000000002</v>
      </c>
      <c r="BU247">
        <v>564.66899999999998</v>
      </c>
      <c r="BV247">
        <v>356.59699999999998</v>
      </c>
      <c r="BW247">
        <v>267.50799999999998</v>
      </c>
      <c r="BX247">
        <v>261.73500000000001</v>
      </c>
      <c r="BY247">
        <v>225.291</v>
      </c>
      <c r="BZ247">
        <v>235.41499999999999</v>
      </c>
      <c r="CA247">
        <v>230.28700000000001</v>
      </c>
      <c r="CB247">
        <v>313.37400000000002</v>
      </c>
      <c r="CC247">
        <v>480.82799999999997</v>
      </c>
      <c r="CD247">
        <v>495.55500000000001</v>
      </c>
      <c r="CE247">
        <v>530.32799999999997</v>
      </c>
      <c r="CF247">
        <v>554.66200000000003</v>
      </c>
      <c r="CG247">
        <v>508.53300000000002</v>
      </c>
      <c r="CH247">
        <v>320.92899999999997</v>
      </c>
      <c r="CI247">
        <v>327.61900000000003</v>
      </c>
      <c r="CJ247">
        <v>357.548</v>
      </c>
      <c r="CK247">
        <v>402.50099999999998</v>
      </c>
      <c r="CL247">
        <v>374.53899999999999</v>
      </c>
      <c r="CM247">
        <v>361.11500000000001</v>
      </c>
      <c r="CN247">
        <v>275.11500000000001</v>
      </c>
      <c r="CO247">
        <v>318.73399999999998</v>
      </c>
      <c r="CP247">
        <v>335.36500000000001</v>
      </c>
      <c r="CQ247">
        <v>377.08199999999999</v>
      </c>
      <c r="CR247">
        <v>364.32400000000001</v>
      </c>
      <c r="CS247">
        <v>345.702</v>
      </c>
      <c r="CT247">
        <v>176.78800000000001</v>
      </c>
      <c r="CV247">
        <f t="shared" si="287"/>
        <v>321.87899999999996</v>
      </c>
      <c r="CW247">
        <f t="shared" si="288"/>
        <v>210.14400000000001</v>
      </c>
      <c r="CX247">
        <f t="shared" si="289"/>
        <v>230.91699999999997</v>
      </c>
      <c r="CY247">
        <f t="shared" si="290"/>
        <v>200.22199999999998</v>
      </c>
      <c r="CZ247">
        <f t="shared" si="291"/>
        <v>255.34100000000001</v>
      </c>
      <c r="DA247">
        <f t="shared" si="292"/>
        <v>268.30399999999997</v>
      </c>
      <c r="DB247">
        <f t="shared" si="293"/>
        <v>143.23599999999999</v>
      </c>
      <c r="DC247">
        <f t="shared" si="294"/>
        <v>195.27199999999999</v>
      </c>
      <c r="DD247">
        <f t="shared" si="295"/>
        <v>143.012</v>
      </c>
      <c r="DE247">
        <f t="shared" si="296"/>
        <v>284.15600000000001</v>
      </c>
      <c r="DF247">
        <f t="shared" si="297"/>
        <v>182.28999999999996</v>
      </c>
      <c r="DG247">
        <f t="shared" si="298"/>
        <v>249.75099999999998</v>
      </c>
      <c r="DH247">
        <f t="shared" si="299"/>
        <v>165.27999999999997</v>
      </c>
      <c r="DI247">
        <f t="shared" si="300"/>
        <v>415.94600000000003</v>
      </c>
      <c r="DJ247">
        <f t="shared" si="301"/>
        <v>428.154</v>
      </c>
      <c r="DK247">
        <f t="shared" si="302"/>
        <v>176.76</v>
      </c>
      <c r="DL247">
        <f t="shared" si="303"/>
        <v>255.71100000000001</v>
      </c>
      <c r="DM247">
        <f t="shared" si="304"/>
        <v>109.96499999999997</v>
      </c>
      <c r="DN247">
        <f t="shared" si="305"/>
        <v>205.25700000000001</v>
      </c>
      <c r="DO247">
        <f t="shared" si="306"/>
        <v>212.33100000000002</v>
      </c>
      <c r="DP247">
        <f t="shared" si="307"/>
        <v>347.31899999999996</v>
      </c>
      <c r="DQ247">
        <f t="shared" si="308"/>
        <v>112.125</v>
      </c>
      <c r="DR247">
        <f t="shared" si="309"/>
        <v>243.22300000000001</v>
      </c>
      <c r="DS247">
        <f t="shared" si="310"/>
        <v>128.14799999999997</v>
      </c>
      <c r="DT247">
        <f t="shared" si="311"/>
        <v>81.267999999999972</v>
      </c>
      <c r="DU247">
        <f t="shared" si="312"/>
        <v>140.55399999999997</v>
      </c>
      <c r="DV247">
        <f t="shared" si="313"/>
        <v>164.577</v>
      </c>
      <c r="DW247">
        <f t="shared" si="314"/>
        <v>224.31200000000001</v>
      </c>
      <c r="DX247">
        <f t="shared" si="315"/>
        <v>120.49000000000001</v>
      </c>
      <c r="DY247">
        <f t="shared" si="316"/>
        <v>191.53100000000001</v>
      </c>
      <c r="DZ247">
        <f t="shared" si="317"/>
        <v>141.375</v>
      </c>
      <c r="EA247">
        <f t="shared" si="318"/>
        <v>147.10699999999997</v>
      </c>
      <c r="EB247">
        <f t="shared" si="319"/>
        <v>131.32900000000001</v>
      </c>
      <c r="EC247">
        <f t="shared" si="320"/>
        <v>171.56900000000002</v>
      </c>
      <c r="ED247">
        <f t="shared" si="321"/>
        <v>376.48699999999997</v>
      </c>
      <c r="EE247">
        <f t="shared" si="322"/>
        <v>95.113999999999976</v>
      </c>
      <c r="EF247">
        <f t="shared" si="323"/>
        <v>317.00799999999998</v>
      </c>
      <c r="EG247">
        <f t="shared" si="324"/>
        <v>220.61199999999997</v>
      </c>
      <c r="EH247">
        <f t="shared" si="325"/>
        <v>256.17399999999998</v>
      </c>
      <c r="EI247">
        <f t="shared" si="326"/>
        <v>112.00999999999999</v>
      </c>
      <c r="EJ247">
        <f t="shared" si="327"/>
        <v>177.15199999999999</v>
      </c>
      <c r="EK247">
        <f t="shared" si="328"/>
        <v>221.10300000000001</v>
      </c>
      <c r="EL247">
        <f t="shared" si="329"/>
        <v>142.25399999999996</v>
      </c>
      <c r="EM247">
        <f t="shared" si="330"/>
        <v>185.786</v>
      </c>
      <c r="EN247">
        <f t="shared" si="331"/>
        <v>304.27799999999996</v>
      </c>
      <c r="EO247">
        <f t="shared" si="332"/>
        <v>189.20299999999997</v>
      </c>
      <c r="EP247">
        <f t="shared" si="333"/>
        <v>181.58699999999999</v>
      </c>
      <c r="EQ247">
        <f t="shared" si="334"/>
        <v>128.36599999999999</v>
      </c>
      <c r="ER247">
        <f t="shared" si="335"/>
        <v>288.40699999999998</v>
      </c>
      <c r="ES247">
        <f t="shared" si="336"/>
        <v>401.98099999999999</v>
      </c>
      <c r="ET247">
        <f t="shared" si="337"/>
        <v>408.50300000000004</v>
      </c>
      <c r="EU247">
        <f t="shared" si="338"/>
        <v>248.94400000000002</v>
      </c>
      <c r="EV247">
        <f t="shared" si="339"/>
        <v>195.65100000000001</v>
      </c>
      <c r="EW247">
        <f t="shared" si="340"/>
        <v>189.35399999999998</v>
      </c>
      <c r="EX247">
        <f t="shared" si="341"/>
        <v>209.81799999999998</v>
      </c>
      <c r="EY247">
        <f t="shared" si="342"/>
        <v>318.58600000000001</v>
      </c>
      <c r="EZ247">
        <f t="shared" si="343"/>
        <v>323.92099999999999</v>
      </c>
      <c r="FA247">
        <f t="shared" si="344"/>
        <v>222.29199999999997</v>
      </c>
      <c r="FB247">
        <f t="shared" si="345"/>
        <v>279.85599999999999</v>
      </c>
      <c r="FC247">
        <f t="shared" si="346"/>
        <v>81.651999999999987</v>
      </c>
      <c r="FD247">
        <f t="shared" si="347"/>
        <v>220.541</v>
      </c>
      <c r="FE247">
        <f t="shared" si="348"/>
        <v>328.14299999999997</v>
      </c>
      <c r="FF247">
        <f t="shared" si="349"/>
        <v>256.47999999999996</v>
      </c>
      <c r="FG247">
        <f t="shared" si="350"/>
        <v>191.70799999999997</v>
      </c>
      <c r="FH247">
        <f t="shared" si="351"/>
        <v>179.32</v>
      </c>
      <c r="FI247">
        <f t="shared" si="352"/>
        <v>368.28700000000003</v>
      </c>
      <c r="FJ247">
        <f t="shared" si="353"/>
        <v>352.43899999999996</v>
      </c>
      <c r="FK247">
        <f t="shared" si="354"/>
        <v>241.00599999999997</v>
      </c>
      <c r="FL247">
        <f t="shared" si="355"/>
        <v>288.24799999999999</v>
      </c>
      <c r="FM247">
        <f t="shared" si="356"/>
        <v>189.24</v>
      </c>
      <c r="FN247">
        <f t="shared" si="357"/>
        <v>387.88099999999997</v>
      </c>
      <c r="FO247">
        <f t="shared" si="358"/>
        <v>179.80899999999997</v>
      </c>
      <c r="FP247">
        <f t="shared" si="359"/>
        <v>90.71999999999997</v>
      </c>
      <c r="FQ247">
        <f t="shared" si="360"/>
        <v>84.947000000000003</v>
      </c>
      <c r="FR247">
        <f t="shared" si="361"/>
        <v>48.502999999999986</v>
      </c>
      <c r="FS247">
        <f t="shared" si="362"/>
        <v>58.626999999999981</v>
      </c>
      <c r="FT247">
        <f t="shared" si="363"/>
        <v>53.498999999999995</v>
      </c>
      <c r="FU247">
        <f t="shared" si="364"/>
        <v>136.58600000000001</v>
      </c>
      <c r="FV247">
        <f t="shared" si="365"/>
        <v>304.03999999999996</v>
      </c>
      <c r="FW247">
        <f t="shared" si="366"/>
        <v>318.767</v>
      </c>
      <c r="FX247">
        <f t="shared" si="367"/>
        <v>353.53999999999996</v>
      </c>
      <c r="FY247">
        <f t="shared" si="368"/>
        <v>377.87400000000002</v>
      </c>
      <c r="FZ247">
        <f t="shared" si="369"/>
        <v>331.745</v>
      </c>
      <c r="GA247">
        <f t="shared" si="370"/>
        <v>144.14099999999996</v>
      </c>
      <c r="GB247">
        <f t="shared" si="371"/>
        <v>150.83100000000002</v>
      </c>
      <c r="GC247">
        <f t="shared" si="372"/>
        <v>180.76</v>
      </c>
      <c r="GD247">
        <f t="shared" si="373"/>
        <v>225.71299999999997</v>
      </c>
      <c r="GE247">
        <f t="shared" si="374"/>
        <v>197.75099999999998</v>
      </c>
      <c r="GF247">
        <f t="shared" si="375"/>
        <v>184.327</v>
      </c>
      <c r="GG247">
        <f t="shared" si="376"/>
        <v>98.326999999999998</v>
      </c>
      <c r="GH247">
        <f t="shared" si="377"/>
        <v>141.94599999999997</v>
      </c>
      <c r="GI247">
        <f t="shared" si="378"/>
        <v>158.577</v>
      </c>
      <c r="GJ247">
        <f t="shared" si="379"/>
        <v>200.29399999999998</v>
      </c>
      <c r="GK247">
        <f t="shared" si="380"/>
        <v>187.536</v>
      </c>
      <c r="GL247">
        <f t="shared" si="381"/>
        <v>168.91399999999999</v>
      </c>
    </row>
    <row r="248" spans="1:194" x14ac:dyDescent="0.3">
      <c r="A248">
        <v>280</v>
      </c>
      <c r="B248">
        <v>425</v>
      </c>
      <c r="C248">
        <v>433.52</v>
      </c>
      <c r="D248">
        <v>332.98899999999998</v>
      </c>
      <c r="E248">
        <v>352.03</v>
      </c>
      <c r="F248">
        <v>328.58600000000001</v>
      </c>
      <c r="G248">
        <v>376.089</v>
      </c>
      <c r="H248">
        <v>390.00900000000001</v>
      </c>
      <c r="I248">
        <v>279.97300000000001</v>
      </c>
      <c r="J248">
        <v>329.37900000000002</v>
      </c>
      <c r="K248">
        <v>280.41399999999999</v>
      </c>
      <c r="L248">
        <v>403.87299999999999</v>
      </c>
      <c r="M248">
        <v>318.899</v>
      </c>
      <c r="N248">
        <v>368.28300000000002</v>
      </c>
      <c r="O248">
        <v>296.178</v>
      </c>
      <c r="P248">
        <v>504.06299999999999</v>
      </c>
      <c r="Q248">
        <v>518.72900000000004</v>
      </c>
      <c r="R248">
        <v>301.82100000000003</v>
      </c>
      <c r="S248">
        <v>369.024</v>
      </c>
      <c r="T248">
        <v>246.72499999999999</v>
      </c>
      <c r="U248">
        <v>330.63200000000001</v>
      </c>
      <c r="V248">
        <v>335.666</v>
      </c>
      <c r="W248">
        <v>442.01</v>
      </c>
      <c r="X248">
        <v>253.06299999999999</v>
      </c>
      <c r="Y248">
        <v>366.529</v>
      </c>
      <c r="Z248">
        <v>271.26400000000001</v>
      </c>
      <c r="AA248">
        <v>225.083</v>
      </c>
      <c r="AB248">
        <v>278.93599999999998</v>
      </c>
      <c r="AC248">
        <v>303.97500000000002</v>
      </c>
      <c r="AD248">
        <v>346.77100000000002</v>
      </c>
      <c r="AE248">
        <v>259.79700000000003</v>
      </c>
      <c r="AF248">
        <v>319.77100000000002</v>
      </c>
      <c r="AG248">
        <v>280.52699999999999</v>
      </c>
      <c r="AH248">
        <v>289.27300000000002</v>
      </c>
      <c r="AI248">
        <v>266.05</v>
      </c>
      <c r="AJ248">
        <v>304.05500000000001</v>
      </c>
      <c r="AK248">
        <v>479.08100000000002</v>
      </c>
      <c r="AL248">
        <v>234.886</v>
      </c>
      <c r="AM248">
        <v>425.06900000000002</v>
      </c>
      <c r="AN248">
        <v>339.12700000000001</v>
      </c>
      <c r="AO248">
        <v>381.733</v>
      </c>
      <c r="AP248">
        <v>252.17</v>
      </c>
      <c r="AQ248">
        <v>311.83800000000002</v>
      </c>
      <c r="AR248">
        <v>339.37700000000001</v>
      </c>
      <c r="AS248">
        <v>276.72699999999998</v>
      </c>
      <c r="AT248">
        <v>318.79399999999998</v>
      </c>
      <c r="AU248">
        <v>413.60599999999999</v>
      </c>
      <c r="AV248">
        <v>320.29599999999999</v>
      </c>
      <c r="AW248">
        <v>320.959</v>
      </c>
      <c r="AX248">
        <v>273.44099999999997</v>
      </c>
      <c r="AY248">
        <v>408.97</v>
      </c>
      <c r="AZ248">
        <v>502.14</v>
      </c>
      <c r="BA248">
        <v>507.209</v>
      </c>
      <c r="BB248">
        <v>358.90899999999999</v>
      </c>
      <c r="BC248">
        <v>321.70800000000003</v>
      </c>
      <c r="BD248">
        <v>319.08600000000001</v>
      </c>
      <c r="BE248">
        <v>330.17200000000003</v>
      </c>
      <c r="BF248">
        <v>421.04500000000002</v>
      </c>
      <c r="BG248">
        <v>424.33</v>
      </c>
      <c r="BH248">
        <v>355.452</v>
      </c>
      <c r="BI248">
        <v>393.94900000000001</v>
      </c>
      <c r="BJ248">
        <v>219.285</v>
      </c>
      <c r="BK248">
        <v>339.04599999999999</v>
      </c>
      <c r="BL248">
        <v>431.82100000000003</v>
      </c>
      <c r="BM248">
        <v>369.71100000000001</v>
      </c>
      <c r="BN248">
        <v>318.488</v>
      </c>
      <c r="BO248">
        <v>312.34300000000002</v>
      </c>
      <c r="BP248">
        <v>467.01900000000001</v>
      </c>
      <c r="BQ248">
        <v>454.35</v>
      </c>
      <c r="BR248">
        <v>364.74799999999999</v>
      </c>
      <c r="BS248">
        <v>385.815</v>
      </c>
      <c r="BT248">
        <v>322.8</v>
      </c>
      <c r="BU248">
        <v>479.75799999999998</v>
      </c>
      <c r="BV248">
        <v>309.32600000000002</v>
      </c>
      <c r="BW248">
        <v>225.32599999999999</v>
      </c>
      <c r="BX248">
        <v>226.68199999999999</v>
      </c>
      <c r="BY248">
        <v>189.00399999999999</v>
      </c>
      <c r="BZ248">
        <v>204.87299999999999</v>
      </c>
      <c r="CA248">
        <v>192.96100000000001</v>
      </c>
      <c r="CB248">
        <v>269.48700000000002</v>
      </c>
      <c r="CC248">
        <v>427.351</v>
      </c>
      <c r="CD248">
        <v>438.09699999999998</v>
      </c>
      <c r="CE248">
        <v>458.517</v>
      </c>
      <c r="CF248">
        <v>491.91899999999998</v>
      </c>
      <c r="CG248">
        <v>444.483</v>
      </c>
      <c r="CH248">
        <v>279.08</v>
      </c>
      <c r="CI248">
        <v>288.82900000000001</v>
      </c>
      <c r="CJ248">
        <v>311.75299999999999</v>
      </c>
      <c r="CK248">
        <v>347.53</v>
      </c>
      <c r="CL248">
        <v>327.13299999999998</v>
      </c>
      <c r="CM248">
        <v>313.173</v>
      </c>
      <c r="CN248">
        <v>234.34200000000001</v>
      </c>
      <c r="CO248">
        <v>268.53399999999999</v>
      </c>
      <c r="CP248">
        <v>286.98099999999999</v>
      </c>
      <c r="CQ248">
        <v>327.22500000000002</v>
      </c>
      <c r="CR248">
        <v>311.70299999999997</v>
      </c>
      <c r="CS248">
        <v>298.351</v>
      </c>
      <c r="CT248">
        <v>159.036</v>
      </c>
      <c r="CV248">
        <f t="shared" si="287"/>
        <v>274.48399999999998</v>
      </c>
      <c r="CW248">
        <f t="shared" si="288"/>
        <v>173.95299999999997</v>
      </c>
      <c r="CX248">
        <f t="shared" si="289"/>
        <v>192.99399999999997</v>
      </c>
      <c r="CY248">
        <f t="shared" si="290"/>
        <v>169.55</v>
      </c>
      <c r="CZ248">
        <f t="shared" si="291"/>
        <v>217.053</v>
      </c>
      <c r="DA248">
        <f t="shared" si="292"/>
        <v>230.97300000000001</v>
      </c>
      <c r="DB248">
        <f t="shared" si="293"/>
        <v>120.93700000000001</v>
      </c>
      <c r="DC248">
        <f t="shared" si="294"/>
        <v>170.34300000000002</v>
      </c>
      <c r="DD248">
        <f t="shared" si="295"/>
        <v>121.37799999999999</v>
      </c>
      <c r="DE248">
        <f t="shared" si="296"/>
        <v>244.83699999999999</v>
      </c>
      <c r="DF248">
        <f t="shared" si="297"/>
        <v>159.863</v>
      </c>
      <c r="DG248">
        <f t="shared" si="298"/>
        <v>209.24700000000001</v>
      </c>
      <c r="DH248">
        <f t="shared" si="299"/>
        <v>137.142</v>
      </c>
      <c r="DI248">
        <f t="shared" si="300"/>
        <v>345.02699999999999</v>
      </c>
      <c r="DJ248">
        <f t="shared" si="301"/>
        <v>359.69300000000004</v>
      </c>
      <c r="DK248">
        <f t="shared" si="302"/>
        <v>142.78500000000003</v>
      </c>
      <c r="DL248">
        <f t="shared" si="303"/>
        <v>209.988</v>
      </c>
      <c r="DM248">
        <f t="shared" si="304"/>
        <v>87.688999999999993</v>
      </c>
      <c r="DN248">
        <f t="shared" si="305"/>
        <v>171.596</v>
      </c>
      <c r="DO248">
        <f t="shared" si="306"/>
        <v>176.63</v>
      </c>
      <c r="DP248">
        <f t="shared" si="307"/>
        <v>282.97399999999999</v>
      </c>
      <c r="DQ248">
        <f t="shared" si="308"/>
        <v>94.026999999999987</v>
      </c>
      <c r="DR248">
        <f t="shared" si="309"/>
        <v>207.49299999999999</v>
      </c>
      <c r="DS248">
        <f t="shared" si="310"/>
        <v>112.22800000000001</v>
      </c>
      <c r="DT248">
        <f t="shared" si="311"/>
        <v>66.046999999999997</v>
      </c>
      <c r="DU248">
        <f t="shared" si="312"/>
        <v>119.89999999999998</v>
      </c>
      <c r="DV248">
        <f t="shared" si="313"/>
        <v>144.93900000000002</v>
      </c>
      <c r="DW248">
        <f t="shared" si="314"/>
        <v>187.73500000000001</v>
      </c>
      <c r="DX248">
        <f t="shared" si="315"/>
        <v>100.76100000000002</v>
      </c>
      <c r="DY248">
        <f t="shared" si="316"/>
        <v>160.73500000000001</v>
      </c>
      <c r="DZ248">
        <f t="shared" si="317"/>
        <v>121.49099999999999</v>
      </c>
      <c r="EA248">
        <f t="shared" si="318"/>
        <v>130.23700000000002</v>
      </c>
      <c r="EB248">
        <f t="shared" si="319"/>
        <v>107.01400000000001</v>
      </c>
      <c r="EC248">
        <f t="shared" si="320"/>
        <v>145.01900000000001</v>
      </c>
      <c r="ED248">
        <f t="shared" si="321"/>
        <v>320.04500000000002</v>
      </c>
      <c r="EE248">
        <f t="shared" si="322"/>
        <v>75.849999999999994</v>
      </c>
      <c r="EF248">
        <f t="shared" si="323"/>
        <v>266.03300000000002</v>
      </c>
      <c r="EG248">
        <f t="shared" si="324"/>
        <v>180.09100000000001</v>
      </c>
      <c r="EH248">
        <f t="shared" si="325"/>
        <v>222.697</v>
      </c>
      <c r="EI248">
        <f t="shared" si="326"/>
        <v>93.133999999999986</v>
      </c>
      <c r="EJ248">
        <f t="shared" si="327"/>
        <v>152.80200000000002</v>
      </c>
      <c r="EK248">
        <f t="shared" si="328"/>
        <v>180.34100000000001</v>
      </c>
      <c r="EL248">
        <f t="shared" si="329"/>
        <v>117.69099999999997</v>
      </c>
      <c r="EM248">
        <f t="shared" si="330"/>
        <v>159.75799999999998</v>
      </c>
      <c r="EN248">
        <f t="shared" si="331"/>
        <v>254.57</v>
      </c>
      <c r="EO248">
        <f t="shared" si="332"/>
        <v>161.26</v>
      </c>
      <c r="EP248">
        <f t="shared" si="333"/>
        <v>161.923</v>
      </c>
      <c r="EQ248">
        <f t="shared" si="334"/>
        <v>114.40499999999997</v>
      </c>
      <c r="ER248">
        <f t="shared" si="335"/>
        <v>249.93400000000003</v>
      </c>
      <c r="ES248">
        <f t="shared" si="336"/>
        <v>343.10399999999998</v>
      </c>
      <c r="ET248">
        <f t="shared" si="337"/>
        <v>348.173</v>
      </c>
      <c r="EU248">
        <f t="shared" si="338"/>
        <v>199.87299999999999</v>
      </c>
      <c r="EV248">
        <f t="shared" si="339"/>
        <v>162.67200000000003</v>
      </c>
      <c r="EW248">
        <f t="shared" si="340"/>
        <v>160.05000000000001</v>
      </c>
      <c r="EX248">
        <f t="shared" si="341"/>
        <v>171.13600000000002</v>
      </c>
      <c r="EY248">
        <f t="shared" si="342"/>
        <v>262.00900000000001</v>
      </c>
      <c r="EZ248">
        <f t="shared" si="343"/>
        <v>265.29399999999998</v>
      </c>
      <c r="FA248">
        <f t="shared" si="344"/>
        <v>196.416</v>
      </c>
      <c r="FB248">
        <f t="shared" si="345"/>
        <v>234.91300000000001</v>
      </c>
      <c r="FC248">
        <f t="shared" si="346"/>
        <v>60.248999999999995</v>
      </c>
      <c r="FD248">
        <f t="shared" si="347"/>
        <v>180.01</v>
      </c>
      <c r="FE248">
        <f t="shared" si="348"/>
        <v>272.78500000000003</v>
      </c>
      <c r="FF248">
        <f t="shared" si="349"/>
        <v>210.67500000000001</v>
      </c>
      <c r="FG248">
        <f t="shared" si="350"/>
        <v>159.452</v>
      </c>
      <c r="FH248">
        <f t="shared" si="351"/>
        <v>153.30700000000002</v>
      </c>
      <c r="FI248">
        <f t="shared" si="352"/>
        <v>307.983</v>
      </c>
      <c r="FJ248">
        <f t="shared" si="353"/>
        <v>295.31400000000002</v>
      </c>
      <c r="FK248">
        <f t="shared" si="354"/>
        <v>205.71199999999999</v>
      </c>
      <c r="FL248">
        <f t="shared" si="355"/>
        <v>226.779</v>
      </c>
      <c r="FM248">
        <f t="shared" si="356"/>
        <v>163.76400000000001</v>
      </c>
      <c r="FN248">
        <f t="shared" si="357"/>
        <v>320.72199999999998</v>
      </c>
      <c r="FO248">
        <f t="shared" si="358"/>
        <v>150.29000000000002</v>
      </c>
      <c r="FP248">
        <f t="shared" si="359"/>
        <v>66.289999999999992</v>
      </c>
      <c r="FQ248">
        <f t="shared" si="360"/>
        <v>67.645999999999987</v>
      </c>
      <c r="FR248">
        <f t="shared" si="361"/>
        <v>29.967999999999989</v>
      </c>
      <c r="FS248">
        <f t="shared" si="362"/>
        <v>45.836999999999989</v>
      </c>
      <c r="FT248">
        <f t="shared" si="363"/>
        <v>33.925000000000011</v>
      </c>
      <c r="FU248">
        <f t="shared" si="364"/>
        <v>110.45100000000002</v>
      </c>
      <c r="FV248">
        <f t="shared" si="365"/>
        <v>268.315</v>
      </c>
      <c r="FW248">
        <f t="shared" si="366"/>
        <v>279.06099999999998</v>
      </c>
      <c r="FX248">
        <f t="shared" si="367"/>
        <v>299.48099999999999</v>
      </c>
      <c r="FY248">
        <f t="shared" si="368"/>
        <v>332.88299999999998</v>
      </c>
      <c r="FZ248">
        <f t="shared" si="369"/>
        <v>285.447</v>
      </c>
      <c r="GA248">
        <f t="shared" si="370"/>
        <v>120.04399999999998</v>
      </c>
      <c r="GB248">
        <f t="shared" si="371"/>
        <v>129.79300000000001</v>
      </c>
      <c r="GC248">
        <f t="shared" si="372"/>
        <v>152.71699999999998</v>
      </c>
      <c r="GD248">
        <f t="shared" si="373"/>
        <v>188.49399999999997</v>
      </c>
      <c r="GE248">
        <f t="shared" si="374"/>
        <v>168.09699999999998</v>
      </c>
      <c r="GF248">
        <f t="shared" si="375"/>
        <v>154.137</v>
      </c>
      <c r="GG248">
        <f t="shared" si="376"/>
        <v>75.306000000000012</v>
      </c>
      <c r="GH248">
        <f t="shared" si="377"/>
        <v>109.49799999999999</v>
      </c>
      <c r="GI248">
        <f t="shared" si="378"/>
        <v>127.94499999999999</v>
      </c>
      <c r="GJ248">
        <f t="shared" si="379"/>
        <v>168.18900000000002</v>
      </c>
      <c r="GK248">
        <f t="shared" si="380"/>
        <v>152.66699999999997</v>
      </c>
      <c r="GL248">
        <f t="shared" si="381"/>
        <v>139.315</v>
      </c>
    </row>
    <row r="249" spans="1:194" x14ac:dyDescent="0.3">
      <c r="A249">
        <v>280</v>
      </c>
      <c r="B249">
        <v>430</v>
      </c>
      <c r="C249">
        <v>408.20499999999998</v>
      </c>
      <c r="D249">
        <v>316.59300000000002</v>
      </c>
      <c r="E249">
        <v>327.33499999999998</v>
      </c>
      <c r="F249">
        <v>306.28800000000001</v>
      </c>
      <c r="G249">
        <v>354.298</v>
      </c>
      <c r="H249">
        <v>366.50299999999999</v>
      </c>
      <c r="I249">
        <v>257.52300000000002</v>
      </c>
      <c r="J249">
        <v>308.56099999999998</v>
      </c>
      <c r="K249">
        <v>258.03500000000003</v>
      </c>
      <c r="L249">
        <v>382.64600000000002</v>
      </c>
      <c r="M249">
        <v>300.46899999999999</v>
      </c>
      <c r="N249">
        <v>346.67700000000002</v>
      </c>
      <c r="O249">
        <v>282.72500000000002</v>
      </c>
      <c r="P249">
        <v>486.697</v>
      </c>
      <c r="Q249">
        <v>492.60199999999998</v>
      </c>
      <c r="R249">
        <v>280.55799999999999</v>
      </c>
      <c r="S249">
        <v>347.40499999999997</v>
      </c>
      <c r="T249">
        <v>229.001</v>
      </c>
      <c r="U249">
        <v>308.82600000000002</v>
      </c>
      <c r="V249">
        <v>314.29399999999998</v>
      </c>
      <c r="W249">
        <v>420.91899999999998</v>
      </c>
      <c r="X249">
        <v>235.96199999999999</v>
      </c>
      <c r="Y249">
        <v>338.30799999999999</v>
      </c>
      <c r="Z249">
        <v>254.971</v>
      </c>
      <c r="AA249">
        <v>215.833</v>
      </c>
      <c r="AB249">
        <v>263.24599999999998</v>
      </c>
      <c r="AC249">
        <v>283.036</v>
      </c>
      <c r="AD249">
        <v>323.08100000000002</v>
      </c>
      <c r="AE249">
        <v>248.208</v>
      </c>
      <c r="AF249">
        <v>306.50299999999999</v>
      </c>
      <c r="AG249">
        <v>264.80599999999998</v>
      </c>
      <c r="AH249">
        <v>273.911</v>
      </c>
      <c r="AI249">
        <v>247.316</v>
      </c>
      <c r="AJ249">
        <v>285.85500000000002</v>
      </c>
      <c r="AK249">
        <v>453.69400000000002</v>
      </c>
      <c r="AL249">
        <v>222.202</v>
      </c>
      <c r="AM249">
        <v>397.23500000000001</v>
      </c>
      <c r="AN249">
        <v>324.31799999999998</v>
      </c>
      <c r="AO249">
        <v>360.10199999999998</v>
      </c>
      <c r="AP249">
        <v>231.90899999999999</v>
      </c>
      <c r="AQ249">
        <v>296.55900000000003</v>
      </c>
      <c r="AR249">
        <v>313.077</v>
      </c>
      <c r="AS249">
        <v>262.78199999999998</v>
      </c>
      <c r="AT249">
        <v>295.38200000000001</v>
      </c>
      <c r="AU249">
        <v>387.86700000000002</v>
      </c>
      <c r="AV249">
        <v>295.45400000000001</v>
      </c>
      <c r="AW249">
        <v>298.94200000000001</v>
      </c>
      <c r="AX249">
        <v>253.553</v>
      </c>
      <c r="AY249">
        <v>394.54</v>
      </c>
      <c r="AZ249">
        <v>463.00200000000001</v>
      </c>
      <c r="BA249">
        <v>476.32299999999998</v>
      </c>
      <c r="BB249">
        <v>334.68299999999999</v>
      </c>
      <c r="BC249">
        <v>304.642</v>
      </c>
      <c r="BD249">
        <v>305.39</v>
      </c>
      <c r="BE249">
        <v>301.83699999999999</v>
      </c>
      <c r="BF249">
        <v>397.30200000000002</v>
      </c>
      <c r="BG249">
        <v>396.33800000000002</v>
      </c>
      <c r="BH249">
        <v>321.94099999999997</v>
      </c>
      <c r="BI249">
        <v>372.78199999999998</v>
      </c>
      <c r="BJ249">
        <v>208.05199999999999</v>
      </c>
      <c r="BK249">
        <v>325.702</v>
      </c>
      <c r="BL249">
        <v>401.62299999999999</v>
      </c>
      <c r="BM249">
        <v>345.226</v>
      </c>
      <c r="BN249">
        <v>299.80700000000002</v>
      </c>
      <c r="BO249">
        <v>297.88200000000001</v>
      </c>
      <c r="BP249">
        <v>435.678</v>
      </c>
      <c r="BQ249">
        <v>418.2</v>
      </c>
      <c r="BR249">
        <v>336.71100000000001</v>
      </c>
      <c r="BS249">
        <v>361.07900000000001</v>
      </c>
      <c r="BT249">
        <v>305.322</v>
      </c>
      <c r="BU249">
        <v>458.91300000000001</v>
      </c>
      <c r="BV249">
        <v>292.27999999999997</v>
      </c>
      <c r="BW249">
        <v>213.11099999999999</v>
      </c>
      <c r="BX249">
        <v>211.52</v>
      </c>
      <c r="BY249">
        <v>176.21899999999999</v>
      </c>
      <c r="BZ249">
        <v>191.39599999999999</v>
      </c>
      <c r="CA249">
        <v>180.27</v>
      </c>
      <c r="CB249">
        <v>257.762</v>
      </c>
      <c r="CC249">
        <v>406.8</v>
      </c>
      <c r="CD249">
        <v>421.21600000000001</v>
      </c>
      <c r="CE249">
        <v>430.42700000000002</v>
      </c>
      <c r="CF249">
        <v>481.32600000000002</v>
      </c>
      <c r="CG249">
        <v>416.77600000000001</v>
      </c>
      <c r="CH249">
        <v>262.97699999999998</v>
      </c>
      <c r="CI249">
        <v>269.58</v>
      </c>
      <c r="CJ249">
        <v>293.87400000000002</v>
      </c>
      <c r="CK249">
        <v>329.96600000000001</v>
      </c>
      <c r="CL249">
        <v>311.517</v>
      </c>
      <c r="CM249">
        <v>291.34800000000001</v>
      </c>
      <c r="CN249">
        <v>213.441</v>
      </c>
      <c r="CO249">
        <v>243.654</v>
      </c>
      <c r="CP249">
        <v>262.38799999999998</v>
      </c>
      <c r="CQ249">
        <v>308.34199999999998</v>
      </c>
      <c r="CR249">
        <v>288.87599999999998</v>
      </c>
      <c r="CS249">
        <v>277.68099999999998</v>
      </c>
      <c r="CT249">
        <v>149.66200000000001</v>
      </c>
      <c r="CV249">
        <f t="shared" si="287"/>
        <v>258.54300000000001</v>
      </c>
      <c r="CW249">
        <f t="shared" si="288"/>
        <v>166.93100000000001</v>
      </c>
      <c r="CX249">
        <f t="shared" si="289"/>
        <v>177.67299999999997</v>
      </c>
      <c r="CY249">
        <f t="shared" si="290"/>
        <v>156.626</v>
      </c>
      <c r="CZ249">
        <f t="shared" si="291"/>
        <v>204.636</v>
      </c>
      <c r="DA249">
        <f t="shared" si="292"/>
        <v>216.84099999999998</v>
      </c>
      <c r="DB249">
        <f t="shared" si="293"/>
        <v>107.86100000000002</v>
      </c>
      <c r="DC249">
        <f t="shared" si="294"/>
        <v>158.89899999999997</v>
      </c>
      <c r="DD249">
        <f t="shared" si="295"/>
        <v>108.37300000000002</v>
      </c>
      <c r="DE249">
        <f t="shared" si="296"/>
        <v>232.98400000000001</v>
      </c>
      <c r="DF249">
        <f t="shared" si="297"/>
        <v>150.80699999999999</v>
      </c>
      <c r="DG249">
        <f t="shared" si="298"/>
        <v>197.01500000000001</v>
      </c>
      <c r="DH249">
        <f t="shared" si="299"/>
        <v>133.06300000000002</v>
      </c>
      <c r="DI249">
        <f t="shared" si="300"/>
        <v>337.03499999999997</v>
      </c>
      <c r="DJ249">
        <f t="shared" si="301"/>
        <v>342.93999999999994</v>
      </c>
      <c r="DK249">
        <f t="shared" si="302"/>
        <v>130.89599999999999</v>
      </c>
      <c r="DL249">
        <f t="shared" si="303"/>
        <v>197.74299999999997</v>
      </c>
      <c r="DM249">
        <f t="shared" si="304"/>
        <v>79.338999999999999</v>
      </c>
      <c r="DN249">
        <f t="shared" si="305"/>
        <v>159.16400000000002</v>
      </c>
      <c r="DO249">
        <f t="shared" si="306"/>
        <v>164.63199999999998</v>
      </c>
      <c r="DP249">
        <f t="shared" si="307"/>
        <v>271.25699999999995</v>
      </c>
      <c r="DQ249">
        <f t="shared" si="308"/>
        <v>86.299999999999983</v>
      </c>
      <c r="DR249">
        <f t="shared" si="309"/>
        <v>188.64599999999999</v>
      </c>
      <c r="DS249">
        <f t="shared" si="310"/>
        <v>105.309</v>
      </c>
      <c r="DT249">
        <f t="shared" si="311"/>
        <v>66.170999999999992</v>
      </c>
      <c r="DU249">
        <f t="shared" si="312"/>
        <v>113.58399999999997</v>
      </c>
      <c r="DV249">
        <f t="shared" si="313"/>
        <v>133.374</v>
      </c>
      <c r="DW249">
        <f t="shared" si="314"/>
        <v>173.41900000000001</v>
      </c>
      <c r="DX249">
        <f t="shared" si="315"/>
        <v>98.545999999999992</v>
      </c>
      <c r="DY249">
        <f t="shared" si="316"/>
        <v>156.84099999999998</v>
      </c>
      <c r="DZ249">
        <f t="shared" si="317"/>
        <v>115.14399999999998</v>
      </c>
      <c r="EA249">
        <f t="shared" si="318"/>
        <v>124.249</v>
      </c>
      <c r="EB249">
        <f t="shared" si="319"/>
        <v>97.653999999999996</v>
      </c>
      <c r="EC249">
        <f t="shared" si="320"/>
        <v>136.19300000000001</v>
      </c>
      <c r="ED249">
        <f t="shared" si="321"/>
        <v>304.03200000000004</v>
      </c>
      <c r="EE249">
        <f t="shared" si="322"/>
        <v>72.539999999999992</v>
      </c>
      <c r="EF249">
        <f t="shared" si="323"/>
        <v>247.57300000000001</v>
      </c>
      <c r="EG249">
        <f t="shared" si="324"/>
        <v>174.65599999999998</v>
      </c>
      <c r="EH249">
        <f t="shared" si="325"/>
        <v>210.43999999999997</v>
      </c>
      <c r="EI249">
        <f t="shared" si="326"/>
        <v>82.246999999999986</v>
      </c>
      <c r="EJ249">
        <f t="shared" si="327"/>
        <v>146.89700000000002</v>
      </c>
      <c r="EK249">
        <f t="shared" si="328"/>
        <v>163.41499999999999</v>
      </c>
      <c r="EL249">
        <f t="shared" si="329"/>
        <v>113.11999999999998</v>
      </c>
      <c r="EM249">
        <f t="shared" si="330"/>
        <v>145.72</v>
      </c>
      <c r="EN249">
        <f t="shared" si="331"/>
        <v>238.20500000000001</v>
      </c>
      <c r="EO249">
        <f t="shared" si="332"/>
        <v>145.792</v>
      </c>
      <c r="EP249">
        <f t="shared" si="333"/>
        <v>149.28</v>
      </c>
      <c r="EQ249">
        <f t="shared" si="334"/>
        <v>103.89099999999999</v>
      </c>
      <c r="ER249">
        <f t="shared" si="335"/>
        <v>244.87800000000001</v>
      </c>
      <c r="ES249">
        <f t="shared" si="336"/>
        <v>313.34000000000003</v>
      </c>
      <c r="ET249">
        <f t="shared" si="337"/>
        <v>326.66099999999994</v>
      </c>
      <c r="EU249">
        <f t="shared" si="338"/>
        <v>185.02099999999999</v>
      </c>
      <c r="EV249">
        <f t="shared" si="339"/>
        <v>154.97999999999999</v>
      </c>
      <c r="EW249">
        <f t="shared" si="340"/>
        <v>155.72799999999998</v>
      </c>
      <c r="EX249">
        <f t="shared" si="341"/>
        <v>152.17499999999998</v>
      </c>
      <c r="EY249">
        <f t="shared" si="342"/>
        <v>247.64000000000001</v>
      </c>
      <c r="EZ249">
        <f t="shared" si="343"/>
        <v>246.67600000000002</v>
      </c>
      <c r="FA249">
        <f t="shared" si="344"/>
        <v>172.27899999999997</v>
      </c>
      <c r="FB249">
        <f t="shared" si="345"/>
        <v>223.11999999999998</v>
      </c>
      <c r="FC249">
        <f t="shared" si="346"/>
        <v>58.389999999999986</v>
      </c>
      <c r="FD249">
        <f t="shared" si="347"/>
        <v>176.04</v>
      </c>
      <c r="FE249">
        <f t="shared" si="348"/>
        <v>251.96099999999998</v>
      </c>
      <c r="FF249">
        <f t="shared" si="349"/>
        <v>195.56399999999999</v>
      </c>
      <c r="FG249">
        <f t="shared" si="350"/>
        <v>150.14500000000001</v>
      </c>
      <c r="FH249">
        <f t="shared" si="351"/>
        <v>148.22</v>
      </c>
      <c r="FI249">
        <f t="shared" si="352"/>
        <v>286.01599999999996</v>
      </c>
      <c r="FJ249">
        <f t="shared" si="353"/>
        <v>268.53800000000001</v>
      </c>
      <c r="FK249">
        <f t="shared" si="354"/>
        <v>187.04900000000001</v>
      </c>
      <c r="FL249">
        <f t="shared" si="355"/>
        <v>211.417</v>
      </c>
      <c r="FM249">
        <f t="shared" si="356"/>
        <v>155.66</v>
      </c>
      <c r="FN249">
        <f t="shared" si="357"/>
        <v>309.25099999999998</v>
      </c>
      <c r="FO249">
        <f t="shared" si="358"/>
        <v>142.61799999999997</v>
      </c>
      <c r="FP249">
        <f t="shared" si="359"/>
        <v>63.448999999999984</v>
      </c>
      <c r="FQ249">
        <f t="shared" si="360"/>
        <v>61.858000000000004</v>
      </c>
      <c r="FR249">
        <f t="shared" si="361"/>
        <v>26.556999999999988</v>
      </c>
      <c r="FS249">
        <f t="shared" si="362"/>
        <v>41.73399999999998</v>
      </c>
      <c r="FT249">
        <f t="shared" si="363"/>
        <v>30.608000000000004</v>
      </c>
      <c r="FU249">
        <f t="shared" si="364"/>
        <v>108.1</v>
      </c>
      <c r="FV249">
        <f t="shared" si="365"/>
        <v>257.13800000000003</v>
      </c>
      <c r="FW249">
        <f t="shared" si="366"/>
        <v>271.55399999999997</v>
      </c>
      <c r="FX249">
        <f t="shared" si="367"/>
        <v>280.76499999999999</v>
      </c>
      <c r="FY249">
        <f t="shared" si="368"/>
        <v>331.66399999999999</v>
      </c>
      <c r="FZ249">
        <f t="shared" si="369"/>
        <v>267.11400000000003</v>
      </c>
      <c r="GA249">
        <f t="shared" si="370"/>
        <v>113.31499999999997</v>
      </c>
      <c r="GB249">
        <f t="shared" si="371"/>
        <v>119.91799999999998</v>
      </c>
      <c r="GC249">
        <f t="shared" si="372"/>
        <v>144.21200000000002</v>
      </c>
      <c r="GD249">
        <f t="shared" si="373"/>
        <v>180.304</v>
      </c>
      <c r="GE249">
        <f t="shared" si="374"/>
        <v>161.85499999999999</v>
      </c>
      <c r="GF249">
        <f t="shared" si="375"/>
        <v>141.68600000000001</v>
      </c>
      <c r="GG249">
        <f t="shared" si="376"/>
        <v>63.778999999999996</v>
      </c>
      <c r="GH249">
        <f t="shared" si="377"/>
        <v>93.99199999999999</v>
      </c>
      <c r="GI249">
        <f t="shared" si="378"/>
        <v>112.72599999999997</v>
      </c>
      <c r="GJ249">
        <f t="shared" si="379"/>
        <v>158.67999999999998</v>
      </c>
      <c r="GK249">
        <f t="shared" si="380"/>
        <v>139.21399999999997</v>
      </c>
      <c r="GL249">
        <f t="shared" si="381"/>
        <v>128.01899999999998</v>
      </c>
    </row>
    <row r="250" spans="1:194" x14ac:dyDescent="0.3">
      <c r="A250">
        <v>280</v>
      </c>
      <c r="B250">
        <v>435</v>
      </c>
      <c r="C250">
        <v>372.37599999999998</v>
      </c>
      <c r="D250">
        <v>282.596</v>
      </c>
      <c r="E250">
        <v>303.82600000000002</v>
      </c>
      <c r="F250">
        <v>280.834</v>
      </c>
      <c r="G250">
        <v>318.75099999999998</v>
      </c>
      <c r="H250">
        <v>332.99700000000001</v>
      </c>
      <c r="I250">
        <v>239.19800000000001</v>
      </c>
      <c r="J250">
        <v>284.34800000000001</v>
      </c>
      <c r="K250">
        <v>241.977</v>
      </c>
      <c r="L250">
        <v>353.13400000000001</v>
      </c>
      <c r="M250">
        <v>270.06400000000002</v>
      </c>
      <c r="N250">
        <v>314.75599999999997</v>
      </c>
      <c r="O250">
        <v>259.322</v>
      </c>
      <c r="P250">
        <v>444.70800000000003</v>
      </c>
      <c r="Q250">
        <v>450.27600000000001</v>
      </c>
      <c r="R250">
        <v>254.76599999999999</v>
      </c>
      <c r="S250">
        <v>314.42</v>
      </c>
      <c r="T250">
        <v>202.261</v>
      </c>
      <c r="U250">
        <v>280.97000000000003</v>
      </c>
      <c r="V250">
        <v>284.60500000000002</v>
      </c>
      <c r="W250">
        <v>382.44299999999998</v>
      </c>
      <c r="X250">
        <v>216.93600000000001</v>
      </c>
      <c r="Y250">
        <v>301.71300000000002</v>
      </c>
      <c r="Z250">
        <v>225.535</v>
      </c>
      <c r="AA250">
        <v>195.73400000000001</v>
      </c>
      <c r="AB250">
        <v>238.31899999999999</v>
      </c>
      <c r="AC250">
        <v>257.774</v>
      </c>
      <c r="AD250">
        <v>299.14999999999998</v>
      </c>
      <c r="AE250">
        <v>222.005</v>
      </c>
      <c r="AF250">
        <v>275.91199999999998</v>
      </c>
      <c r="AG250">
        <v>247.083</v>
      </c>
      <c r="AH250">
        <v>259.69799999999998</v>
      </c>
      <c r="AI250">
        <v>229.24100000000001</v>
      </c>
      <c r="AJ250">
        <v>262.31700000000001</v>
      </c>
      <c r="AK250">
        <v>405.34500000000003</v>
      </c>
      <c r="AL250">
        <v>205.45699999999999</v>
      </c>
      <c r="AM250">
        <v>354.61</v>
      </c>
      <c r="AN250">
        <v>288.75299999999999</v>
      </c>
      <c r="AO250">
        <v>333.18400000000003</v>
      </c>
      <c r="AP250">
        <v>210.26599999999999</v>
      </c>
      <c r="AQ250">
        <v>270.31400000000002</v>
      </c>
      <c r="AR250">
        <v>275.79599999999999</v>
      </c>
      <c r="AS250">
        <v>236.60499999999999</v>
      </c>
      <c r="AT250">
        <v>272.74900000000002</v>
      </c>
      <c r="AU250">
        <v>350.38200000000001</v>
      </c>
      <c r="AV250">
        <v>268.79300000000001</v>
      </c>
      <c r="AW250">
        <v>272.33100000000002</v>
      </c>
      <c r="AX250">
        <v>234.90199999999999</v>
      </c>
      <c r="AY250">
        <v>364.02100000000002</v>
      </c>
      <c r="AZ250">
        <v>417.95600000000002</v>
      </c>
      <c r="BA250">
        <v>429.02600000000001</v>
      </c>
      <c r="BB250">
        <v>298.30900000000003</v>
      </c>
      <c r="BC250">
        <v>277.80399999999997</v>
      </c>
      <c r="BD250">
        <v>274.67700000000002</v>
      </c>
      <c r="BE250">
        <v>269.65800000000002</v>
      </c>
      <c r="BF250">
        <v>360.21100000000001</v>
      </c>
      <c r="BG250">
        <v>355.01100000000002</v>
      </c>
      <c r="BH250">
        <v>301.22500000000002</v>
      </c>
      <c r="BI250">
        <v>333.601</v>
      </c>
      <c r="BJ250">
        <v>182.333</v>
      </c>
      <c r="BK250">
        <v>292.96499999999997</v>
      </c>
      <c r="BL250">
        <v>358.90199999999999</v>
      </c>
      <c r="BM250">
        <v>307.15199999999999</v>
      </c>
      <c r="BN250">
        <v>269.74200000000002</v>
      </c>
      <c r="BO250">
        <v>273.74599999999998</v>
      </c>
      <c r="BP250">
        <v>393.83300000000003</v>
      </c>
      <c r="BQ250">
        <v>368.53</v>
      </c>
      <c r="BR250">
        <v>302.34899999999999</v>
      </c>
      <c r="BS250">
        <v>323.69400000000002</v>
      </c>
      <c r="BT250">
        <v>278.80500000000001</v>
      </c>
      <c r="BU250">
        <v>411.07299999999998</v>
      </c>
      <c r="BV250">
        <v>266.31599999999997</v>
      </c>
      <c r="BW250">
        <v>186.8</v>
      </c>
      <c r="BX250">
        <v>192.28200000000001</v>
      </c>
      <c r="BY250">
        <v>155.637</v>
      </c>
      <c r="BZ250">
        <v>171.52500000000001</v>
      </c>
      <c r="CA250">
        <v>159.43600000000001</v>
      </c>
      <c r="CB250">
        <v>235.863</v>
      </c>
      <c r="CC250">
        <v>378.58800000000002</v>
      </c>
      <c r="CD250">
        <v>394.24599999999998</v>
      </c>
      <c r="CE250">
        <v>392.10300000000001</v>
      </c>
      <c r="CF250">
        <v>445.23399999999998</v>
      </c>
      <c r="CG250">
        <v>385.20299999999997</v>
      </c>
      <c r="CH250">
        <v>239.994</v>
      </c>
      <c r="CI250">
        <v>243.09800000000001</v>
      </c>
      <c r="CJ250">
        <v>265.22899999999998</v>
      </c>
      <c r="CK250">
        <v>295.37599999999998</v>
      </c>
      <c r="CL250">
        <v>282.61200000000002</v>
      </c>
      <c r="CM250">
        <v>261.35700000000003</v>
      </c>
      <c r="CN250">
        <v>186.41200000000001</v>
      </c>
      <c r="CO250">
        <v>209.31899999999999</v>
      </c>
      <c r="CP250">
        <v>232.07499999999999</v>
      </c>
      <c r="CQ250">
        <v>278.27499999999998</v>
      </c>
      <c r="CR250">
        <v>253.76300000000001</v>
      </c>
      <c r="CS250">
        <v>243.16200000000001</v>
      </c>
      <c r="CT250">
        <v>135.86600000000001</v>
      </c>
      <c r="CV250">
        <f t="shared" si="287"/>
        <v>236.50999999999996</v>
      </c>
      <c r="CW250">
        <f t="shared" si="288"/>
        <v>146.72999999999999</v>
      </c>
      <c r="CX250">
        <f t="shared" si="289"/>
        <v>167.96</v>
      </c>
      <c r="CY250">
        <f t="shared" si="290"/>
        <v>144.96799999999999</v>
      </c>
      <c r="CZ250">
        <f t="shared" si="291"/>
        <v>182.88499999999996</v>
      </c>
      <c r="DA250">
        <f t="shared" si="292"/>
        <v>197.131</v>
      </c>
      <c r="DB250">
        <f t="shared" si="293"/>
        <v>103.33199999999999</v>
      </c>
      <c r="DC250">
        <f t="shared" si="294"/>
        <v>148.482</v>
      </c>
      <c r="DD250">
        <f t="shared" si="295"/>
        <v>106.11099999999999</v>
      </c>
      <c r="DE250">
        <f t="shared" si="296"/>
        <v>217.268</v>
      </c>
      <c r="DF250">
        <f t="shared" si="297"/>
        <v>134.19800000000001</v>
      </c>
      <c r="DG250">
        <f t="shared" si="298"/>
        <v>178.88999999999996</v>
      </c>
      <c r="DH250">
        <f t="shared" si="299"/>
        <v>123.45599999999999</v>
      </c>
      <c r="DI250">
        <f t="shared" si="300"/>
        <v>308.84199999999998</v>
      </c>
      <c r="DJ250">
        <f t="shared" si="301"/>
        <v>314.40999999999997</v>
      </c>
      <c r="DK250">
        <f t="shared" si="302"/>
        <v>118.89999999999998</v>
      </c>
      <c r="DL250">
        <f t="shared" si="303"/>
        <v>178.554</v>
      </c>
      <c r="DM250">
        <f t="shared" si="304"/>
        <v>66.394999999999982</v>
      </c>
      <c r="DN250">
        <f t="shared" si="305"/>
        <v>145.10400000000001</v>
      </c>
      <c r="DO250">
        <f t="shared" si="306"/>
        <v>148.739</v>
      </c>
      <c r="DP250">
        <f t="shared" si="307"/>
        <v>246.57699999999997</v>
      </c>
      <c r="DQ250">
        <f t="shared" si="308"/>
        <v>81.069999999999993</v>
      </c>
      <c r="DR250">
        <f t="shared" si="309"/>
        <v>165.84700000000001</v>
      </c>
      <c r="DS250">
        <f t="shared" si="310"/>
        <v>89.668999999999983</v>
      </c>
      <c r="DT250">
        <f t="shared" si="311"/>
        <v>59.867999999999995</v>
      </c>
      <c r="DU250">
        <f t="shared" si="312"/>
        <v>102.45299999999997</v>
      </c>
      <c r="DV250">
        <f t="shared" si="313"/>
        <v>121.90799999999999</v>
      </c>
      <c r="DW250">
        <f t="shared" si="314"/>
        <v>163.28399999999996</v>
      </c>
      <c r="DX250">
        <f t="shared" si="315"/>
        <v>86.138999999999982</v>
      </c>
      <c r="DY250">
        <f t="shared" si="316"/>
        <v>140.04599999999996</v>
      </c>
      <c r="DZ250">
        <f t="shared" si="317"/>
        <v>111.21699999999998</v>
      </c>
      <c r="EA250">
        <f t="shared" si="318"/>
        <v>123.83199999999997</v>
      </c>
      <c r="EB250">
        <f t="shared" si="319"/>
        <v>93.375</v>
      </c>
      <c r="EC250">
        <f t="shared" si="320"/>
        <v>126.45099999999999</v>
      </c>
      <c r="ED250">
        <f t="shared" si="321"/>
        <v>269.47900000000004</v>
      </c>
      <c r="EE250">
        <f t="shared" si="322"/>
        <v>69.59099999999998</v>
      </c>
      <c r="EF250">
        <f t="shared" si="323"/>
        <v>218.744</v>
      </c>
      <c r="EG250">
        <f t="shared" si="324"/>
        <v>152.88699999999997</v>
      </c>
      <c r="EH250">
        <f t="shared" si="325"/>
        <v>197.31800000000001</v>
      </c>
      <c r="EI250">
        <f t="shared" si="326"/>
        <v>74.399999999999977</v>
      </c>
      <c r="EJ250">
        <f t="shared" si="327"/>
        <v>134.44800000000001</v>
      </c>
      <c r="EK250">
        <f t="shared" si="328"/>
        <v>139.92999999999998</v>
      </c>
      <c r="EL250">
        <f t="shared" si="329"/>
        <v>100.73899999999998</v>
      </c>
      <c r="EM250">
        <f t="shared" si="330"/>
        <v>136.88300000000001</v>
      </c>
      <c r="EN250">
        <f t="shared" si="331"/>
        <v>214.51599999999999</v>
      </c>
      <c r="EO250">
        <f t="shared" si="332"/>
        <v>132.92699999999999</v>
      </c>
      <c r="EP250">
        <f t="shared" si="333"/>
        <v>136.465</v>
      </c>
      <c r="EQ250">
        <f t="shared" si="334"/>
        <v>99.035999999999973</v>
      </c>
      <c r="ER250">
        <f t="shared" si="335"/>
        <v>228.155</v>
      </c>
      <c r="ES250">
        <f t="shared" si="336"/>
        <v>282.09000000000003</v>
      </c>
      <c r="ET250">
        <f t="shared" si="337"/>
        <v>293.15999999999997</v>
      </c>
      <c r="EU250">
        <f t="shared" si="338"/>
        <v>162.44300000000001</v>
      </c>
      <c r="EV250">
        <f t="shared" si="339"/>
        <v>141.93799999999996</v>
      </c>
      <c r="EW250">
        <f t="shared" si="340"/>
        <v>138.81100000000001</v>
      </c>
      <c r="EX250">
        <f t="shared" si="341"/>
        <v>133.792</v>
      </c>
      <c r="EY250">
        <f t="shared" si="342"/>
        <v>224.345</v>
      </c>
      <c r="EZ250">
        <f t="shared" si="343"/>
        <v>219.14500000000001</v>
      </c>
      <c r="FA250">
        <f t="shared" si="344"/>
        <v>165.35900000000001</v>
      </c>
      <c r="FB250">
        <f t="shared" si="345"/>
        <v>197.73499999999999</v>
      </c>
      <c r="FC250">
        <f t="shared" si="346"/>
        <v>46.466999999999985</v>
      </c>
      <c r="FD250">
        <f t="shared" si="347"/>
        <v>157.09899999999996</v>
      </c>
      <c r="FE250">
        <f t="shared" si="348"/>
        <v>223.03599999999997</v>
      </c>
      <c r="FF250">
        <f t="shared" si="349"/>
        <v>171.28599999999997</v>
      </c>
      <c r="FG250">
        <f t="shared" si="350"/>
        <v>133.876</v>
      </c>
      <c r="FH250">
        <f t="shared" si="351"/>
        <v>137.87999999999997</v>
      </c>
      <c r="FI250">
        <f t="shared" si="352"/>
        <v>257.96699999999998</v>
      </c>
      <c r="FJ250">
        <f t="shared" si="353"/>
        <v>232.66399999999996</v>
      </c>
      <c r="FK250">
        <f t="shared" si="354"/>
        <v>166.48299999999998</v>
      </c>
      <c r="FL250">
        <f t="shared" si="355"/>
        <v>187.828</v>
      </c>
      <c r="FM250">
        <f t="shared" si="356"/>
        <v>142.93899999999999</v>
      </c>
      <c r="FN250">
        <f t="shared" si="357"/>
        <v>275.20699999999999</v>
      </c>
      <c r="FO250">
        <f t="shared" si="358"/>
        <v>130.44999999999996</v>
      </c>
      <c r="FP250">
        <f t="shared" si="359"/>
        <v>50.933999999999997</v>
      </c>
      <c r="FQ250">
        <f t="shared" si="360"/>
        <v>56.415999999999997</v>
      </c>
      <c r="FR250">
        <f t="shared" si="361"/>
        <v>19.770999999999987</v>
      </c>
      <c r="FS250">
        <f t="shared" si="362"/>
        <v>35.658999999999992</v>
      </c>
      <c r="FT250">
        <f t="shared" si="363"/>
        <v>23.569999999999993</v>
      </c>
      <c r="FU250">
        <f t="shared" si="364"/>
        <v>99.996999999999986</v>
      </c>
      <c r="FV250">
        <f t="shared" si="365"/>
        <v>242.72200000000001</v>
      </c>
      <c r="FW250">
        <f t="shared" si="366"/>
        <v>258.38</v>
      </c>
      <c r="FX250">
        <f t="shared" si="367"/>
        <v>256.23699999999997</v>
      </c>
      <c r="FY250">
        <f t="shared" si="368"/>
        <v>309.36799999999994</v>
      </c>
      <c r="FZ250">
        <f t="shared" si="369"/>
        <v>249.33699999999996</v>
      </c>
      <c r="GA250">
        <f t="shared" si="370"/>
        <v>104.12799999999999</v>
      </c>
      <c r="GB250">
        <f t="shared" si="371"/>
        <v>107.232</v>
      </c>
      <c r="GC250">
        <f t="shared" si="372"/>
        <v>129.36299999999997</v>
      </c>
      <c r="GD250">
        <f t="shared" si="373"/>
        <v>159.50999999999996</v>
      </c>
      <c r="GE250">
        <f t="shared" si="374"/>
        <v>146.74600000000001</v>
      </c>
      <c r="GF250">
        <f t="shared" si="375"/>
        <v>125.49100000000001</v>
      </c>
      <c r="GG250">
        <f t="shared" si="376"/>
        <v>50.545999999999992</v>
      </c>
      <c r="GH250">
        <f t="shared" si="377"/>
        <v>73.452999999999975</v>
      </c>
      <c r="GI250">
        <f t="shared" si="378"/>
        <v>96.208999999999975</v>
      </c>
      <c r="GJ250">
        <f t="shared" si="379"/>
        <v>142.40899999999996</v>
      </c>
      <c r="GK250">
        <f t="shared" si="380"/>
        <v>117.89699999999999</v>
      </c>
      <c r="GL250">
        <f t="shared" si="381"/>
        <v>107.29599999999999</v>
      </c>
    </row>
    <row r="251" spans="1:194" x14ac:dyDescent="0.3">
      <c r="A251">
        <v>280</v>
      </c>
      <c r="B251">
        <v>440</v>
      </c>
      <c r="C251">
        <v>340.87599999999998</v>
      </c>
      <c r="D251">
        <v>260.18</v>
      </c>
      <c r="E251">
        <v>278.03300000000002</v>
      </c>
      <c r="F251">
        <v>253.70599999999999</v>
      </c>
      <c r="G251">
        <v>297.06799999999998</v>
      </c>
      <c r="H251">
        <v>314.791</v>
      </c>
      <c r="I251">
        <v>219.107</v>
      </c>
      <c r="J251">
        <v>261.14499999999998</v>
      </c>
      <c r="K251">
        <v>218.01300000000001</v>
      </c>
      <c r="L251">
        <v>320.27499999999998</v>
      </c>
      <c r="M251">
        <v>257.31599999999997</v>
      </c>
      <c r="N251">
        <v>287.536</v>
      </c>
      <c r="O251">
        <v>251.99</v>
      </c>
      <c r="P251">
        <v>409.85</v>
      </c>
      <c r="Q251">
        <v>408.726</v>
      </c>
      <c r="R251">
        <v>227.31700000000001</v>
      </c>
      <c r="S251">
        <v>279.27800000000002</v>
      </c>
      <c r="T251">
        <v>179.85900000000001</v>
      </c>
      <c r="U251">
        <v>253.215</v>
      </c>
      <c r="V251">
        <v>256.25700000000001</v>
      </c>
      <c r="W251">
        <v>341.17599999999999</v>
      </c>
      <c r="X251">
        <v>197.61</v>
      </c>
      <c r="Y251">
        <v>272.66699999999997</v>
      </c>
      <c r="Z251">
        <v>202.56700000000001</v>
      </c>
      <c r="AA251">
        <v>181.10400000000001</v>
      </c>
      <c r="AB251">
        <v>217.363</v>
      </c>
      <c r="AC251">
        <v>238.197</v>
      </c>
      <c r="AD251">
        <v>279.28500000000003</v>
      </c>
      <c r="AE251">
        <v>207.696</v>
      </c>
      <c r="AF251">
        <v>258.98700000000002</v>
      </c>
      <c r="AG251">
        <v>226.50399999999999</v>
      </c>
      <c r="AH251">
        <v>248.87299999999999</v>
      </c>
      <c r="AI251">
        <v>205.33600000000001</v>
      </c>
      <c r="AJ251">
        <v>242.01900000000001</v>
      </c>
      <c r="AK251">
        <v>372.803</v>
      </c>
      <c r="AL251">
        <v>183.572</v>
      </c>
      <c r="AM251">
        <v>321.08999999999997</v>
      </c>
      <c r="AN251">
        <v>260.92899999999997</v>
      </c>
      <c r="AO251">
        <v>302.31900000000002</v>
      </c>
      <c r="AP251">
        <v>187.67599999999999</v>
      </c>
      <c r="AQ251">
        <v>244.07499999999999</v>
      </c>
      <c r="AR251">
        <v>245.74299999999999</v>
      </c>
      <c r="AS251">
        <v>223.00299999999999</v>
      </c>
      <c r="AT251">
        <v>246.28399999999999</v>
      </c>
      <c r="AU251">
        <v>318.47500000000002</v>
      </c>
      <c r="AV251">
        <v>247.559</v>
      </c>
      <c r="AW251">
        <v>250.65100000000001</v>
      </c>
      <c r="AX251">
        <v>214.19800000000001</v>
      </c>
      <c r="AY251">
        <v>335.91399999999999</v>
      </c>
      <c r="AZ251">
        <v>373.786</v>
      </c>
      <c r="BA251">
        <v>390.47199999999998</v>
      </c>
      <c r="BB251">
        <v>273.70400000000001</v>
      </c>
      <c r="BC251">
        <v>253.34399999999999</v>
      </c>
      <c r="BD251">
        <v>255.768</v>
      </c>
      <c r="BE251">
        <v>237.77799999999999</v>
      </c>
      <c r="BF251">
        <v>331.46600000000001</v>
      </c>
      <c r="BG251">
        <v>316.80599999999998</v>
      </c>
      <c r="BH251">
        <v>270.70800000000003</v>
      </c>
      <c r="BI251">
        <v>298.69900000000001</v>
      </c>
      <c r="BJ251">
        <v>162.76400000000001</v>
      </c>
      <c r="BK251">
        <v>271.99400000000003</v>
      </c>
      <c r="BL251">
        <v>324.55900000000003</v>
      </c>
      <c r="BM251">
        <v>281.608</v>
      </c>
      <c r="BN251">
        <v>243.08500000000001</v>
      </c>
      <c r="BO251">
        <v>258.64800000000002</v>
      </c>
      <c r="BP251">
        <v>352.44099999999997</v>
      </c>
      <c r="BQ251">
        <v>331.29899999999998</v>
      </c>
      <c r="BR251">
        <v>268.42399999999998</v>
      </c>
      <c r="BS251">
        <v>294.25900000000001</v>
      </c>
      <c r="BT251">
        <v>258.37099999999998</v>
      </c>
      <c r="BU251">
        <v>375.43700000000001</v>
      </c>
      <c r="BV251">
        <v>239.39</v>
      </c>
      <c r="BW251">
        <v>167.76499999999999</v>
      </c>
      <c r="BX251">
        <v>170.20500000000001</v>
      </c>
      <c r="BY251">
        <v>136.93600000000001</v>
      </c>
      <c r="BZ251">
        <v>151.67500000000001</v>
      </c>
      <c r="CA251">
        <v>142.81100000000001</v>
      </c>
      <c r="CB251">
        <v>219.30799999999999</v>
      </c>
      <c r="CC251">
        <v>347.51400000000001</v>
      </c>
      <c r="CD251">
        <v>368.23599999999999</v>
      </c>
      <c r="CE251">
        <v>359.5</v>
      </c>
      <c r="CF251">
        <v>419.923</v>
      </c>
      <c r="CG251">
        <v>346.291</v>
      </c>
      <c r="CH251">
        <v>216.31399999999999</v>
      </c>
      <c r="CI251">
        <v>222.47300000000001</v>
      </c>
      <c r="CJ251">
        <v>239.488</v>
      </c>
      <c r="CK251">
        <v>264.983</v>
      </c>
      <c r="CL251">
        <v>253.52699999999999</v>
      </c>
      <c r="CM251">
        <v>235.733</v>
      </c>
      <c r="CN251">
        <v>155.44200000000001</v>
      </c>
      <c r="CO251">
        <v>174.994</v>
      </c>
      <c r="CP251">
        <v>203.29</v>
      </c>
      <c r="CQ251">
        <v>252.06399999999999</v>
      </c>
      <c r="CR251">
        <v>222.79900000000001</v>
      </c>
      <c r="CS251">
        <v>215.251</v>
      </c>
      <c r="CT251">
        <v>122.985</v>
      </c>
      <c r="CV251">
        <f t="shared" si="287"/>
        <v>217.89099999999996</v>
      </c>
      <c r="CW251">
        <f t="shared" si="288"/>
        <v>137.19499999999999</v>
      </c>
      <c r="CX251">
        <f t="shared" si="289"/>
        <v>155.048</v>
      </c>
      <c r="CY251">
        <f t="shared" si="290"/>
        <v>130.721</v>
      </c>
      <c r="CZ251">
        <f t="shared" si="291"/>
        <v>174.08299999999997</v>
      </c>
      <c r="DA251">
        <f t="shared" si="292"/>
        <v>191.80599999999998</v>
      </c>
      <c r="DB251">
        <f t="shared" si="293"/>
        <v>96.122</v>
      </c>
      <c r="DC251">
        <f t="shared" si="294"/>
        <v>138.15999999999997</v>
      </c>
      <c r="DD251">
        <f t="shared" si="295"/>
        <v>95.028000000000006</v>
      </c>
      <c r="DE251">
        <f t="shared" si="296"/>
        <v>197.28999999999996</v>
      </c>
      <c r="DF251">
        <f t="shared" si="297"/>
        <v>134.33099999999996</v>
      </c>
      <c r="DG251">
        <f t="shared" si="298"/>
        <v>164.55099999999999</v>
      </c>
      <c r="DH251">
        <f t="shared" si="299"/>
        <v>129.005</v>
      </c>
      <c r="DI251">
        <f t="shared" si="300"/>
        <v>286.86500000000001</v>
      </c>
      <c r="DJ251">
        <f t="shared" si="301"/>
        <v>285.74099999999999</v>
      </c>
      <c r="DK251">
        <f t="shared" si="302"/>
        <v>104.33200000000001</v>
      </c>
      <c r="DL251">
        <f t="shared" si="303"/>
        <v>156.29300000000001</v>
      </c>
      <c r="DM251">
        <f t="shared" si="304"/>
        <v>56.874000000000009</v>
      </c>
      <c r="DN251">
        <f t="shared" si="305"/>
        <v>130.23000000000002</v>
      </c>
      <c r="DO251">
        <f t="shared" si="306"/>
        <v>133.27199999999999</v>
      </c>
      <c r="DP251">
        <f t="shared" si="307"/>
        <v>218.19099999999997</v>
      </c>
      <c r="DQ251">
        <f t="shared" si="308"/>
        <v>74.625000000000014</v>
      </c>
      <c r="DR251">
        <f t="shared" si="309"/>
        <v>149.68199999999996</v>
      </c>
      <c r="DS251">
        <f t="shared" si="310"/>
        <v>79.582000000000008</v>
      </c>
      <c r="DT251">
        <f t="shared" si="311"/>
        <v>58.119000000000014</v>
      </c>
      <c r="DU251">
        <f t="shared" si="312"/>
        <v>94.378</v>
      </c>
      <c r="DV251">
        <f t="shared" si="313"/>
        <v>115.212</v>
      </c>
      <c r="DW251">
        <f t="shared" si="314"/>
        <v>156.30000000000001</v>
      </c>
      <c r="DX251">
        <f t="shared" si="315"/>
        <v>84.710999999999999</v>
      </c>
      <c r="DY251">
        <f t="shared" si="316"/>
        <v>136.00200000000001</v>
      </c>
      <c r="DZ251">
        <f t="shared" si="317"/>
        <v>103.51899999999999</v>
      </c>
      <c r="EA251">
        <f t="shared" si="318"/>
        <v>125.88799999999999</v>
      </c>
      <c r="EB251">
        <f t="shared" si="319"/>
        <v>82.351000000000013</v>
      </c>
      <c r="EC251">
        <f t="shared" si="320"/>
        <v>119.03400000000001</v>
      </c>
      <c r="ED251">
        <f t="shared" si="321"/>
        <v>249.81799999999998</v>
      </c>
      <c r="EE251">
        <f t="shared" si="322"/>
        <v>60.587000000000003</v>
      </c>
      <c r="EF251">
        <f t="shared" si="323"/>
        <v>198.10499999999996</v>
      </c>
      <c r="EG251">
        <f t="shared" si="324"/>
        <v>137.94399999999996</v>
      </c>
      <c r="EH251">
        <f t="shared" si="325"/>
        <v>179.334</v>
      </c>
      <c r="EI251">
        <f t="shared" si="326"/>
        <v>64.690999999999988</v>
      </c>
      <c r="EJ251">
        <f t="shared" si="327"/>
        <v>121.08999999999999</v>
      </c>
      <c r="EK251">
        <f t="shared" si="328"/>
        <v>122.758</v>
      </c>
      <c r="EL251">
        <f t="shared" si="329"/>
        <v>100.01799999999999</v>
      </c>
      <c r="EM251">
        <f t="shared" si="330"/>
        <v>123.29899999999999</v>
      </c>
      <c r="EN251">
        <f t="shared" si="331"/>
        <v>195.49</v>
      </c>
      <c r="EO251">
        <f t="shared" si="332"/>
        <v>124.574</v>
      </c>
      <c r="EP251">
        <f t="shared" si="333"/>
        <v>127.66600000000001</v>
      </c>
      <c r="EQ251">
        <f t="shared" si="334"/>
        <v>91.213000000000008</v>
      </c>
      <c r="ER251">
        <f t="shared" si="335"/>
        <v>212.92899999999997</v>
      </c>
      <c r="ES251">
        <f t="shared" si="336"/>
        <v>250.80099999999999</v>
      </c>
      <c r="ET251">
        <f t="shared" si="337"/>
        <v>267.48699999999997</v>
      </c>
      <c r="EU251">
        <f t="shared" si="338"/>
        <v>150.71899999999999</v>
      </c>
      <c r="EV251">
        <f t="shared" si="339"/>
        <v>130.35899999999998</v>
      </c>
      <c r="EW251">
        <f t="shared" si="340"/>
        <v>132.78300000000002</v>
      </c>
      <c r="EX251">
        <f t="shared" si="341"/>
        <v>114.79299999999999</v>
      </c>
      <c r="EY251">
        <f t="shared" si="342"/>
        <v>208.48099999999999</v>
      </c>
      <c r="EZ251">
        <f t="shared" si="343"/>
        <v>193.82099999999997</v>
      </c>
      <c r="FA251">
        <f t="shared" si="344"/>
        <v>147.72300000000001</v>
      </c>
      <c r="FB251">
        <f t="shared" si="345"/>
        <v>175.714</v>
      </c>
      <c r="FC251">
        <f t="shared" si="346"/>
        <v>39.779000000000011</v>
      </c>
      <c r="FD251">
        <f t="shared" si="347"/>
        <v>149.00900000000001</v>
      </c>
      <c r="FE251">
        <f t="shared" si="348"/>
        <v>201.57400000000001</v>
      </c>
      <c r="FF251">
        <f t="shared" si="349"/>
        <v>158.62299999999999</v>
      </c>
      <c r="FG251">
        <f t="shared" si="350"/>
        <v>120.10000000000001</v>
      </c>
      <c r="FH251">
        <f t="shared" si="351"/>
        <v>135.66300000000001</v>
      </c>
      <c r="FI251">
        <f t="shared" si="352"/>
        <v>229.45599999999996</v>
      </c>
      <c r="FJ251">
        <f t="shared" si="353"/>
        <v>208.31399999999996</v>
      </c>
      <c r="FK251">
        <f t="shared" si="354"/>
        <v>145.43899999999996</v>
      </c>
      <c r="FL251">
        <f t="shared" si="355"/>
        <v>171.274</v>
      </c>
      <c r="FM251">
        <f t="shared" si="356"/>
        <v>135.38599999999997</v>
      </c>
      <c r="FN251">
        <f t="shared" si="357"/>
        <v>252.452</v>
      </c>
      <c r="FO251">
        <f t="shared" si="358"/>
        <v>116.40499999999999</v>
      </c>
      <c r="FP251">
        <f t="shared" si="359"/>
        <v>44.779999999999987</v>
      </c>
      <c r="FQ251">
        <f t="shared" si="360"/>
        <v>47.220000000000013</v>
      </c>
      <c r="FR251">
        <f t="shared" si="361"/>
        <v>13.951000000000008</v>
      </c>
      <c r="FS251">
        <f t="shared" si="362"/>
        <v>28.690000000000012</v>
      </c>
      <c r="FT251">
        <f t="shared" si="363"/>
        <v>19.826000000000008</v>
      </c>
      <c r="FU251">
        <f t="shared" si="364"/>
        <v>96.322999999999993</v>
      </c>
      <c r="FV251">
        <f t="shared" si="365"/>
        <v>224.529</v>
      </c>
      <c r="FW251">
        <f t="shared" si="366"/>
        <v>245.25099999999998</v>
      </c>
      <c r="FX251">
        <f t="shared" si="367"/>
        <v>236.51499999999999</v>
      </c>
      <c r="FY251">
        <f t="shared" si="368"/>
        <v>296.93799999999999</v>
      </c>
      <c r="FZ251">
        <f t="shared" si="369"/>
        <v>223.30599999999998</v>
      </c>
      <c r="GA251">
        <f t="shared" si="370"/>
        <v>93.328999999999994</v>
      </c>
      <c r="GB251">
        <f t="shared" si="371"/>
        <v>99.488000000000014</v>
      </c>
      <c r="GC251">
        <f t="shared" si="372"/>
        <v>116.503</v>
      </c>
      <c r="GD251">
        <f t="shared" si="373"/>
        <v>141.99799999999999</v>
      </c>
      <c r="GE251">
        <f t="shared" si="374"/>
        <v>130.54199999999997</v>
      </c>
      <c r="GF251">
        <f t="shared" si="375"/>
        <v>112.748</v>
      </c>
      <c r="GG251">
        <f t="shared" si="376"/>
        <v>32.457000000000008</v>
      </c>
      <c r="GH251">
        <f t="shared" si="377"/>
        <v>52.009</v>
      </c>
      <c r="GI251">
        <f t="shared" si="378"/>
        <v>80.304999999999993</v>
      </c>
      <c r="GJ251">
        <f t="shared" si="379"/>
        <v>129.07900000000001</v>
      </c>
      <c r="GK251">
        <f t="shared" si="380"/>
        <v>99.814000000000007</v>
      </c>
      <c r="GL251">
        <f t="shared" si="381"/>
        <v>92.266000000000005</v>
      </c>
    </row>
    <row r="252" spans="1:194" x14ac:dyDescent="0.3">
      <c r="A252">
        <v>280</v>
      </c>
      <c r="B252">
        <v>445</v>
      </c>
      <c r="C252">
        <v>324.06700000000001</v>
      </c>
      <c r="D252">
        <v>243.19300000000001</v>
      </c>
      <c r="E252">
        <v>272.38600000000002</v>
      </c>
      <c r="F252">
        <v>242.678</v>
      </c>
      <c r="G252">
        <v>289.988</v>
      </c>
      <c r="H252">
        <v>301.83699999999999</v>
      </c>
      <c r="I252">
        <v>205.29900000000001</v>
      </c>
      <c r="J252">
        <v>244.15600000000001</v>
      </c>
      <c r="K252">
        <v>202.48599999999999</v>
      </c>
      <c r="L252">
        <v>307.053</v>
      </c>
      <c r="M252">
        <v>241.422</v>
      </c>
      <c r="N252">
        <v>272.12599999999998</v>
      </c>
      <c r="O252">
        <v>224.53299999999999</v>
      </c>
      <c r="P252">
        <v>382.036</v>
      </c>
      <c r="Q252">
        <v>383.53300000000002</v>
      </c>
      <c r="R252">
        <v>214.36699999999999</v>
      </c>
      <c r="S252">
        <v>266.28800000000001</v>
      </c>
      <c r="T252">
        <v>175.04</v>
      </c>
      <c r="U252">
        <v>237.773</v>
      </c>
      <c r="V252">
        <v>241.83199999999999</v>
      </c>
      <c r="W252">
        <v>325.60399999999998</v>
      </c>
      <c r="X252">
        <v>191.297</v>
      </c>
      <c r="Y252">
        <v>256.649</v>
      </c>
      <c r="Z252">
        <v>198.07499999999999</v>
      </c>
      <c r="AA252">
        <v>172.357</v>
      </c>
      <c r="AB252">
        <v>208.768</v>
      </c>
      <c r="AC252">
        <v>230.40899999999999</v>
      </c>
      <c r="AD252">
        <v>265.58</v>
      </c>
      <c r="AE252">
        <v>196.77500000000001</v>
      </c>
      <c r="AF252">
        <v>253.608</v>
      </c>
      <c r="AG252">
        <v>220.32300000000001</v>
      </c>
      <c r="AH252">
        <v>249.08500000000001</v>
      </c>
      <c r="AI252">
        <v>191.42500000000001</v>
      </c>
      <c r="AJ252">
        <v>244.29499999999999</v>
      </c>
      <c r="AK252">
        <v>362.839</v>
      </c>
      <c r="AL252">
        <v>179.12700000000001</v>
      </c>
      <c r="AM252">
        <v>304.00599999999997</v>
      </c>
      <c r="AN252">
        <v>244.34200000000001</v>
      </c>
      <c r="AO252">
        <v>294.77</v>
      </c>
      <c r="AP252">
        <v>175.86199999999999</v>
      </c>
      <c r="AQ252">
        <v>237.48099999999999</v>
      </c>
      <c r="AR252">
        <v>229.32</v>
      </c>
      <c r="AS252">
        <v>213.83099999999999</v>
      </c>
      <c r="AT252">
        <v>233.53100000000001</v>
      </c>
      <c r="AU252">
        <v>303.28399999999999</v>
      </c>
      <c r="AV252">
        <v>235.51300000000001</v>
      </c>
      <c r="AW252">
        <v>236.24100000000001</v>
      </c>
      <c r="AX252">
        <v>205.327</v>
      </c>
      <c r="AY252">
        <v>320.89400000000001</v>
      </c>
      <c r="AZ252">
        <v>353.12</v>
      </c>
      <c r="BA252">
        <v>371.07900000000001</v>
      </c>
      <c r="BB252">
        <v>259.09699999999998</v>
      </c>
      <c r="BC252">
        <v>237.74299999999999</v>
      </c>
      <c r="BD252">
        <v>246.28800000000001</v>
      </c>
      <c r="BE252">
        <v>219.7</v>
      </c>
      <c r="BF252">
        <v>314.89499999999998</v>
      </c>
      <c r="BG252">
        <v>298.90699999999998</v>
      </c>
      <c r="BH252">
        <v>262.55700000000002</v>
      </c>
      <c r="BI252">
        <v>279.36</v>
      </c>
      <c r="BJ252">
        <v>153.041</v>
      </c>
      <c r="BK252">
        <v>259.40699999999998</v>
      </c>
      <c r="BL252">
        <v>306.65100000000001</v>
      </c>
      <c r="BM252">
        <v>264.19</v>
      </c>
      <c r="BN252">
        <v>234.30500000000001</v>
      </c>
      <c r="BO252">
        <v>247.041</v>
      </c>
      <c r="BP252">
        <v>332.80200000000002</v>
      </c>
      <c r="BQ252">
        <v>313.916</v>
      </c>
      <c r="BR252">
        <v>254.411</v>
      </c>
      <c r="BS252">
        <v>264.89299999999997</v>
      </c>
      <c r="BT252">
        <v>250.02199999999999</v>
      </c>
      <c r="BU252">
        <v>345.375</v>
      </c>
      <c r="BV252">
        <v>226.19900000000001</v>
      </c>
      <c r="BW252">
        <v>153.56100000000001</v>
      </c>
      <c r="BX252">
        <v>162.28</v>
      </c>
      <c r="BY252">
        <v>124.524</v>
      </c>
      <c r="BZ252">
        <v>148.35599999999999</v>
      </c>
      <c r="CA252">
        <v>135.10599999999999</v>
      </c>
      <c r="CB252">
        <v>209.542</v>
      </c>
      <c r="CC252">
        <v>340.916</v>
      </c>
      <c r="CD252">
        <v>359.14699999999999</v>
      </c>
      <c r="CE252">
        <v>341.34199999999998</v>
      </c>
      <c r="CF252">
        <v>407.33499999999998</v>
      </c>
      <c r="CG252">
        <v>328.9</v>
      </c>
      <c r="CH252">
        <v>207.86500000000001</v>
      </c>
      <c r="CI252">
        <v>208.678</v>
      </c>
      <c r="CJ252">
        <v>227.14599999999999</v>
      </c>
      <c r="CK252">
        <v>246.303</v>
      </c>
      <c r="CL252">
        <v>239.417</v>
      </c>
      <c r="CM252">
        <v>220.69300000000001</v>
      </c>
      <c r="CN252">
        <v>138.154</v>
      </c>
      <c r="CO252">
        <v>155.43700000000001</v>
      </c>
      <c r="CP252">
        <v>180.29300000000001</v>
      </c>
      <c r="CQ252">
        <v>233.76300000000001</v>
      </c>
      <c r="CR252">
        <v>204.11099999999999</v>
      </c>
      <c r="CS252">
        <v>196.93199999999999</v>
      </c>
      <c r="CT252">
        <v>116.44199999999999</v>
      </c>
      <c r="CV252">
        <f t="shared" si="287"/>
        <v>207.625</v>
      </c>
      <c r="CW252">
        <f t="shared" si="288"/>
        <v>126.75100000000002</v>
      </c>
      <c r="CX252">
        <f t="shared" si="289"/>
        <v>155.94400000000002</v>
      </c>
      <c r="CY252">
        <f t="shared" si="290"/>
        <v>126.236</v>
      </c>
      <c r="CZ252">
        <f t="shared" si="291"/>
        <v>173.54599999999999</v>
      </c>
      <c r="DA252">
        <f t="shared" si="292"/>
        <v>185.39499999999998</v>
      </c>
      <c r="DB252">
        <f t="shared" si="293"/>
        <v>88.857000000000014</v>
      </c>
      <c r="DC252">
        <f t="shared" si="294"/>
        <v>127.71400000000001</v>
      </c>
      <c r="DD252">
        <f t="shared" si="295"/>
        <v>86.043999999999997</v>
      </c>
      <c r="DE252">
        <f t="shared" si="296"/>
        <v>190.61099999999999</v>
      </c>
      <c r="DF252">
        <f t="shared" si="297"/>
        <v>124.98</v>
      </c>
      <c r="DG252">
        <f t="shared" si="298"/>
        <v>155.68399999999997</v>
      </c>
      <c r="DH252">
        <f t="shared" si="299"/>
        <v>108.09099999999999</v>
      </c>
      <c r="DI252">
        <f t="shared" si="300"/>
        <v>265.59399999999999</v>
      </c>
      <c r="DJ252">
        <f t="shared" si="301"/>
        <v>267.09100000000001</v>
      </c>
      <c r="DK252">
        <f t="shared" si="302"/>
        <v>97.924999999999997</v>
      </c>
      <c r="DL252">
        <f t="shared" si="303"/>
        <v>149.846</v>
      </c>
      <c r="DM252">
        <f t="shared" si="304"/>
        <v>58.597999999999999</v>
      </c>
      <c r="DN252">
        <f t="shared" si="305"/>
        <v>121.331</v>
      </c>
      <c r="DO252">
        <f t="shared" si="306"/>
        <v>125.39</v>
      </c>
      <c r="DP252">
        <f t="shared" si="307"/>
        <v>209.16199999999998</v>
      </c>
      <c r="DQ252">
        <f t="shared" si="308"/>
        <v>74.855000000000004</v>
      </c>
      <c r="DR252">
        <f t="shared" si="309"/>
        <v>140.20699999999999</v>
      </c>
      <c r="DS252">
        <f t="shared" si="310"/>
        <v>81.632999999999996</v>
      </c>
      <c r="DT252">
        <f t="shared" si="311"/>
        <v>55.915000000000006</v>
      </c>
      <c r="DU252">
        <f t="shared" si="312"/>
        <v>92.326000000000008</v>
      </c>
      <c r="DV252">
        <f t="shared" si="313"/>
        <v>113.967</v>
      </c>
      <c r="DW252">
        <f t="shared" si="314"/>
        <v>149.13799999999998</v>
      </c>
      <c r="DX252">
        <f t="shared" si="315"/>
        <v>80.333000000000013</v>
      </c>
      <c r="DY252">
        <f t="shared" si="316"/>
        <v>137.166</v>
      </c>
      <c r="DZ252">
        <f t="shared" si="317"/>
        <v>103.88100000000001</v>
      </c>
      <c r="EA252">
        <f t="shared" si="318"/>
        <v>132.64300000000003</v>
      </c>
      <c r="EB252">
        <f t="shared" si="319"/>
        <v>74.983000000000018</v>
      </c>
      <c r="EC252">
        <f t="shared" si="320"/>
        <v>127.85299999999999</v>
      </c>
      <c r="ED252">
        <f t="shared" si="321"/>
        <v>246.39699999999999</v>
      </c>
      <c r="EE252">
        <f t="shared" si="322"/>
        <v>62.685000000000016</v>
      </c>
      <c r="EF252">
        <f t="shared" si="323"/>
        <v>187.56399999999996</v>
      </c>
      <c r="EG252">
        <f t="shared" si="324"/>
        <v>127.90000000000002</v>
      </c>
      <c r="EH252">
        <f t="shared" si="325"/>
        <v>178.32799999999997</v>
      </c>
      <c r="EI252">
        <f t="shared" si="326"/>
        <v>59.42</v>
      </c>
      <c r="EJ252">
        <f t="shared" si="327"/>
        <v>121.039</v>
      </c>
      <c r="EK252">
        <f t="shared" si="328"/>
        <v>112.878</v>
      </c>
      <c r="EL252">
        <f t="shared" si="329"/>
        <v>97.388999999999996</v>
      </c>
      <c r="EM252">
        <f t="shared" si="330"/>
        <v>117.08900000000001</v>
      </c>
      <c r="EN252">
        <f t="shared" si="331"/>
        <v>186.84199999999998</v>
      </c>
      <c r="EO252">
        <f t="shared" si="332"/>
        <v>119.07100000000001</v>
      </c>
      <c r="EP252">
        <f t="shared" si="333"/>
        <v>119.79900000000002</v>
      </c>
      <c r="EQ252">
        <f t="shared" si="334"/>
        <v>88.885000000000005</v>
      </c>
      <c r="ER252">
        <f t="shared" si="335"/>
        <v>204.452</v>
      </c>
      <c r="ES252">
        <f t="shared" si="336"/>
        <v>236.678</v>
      </c>
      <c r="ET252">
        <f t="shared" si="337"/>
        <v>254.637</v>
      </c>
      <c r="EU252">
        <f t="shared" si="338"/>
        <v>142.65499999999997</v>
      </c>
      <c r="EV252">
        <f t="shared" si="339"/>
        <v>121.301</v>
      </c>
      <c r="EW252">
        <f t="shared" si="340"/>
        <v>129.846</v>
      </c>
      <c r="EX252">
        <f t="shared" si="341"/>
        <v>103.258</v>
      </c>
      <c r="EY252">
        <f t="shared" si="342"/>
        <v>198.45299999999997</v>
      </c>
      <c r="EZ252">
        <f t="shared" si="343"/>
        <v>182.46499999999997</v>
      </c>
      <c r="FA252">
        <f t="shared" si="344"/>
        <v>146.11500000000001</v>
      </c>
      <c r="FB252">
        <f t="shared" si="345"/>
        <v>162.91800000000001</v>
      </c>
      <c r="FC252">
        <f t="shared" si="346"/>
        <v>36.599000000000004</v>
      </c>
      <c r="FD252">
        <f t="shared" si="347"/>
        <v>142.96499999999997</v>
      </c>
      <c r="FE252">
        <f t="shared" si="348"/>
        <v>190.209</v>
      </c>
      <c r="FF252">
        <f t="shared" si="349"/>
        <v>147.74799999999999</v>
      </c>
      <c r="FG252">
        <f t="shared" si="350"/>
        <v>117.86300000000001</v>
      </c>
      <c r="FH252">
        <f t="shared" si="351"/>
        <v>130.59899999999999</v>
      </c>
      <c r="FI252">
        <f t="shared" si="352"/>
        <v>216.36</v>
      </c>
      <c r="FJ252">
        <f t="shared" si="353"/>
        <v>197.47399999999999</v>
      </c>
      <c r="FK252">
        <f t="shared" si="354"/>
        <v>137.96899999999999</v>
      </c>
      <c r="FL252">
        <f t="shared" si="355"/>
        <v>148.45099999999996</v>
      </c>
      <c r="FM252">
        <f t="shared" si="356"/>
        <v>133.57999999999998</v>
      </c>
      <c r="FN252">
        <f t="shared" si="357"/>
        <v>228.93299999999999</v>
      </c>
      <c r="FO252">
        <f t="shared" si="358"/>
        <v>109.75700000000002</v>
      </c>
      <c r="FP252">
        <f t="shared" si="359"/>
        <v>37.119000000000014</v>
      </c>
      <c r="FQ252">
        <f t="shared" si="360"/>
        <v>45.838000000000008</v>
      </c>
      <c r="FR252">
        <f t="shared" si="361"/>
        <v>8.0820000000000078</v>
      </c>
      <c r="FS252">
        <f t="shared" si="362"/>
        <v>31.914000000000001</v>
      </c>
      <c r="FT252">
        <f t="shared" si="363"/>
        <v>18.664000000000001</v>
      </c>
      <c r="FU252">
        <f t="shared" si="364"/>
        <v>93.100000000000009</v>
      </c>
      <c r="FV252">
        <f t="shared" si="365"/>
        <v>224.47399999999999</v>
      </c>
      <c r="FW252">
        <f t="shared" si="366"/>
        <v>242.70499999999998</v>
      </c>
      <c r="FX252">
        <f t="shared" si="367"/>
        <v>224.89999999999998</v>
      </c>
      <c r="FY252">
        <f t="shared" si="368"/>
        <v>290.89299999999997</v>
      </c>
      <c r="FZ252">
        <f t="shared" si="369"/>
        <v>212.45799999999997</v>
      </c>
      <c r="GA252">
        <f t="shared" si="370"/>
        <v>91.423000000000016</v>
      </c>
      <c r="GB252">
        <f t="shared" si="371"/>
        <v>92.236000000000004</v>
      </c>
      <c r="GC252">
        <f t="shared" si="372"/>
        <v>110.70399999999999</v>
      </c>
      <c r="GD252">
        <f t="shared" si="373"/>
        <v>129.86099999999999</v>
      </c>
      <c r="GE252">
        <f t="shared" si="374"/>
        <v>122.97500000000001</v>
      </c>
      <c r="GF252">
        <f t="shared" si="375"/>
        <v>104.25100000000002</v>
      </c>
      <c r="GG252">
        <f t="shared" si="376"/>
        <v>21.712000000000003</v>
      </c>
      <c r="GH252">
        <f t="shared" si="377"/>
        <v>38.995000000000019</v>
      </c>
      <c r="GI252">
        <f t="shared" si="378"/>
        <v>63.851000000000013</v>
      </c>
      <c r="GJ252">
        <f t="shared" si="379"/>
        <v>117.32100000000001</v>
      </c>
      <c r="GK252">
        <f t="shared" si="380"/>
        <v>87.668999999999997</v>
      </c>
      <c r="GL252">
        <f t="shared" si="381"/>
        <v>80.489999999999995</v>
      </c>
    </row>
    <row r="253" spans="1:194" x14ac:dyDescent="0.3">
      <c r="A253">
        <v>280</v>
      </c>
      <c r="B253">
        <v>450</v>
      </c>
      <c r="C253">
        <v>327.32400000000001</v>
      </c>
      <c r="D253">
        <v>244.40799999999999</v>
      </c>
      <c r="E253">
        <v>268.52300000000002</v>
      </c>
      <c r="F253">
        <v>239.68100000000001</v>
      </c>
      <c r="G253">
        <v>286.56099999999998</v>
      </c>
      <c r="H253">
        <v>289.625</v>
      </c>
      <c r="I253">
        <v>201.69399999999999</v>
      </c>
      <c r="J253">
        <v>247.31100000000001</v>
      </c>
      <c r="K253">
        <v>197.08099999999999</v>
      </c>
      <c r="L253">
        <v>309.71199999999999</v>
      </c>
      <c r="M253">
        <v>238.02600000000001</v>
      </c>
      <c r="N253">
        <v>273.61099999999999</v>
      </c>
      <c r="O253">
        <v>231.399</v>
      </c>
      <c r="P253">
        <v>401.11099999999999</v>
      </c>
      <c r="Q253">
        <v>390.524</v>
      </c>
      <c r="R253">
        <v>215.57900000000001</v>
      </c>
      <c r="S253">
        <v>262.26900000000001</v>
      </c>
      <c r="T253">
        <v>164.114</v>
      </c>
      <c r="U253">
        <v>229.03399999999999</v>
      </c>
      <c r="V253">
        <v>233.35599999999999</v>
      </c>
      <c r="W253">
        <v>322.75</v>
      </c>
      <c r="X253">
        <v>180.99100000000001</v>
      </c>
      <c r="Y253">
        <v>251.57599999999999</v>
      </c>
      <c r="Z253">
        <v>183.87299999999999</v>
      </c>
      <c r="AA253">
        <v>172.89099999999999</v>
      </c>
      <c r="AB253">
        <v>209.32400000000001</v>
      </c>
      <c r="AC253">
        <v>232.03100000000001</v>
      </c>
      <c r="AD253">
        <v>264.73599999999999</v>
      </c>
      <c r="AE253">
        <v>199.43799999999999</v>
      </c>
      <c r="AF253">
        <v>246.41200000000001</v>
      </c>
      <c r="AG253">
        <v>222.37299999999999</v>
      </c>
      <c r="AH253">
        <v>248.142</v>
      </c>
      <c r="AI253">
        <v>191.56299999999999</v>
      </c>
      <c r="AJ253">
        <v>235.13</v>
      </c>
      <c r="AK253">
        <v>354.774</v>
      </c>
      <c r="AL253">
        <v>177.61</v>
      </c>
      <c r="AM253">
        <v>300.95999999999998</v>
      </c>
      <c r="AN253">
        <v>241.083</v>
      </c>
      <c r="AO253">
        <v>293.94200000000001</v>
      </c>
      <c r="AP253">
        <v>174.68799999999999</v>
      </c>
      <c r="AQ253">
        <v>244.352</v>
      </c>
      <c r="AR253">
        <v>221.529</v>
      </c>
      <c r="AS253">
        <v>203.60499999999999</v>
      </c>
      <c r="AT253">
        <v>229.32</v>
      </c>
      <c r="AU253">
        <v>304.49599999999998</v>
      </c>
      <c r="AV253">
        <v>231.69</v>
      </c>
      <c r="AW253">
        <v>230.892</v>
      </c>
      <c r="AX253">
        <v>206.27</v>
      </c>
      <c r="AY253">
        <v>321.89100000000002</v>
      </c>
      <c r="AZ253">
        <v>352.65499999999997</v>
      </c>
      <c r="BA253">
        <v>371.18099999999998</v>
      </c>
      <c r="BB253">
        <v>244.614</v>
      </c>
      <c r="BC253">
        <v>228.90199999999999</v>
      </c>
      <c r="BD253">
        <v>244.78700000000001</v>
      </c>
      <c r="BE253">
        <v>214.95</v>
      </c>
      <c r="BF253">
        <v>312.87</v>
      </c>
      <c r="BG253">
        <v>297.57299999999998</v>
      </c>
      <c r="BH253">
        <v>260.71100000000001</v>
      </c>
      <c r="BI253">
        <v>273.899</v>
      </c>
      <c r="BJ253">
        <v>149.036</v>
      </c>
      <c r="BK253">
        <v>260.15699999999998</v>
      </c>
      <c r="BL253">
        <v>297.99799999999999</v>
      </c>
      <c r="BM253">
        <v>258.24599999999998</v>
      </c>
      <c r="BN253">
        <v>231.77799999999999</v>
      </c>
      <c r="BO253">
        <v>254.655</v>
      </c>
      <c r="BP253">
        <v>325.70800000000003</v>
      </c>
      <c r="BQ253">
        <v>303.90300000000002</v>
      </c>
      <c r="BR253">
        <v>247.602</v>
      </c>
      <c r="BS253">
        <v>262.78699999999998</v>
      </c>
      <c r="BT253">
        <v>247.05600000000001</v>
      </c>
      <c r="BU253">
        <v>348.70499999999998</v>
      </c>
      <c r="BV253">
        <v>223.67699999999999</v>
      </c>
      <c r="BW253">
        <v>150.29</v>
      </c>
      <c r="BX253">
        <v>161.751</v>
      </c>
      <c r="BY253">
        <v>122.027</v>
      </c>
      <c r="BZ253">
        <v>143.679</v>
      </c>
      <c r="CA253">
        <v>130.13900000000001</v>
      </c>
      <c r="CB253">
        <v>212.88</v>
      </c>
      <c r="CC253">
        <v>343.32600000000002</v>
      </c>
      <c r="CD253">
        <v>361.62400000000002</v>
      </c>
      <c r="CE253">
        <v>341.25299999999999</v>
      </c>
      <c r="CF253">
        <v>418.22199999999998</v>
      </c>
      <c r="CG253">
        <v>325.72000000000003</v>
      </c>
      <c r="CH253">
        <v>203.81800000000001</v>
      </c>
      <c r="CI253">
        <v>207.31899999999999</v>
      </c>
      <c r="CJ253">
        <v>227.34299999999999</v>
      </c>
      <c r="CK253">
        <v>243.27500000000001</v>
      </c>
      <c r="CL253">
        <v>237.81700000000001</v>
      </c>
      <c r="CM253">
        <v>214.98400000000001</v>
      </c>
      <c r="CN253">
        <v>130.92099999999999</v>
      </c>
      <c r="CO253">
        <v>140.17599999999999</v>
      </c>
      <c r="CP253">
        <v>173.9</v>
      </c>
      <c r="CQ253">
        <v>220.70599999999999</v>
      </c>
      <c r="CR253">
        <v>193.42099999999999</v>
      </c>
      <c r="CS253">
        <v>190.351</v>
      </c>
      <c r="CT253">
        <v>113.61</v>
      </c>
      <c r="CV253">
        <f t="shared" ref="CV253:CV314" si="382">C253-$CT253</f>
        <v>213.714</v>
      </c>
      <c r="CW253">
        <f t="shared" ref="CW253:CW314" si="383">D253-$CT253</f>
        <v>130.798</v>
      </c>
      <c r="CX253">
        <f t="shared" ref="CX253:CX314" si="384">E253-$CT253</f>
        <v>154.91300000000001</v>
      </c>
      <c r="CY253">
        <f t="shared" ref="CY253:CY314" si="385">F253-$CT253</f>
        <v>126.07100000000001</v>
      </c>
      <c r="CZ253">
        <f t="shared" ref="CZ253:CZ314" si="386">G253-$CT253</f>
        <v>172.95099999999996</v>
      </c>
      <c r="DA253">
        <f t="shared" ref="DA253:DA314" si="387">H253-$CT253</f>
        <v>176.01499999999999</v>
      </c>
      <c r="DB253">
        <f t="shared" ref="DB253:DB314" si="388">I253-$CT253</f>
        <v>88.083999999999989</v>
      </c>
      <c r="DC253">
        <f t="shared" ref="DC253:DC314" si="389">J253-$CT253</f>
        <v>133.70100000000002</v>
      </c>
      <c r="DD253">
        <f t="shared" ref="DD253:DD314" si="390">K253-$CT253</f>
        <v>83.470999999999989</v>
      </c>
      <c r="DE253">
        <f t="shared" ref="DE253:DE314" si="391">L253-$CT253</f>
        <v>196.10199999999998</v>
      </c>
      <c r="DF253">
        <f t="shared" ref="DF253:DF314" si="392">M253-$CT253</f>
        <v>124.41600000000001</v>
      </c>
      <c r="DG253">
        <f t="shared" ref="DG253:DG314" si="393">N253-$CT253</f>
        <v>160.00099999999998</v>
      </c>
      <c r="DH253">
        <f t="shared" ref="DH253:DH314" si="394">O253-$CT253</f>
        <v>117.789</v>
      </c>
      <c r="DI253">
        <f t="shared" ref="DI253:DI314" si="395">P253-$CT253</f>
        <v>287.50099999999998</v>
      </c>
      <c r="DJ253">
        <f t="shared" ref="DJ253:DJ314" si="396">Q253-$CT253</f>
        <v>276.91399999999999</v>
      </c>
      <c r="DK253">
        <f t="shared" ref="DK253:DK314" si="397">R253-$CT253</f>
        <v>101.96900000000001</v>
      </c>
      <c r="DL253">
        <f t="shared" ref="DL253:DL314" si="398">S253-$CT253</f>
        <v>148.65899999999999</v>
      </c>
      <c r="DM253">
        <f t="shared" ref="DM253:DM314" si="399">T253-$CT253</f>
        <v>50.504000000000005</v>
      </c>
      <c r="DN253">
        <f t="shared" ref="DN253:DN314" si="400">U253-$CT253</f>
        <v>115.42399999999999</v>
      </c>
      <c r="DO253">
        <f t="shared" ref="DO253:DO314" si="401">V253-$CT253</f>
        <v>119.746</v>
      </c>
      <c r="DP253">
        <f t="shared" ref="DP253:DP314" si="402">W253-$CT253</f>
        <v>209.14</v>
      </c>
      <c r="DQ253">
        <f t="shared" ref="DQ253:DQ314" si="403">X253-$CT253</f>
        <v>67.381000000000014</v>
      </c>
      <c r="DR253">
        <f t="shared" ref="DR253:DR314" si="404">Y253-$CT253</f>
        <v>137.96600000000001</v>
      </c>
      <c r="DS253">
        <f t="shared" ref="DS253:DS314" si="405">Z253-$CT253</f>
        <v>70.262999999999991</v>
      </c>
      <c r="DT253">
        <f t="shared" ref="DT253:DT314" si="406">AA253-$CT253</f>
        <v>59.280999999999992</v>
      </c>
      <c r="DU253">
        <f t="shared" ref="DU253:DU314" si="407">AB253-$CT253</f>
        <v>95.714000000000013</v>
      </c>
      <c r="DV253">
        <f t="shared" ref="DV253:DV314" si="408">AC253-$CT253</f>
        <v>118.42100000000001</v>
      </c>
      <c r="DW253">
        <f t="shared" ref="DW253:DW314" si="409">AD253-$CT253</f>
        <v>151.12599999999998</v>
      </c>
      <c r="DX253">
        <f t="shared" ref="DX253:DX314" si="410">AE253-$CT253</f>
        <v>85.827999999999989</v>
      </c>
      <c r="DY253">
        <f t="shared" ref="DY253:DY314" si="411">AF253-$CT253</f>
        <v>132.80200000000002</v>
      </c>
      <c r="DZ253">
        <f t="shared" ref="DZ253:DZ314" si="412">AG253-$CT253</f>
        <v>108.76299999999999</v>
      </c>
      <c r="EA253">
        <f t="shared" ref="EA253:EA314" si="413">AH253-$CT253</f>
        <v>134.53199999999998</v>
      </c>
      <c r="EB253">
        <f t="shared" ref="EB253:EB314" si="414">AI253-$CT253</f>
        <v>77.952999999999989</v>
      </c>
      <c r="EC253">
        <f t="shared" ref="EC253:EC314" si="415">AJ253-$CT253</f>
        <v>121.52</v>
      </c>
      <c r="ED253">
        <f t="shared" ref="ED253:ED314" si="416">AK253-$CT253</f>
        <v>241.16399999999999</v>
      </c>
      <c r="EE253">
        <f t="shared" ref="EE253:EE314" si="417">AL253-$CT253</f>
        <v>64.000000000000014</v>
      </c>
      <c r="EF253">
        <f t="shared" ref="EF253:EF314" si="418">AM253-$CT253</f>
        <v>187.34999999999997</v>
      </c>
      <c r="EG253">
        <f t="shared" ref="EG253:EG314" si="419">AN253-$CT253</f>
        <v>127.473</v>
      </c>
      <c r="EH253">
        <f t="shared" ref="EH253:EH314" si="420">AO253-$CT253</f>
        <v>180.33199999999999</v>
      </c>
      <c r="EI253">
        <f t="shared" ref="EI253:EI314" si="421">AP253-$CT253</f>
        <v>61.077999999999989</v>
      </c>
      <c r="EJ253">
        <f t="shared" ref="EJ253:EJ314" si="422">AQ253-$CT253</f>
        <v>130.74200000000002</v>
      </c>
      <c r="EK253">
        <f t="shared" ref="EK253:EK314" si="423">AR253-$CT253</f>
        <v>107.919</v>
      </c>
      <c r="EL253">
        <f t="shared" ref="EL253:EL314" si="424">AS253-$CT253</f>
        <v>89.99499999999999</v>
      </c>
      <c r="EM253">
        <f t="shared" ref="EM253:EM314" si="425">AT253-$CT253</f>
        <v>115.71</v>
      </c>
      <c r="EN253">
        <f t="shared" ref="EN253:EN314" si="426">AU253-$CT253</f>
        <v>190.88599999999997</v>
      </c>
      <c r="EO253">
        <f t="shared" ref="EO253:EO314" si="427">AV253-$CT253</f>
        <v>118.08</v>
      </c>
      <c r="EP253">
        <f t="shared" ref="EP253:EP314" si="428">AW253-$CT253</f>
        <v>117.282</v>
      </c>
      <c r="EQ253">
        <f t="shared" ref="EQ253:EQ314" si="429">AX253-$CT253</f>
        <v>92.660000000000011</v>
      </c>
      <c r="ER253">
        <f t="shared" ref="ER253:ER314" si="430">AY253-$CT253</f>
        <v>208.28100000000001</v>
      </c>
      <c r="ES253">
        <f t="shared" ref="ES253:ES314" si="431">AZ253-$CT253</f>
        <v>239.04499999999996</v>
      </c>
      <c r="ET253">
        <f t="shared" ref="ET253:ET314" si="432">BA253-$CT253</f>
        <v>257.57099999999997</v>
      </c>
      <c r="EU253">
        <f t="shared" ref="EU253:EU314" si="433">BB253-$CT253</f>
        <v>131.00400000000002</v>
      </c>
      <c r="EV253">
        <f t="shared" ref="EV253:EV314" si="434">BC253-$CT253</f>
        <v>115.29199999999999</v>
      </c>
      <c r="EW253">
        <f t="shared" ref="EW253:EW314" si="435">BD253-$CT253</f>
        <v>131.17700000000002</v>
      </c>
      <c r="EX253">
        <f t="shared" ref="EX253:EX314" si="436">BE253-$CT253</f>
        <v>101.33999999999999</v>
      </c>
      <c r="EY253">
        <f t="shared" ref="EY253:EY314" si="437">BF253-$CT253</f>
        <v>199.26</v>
      </c>
      <c r="EZ253">
        <f t="shared" ref="EZ253:EZ314" si="438">BG253-$CT253</f>
        <v>183.96299999999997</v>
      </c>
      <c r="FA253">
        <f t="shared" ref="FA253:FA314" si="439">BH253-$CT253</f>
        <v>147.101</v>
      </c>
      <c r="FB253">
        <f t="shared" ref="FB253:FB314" si="440">BI253-$CT253</f>
        <v>160.28899999999999</v>
      </c>
      <c r="FC253">
        <f t="shared" ref="FC253:FC314" si="441">BJ253-$CT253</f>
        <v>35.426000000000002</v>
      </c>
      <c r="FD253">
        <f t="shared" ref="FD253:FD314" si="442">BK253-$CT253</f>
        <v>146.54699999999997</v>
      </c>
      <c r="FE253">
        <f t="shared" ref="FE253:FE314" si="443">BL253-$CT253</f>
        <v>184.38799999999998</v>
      </c>
      <c r="FF253">
        <f t="shared" ref="FF253:FF314" si="444">BM253-$CT253</f>
        <v>144.63599999999997</v>
      </c>
      <c r="FG253">
        <f t="shared" ref="FG253:FG314" si="445">BN253-$CT253</f>
        <v>118.16799999999999</v>
      </c>
      <c r="FH253">
        <f t="shared" ref="FH253:FH314" si="446">BO253-$CT253</f>
        <v>141.04500000000002</v>
      </c>
      <c r="FI253">
        <f t="shared" ref="FI253:FI314" si="447">BP253-$CT253</f>
        <v>212.09800000000001</v>
      </c>
      <c r="FJ253">
        <f t="shared" ref="FJ253:FJ314" si="448">BQ253-$CT253</f>
        <v>190.29300000000001</v>
      </c>
      <c r="FK253">
        <f t="shared" ref="FK253:FK314" si="449">BR253-$CT253</f>
        <v>133.99200000000002</v>
      </c>
      <c r="FL253">
        <f t="shared" ref="FL253:FL314" si="450">BS253-$CT253</f>
        <v>149.17699999999996</v>
      </c>
      <c r="FM253">
        <f t="shared" ref="FM253:FM314" si="451">BT253-$CT253</f>
        <v>133.44600000000003</v>
      </c>
      <c r="FN253">
        <f t="shared" ref="FN253:FN314" si="452">BU253-$CT253</f>
        <v>235.09499999999997</v>
      </c>
      <c r="FO253">
        <f t="shared" ref="FO253:FO314" si="453">BV253-$CT253</f>
        <v>110.06699999999999</v>
      </c>
      <c r="FP253">
        <f t="shared" ref="FP253:FP314" si="454">BW253-$CT253</f>
        <v>36.679999999999993</v>
      </c>
      <c r="FQ253">
        <f t="shared" ref="FQ253:FQ314" si="455">BX253-$CT253</f>
        <v>48.141000000000005</v>
      </c>
      <c r="FR253">
        <f t="shared" ref="FR253:FR314" si="456">BY253-$CT253</f>
        <v>8.4170000000000016</v>
      </c>
      <c r="FS253">
        <f t="shared" ref="FS253:FS314" si="457">BZ253-$CT253</f>
        <v>30.069000000000003</v>
      </c>
      <c r="FT253">
        <f t="shared" ref="FT253:FT314" si="458">CA253-$CT253</f>
        <v>16.529000000000011</v>
      </c>
      <c r="FU253">
        <f t="shared" ref="FU253:FU314" si="459">CB253-$CT253</f>
        <v>99.27</v>
      </c>
      <c r="FV253">
        <f t="shared" ref="FV253:FV314" si="460">CC253-$CT253</f>
        <v>229.71600000000001</v>
      </c>
      <c r="FW253">
        <f t="shared" ref="FW253:FW314" si="461">CD253-$CT253</f>
        <v>248.01400000000001</v>
      </c>
      <c r="FX253">
        <f t="shared" ref="FX253:FX314" si="462">CE253-$CT253</f>
        <v>227.64299999999997</v>
      </c>
      <c r="FY253">
        <f t="shared" ref="FY253:FY314" si="463">CF253-$CT253</f>
        <v>304.61199999999997</v>
      </c>
      <c r="FZ253">
        <f t="shared" ref="FZ253:FZ314" si="464">CG253-$CT253</f>
        <v>212.11</v>
      </c>
      <c r="GA253">
        <f t="shared" ref="GA253:GA314" si="465">CH253-$CT253</f>
        <v>90.208000000000013</v>
      </c>
      <c r="GB253">
        <f t="shared" ref="GB253:GB314" si="466">CI253-$CT253</f>
        <v>93.708999999999989</v>
      </c>
      <c r="GC253">
        <f t="shared" ref="GC253:GC314" si="467">CJ253-$CT253</f>
        <v>113.73299999999999</v>
      </c>
      <c r="GD253">
        <f t="shared" ref="GD253:GD314" si="468">CK253-$CT253</f>
        <v>129.66500000000002</v>
      </c>
      <c r="GE253">
        <f t="shared" ref="GE253:GE314" si="469">CL253-$CT253</f>
        <v>124.20700000000001</v>
      </c>
      <c r="GF253">
        <f t="shared" ref="GF253:GF314" si="470">CM253-$CT253</f>
        <v>101.37400000000001</v>
      </c>
      <c r="GG253">
        <f t="shared" ref="GG253:GG314" si="471">CN253-$CT253</f>
        <v>17.310999999999993</v>
      </c>
      <c r="GH253">
        <f t="shared" ref="GH253:GH314" si="472">CO253-$CT253</f>
        <v>26.565999999999988</v>
      </c>
      <c r="GI253">
        <f t="shared" ref="GI253:GI314" si="473">CP253-$CT253</f>
        <v>60.290000000000006</v>
      </c>
      <c r="GJ253">
        <f t="shared" ref="GJ253:GJ314" si="474">CQ253-$CT253</f>
        <v>107.09599999999999</v>
      </c>
      <c r="GK253">
        <f t="shared" ref="GK253:GK314" si="475">CR253-$CT253</f>
        <v>79.810999999999993</v>
      </c>
      <c r="GL253">
        <f t="shared" ref="GL253:GL314" si="476">CS253-$CT253</f>
        <v>76.741</v>
      </c>
    </row>
    <row r="254" spans="1:194" x14ac:dyDescent="0.3">
      <c r="A254">
        <v>285</v>
      </c>
      <c r="B254">
        <v>295</v>
      </c>
      <c r="C254">
        <v>56191.300999999999</v>
      </c>
      <c r="D254">
        <v>41140.237999999998</v>
      </c>
      <c r="E254">
        <v>61039.18</v>
      </c>
      <c r="F254">
        <v>44649.684000000001</v>
      </c>
      <c r="G254">
        <v>56381.688000000002</v>
      </c>
      <c r="H254">
        <v>66371.866999999998</v>
      </c>
      <c r="I254">
        <v>36650.913999999997</v>
      </c>
      <c r="J254">
        <v>48513.644999999997</v>
      </c>
      <c r="K254">
        <v>35606.815999999999</v>
      </c>
      <c r="L254">
        <v>64779.436999999998</v>
      </c>
      <c r="M254">
        <v>51194.917999999998</v>
      </c>
      <c r="N254">
        <v>54939.43</v>
      </c>
      <c r="O254">
        <v>45338.262000000002</v>
      </c>
      <c r="P254">
        <v>80734.929999999993</v>
      </c>
      <c r="Q254">
        <v>71465.241999999998</v>
      </c>
      <c r="R254">
        <v>38618.883000000002</v>
      </c>
      <c r="S254">
        <v>44550.175999999999</v>
      </c>
      <c r="T254">
        <v>24643.620999999999</v>
      </c>
      <c r="U254">
        <v>34212.226999999999</v>
      </c>
      <c r="V254">
        <v>39474.133000000002</v>
      </c>
      <c r="W254">
        <v>54742.055</v>
      </c>
      <c r="X254">
        <v>39102.464999999997</v>
      </c>
      <c r="Y254">
        <v>37167.538999999997</v>
      </c>
      <c r="Z254">
        <v>35106.648000000001</v>
      </c>
      <c r="AA254">
        <v>34717.311999999998</v>
      </c>
      <c r="AB254">
        <v>42940.707000000002</v>
      </c>
      <c r="AC254">
        <v>47019.866999999998</v>
      </c>
      <c r="AD254">
        <v>49166.656000000003</v>
      </c>
      <c r="AE254">
        <v>41789.730000000003</v>
      </c>
      <c r="AF254">
        <v>53549.453000000001</v>
      </c>
      <c r="AG254">
        <v>53268.097999999998</v>
      </c>
      <c r="AH254">
        <v>57321.016000000003</v>
      </c>
      <c r="AI254">
        <v>35459.207000000002</v>
      </c>
      <c r="AJ254">
        <v>52119.542999999998</v>
      </c>
      <c r="AK254">
        <v>64103.891000000003</v>
      </c>
      <c r="AL254">
        <v>34973.516000000003</v>
      </c>
      <c r="AM254">
        <v>40997.065999999999</v>
      </c>
      <c r="AN254">
        <v>31809.518</v>
      </c>
      <c r="AO254">
        <v>71038.156000000003</v>
      </c>
      <c r="AP254">
        <v>23548.451000000001</v>
      </c>
      <c r="AQ254">
        <v>54752.711000000003</v>
      </c>
      <c r="AR254">
        <v>30144.438999999998</v>
      </c>
      <c r="AS254">
        <v>47511.796999999999</v>
      </c>
      <c r="AT254">
        <v>35265.800999999999</v>
      </c>
      <c r="AU254">
        <v>60361.656000000003</v>
      </c>
      <c r="AV254">
        <v>45147.839999999997</v>
      </c>
      <c r="AW254">
        <v>47778.800999999999</v>
      </c>
      <c r="AX254">
        <v>41396.222999999998</v>
      </c>
      <c r="AY254">
        <v>49096.870999999999</v>
      </c>
      <c r="AZ254">
        <v>59852.468999999997</v>
      </c>
      <c r="BA254">
        <v>69625.577999999994</v>
      </c>
      <c r="BB254">
        <v>41738.601999999999</v>
      </c>
      <c r="BC254">
        <v>41759.309000000001</v>
      </c>
      <c r="BD254">
        <v>44071.457000000002</v>
      </c>
      <c r="BE254">
        <v>27578.025000000001</v>
      </c>
      <c r="BF254">
        <v>64481.421999999999</v>
      </c>
      <c r="BG254">
        <v>47067.144999999997</v>
      </c>
      <c r="BH254">
        <v>50154.491999999998</v>
      </c>
      <c r="BI254">
        <v>46957.074000000001</v>
      </c>
      <c r="BJ254">
        <v>28370.518</v>
      </c>
      <c r="BK254">
        <v>53674.934000000001</v>
      </c>
      <c r="BL254">
        <v>44926.809000000001</v>
      </c>
      <c r="BM254">
        <v>37873.938000000002</v>
      </c>
      <c r="BN254">
        <v>44499.464999999997</v>
      </c>
      <c r="BO254">
        <v>59611.148000000001</v>
      </c>
      <c r="BP254">
        <v>54835.222999999998</v>
      </c>
      <c r="BQ254">
        <v>39716.199000000001</v>
      </c>
      <c r="BR254">
        <v>38750.495999999999</v>
      </c>
      <c r="BS254">
        <v>44604.504000000001</v>
      </c>
      <c r="BT254">
        <v>55573.800999999999</v>
      </c>
      <c r="BU254">
        <v>59013.425999999999</v>
      </c>
      <c r="BV254">
        <v>43022.722999999998</v>
      </c>
      <c r="BW254">
        <v>23431.706999999999</v>
      </c>
      <c r="BX254">
        <v>40917.781000000003</v>
      </c>
      <c r="BY254">
        <v>24432.118999999999</v>
      </c>
      <c r="BZ254">
        <v>37094.625</v>
      </c>
      <c r="CA254">
        <v>34704.129000000001</v>
      </c>
      <c r="CB254">
        <v>68243.335999999996</v>
      </c>
      <c r="CC254">
        <v>90096.547000000006</v>
      </c>
      <c r="CD254">
        <v>99874.5</v>
      </c>
      <c r="CE254">
        <v>87006.891000000003</v>
      </c>
      <c r="CF254">
        <v>104867.156</v>
      </c>
      <c r="CG254">
        <v>88139.726999999999</v>
      </c>
      <c r="CH254">
        <v>42168.983999999997</v>
      </c>
      <c r="CI254">
        <v>41633.968999999997</v>
      </c>
      <c r="CJ254">
        <v>45722.574000000001</v>
      </c>
      <c r="CK254">
        <v>43872.925999999999</v>
      </c>
      <c r="CL254">
        <v>46738.758000000002</v>
      </c>
      <c r="CM254">
        <v>37775.398000000001</v>
      </c>
      <c r="CN254">
        <v>4891.0320000000002</v>
      </c>
      <c r="CO254">
        <v>1896.404</v>
      </c>
      <c r="CP254">
        <v>18211.197</v>
      </c>
      <c r="CQ254">
        <v>34527.086000000003</v>
      </c>
      <c r="CR254">
        <v>23523.651999999998</v>
      </c>
      <c r="CS254">
        <v>24518.061000000002</v>
      </c>
      <c r="CT254">
        <v>22753.057000000001</v>
      </c>
      <c r="CV254">
        <f t="shared" si="382"/>
        <v>33438.243999999999</v>
      </c>
      <c r="CW254">
        <f t="shared" si="383"/>
        <v>18387.180999999997</v>
      </c>
      <c r="CX254">
        <f t="shared" si="384"/>
        <v>38286.123</v>
      </c>
      <c r="CY254">
        <f t="shared" si="385"/>
        <v>21896.627</v>
      </c>
      <c r="CZ254">
        <f t="shared" si="386"/>
        <v>33628.631000000001</v>
      </c>
      <c r="DA254">
        <f t="shared" si="387"/>
        <v>43618.81</v>
      </c>
      <c r="DB254">
        <f t="shared" si="388"/>
        <v>13897.856999999996</v>
      </c>
      <c r="DC254">
        <f t="shared" si="389"/>
        <v>25760.587999999996</v>
      </c>
      <c r="DD254">
        <f t="shared" si="390"/>
        <v>12853.758999999998</v>
      </c>
      <c r="DE254">
        <f t="shared" si="391"/>
        <v>42026.38</v>
      </c>
      <c r="DF254">
        <f t="shared" si="392"/>
        <v>28441.860999999997</v>
      </c>
      <c r="DG254">
        <f t="shared" si="393"/>
        <v>32186.373</v>
      </c>
      <c r="DH254">
        <f t="shared" si="394"/>
        <v>22585.205000000002</v>
      </c>
      <c r="DI254">
        <f t="shared" si="395"/>
        <v>57981.872999999992</v>
      </c>
      <c r="DJ254">
        <f t="shared" si="396"/>
        <v>48712.184999999998</v>
      </c>
      <c r="DK254">
        <f t="shared" si="397"/>
        <v>15865.826000000001</v>
      </c>
      <c r="DL254">
        <f t="shared" si="398"/>
        <v>21797.118999999999</v>
      </c>
      <c r="DM254">
        <f t="shared" si="399"/>
        <v>1890.5639999999985</v>
      </c>
      <c r="DN254">
        <f t="shared" si="400"/>
        <v>11459.169999999998</v>
      </c>
      <c r="DO254">
        <f t="shared" si="401"/>
        <v>16721.076000000001</v>
      </c>
      <c r="DP254">
        <f t="shared" si="402"/>
        <v>31988.998</v>
      </c>
      <c r="DQ254">
        <f t="shared" si="403"/>
        <v>16349.407999999996</v>
      </c>
      <c r="DR254">
        <f t="shared" si="404"/>
        <v>14414.481999999996</v>
      </c>
      <c r="DS254">
        <f t="shared" si="405"/>
        <v>12353.591</v>
      </c>
      <c r="DT254">
        <f t="shared" si="406"/>
        <v>11964.254999999997</v>
      </c>
      <c r="DU254">
        <f t="shared" si="407"/>
        <v>20187.650000000001</v>
      </c>
      <c r="DV254">
        <f t="shared" si="408"/>
        <v>24266.809999999998</v>
      </c>
      <c r="DW254">
        <f t="shared" si="409"/>
        <v>26413.599000000002</v>
      </c>
      <c r="DX254">
        <f t="shared" si="410"/>
        <v>19036.673000000003</v>
      </c>
      <c r="DY254">
        <f t="shared" si="411"/>
        <v>30796.396000000001</v>
      </c>
      <c r="DZ254">
        <f t="shared" si="412"/>
        <v>30515.040999999997</v>
      </c>
      <c r="EA254">
        <f t="shared" si="413"/>
        <v>34567.959000000003</v>
      </c>
      <c r="EB254">
        <f t="shared" si="414"/>
        <v>12706.150000000001</v>
      </c>
      <c r="EC254">
        <f t="shared" si="415"/>
        <v>29366.485999999997</v>
      </c>
      <c r="ED254">
        <f t="shared" si="416"/>
        <v>41350.834000000003</v>
      </c>
      <c r="EE254">
        <f t="shared" si="417"/>
        <v>12220.459000000003</v>
      </c>
      <c r="EF254">
        <f t="shared" si="418"/>
        <v>18244.008999999998</v>
      </c>
      <c r="EG254">
        <f t="shared" si="419"/>
        <v>9056.4609999999993</v>
      </c>
      <c r="EH254">
        <f t="shared" si="420"/>
        <v>48285.099000000002</v>
      </c>
      <c r="EI254">
        <f t="shared" si="421"/>
        <v>795.39400000000023</v>
      </c>
      <c r="EJ254">
        <f t="shared" si="422"/>
        <v>31999.654000000002</v>
      </c>
      <c r="EK254">
        <f t="shared" si="423"/>
        <v>7391.3819999999978</v>
      </c>
      <c r="EL254">
        <f t="shared" si="424"/>
        <v>24758.739999999998</v>
      </c>
      <c r="EM254">
        <f t="shared" si="425"/>
        <v>12512.743999999999</v>
      </c>
      <c r="EN254">
        <f t="shared" si="426"/>
        <v>37608.599000000002</v>
      </c>
      <c r="EO254">
        <f t="shared" si="427"/>
        <v>22394.782999999996</v>
      </c>
      <c r="EP254">
        <f t="shared" si="428"/>
        <v>25025.743999999999</v>
      </c>
      <c r="EQ254">
        <f t="shared" si="429"/>
        <v>18643.165999999997</v>
      </c>
      <c r="ER254">
        <f t="shared" si="430"/>
        <v>26343.813999999998</v>
      </c>
      <c r="ES254">
        <f t="shared" si="431"/>
        <v>37099.411999999997</v>
      </c>
      <c r="ET254">
        <f t="shared" si="432"/>
        <v>46872.520999999993</v>
      </c>
      <c r="EU254">
        <f t="shared" si="433"/>
        <v>18985.544999999998</v>
      </c>
      <c r="EV254">
        <f t="shared" si="434"/>
        <v>19006.252</v>
      </c>
      <c r="EW254">
        <f t="shared" si="435"/>
        <v>21318.400000000001</v>
      </c>
      <c r="EX254">
        <f t="shared" si="436"/>
        <v>4824.9680000000008</v>
      </c>
      <c r="EY254">
        <f t="shared" si="437"/>
        <v>41728.364999999998</v>
      </c>
      <c r="EZ254">
        <f t="shared" si="438"/>
        <v>24314.087999999996</v>
      </c>
      <c r="FA254">
        <f t="shared" si="439"/>
        <v>27401.434999999998</v>
      </c>
      <c r="FB254">
        <f t="shared" si="440"/>
        <v>24204.017</v>
      </c>
      <c r="FC254">
        <f t="shared" si="441"/>
        <v>5617.4609999999993</v>
      </c>
      <c r="FD254">
        <f t="shared" si="442"/>
        <v>30921.877</v>
      </c>
      <c r="FE254">
        <f t="shared" si="443"/>
        <v>22173.752</v>
      </c>
      <c r="FF254">
        <f t="shared" si="444"/>
        <v>15120.881000000001</v>
      </c>
      <c r="FG254">
        <f t="shared" si="445"/>
        <v>21746.407999999996</v>
      </c>
      <c r="FH254">
        <f t="shared" si="446"/>
        <v>36858.091</v>
      </c>
      <c r="FI254">
        <f t="shared" si="447"/>
        <v>32082.165999999997</v>
      </c>
      <c r="FJ254">
        <f t="shared" si="448"/>
        <v>16963.142</v>
      </c>
      <c r="FK254">
        <f t="shared" si="449"/>
        <v>15997.438999999998</v>
      </c>
      <c r="FL254">
        <f t="shared" si="450"/>
        <v>21851.447</v>
      </c>
      <c r="FM254">
        <f t="shared" si="451"/>
        <v>32820.743999999999</v>
      </c>
      <c r="FN254">
        <f t="shared" si="452"/>
        <v>36260.368999999999</v>
      </c>
      <c r="FO254">
        <f t="shared" si="453"/>
        <v>20269.665999999997</v>
      </c>
      <c r="FP254">
        <f t="shared" si="454"/>
        <v>678.64999999999782</v>
      </c>
      <c r="FQ254">
        <f t="shared" si="455"/>
        <v>18164.724000000002</v>
      </c>
      <c r="FR254">
        <f t="shared" si="456"/>
        <v>1679.0619999999981</v>
      </c>
      <c r="FS254">
        <f t="shared" si="457"/>
        <v>14341.567999999999</v>
      </c>
      <c r="FT254">
        <f t="shared" si="458"/>
        <v>11951.072</v>
      </c>
      <c r="FU254">
        <f t="shared" si="459"/>
        <v>45490.278999999995</v>
      </c>
      <c r="FV254">
        <f t="shared" si="460"/>
        <v>67343.490000000005</v>
      </c>
      <c r="FW254">
        <f t="shared" si="461"/>
        <v>77121.442999999999</v>
      </c>
      <c r="FX254">
        <f t="shared" si="462"/>
        <v>64253.834000000003</v>
      </c>
      <c r="FY254">
        <f t="shared" si="463"/>
        <v>82114.099000000002</v>
      </c>
      <c r="FZ254">
        <f t="shared" si="464"/>
        <v>65386.67</v>
      </c>
      <c r="GA254">
        <f t="shared" si="465"/>
        <v>19415.926999999996</v>
      </c>
      <c r="GB254">
        <f t="shared" si="466"/>
        <v>18880.911999999997</v>
      </c>
      <c r="GC254">
        <f t="shared" si="467"/>
        <v>22969.517</v>
      </c>
      <c r="GD254">
        <f t="shared" si="468"/>
        <v>21119.868999999999</v>
      </c>
      <c r="GE254">
        <f t="shared" si="469"/>
        <v>23985.701000000001</v>
      </c>
      <c r="GF254">
        <f t="shared" si="470"/>
        <v>15022.341</v>
      </c>
      <c r="GG254">
        <f t="shared" si="471"/>
        <v>-17862.025000000001</v>
      </c>
      <c r="GH254">
        <f t="shared" si="472"/>
        <v>-20856.653000000002</v>
      </c>
      <c r="GI254">
        <f t="shared" si="473"/>
        <v>-4541.8600000000006</v>
      </c>
      <c r="GJ254">
        <f t="shared" si="474"/>
        <v>11774.029000000002</v>
      </c>
      <c r="GK254">
        <f t="shared" si="475"/>
        <v>770.59499999999753</v>
      </c>
      <c r="GL254">
        <f t="shared" si="476"/>
        <v>1765.0040000000008</v>
      </c>
    </row>
    <row r="255" spans="1:194" x14ac:dyDescent="0.3">
      <c r="A255">
        <v>285</v>
      </c>
      <c r="B255">
        <v>300</v>
      </c>
      <c r="C255">
        <v>35575.629000000001</v>
      </c>
      <c r="D255">
        <v>23073.74</v>
      </c>
      <c r="E255">
        <v>31719.686000000002</v>
      </c>
      <c r="F255">
        <v>23634.831999999999</v>
      </c>
      <c r="G255">
        <v>29044.478999999999</v>
      </c>
      <c r="H255">
        <v>35984.523000000001</v>
      </c>
      <c r="I255">
        <v>19442.796999999999</v>
      </c>
      <c r="J255">
        <v>24995.796999999999</v>
      </c>
      <c r="K255">
        <v>15761.402</v>
      </c>
      <c r="L255">
        <v>41358.836000000003</v>
      </c>
      <c r="M255">
        <v>22359.956999999999</v>
      </c>
      <c r="N255">
        <v>26465.379000000001</v>
      </c>
      <c r="O255">
        <v>25747.678</v>
      </c>
      <c r="P255">
        <v>52185.582000000002</v>
      </c>
      <c r="Q255">
        <v>40724.241999999998</v>
      </c>
      <c r="R255">
        <v>17017.93</v>
      </c>
      <c r="S255">
        <v>22592.993999999999</v>
      </c>
      <c r="T255">
        <v>11578.689</v>
      </c>
      <c r="U255">
        <v>16216.797</v>
      </c>
      <c r="V255">
        <v>19701.331999999999</v>
      </c>
      <c r="W255">
        <v>33502.68</v>
      </c>
      <c r="X255">
        <v>19886.692999999999</v>
      </c>
      <c r="Y255">
        <v>20592.923999999999</v>
      </c>
      <c r="Z255">
        <v>16593.956999999999</v>
      </c>
      <c r="AA255">
        <v>15524.460999999999</v>
      </c>
      <c r="AB255">
        <v>20404.576000000001</v>
      </c>
      <c r="AC255">
        <v>21845.42</v>
      </c>
      <c r="AD255">
        <v>26219.986000000001</v>
      </c>
      <c r="AE255">
        <v>20154.745999999999</v>
      </c>
      <c r="AF255">
        <v>26612.245999999999</v>
      </c>
      <c r="AG255">
        <v>27217.934000000001</v>
      </c>
      <c r="AH255">
        <v>28111.116999999998</v>
      </c>
      <c r="AI255">
        <v>17269.513999999999</v>
      </c>
      <c r="AJ255">
        <v>26467.282999999999</v>
      </c>
      <c r="AK255">
        <v>37006.222999999998</v>
      </c>
      <c r="AL255">
        <v>16444.82</v>
      </c>
      <c r="AM255">
        <v>23320.062999999998</v>
      </c>
      <c r="AN255">
        <v>14514.213</v>
      </c>
      <c r="AO255">
        <v>43911.535000000003</v>
      </c>
      <c r="AP255">
        <v>10803.684999999999</v>
      </c>
      <c r="AQ255">
        <v>26333.386999999999</v>
      </c>
      <c r="AR255">
        <v>12749.487999999999</v>
      </c>
      <c r="AS255">
        <v>20059.493999999999</v>
      </c>
      <c r="AT255">
        <v>17253.574000000001</v>
      </c>
      <c r="AU255">
        <v>31226.811000000002</v>
      </c>
      <c r="AV255">
        <v>20226.618999999999</v>
      </c>
      <c r="AW255">
        <v>22790.463</v>
      </c>
      <c r="AX255">
        <v>17297.076000000001</v>
      </c>
      <c r="AY255">
        <v>28789.728999999999</v>
      </c>
      <c r="AZ255">
        <v>34424</v>
      </c>
      <c r="BA255">
        <v>38713.086000000003</v>
      </c>
      <c r="BB255">
        <v>21612.543000000001</v>
      </c>
      <c r="BC255">
        <v>19911.096000000001</v>
      </c>
      <c r="BD255">
        <v>20498.384999999998</v>
      </c>
      <c r="BE255">
        <v>12761.482</v>
      </c>
      <c r="BF255">
        <v>35108.805</v>
      </c>
      <c r="BG255">
        <v>20511.094000000001</v>
      </c>
      <c r="BH255">
        <v>24577.067999999999</v>
      </c>
      <c r="BI255">
        <v>20560.891</v>
      </c>
      <c r="BJ255">
        <v>15252.096</v>
      </c>
      <c r="BK255">
        <v>29942.588</v>
      </c>
      <c r="BL255">
        <v>24855.258000000002</v>
      </c>
      <c r="BM255">
        <v>16390.580000000002</v>
      </c>
      <c r="BN255">
        <v>21746.651999999998</v>
      </c>
      <c r="BO255">
        <v>31061.84</v>
      </c>
      <c r="BP255">
        <v>28125.046999999999</v>
      </c>
      <c r="BQ255">
        <v>19446.289000000001</v>
      </c>
      <c r="BR255">
        <v>18853.428</v>
      </c>
      <c r="BS255">
        <v>19282.383000000002</v>
      </c>
      <c r="BT255">
        <v>27421.971000000001</v>
      </c>
      <c r="BU255">
        <v>29145.396000000001</v>
      </c>
      <c r="BV255">
        <v>18924.807000000001</v>
      </c>
      <c r="BW255">
        <v>13805.67</v>
      </c>
      <c r="BX255">
        <v>25155.467000000001</v>
      </c>
      <c r="BY255">
        <v>12964.22</v>
      </c>
      <c r="BZ255">
        <v>18432.525000000001</v>
      </c>
      <c r="CA255">
        <v>19503.065999999999</v>
      </c>
      <c r="CB255">
        <v>37280.035000000003</v>
      </c>
      <c r="CC255">
        <v>52029.163999999997</v>
      </c>
      <c r="CD255">
        <v>63439.523000000001</v>
      </c>
      <c r="CE255">
        <v>54744.152000000002</v>
      </c>
      <c r="CF255">
        <v>69679.664000000004</v>
      </c>
      <c r="CG255">
        <v>52615.656000000003</v>
      </c>
      <c r="CH255">
        <v>18807.592000000001</v>
      </c>
      <c r="CI255">
        <v>18260.990000000002</v>
      </c>
      <c r="CJ255">
        <v>21963.813999999998</v>
      </c>
      <c r="CK255">
        <v>21020.434000000001</v>
      </c>
      <c r="CL255">
        <v>22488.184000000001</v>
      </c>
      <c r="CM255">
        <v>17015.276999999998</v>
      </c>
      <c r="CN255">
        <v>1804.3910000000001</v>
      </c>
      <c r="CO255">
        <v>856.99</v>
      </c>
      <c r="CP255">
        <v>7442.9870000000001</v>
      </c>
      <c r="CQ255">
        <v>14718.156999999999</v>
      </c>
      <c r="CR255">
        <v>9310.6679999999997</v>
      </c>
      <c r="CS255">
        <v>9770.0020000000004</v>
      </c>
      <c r="CT255">
        <v>9791.6010000000006</v>
      </c>
      <c r="CV255">
        <f t="shared" si="382"/>
        <v>25784.027999999998</v>
      </c>
      <c r="CW255">
        <f t="shared" si="383"/>
        <v>13282.139000000001</v>
      </c>
      <c r="CX255">
        <f t="shared" si="384"/>
        <v>21928.084999999999</v>
      </c>
      <c r="CY255">
        <f t="shared" si="385"/>
        <v>13843.230999999998</v>
      </c>
      <c r="CZ255">
        <f t="shared" si="386"/>
        <v>19252.877999999997</v>
      </c>
      <c r="DA255">
        <f t="shared" si="387"/>
        <v>26192.921999999999</v>
      </c>
      <c r="DB255">
        <f t="shared" si="388"/>
        <v>9651.1959999999981</v>
      </c>
      <c r="DC255">
        <f t="shared" si="389"/>
        <v>15204.195999999998</v>
      </c>
      <c r="DD255">
        <f t="shared" si="390"/>
        <v>5969.8009999999995</v>
      </c>
      <c r="DE255">
        <f t="shared" si="391"/>
        <v>31567.235000000001</v>
      </c>
      <c r="DF255">
        <f t="shared" si="392"/>
        <v>12568.355999999998</v>
      </c>
      <c r="DG255">
        <f t="shared" si="393"/>
        <v>16673.777999999998</v>
      </c>
      <c r="DH255">
        <f t="shared" si="394"/>
        <v>15956.076999999999</v>
      </c>
      <c r="DI255">
        <f t="shared" si="395"/>
        <v>42393.981</v>
      </c>
      <c r="DJ255">
        <f t="shared" si="396"/>
        <v>30932.640999999996</v>
      </c>
      <c r="DK255">
        <f t="shared" si="397"/>
        <v>7226.3289999999997</v>
      </c>
      <c r="DL255">
        <f t="shared" si="398"/>
        <v>12801.392999999998</v>
      </c>
      <c r="DM255">
        <f t="shared" si="399"/>
        <v>1787.0879999999997</v>
      </c>
      <c r="DN255">
        <f t="shared" si="400"/>
        <v>6425.1959999999999</v>
      </c>
      <c r="DO255">
        <f t="shared" si="401"/>
        <v>9909.7309999999979</v>
      </c>
      <c r="DP255">
        <f t="shared" si="402"/>
        <v>23711.078999999998</v>
      </c>
      <c r="DQ255">
        <f t="shared" si="403"/>
        <v>10095.091999999999</v>
      </c>
      <c r="DR255">
        <f t="shared" si="404"/>
        <v>10801.322999999999</v>
      </c>
      <c r="DS255">
        <f t="shared" si="405"/>
        <v>6802.3559999999979</v>
      </c>
      <c r="DT255">
        <f t="shared" si="406"/>
        <v>5732.8599999999988</v>
      </c>
      <c r="DU255">
        <f t="shared" si="407"/>
        <v>10612.975</v>
      </c>
      <c r="DV255">
        <f t="shared" si="408"/>
        <v>12053.818999999998</v>
      </c>
      <c r="DW255">
        <f t="shared" si="409"/>
        <v>16428.385000000002</v>
      </c>
      <c r="DX255">
        <f t="shared" si="410"/>
        <v>10363.144999999999</v>
      </c>
      <c r="DY255">
        <f t="shared" si="411"/>
        <v>16820.644999999997</v>
      </c>
      <c r="DZ255">
        <f t="shared" si="412"/>
        <v>17426.332999999999</v>
      </c>
      <c r="EA255">
        <f t="shared" si="413"/>
        <v>18319.515999999996</v>
      </c>
      <c r="EB255">
        <f t="shared" si="414"/>
        <v>7477.9129999999986</v>
      </c>
      <c r="EC255">
        <f t="shared" si="415"/>
        <v>16675.682000000001</v>
      </c>
      <c r="ED255">
        <f t="shared" si="416"/>
        <v>27214.621999999996</v>
      </c>
      <c r="EE255">
        <f t="shared" si="417"/>
        <v>6653.2189999999991</v>
      </c>
      <c r="EF255">
        <f t="shared" si="418"/>
        <v>13528.461999999998</v>
      </c>
      <c r="EG255">
        <f t="shared" si="419"/>
        <v>4722.6119999999992</v>
      </c>
      <c r="EH255">
        <f t="shared" si="420"/>
        <v>34119.934000000001</v>
      </c>
      <c r="EI255">
        <f t="shared" si="421"/>
        <v>1012.0839999999989</v>
      </c>
      <c r="EJ255">
        <f t="shared" si="422"/>
        <v>16541.786</v>
      </c>
      <c r="EK255">
        <f t="shared" si="423"/>
        <v>2957.8869999999988</v>
      </c>
      <c r="EL255">
        <f t="shared" si="424"/>
        <v>10267.892999999998</v>
      </c>
      <c r="EM255">
        <f t="shared" si="425"/>
        <v>7461.973</v>
      </c>
      <c r="EN255">
        <f t="shared" si="426"/>
        <v>21435.21</v>
      </c>
      <c r="EO255">
        <f t="shared" si="427"/>
        <v>10435.017999999998</v>
      </c>
      <c r="EP255">
        <f t="shared" si="428"/>
        <v>12998.861999999999</v>
      </c>
      <c r="EQ255">
        <f t="shared" si="429"/>
        <v>7505.4750000000004</v>
      </c>
      <c r="ER255">
        <f t="shared" si="430"/>
        <v>18998.127999999997</v>
      </c>
      <c r="ES255">
        <f t="shared" si="431"/>
        <v>24632.398999999998</v>
      </c>
      <c r="ET255">
        <f t="shared" si="432"/>
        <v>28921.485000000001</v>
      </c>
      <c r="EU255">
        <f t="shared" si="433"/>
        <v>11820.942000000001</v>
      </c>
      <c r="EV255">
        <f t="shared" si="434"/>
        <v>10119.495000000001</v>
      </c>
      <c r="EW255">
        <f t="shared" si="435"/>
        <v>10706.783999999998</v>
      </c>
      <c r="EX255">
        <f t="shared" si="436"/>
        <v>2969.8809999999994</v>
      </c>
      <c r="EY255">
        <f t="shared" si="437"/>
        <v>25317.203999999998</v>
      </c>
      <c r="EZ255">
        <f t="shared" si="438"/>
        <v>10719.493</v>
      </c>
      <c r="FA255">
        <f t="shared" si="439"/>
        <v>14785.466999999999</v>
      </c>
      <c r="FB255">
        <f t="shared" si="440"/>
        <v>10769.289999999999</v>
      </c>
      <c r="FC255">
        <f t="shared" si="441"/>
        <v>5460.494999999999</v>
      </c>
      <c r="FD255">
        <f t="shared" si="442"/>
        <v>20150.987000000001</v>
      </c>
      <c r="FE255">
        <f t="shared" si="443"/>
        <v>15063.657000000001</v>
      </c>
      <c r="FF255">
        <f t="shared" si="444"/>
        <v>6598.9790000000012</v>
      </c>
      <c r="FG255">
        <f t="shared" si="445"/>
        <v>11955.050999999998</v>
      </c>
      <c r="FH255">
        <f t="shared" si="446"/>
        <v>21270.239000000001</v>
      </c>
      <c r="FI255">
        <f t="shared" si="447"/>
        <v>18333.445999999996</v>
      </c>
      <c r="FJ255">
        <f t="shared" si="448"/>
        <v>9654.6880000000001</v>
      </c>
      <c r="FK255">
        <f t="shared" si="449"/>
        <v>9061.8269999999993</v>
      </c>
      <c r="FL255">
        <f t="shared" si="450"/>
        <v>9490.7820000000011</v>
      </c>
      <c r="FM255">
        <f t="shared" si="451"/>
        <v>17630.370000000003</v>
      </c>
      <c r="FN255">
        <f t="shared" si="452"/>
        <v>19353.794999999998</v>
      </c>
      <c r="FO255">
        <f t="shared" si="453"/>
        <v>9133.2060000000001</v>
      </c>
      <c r="FP255">
        <f t="shared" si="454"/>
        <v>4014.0689999999995</v>
      </c>
      <c r="FQ255">
        <f t="shared" si="455"/>
        <v>15363.866</v>
      </c>
      <c r="FR255">
        <f t="shared" si="456"/>
        <v>3172.6189999999988</v>
      </c>
      <c r="FS255">
        <f t="shared" si="457"/>
        <v>8640.9240000000009</v>
      </c>
      <c r="FT255">
        <f t="shared" si="458"/>
        <v>9711.4649999999983</v>
      </c>
      <c r="FU255">
        <f t="shared" si="459"/>
        <v>27488.434000000001</v>
      </c>
      <c r="FV255">
        <f t="shared" si="460"/>
        <v>42237.562999999995</v>
      </c>
      <c r="FW255">
        <f t="shared" si="461"/>
        <v>53647.921999999999</v>
      </c>
      <c r="FX255">
        <f t="shared" si="462"/>
        <v>44952.550999999999</v>
      </c>
      <c r="FY255">
        <f t="shared" si="463"/>
        <v>59888.063000000002</v>
      </c>
      <c r="FZ255">
        <f t="shared" si="464"/>
        <v>42824.055</v>
      </c>
      <c r="GA255">
        <f t="shared" si="465"/>
        <v>9015.991</v>
      </c>
      <c r="GB255">
        <f t="shared" si="466"/>
        <v>8469.389000000001</v>
      </c>
      <c r="GC255">
        <f t="shared" si="467"/>
        <v>12172.212999999998</v>
      </c>
      <c r="GD255">
        <f t="shared" si="468"/>
        <v>11228.833000000001</v>
      </c>
      <c r="GE255">
        <f t="shared" si="469"/>
        <v>12696.583000000001</v>
      </c>
      <c r="GF255">
        <f t="shared" si="470"/>
        <v>7223.6759999999977</v>
      </c>
      <c r="GG255">
        <f t="shared" si="471"/>
        <v>-7987.2100000000009</v>
      </c>
      <c r="GH255">
        <f t="shared" si="472"/>
        <v>-8934.6110000000008</v>
      </c>
      <c r="GI255">
        <f t="shared" si="473"/>
        <v>-2348.6140000000005</v>
      </c>
      <c r="GJ255">
        <f t="shared" si="474"/>
        <v>4926.5559999999987</v>
      </c>
      <c r="GK255">
        <f t="shared" si="475"/>
        <v>-480.9330000000009</v>
      </c>
      <c r="GL255">
        <f t="shared" si="476"/>
        <v>-21.59900000000016</v>
      </c>
    </row>
    <row r="256" spans="1:194" x14ac:dyDescent="0.3">
      <c r="A256">
        <v>285</v>
      </c>
      <c r="B256">
        <v>305</v>
      </c>
      <c r="C256">
        <v>10609.188</v>
      </c>
      <c r="D256">
        <v>6946.7759999999998</v>
      </c>
      <c r="E256">
        <v>7918.63</v>
      </c>
      <c r="F256">
        <v>7114.9620000000004</v>
      </c>
      <c r="G256">
        <v>8979.0259999999998</v>
      </c>
      <c r="H256">
        <v>10528.914000000001</v>
      </c>
      <c r="I256">
        <v>5478.317</v>
      </c>
      <c r="J256">
        <v>6882.9120000000003</v>
      </c>
      <c r="K256">
        <v>4017.2750000000001</v>
      </c>
      <c r="L256">
        <v>9510.2170000000006</v>
      </c>
      <c r="M256">
        <v>6140.0550000000003</v>
      </c>
      <c r="N256">
        <v>8388.1129999999994</v>
      </c>
      <c r="O256">
        <v>7095.125</v>
      </c>
      <c r="P256">
        <v>17631.205000000002</v>
      </c>
      <c r="Q256">
        <v>14803.413</v>
      </c>
      <c r="R256">
        <v>4735.9179999999997</v>
      </c>
      <c r="S256">
        <v>6252.732</v>
      </c>
      <c r="T256">
        <v>3070.0859999999998</v>
      </c>
      <c r="U256">
        <v>4875.0609999999997</v>
      </c>
      <c r="V256">
        <v>5599.357</v>
      </c>
      <c r="W256">
        <v>10198.412</v>
      </c>
      <c r="X256">
        <v>4385.616</v>
      </c>
      <c r="Y256">
        <v>6389.2160000000003</v>
      </c>
      <c r="Z256">
        <v>4333.9970000000003</v>
      </c>
      <c r="AA256">
        <v>4167.2910000000002</v>
      </c>
      <c r="AB256">
        <v>4911.3689999999997</v>
      </c>
      <c r="AC256">
        <v>6444.4170000000004</v>
      </c>
      <c r="AD256">
        <v>7920.6660000000002</v>
      </c>
      <c r="AE256">
        <v>5918.8140000000003</v>
      </c>
      <c r="AF256">
        <v>7036.5330000000004</v>
      </c>
      <c r="AG256">
        <v>7653.2420000000002</v>
      </c>
      <c r="AH256">
        <v>6874.8879999999999</v>
      </c>
      <c r="AI256">
        <v>5022.1779999999999</v>
      </c>
      <c r="AJ256">
        <v>6614.7849999999999</v>
      </c>
      <c r="AK256">
        <v>12488.228999999999</v>
      </c>
      <c r="AL256">
        <v>3910.0450000000001</v>
      </c>
      <c r="AM256">
        <v>6799.0039999999999</v>
      </c>
      <c r="AN256">
        <v>4519.9229999999998</v>
      </c>
      <c r="AO256">
        <v>14290.704</v>
      </c>
      <c r="AP256">
        <v>3116.22</v>
      </c>
      <c r="AQ256">
        <v>7726.35</v>
      </c>
      <c r="AR256">
        <v>3859.26</v>
      </c>
      <c r="AS256">
        <v>5262.2659999999996</v>
      </c>
      <c r="AT256">
        <v>4914.8050000000003</v>
      </c>
      <c r="AU256">
        <v>9159.8179999999993</v>
      </c>
      <c r="AV256">
        <v>4966.8029999999999</v>
      </c>
      <c r="AW256">
        <v>7215.3239999999996</v>
      </c>
      <c r="AX256">
        <v>4708.7849999999999</v>
      </c>
      <c r="AY256">
        <v>8536.18</v>
      </c>
      <c r="AZ256">
        <v>10836.370999999999</v>
      </c>
      <c r="BA256">
        <v>12448.147999999999</v>
      </c>
      <c r="BB256">
        <v>5769.1490000000003</v>
      </c>
      <c r="BC256">
        <v>5450.4110000000001</v>
      </c>
      <c r="BD256">
        <v>5629.5569999999998</v>
      </c>
      <c r="BE256">
        <v>3822.3789999999999</v>
      </c>
      <c r="BF256">
        <v>12012.198</v>
      </c>
      <c r="BG256">
        <v>5874.8410000000003</v>
      </c>
      <c r="BH256">
        <v>7204.9650000000001</v>
      </c>
      <c r="BI256">
        <v>5536.7510000000002</v>
      </c>
      <c r="BJ256">
        <v>2426.3780000000002</v>
      </c>
      <c r="BK256">
        <v>8279.6409999999996</v>
      </c>
      <c r="BL256">
        <v>7909.5360000000001</v>
      </c>
      <c r="BM256">
        <v>4360.9489999999996</v>
      </c>
      <c r="BN256">
        <v>6394.7269999999999</v>
      </c>
      <c r="BO256">
        <v>7978.5569999999998</v>
      </c>
      <c r="BP256">
        <v>8632.1610000000001</v>
      </c>
      <c r="BQ256">
        <v>5649.5010000000002</v>
      </c>
      <c r="BR256">
        <v>5342.4009999999998</v>
      </c>
      <c r="BS256">
        <v>5526.4359999999997</v>
      </c>
      <c r="BT256">
        <v>6524.3789999999999</v>
      </c>
      <c r="BU256">
        <v>8415.6790000000001</v>
      </c>
      <c r="BV256">
        <v>5630.1760000000004</v>
      </c>
      <c r="BW256">
        <v>4049.819</v>
      </c>
      <c r="BX256">
        <v>7950.0640000000003</v>
      </c>
      <c r="BY256">
        <v>4217.7039999999997</v>
      </c>
      <c r="BZ256">
        <v>5742.7709999999997</v>
      </c>
      <c r="CA256">
        <v>7426.4030000000002</v>
      </c>
      <c r="CB256">
        <v>12619.901</v>
      </c>
      <c r="CC256">
        <v>16327.981</v>
      </c>
      <c r="CD256">
        <v>21664.937000000002</v>
      </c>
      <c r="CE256">
        <v>19875.305</v>
      </c>
      <c r="CF256">
        <v>24305.567999999999</v>
      </c>
      <c r="CG256">
        <v>17410.627</v>
      </c>
      <c r="CH256">
        <v>4868.0360000000001</v>
      </c>
      <c r="CI256">
        <v>4634.0200000000004</v>
      </c>
      <c r="CJ256">
        <v>5483.7309999999998</v>
      </c>
      <c r="CK256">
        <v>5346.348</v>
      </c>
      <c r="CL256">
        <v>5550.34</v>
      </c>
      <c r="CM256">
        <v>4430.24</v>
      </c>
      <c r="CN256">
        <v>457.20499999999998</v>
      </c>
      <c r="CO256">
        <v>317.858</v>
      </c>
      <c r="CP256">
        <v>1758.2239999999999</v>
      </c>
      <c r="CQ256">
        <v>3601.8919999999998</v>
      </c>
      <c r="CR256">
        <v>2382.4279999999999</v>
      </c>
      <c r="CS256">
        <v>2386.183</v>
      </c>
      <c r="CT256">
        <v>2414.3629999999998</v>
      </c>
      <c r="CV256">
        <f t="shared" si="382"/>
        <v>8194.8250000000007</v>
      </c>
      <c r="CW256">
        <f t="shared" si="383"/>
        <v>4532.4130000000005</v>
      </c>
      <c r="CX256">
        <f t="shared" si="384"/>
        <v>5504.2669999999998</v>
      </c>
      <c r="CY256">
        <f t="shared" si="385"/>
        <v>4700.5990000000002</v>
      </c>
      <c r="CZ256">
        <f t="shared" si="386"/>
        <v>6564.6630000000005</v>
      </c>
      <c r="DA256">
        <f t="shared" si="387"/>
        <v>8114.5510000000013</v>
      </c>
      <c r="DB256">
        <f t="shared" si="388"/>
        <v>3063.9540000000002</v>
      </c>
      <c r="DC256">
        <f t="shared" si="389"/>
        <v>4468.5490000000009</v>
      </c>
      <c r="DD256">
        <f t="shared" si="390"/>
        <v>1602.9120000000003</v>
      </c>
      <c r="DE256">
        <f t="shared" si="391"/>
        <v>7095.8540000000012</v>
      </c>
      <c r="DF256">
        <f t="shared" si="392"/>
        <v>3725.6920000000005</v>
      </c>
      <c r="DG256">
        <f t="shared" si="393"/>
        <v>5973.75</v>
      </c>
      <c r="DH256">
        <f t="shared" si="394"/>
        <v>4680.7620000000006</v>
      </c>
      <c r="DI256">
        <f t="shared" si="395"/>
        <v>15216.842000000002</v>
      </c>
      <c r="DJ256">
        <f t="shared" si="396"/>
        <v>12389.050000000001</v>
      </c>
      <c r="DK256">
        <f t="shared" si="397"/>
        <v>2321.5549999999998</v>
      </c>
      <c r="DL256">
        <f t="shared" si="398"/>
        <v>3838.3690000000001</v>
      </c>
      <c r="DM256">
        <f t="shared" si="399"/>
        <v>655.72299999999996</v>
      </c>
      <c r="DN256">
        <f t="shared" si="400"/>
        <v>2460.6979999999999</v>
      </c>
      <c r="DO256">
        <f t="shared" si="401"/>
        <v>3184.9940000000001</v>
      </c>
      <c r="DP256">
        <f t="shared" si="402"/>
        <v>7784.0490000000009</v>
      </c>
      <c r="DQ256">
        <f t="shared" si="403"/>
        <v>1971.2530000000002</v>
      </c>
      <c r="DR256">
        <f t="shared" si="404"/>
        <v>3974.8530000000005</v>
      </c>
      <c r="DS256">
        <f t="shared" si="405"/>
        <v>1919.6340000000005</v>
      </c>
      <c r="DT256">
        <f t="shared" si="406"/>
        <v>1752.9280000000003</v>
      </c>
      <c r="DU256">
        <f t="shared" si="407"/>
        <v>2497.0059999999999</v>
      </c>
      <c r="DV256">
        <f t="shared" si="408"/>
        <v>4030.0540000000005</v>
      </c>
      <c r="DW256">
        <f t="shared" si="409"/>
        <v>5506.3029999999999</v>
      </c>
      <c r="DX256">
        <f t="shared" si="410"/>
        <v>3504.4510000000005</v>
      </c>
      <c r="DY256">
        <f t="shared" si="411"/>
        <v>4622.17</v>
      </c>
      <c r="DZ256">
        <f t="shared" si="412"/>
        <v>5238.8790000000008</v>
      </c>
      <c r="EA256">
        <f t="shared" si="413"/>
        <v>4460.5249999999996</v>
      </c>
      <c r="EB256">
        <f t="shared" si="414"/>
        <v>2607.8150000000001</v>
      </c>
      <c r="EC256">
        <f t="shared" si="415"/>
        <v>4200.4220000000005</v>
      </c>
      <c r="ED256">
        <f t="shared" si="416"/>
        <v>10073.866</v>
      </c>
      <c r="EE256">
        <f t="shared" si="417"/>
        <v>1495.6820000000002</v>
      </c>
      <c r="EF256">
        <f t="shared" si="418"/>
        <v>4384.6409999999996</v>
      </c>
      <c r="EG256">
        <f t="shared" si="419"/>
        <v>2105.56</v>
      </c>
      <c r="EH256">
        <f t="shared" si="420"/>
        <v>11876.341</v>
      </c>
      <c r="EI256">
        <f t="shared" si="421"/>
        <v>701.85699999999997</v>
      </c>
      <c r="EJ256">
        <f t="shared" si="422"/>
        <v>5311.987000000001</v>
      </c>
      <c r="EK256">
        <f t="shared" si="423"/>
        <v>1444.8970000000004</v>
      </c>
      <c r="EL256">
        <f t="shared" si="424"/>
        <v>2847.9029999999998</v>
      </c>
      <c r="EM256">
        <f t="shared" si="425"/>
        <v>2500.4420000000005</v>
      </c>
      <c r="EN256">
        <f t="shared" si="426"/>
        <v>6745.4549999999999</v>
      </c>
      <c r="EO256">
        <f t="shared" si="427"/>
        <v>2552.44</v>
      </c>
      <c r="EP256">
        <f t="shared" si="428"/>
        <v>4800.9609999999993</v>
      </c>
      <c r="EQ256">
        <f t="shared" si="429"/>
        <v>2294.422</v>
      </c>
      <c r="ER256">
        <f t="shared" si="430"/>
        <v>6121.8170000000009</v>
      </c>
      <c r="ES256">
        <f t="shared" si="431"/>
        <v>8422.0079999999998</v>
      </c>
      <c r="ET256">
        <f t="shared" si="432"/>
        <v>10033.785</v>
      </c>
      <c r="EU256">
        <f t="shared" si="433"/>
        <v>3354.7860000000005</v>
      </c>
      <c r="EV256">
        <f t="shared" si="434"/>
        <v>3036.0480000000002</v>
      </c>
      <c r="EW256">
        <f t="shared" si="435"/>
        <v>3215.194</v>
      </c>
      <c r="EX256">
        <f t="shared" si="436"/>
        <v>1408.0160000000001</v>
      </c>
      <c r="EY256">
        <f t="shared" si="437"/>
        <v>9597.8350000000009</v>
      </c>
      <c r="EZ256">
        <f t="shared" si="438"/>
        <v>3460.4780000000005</v>
      </c>
      <c r="FA256">
        <f t="shared" si="439"/>
        <v>4790.6020000000008</v>
      </c>
      <c r="FB256">
        <f t="shared" si="440"/>
        <v>3122.3880000000004</v>
      </c>
      <c r="FC256">
        <f t="shared" si="441"/>
        <v>12.015000000000327</v>
      </c>
      <c r="FD256">
        <f t="shared" si="442"/>
        <v>5865.2780000000002</v>
      </c>
      <c r="FE256">
        <f t="shared" si="443"/>
        <v>5495.1730000000007</v>
      </c>
      <c r="FF256">
        <f t="shared" si="444"/>
        <v>1946.5859999999998</v>
      </c>
      <c r="FG256">
        <f t="shared" si="445"/>
        <v>3980.364</v>
      </c>
      <c r="FH256">
        <f t="shared" si="446"/>
        <v>5564.1939999999995</v>
      </c>
      <c r="FI256">
        <f t="shared" si="447"/>
        <v>6217.7980000000007</v>
      </c>
      <c r="FJ256">
        <f t="shared" si="448"/>
        <v>3235.1380000000004</v>
      </c>
      <c r="FK256">
        <f t="shared" si="449"/>
        <v>2928.038</v>
      </c>
      <c r="FL256">
        <f t="shared" si="450"/>
        <v>3112.0729999999999</v>
      </c>
      <c r="FM256">
        <f t="shared" si="451"/>
        <v>4110.0159999999996</v>
      </c>
      <c r="FN256">
        <f t="shared" si="452"/>
        <v>6001.3160000000007</v>
      </c>
      <c r="FO256">
        <f t="shared" si="453"/>
        <v>3215.8130000000006</v>
      </c>
      <c r="FP256">
        <f t="shared" si="454"/>
        <v>1635.4560000000001</v>
      </c>
      <c r="FQ256">
        <f t="shared" si="455"/>
        <v>5535.7010000000009</v>
      </c>
      <c r="FR256">
        <f t="shared" si="456"/>
        <v>1803.3409999999999</v>
      </c>
      <c r="FS256">
        <f t="shared" si="457"/>
        <v>3328.4079999999999</v>
      </c>
      <c r="FT256">
        <f t="shared" si="458"/>
        <v>5012.0400000000009</v>
      </c>
      <c r="FU256">
        <f t="shared" si="459"/>
        <v>10205.538</v>
      </c>
      <c r="FV256">
        <f t="shared" si="460"/>
        <v>13913.618</v>
      </c>
      <c r="FW256">
        <f t="shared" si="461"/>
        <v>19250.574000000001</v>
      </c>
      <c r="FX256">
        <f t="shared" si="462"/>
        <v>17460.941999999999</v>
      </c>
      <c r="FY256">
        <f t="shared" si="463"/>
        <v>21891.204999999998</v>
      </c>
      <c r="FZ256">
        <f t="shared" si="464"/>
        <v>14996.264000000001</v>
      </c>
      <c r="GA256">
        <f t="shared" si="465"/>
        <v>2453.6730000000002</v>
      </c>
      <c r="GB256">
        <f t="shared" si="466"/>
        <v>2219.6570000000006</v>
      </c>
      <c r="GC256">
        <f t="shared" si="467"/>
        <v>3069.3679999999999</v>
      </c>
      <c r="GD256">
        <f t="shared" si="468"/>
        <v>2931.9850000000001</v>
      </c>
      <c r="GE256">
        <f t="shared" si="469"/>
        <v>3135.9770000000003</v>
      </c>
      <c r="GF256">
        <f t="shared" si="470"/>
        <v>2015.877</v>
      </c>
      <c r="GG256">
        <f t="shared" si="471"/>
        <v>-1957.1579999999999</v>
      </c>
      <c r="GH256">
        <f t="shared" si="472"/>
        <v>-2096.5049999999997</v>
      </c>
      <c r="GI256">
        <f t="shared" si="473"/>
        <v>-656.1389999999999</v>
      </c>
      <c r="GJ256">
        <f t="shared" si="474"/>
        <v>1187.529</v>
      </c>
      <c r="GK256">
        <f t="shared" si="475"/>
        <v>-31.934999999999945</v>
      </c>
      <c r="GL256">
        <f t="shared" si="476"/>
        <v>-28.179999999999836</v>
      </c>
    </row>
    <row r="257" spans="1:194" x14ac:dyDescent="0.3">
      <c r="A257">
        <v>285</v>
      </c>
      <c r="B257">
        <v>310</v>
      </c>
      <c r="C257">
        <v>2168.5340000000001</v>
      </c>
      <c r="D257">
        <v>1446.7760000000001</v>
      </c>
      <c r="E257">
        <v>1518.059</v>
      </c>
      <c r="F257">
        <v>1313.444</v>
      </c>
      <c r="G257">
        <v>1867.9839999999999</v>
      </c>
      <c r="H257">
        <v>1678.807</v>
      </c>
      <c r="I257">
        <v>910.13199999999995</v>
      </c>
      <c r="J257">
        <v>1332.596</v>
      </c>
      <c r="K257">
        <v>741.029</v>
      </c>
      <c r="L257">
        <v>1737.7550000000001</v>
      </c>
      <c r="M257">
        <v>1465.3130000000001</v>
      </c>
      <c r="N257">
        <v>1497.3920000000001</v>
      </c>
      <c r="O257">
        <v>1338.8330000000001</v>
      </c>
      <c r="P257">
        <v>2991.3609999999999</v>
      </c>
      <c r="Q257">
        <v>2893.3890000000001</v>
      </c>
      <c r="R257">
        <v>1082.9580000000001</v>
      </c>
      <c r="S257">
        <v>1614.63</v>
      </c>
      <c r="T257">
        <v>672.904</v>
      </c>
      <c r="U257">
        <v>1272.9349999999999</v>
      </c>
      <c r="V257">
        <v>1411.346</v>
      </c>
      <c r="W257">
        <v>2108.5140000000001</v>
      </c>
      <c r="X257">
        <v>798.96</v>
      </c>
      <c r="Y257">
        <v>1470.039</v>
      </c>
      <c r="Z257">
        <v>790.38400000000001</v>
      </c>
      <c r="AA257">
        <v>646.71</v>
      </c>
      <c r="AB257">
        <v>889.34500000000003</v>
      </c>
      <c r="AC257">
        <v>1063.3330000000001</v>
      </c>
      <c r="AD257">
        <v>1418.9549999999999</v>
      </c>
      <c r="AE257">
        <v>876.904</v>
      </c>
      <c r="AF257">
        <v>1257.3140000000001</v>
      </c>
      <c r="AG257">
        <v>1145.462</v>
      </c>
      <c r="AH257">
        <v>1164.731</v>
      </c>
      <c r="AI257">
        <v>784.02800000000002</v>
      </c>
      <c r="AJ257">
        <v>1302.6110000000001</v>
      </c>
      <c r="AK257">
        <v>2675.0340000000001</v>
      </c>
      <c r="AL257">
        <v>639.81100000000004</v>
      </c>
      <c r="AM257">
        <v>1961.652</v>
      </c>
      <c r="AN257">
        <v>1198.028</v>
      </c>
      <c r="AO257">
        <v>2340.6860000000001</v>
      </c>
      <c r="AP257">
        <v>743.34100000000001</v>
      </c>
      <c r="AQ257">
        <v>1130.76</v>
      </c>
      <c r="AR257">
        <v>1295.624</v>
      </c>
      <c r="AS257">
        <v>835.60599999999999</v>
      </c>
      <c r="AT257">
        <v>1170.509</v>
      </c>
      <c r="AU257">
        <v>2071.2779999999998</v>
      </c>
      <c r="AV257">
        <v>1196.3499999999999</v>
      </c>
      <c r="AW257">
        <v>1114.712</v>
      </c>
      <c r="AX257">
        <v>868.81299999999999</v>
      </c>
      <c r="AY257">
        <v>1680.3910000000001</v>
      </c>
      <c r="AZ257">
        <v>2456.0419999999999</v>
      </c>
      <c r="BA257">
        <v>2758.7379999999998</v>
      </c>
      <c r="BB257">
        <v>1548.4639999999999</v>
      </c>
      <c r="BC257">
        <v>1154.355</v>
      </c>
      <c r="BD257">
        <v>1231.6410000000001</v>
      </c>
      <c r="BE257">
        <v>1167.297</v>
      </c>
      <c r="BF257">
        <v>1944.5530000000001</v>
      </c>
      <c r="BG257">
        <v>1766.7449999999999</v>
      </c>
      <c r="BH257">
        <v>1323.441</v>
      </c>
      <c r="BI257">
        <v>1546.518</v>
      </c>
      <c r="BJ257">
        <v>557.73900000000003</v>
      </c>
      <c r="BK257">
        <v>1447.3989999999999</v>
      </c>
      <c r="BL257">
        <v>1894.0640000000001</v>
      </c>
      <c r="BM257">
        <v>1476.9549999999999</v>
      </c>
      <c r="BN257">
        <v>1152.0619999999999</v>
      </c>
      <c r="BO257">
        <v>1294.7819999999999</v>
      </c>
      <c r="BP257">
        <v>2329.7379999999998</v>
      </c>
      <c r="BQ257">
        <v>1877.989</v>
      </c>
      <c r="BR257">
        <v>1399.713</v>
      </c>
      <c r="BS257">
        <v>1727.394</v>
      </c>
      <c r="BT257">
        <v>1390.441</v>
      </c>
      <c r="BU257">
        <v>2273.9119999999998</v>
      </c>
      <c r="BV257">
        <v>1010.0359999999999</v>
      </c>
      <c r="BW257">
        <v>1214.8140000000001</v>
      </c>
      <c r="BX257">
        <v>1689.4110000000001</v>
      </c>
      <c r="BY257">
        <v>1451.857</v>
      </c>
      <c r="BZ257">
        <v>1450.6189999999999</v>
      </c>
      <c r="CA257">
        <v>1814.5340000000001</v>
      </c>
      <c r="CB257">
        <v>2749.1039999999998</v>
      </c>
      <c r="CC257">
        <v>2088.9160000000002</v>
      </c>
      <c r="CD257">
        <v>2747.1570000000002</v>
      </c>
      <c r="CE257">
        <v>3599.2739999999999</v>
      </c>
      <c r="CF257">
        <v>2880.55</v>
      </c>
      <c r="CG257">
        <v>3515.136</v>
      </c>
      <c r="CH257">
        <v>650.50699999999995</v>
      </c>
      <c r="CI257">
        <v>640.04899999999998</v>
      </c>
      <c r="CJ257">
        <v>773.61199999999997</v>
      </c>
      <c r="CK257">
        <v>712.41800000000001</v>
      </c>
      <c r="CL257">
        <v>833.27800000000002</v>
      </c>
      <c r="CM257">
        <v>628.31600000000003</v>
      </c>
      <c r="CN257">
        <v>164.52600000000001</v>
      </c>
      <c r="CO257">
        <v>165.67</v>
      </c>
      <c r="CP257">
        <v>340.36500000000001</v>
      </c>
      <c r="CQ257">
        <v>562.66700000000003</v>
      </c>
      <c r="CR257">
        <v>405.572</v>
      </c>
      <c r="CS257">
        <v>420.68200000000002</v>
      </c>
      <c r="CT257">
        <v>315.62700000000001</v>
      </c>
      <c r="CV257">
        <f t="shared" si="382"/>
        <v>1852.9070000000002</v>
      </c>
      <c r="CW257">
        <f t="shared" si="383"/>
        <v>1131.1490000000001</v>
      </c>
      <c r="CX257">
        <f t="shared" si="384"/>
        <v>1202.432</v>
      </c>
      <c r="CY257">
        <f t="shared" si="385"/>
        <v>997.81700000000001</v>
      </c>
      <c r="CZ257">
        <f t="shared" si="386"/>
        <v>1552.357</v>
      </c>
      <c r="DA257">
        <f t="shared" si="387"/>
        <v>1363.18</v>
      </c>
      <c r="DB257">
        <f t="shared" si="388"/>
        <v>594.50499999999988</v>
      </c>
      <c r="DC257">
        <f t="shared" si="389"/>
        <v>1016.9690000000001</v>
      </c>
      <c r="DD257">
        <f t="shared" si="390"/>
        <v>425.40199999999999</v>
      </c>
      <c r="DE257">
        <f t="shared" si="391"/>
        <v>1422.1280000000002</v>
      </c>
      <c r="DF257">
        <f t="shared" si="392"/>
        <v>1149.6860000000001</v>
      </c>
      <c r="DG257">
        <f t="shared" si="393"/>
        <v>1181.7650000000001</v>
      </c>
      <c r="DH257">
        <f t="shared" si="394"/>
        <v>1023.2060000000001</v>
      </c>
      <c r="DI257">
        <f t="shared" si="395"/>
        <v>2675.7339999999999</v>
      </c>
      <c r="DJ257">
        <f t="shared" si="396"/>
        <v>2577.7620000000002</v>
      </c>
      <c r="DK257">
        <f t="shared" si="397"/>
        <v>767.33100000000013</v>
      </c>
      <c r="DL257">
        <f t="shared" si="398"/>
        <v>1299.0030000000002</v>
      </c>
      <c r="DM257">
        <f t="shared" si="399"/>
        <v>357.27699999999999</v>
      </c>
      <c r="DN257">
        <f t="shared" si="400"/>
        <v>957.30799999999999</v>
      </c>
      <c r="DO257">
        <f t="shared" si="401"/>
        <v>1095.7190000000001</v>
      </c>
      <c r="DP257">
        <f t="shared" si="402"/>
        <v>1792.8870000000002</v>
      </c>
      <c r="DQ257">
        <f t="shared" si="403"/>
        <v>483.33300000000003</v>
      </c>
      <c r="DR257">
        <f t="shared" si="404"/>
        <v>1154.412</v>
      </c>
      <c r="DS257">
        <f t="shared" si="405"/>
        <v>474.75700000000001</v>
      </c>
      <c r="DT257">
        <f t="shared" si="406"/>
        <v>331.08300000000003</v>
      </c>
      <c r="DU257">
        <f t="shared" si="407"/>
        <v>573.71800000000007</v>
      </c>
      <c r="DV257">
        <f t="shared" si="408"/>
        <v>747.70600000000013</v>
      </c>
      <c r="DW257">
        <f t="shared" si="409"/>
        <v>1103.328</v>
      </c>
      <c r="DX257">
        <f t="shared" si="410"/>
        <v>561.27700000000004</v>
      </c>
      <c r="DY257">
        <f t="shared" si="411"/>
        <v>941.68700000000013</v>
      </c>
      <c r="DZ257">
        <f t="shared" si="412"/>
        <v>829.83500000000004</v>
      </c>
      <c r="EA257">
        <f t="shared" si="413"/>
        <v>849.10400000000004</v>
      </c>
      <c r="EB257">
        <f t="shared" si="414"/>
        <v>468.40100000000001</v>
      </c>
      <c r="EC257">
        <f t="shared" si="415"/>
        <v>986.98400000000015</v>
      </c>
      <c r="ED257">
        <f t="shared" si="416"/>
        <v>2359.4070000000002</v>
      </c>
      <c r="EE257">
        <f t="shared" si="417"/>
        <v>324.18400000000003</v>
      </c>
      <c r="EF257">
        <f t="shared" si="418"/>
        <v>1646.0250000000001</v>
      </c>
      <c r="EG257">
        <f t="shared" si="419"/>
        <v>882.40100000000007</v>
      </c>
      <c r="EH257">
        <f t="shared" si="420"/>
        <v>2025.0590000000002</v>
      </c>
      <c r="EI257">
        <f t="shared" si="421"/>
        <v>427.714</v>
      </c>
      <c r="EJ257">
        <f t="shared" si="422"/>
        <v>815.13300000000004</v>
      </c>
      <c r="EK257">
        <f t="shared" si="423"/>
        <v>979.99700000000007</v>
      </c>
      <c r="EL257">
        <f t="shared" si="424"/>
        <v>519.97900000000004</v>
      </c>
      <c r="EM257">
        <f t="shared" si="425"/>
        <v>854.88200000000006</v>
      </c>
      <c r="EN257">
        <f t="shared" si="426"/>
        <v>1755.6509999999998</v>
      </c>
      <c r="EO257">
        <f t="shared" si="427"/>
        <v>880.72299999999996</v>
      </c>
      <c r="EP257">
        <f t="shared" si="428"/>
        <v>799.08500000000004</v>
      </c>
      <c r="EQ257">
        <f t="shared" si="429"/>
        <v>553.18599999999992</v>
      </c>
      <c r="ER257">
        <f t="shared" si="430"/>
        <v>1364.7640000000001</v>
      </c>
      <c r="ES257">
        <f t="shared" si="431"/>
        <v>2140.415</v>
      </c>
      <c r="ET257">
        <f t="shared" si="432"/>
        <v>2443.1109999999999</v>
      </c>
      <c r="EU257">
        <f t="shared" si="433"/>
        <v>1232.837</v>
      </c>
      <c r="EV257">
        <f t="shared" si="434"/>
        <v>838.72800000000007</v>
      </c>
      <c r="EW257">
        <f t="shared" si="435"/>
        <v>916.01400000000012</v>
      </c>
      <c r="EX257">
        <f t="shared" si="436"/>
        <v>851.67000000000007</v>
      </c>
      <c r="EY257">
        <f t="shared" si="437"/>
        <v>1628.9260000000002</v>
      </c>
      <c r="EZ257">
        <f t="shared" si="438"/>
        <v>1451.1179999999999</v>
      </c>
      <c r="FA257">
        <f t="shared" si="439"/>
        <v>1007.8140000000001</v>
      </c>
      <c r="FB257">
        <f t="shared" si="440"/>
        <v>1230.8910000000001</v>
      </c>
      <c r="FC257">
        <f t="shared" si="441"/>
        <v>242.11200000000002</v>
      </c>
      <c r="FD257">
        <f t="shared" si="442"/>
        <v>1131.7719999999999</v>
      </c>
      <c r="FE257">
        <f t="shared" si="443"/>
        <v>1578.4370000000001</v>
      </c>
      <c r="FF257">
        <f t="shared" si="444"/>
        <v>1161.328</v>
      </c>
      <c r="FG257">
        <f t="shared" si="445"/>
        <v>836.43499999999995</v>
      </c>
      <c r="FH257">
        <f t="shared" si="446"/>
        <v>979.15499999999997</v>
      </c>
      <c r="FI257">
        <f t="shared" si="447"/>
        <v>2014.1109999999999</v>
      </c>
      <c r="FJ257">
        <f t="shared" si="448"/>
        <v>1562.3620000000001</v>
      </c>
      <c r="FK257">
        <f t="shared" si="449"/>
        <v>1084.086</v>
      </c>
      <c r="FL257">
        <f t="shared" si="450"/>
        <v>1411.7670000000001</v>
      </c>
      <c r="FM257">
        <f t="shared" si="451"/>
        <v>1074.8140000000001</v>
      </c>
      <c r="FN257">
        <f t="shared" si="452"/>
        <v>1958.2849999999999</v>
      </c>
      <c r="FO257">
        <f t="shared" si="453"/>
        <v>694.40899999999988</v>
      </c>
      <c r="FP257">
        <f t="shared" si="454"/>
        <v>899.18700000000013</v>
      </c>
      <c r="FQ257">
        <f t="shared" si="455"/>
        <v>1373.7840000000001</v>
      </c>
      <c r="FR257">
        <f t="shared" si="456"/>
        <v>1136.23</v>
      </c>
      <c r="FS257">
        <f t="shared" si="457"/>
        <v>1134.992</v>
      </c>
      <c r="FT257">
        <f t="shared" si="458"/>
        <v>1498.9070000000002</v>
      </c>
      <c r="FU257">
        <f t="shared" si="459"/>
        <v>2433.4769999999999</v>
      </c>
      <c r="FV257">
        <f t="shared" si="460"/>
        <v>1773.2890000000002</v>
      </c>
      <c r="FW257">
        <f t="shared" si="461"/>
        <v>2431.5300000000002</v>
      </c>
      <c r="FX257">
        <f t="shared" si="462"/>
        <v>3283.6469999999999</v>
      </c>
      <c r="FY257">
        <f t="shared" si="463"/>
        <v>2564.9230000000002</v>
      </c>
      <c r="FZ257">
        <f t="shared" si="464"/>
        <v>3199.509</v>
      </c>
      <c r="GA257">
        <f t="shared" si="465"/>
        <v>334.87999999999994</v>
      </c>
      <c r="GB257">
        <f t="shared" si="466"/>
        <v>324.42199999999997</v>
      </c>
      <c r="GC257">
        <f t="shared" si="467"/>
        <v>457.98499999999996</v>
      </c>
      <c r="GD257">
        <f t="shared" si="468"/>
        <v>396.791</v>
      </c>
      <c r="GE257">
        <f t="shared" si="469"/>
        <v>517.65100000000007</v>
      </c>
      <c r="GF257">
        <f t="shared" si="470"/>
        <v>312.68900000000002</v>
      </c>
      <c r="GG257">
        <f t="shared" si="471"/>
        <v>-151.101</v>
      </c>
      <c r="GH257">
        <f t="shared" si="472"/>
        <v>-149.95700000000002</v>
      </c>
      <c r="GI257">
        <f t="shared" si="473"/>
        <v>24.738</v>
      </c>
      <c r="GJ257">
        <f t="shared" si="474"/>
        <v>247.04000000000002</v>
      </c>
      <c r="GK257">
        <f t="shared" si="475"/>
        <v>89.944999999999993</v>
      </c>
      <c r="GL257">
        <f t="shared" si="476"/>
        <v>105.05500000000001</v>
      </c>
    </row>
    <row r="258" spans="1:194" x14ac:dyDescent="0.3">
      <c r="A258">
        <v>285</v>
      </c>
      <c r="B258">
        <v>315</v>
      </c>
      <c r="C258">
        <v>1490.992</v>
      </c>
      <c r="D258">
        <v>1147.3140000000001</v>
      </c>
      <c r="E258">
        <v>1078.702</v>
      </c>
      <c r="F258">
        <v>870.29700000000003</v>
      </c>
      <c r="G258">
        <v>1306.992</v>
      </c>
      <c r="H258">
        <v>1178.067</v>
      </c>
      <c r="I258">
        <v>690.96100000000001</v>
      </c>
      <c r="J258">
        <v>845.68</v>
      </c>
      <c r="K258">
        <v>563.19600000000003</v>
      </c>
      <c r="L258">
        <v>1276.472</v>
      </c>
      <c r="M258">
        <v>864.04300000000001</v>
      </c>
      <c r="N258">
        <v>1122.6410000000001</v>
      </c>
      <c r="O258">
        <v>691.726</v>
      </c>
      <c r="P258">
        <v>2018.2570000000001</v>
      </c>
      <c r="Q258">
        <v>2042.7470000000001</v>
      </c>
      <c r="R258">
        <v>783.05600000000004</v>
      </c>
      <c r="S258">
        <v>1380.338</v>
      </c>
      <c r="T258">
        <v>604.91600000000005</v>
      </c>
      <c r="U258">
        <v>1107.7819999999999</v>
      </c>
      <c r="V258">
        <v>1210.827</v>
      </c>
      <c r="W258">
        <v>1768.857</v>
      </c>
      <c r="X258">
        <v>538.91899999999998</v>
      </c>
      <c r="Y258">
        <v>1227.2760000000001</v>
      </c>
      <c r="Z258">
        <v>537.63499999999999</v>
      </c>
      <c r="AA258">
        <v>379.77100000000002</v>
      </c>
      <c r="AB258">
        <v>502.51400000000001</v>
      </c>
      <c r="AC258">
        <v>704.58299999999997</v>
      </c>
      <c r="AD258">
        <v>1091.3420000000001</v>
      </c>
      <c r="AE258">
        <v>481.65899999999999</v>
      </c>
      <c r="AF258">
        <v>805.39599999999996</v>
      </c>
      <c r="AG258">
        <v>691.67399999999998</v>
      </c>
      <c r="AH258">
        <v>721.11500000000001</v>
      </c>
      <c r="AI258">
        <v>581.30799999999999</v>
      </c>
      <c r="AJ258">
        <v>959.173</v>
      </c>
      <c r="AK258">
        <v>2015.278</v>
      </c>
      <c r="AL258">
        <v>380.185</v>
      </c>
      <c r="AM258">
        <v>1801.8389999999999</v>
      </c>
      <c r="AN258">
        <v>1242.681</v>
      </c>
      <c r="AO258">
        <v>1380.434</v>
      </c>
      <c r="AP258">
        <v>701.01</v>
      </c>
      <c r="AQ258">
        <v>603.12300000000005</v>
      </c>
      <c r="AR258">
        <v>1384.2560000000001</v>
      </c>
      <c r="AS258">
        <v>482.20299999999997</v>
      </c>
      <c r="AT258">
        <v>1150.8409999999999</v>
      </c>
      <c r="AU258">
        <v>1626.1010000000001</v>
      </c>
      <c r="AV258">
        <v>1054.876</v>
      </c>
      <c r="AW258">
        <v>768.27700000000004</v>
      </c>
      <c r="AX258">
        <v>634.73</v>
      </c>
      <c r="AY258">
        <v>1172.0709999999999</v>
      </c>
      <c r="AZ258">
        <v>2087.848</v>
      </c>
      <c r="BA258">
        <v>2203.2370000000001</v>
      </c>
      <c r="BB258">
        <v>1400.752</v>
      </c>
      <c r="BC258">
        <v>878.62199999999996</v>
      </c>
      <c r="BD258">
        <v>942.31100000000004</v>
      </c>
      <c r="BE258">
        <v>1183.8630000000001</v>
      </c>
      <c r="BF258">
        <v>1283.855</v>
      </c>
      <c r="BG258">
        <v>1701.277</v>
      </c>
      <c r="BH258">
        <v>866.65099999999995</v>
      </c>
      <c r="BI258">
        <v>1383.672</v>
      </c>
      <c r="BJ258">
        <v>326.06099999999998</v>
      </c>
      <c r="BK258">
        <v>964.42399999999998</v>
      </c>
      <c r="BL258">
        <v>1740.0029999999999</v>
      </c>
      <c r="BM258">
        <v>1385.2840000000001</v>
      </c>
      <c r="BN258">
        <v>891.97400000000005</v>
      </c>
      <c r="BO258">
        <v>747.06899999999996</v>
      </c>
      <c r="BP258">
        <v>2086.1030000000001</v>
      </c>
      <c r="BQ258">
        <v>1922.5509999999999</v>
      </c>
      <c r="BR258">
        <v>1307.511</v>
      </c>
      <c r="BS258">
        <v>1447.569</v>
      </c>
      <c r="BT258">
        <v>891.42</v>
      </c>
      <c r="BU258">
        <v>1967.3440000000001</v>
      </c>
      <c r="BV258">
        <v>563.95699999999999</v>
      </c>
      <c r="BW258">
        <v>1211.7829999999999</v>
      </c>
      <c r="BX258">
        <v>1257.0940000000001</v>
      </c>
      <c r="BY258">
        <v>1442.99</v>
      </c>
      <c r="BZ258">
        <v>1431.7280000000001</v>
      </c>
      <c r="CA258">
        <v>1480.5740000000001</v>
      </c>
      <c r="CB258">
        <v>1603.087</v>
      </c>
      <c r="CC258">
        <v>765.072</v>
      </c>
      <c r="CD258">
        <v>1042.4380000000001</v>
      </c>
      <c r="CE258">
        <v>2053.7809999999999</v>
      </c>
      <c r="CF258">
        <v>906.51300000000003</v>
      </c>
      <c r="CG258">
        <v>2170.0140000000001</v>
      </c>
      <c r="CH258">
        <v>322.31700000000001</v>
      </c>
      <c r="CI258">
        <v>326.03300000000002</v>
      </c>
      <c r="CJ258">
        <v>366.63900000000001</v>
      </c>
      <c r="CK258">
        <v>377.97699999999998</v>
      </c>
      <c r="CL258">
        <v>385.221</v>
      </c>
      <c r="CM258">
        <v>341.52100000000002</v>
      </c>
      <c r="CN258">
        <v>166.429</v>
      </c>
      <c r="CO258">
        <v>181.71</v>
      </c>
      <c r="CP258">
        <v>248.465</v>
      </c>
      <c r="CQ258">
        <v>327.94799999999998</v>
      </c>
      <c r="CR258">
        <v>280.67599999999999</v>
      </c>
      <c r="CS258">
        <v>282.34300000000002</v>
      </c>
      <c r="CT258">
        <v>151.16399999999999</v>
      </c>
      <c r="CV258">
        <f t="shared" si="382"/>
        <v>1339.828</v>
      </c>
      <c r="CW258">
        <f t="shared" si="383"/>
        <v>996.15000000000009</v>
      </c>
      <c r="CX258">
        <f t="shared" si="384"/>
        <v>927.53800000000001</v>
      </c>
      <c r="CY258">
        <f t="shared" si="385"/>
        <v>719.13300000000004</v>
      </c>
      <c r="CZ258">
        <f t="shared" si="386"/>
        <v>1155.828</v>
      </c>
      <c r="DA258">
        <f t="shared" si="387"/>
        <v>1026.903</v>
      </c>
      <c r="DB258">
        <f t="shared" si="388"/>
        <v>539.79700000000003</v>
      </c>
      <c r="DC258">
        <f t="shared" si="389"/>
        <v>694.51599999999996</v>
      </c>
      <c r="DD258">
        <f t="shared" si="390"/>
        <v>412.03200000000004</v>
      </c>
      <c r="DE258">
        <f t="shared" si="391"/>
        <v>1125.308</v>
      </c>
      <c r="DF258">
        <f t="shared" si="392"/>
        <v>712.87900000000002</v>
      </c>
      <c r="DG258">
        <f t="shared" si="393"/>
        <v>971.47700000000009</v>
      </c>
      <c r="DH258">
        <f t="shared" si="394"/>
        <v>540.56200000000001</v>
      </c>
      <c r="DI258">
        <f t="shared" si="395"/>
        <v>1867.0930000000001</v>
      </c>
      <c r="DJ258">
        <f t="shared" si="396"/>
        <v>1891.5830000000001</v>
      </c>
      <c r="DK258">
        <f t="shared" si="397"/>
        <v>631.89200000000005</v>
      </c>
      <c r="DL258">
        <f t="shared" si="398"/>
        <v>1229.174</v>
      </c>
      <c r="DM258">
        <f t="shared" si="399"/>
        <v>453.75200000000007</v>
      </c>
      <c r="DN258">
        <f t="shared" si="400"/>
        <v>956.61799999999994</v>
      </c>
      <c r="DO258">
        <f t="shared" si="401"/>
        <v>1059.663</v>
      </c>
      <c r="DP258">
        <f t="shared" si="402"/>
        <v>1617.693</v>
      </c>
      <c r="DQ258">
        <f t="shared" si="403"/>
        <v>387.755</v>
      </c>
      <c r="DR258">
        <f t="shared" si="404"/>
        <v>1076.1120000000001</v>
      </c>
      <c r="DS258">
        <f t="shared" si="405"/>
        <v>386.471</v>
      </c>
      <c r="DT258">
        <f t="shared" si="406"/>
        <v>228.60700000000003</v>
      </c>
      <c r="DU258">
        <f t="shared" si="407"/>
        <v>351.35</v>
      </c>
      <c r="DV258">
        <f t="shared" si="408"/>
        <v>553.41899999999998</v>
      </c>
      <c r="DW258">
        <f t="shared" si="409"/>
        <v>940.17800000000011</v>
      </c>
      <c r="DX258">
        <f t="shared" si="410"/>
        <v>330.495</v>
      </c>
      <c r="DY258">
        <f t="shared" si="411"/>
        <v>654.23199999999997</v>
      </c>
      <c r="DZ258">
        <f t="shared" si="412"/>
        <v>540.51</v>
      </c>
      <c r="EA258">
        <f t="shared" si="413"/>
        <v>569.95100000000002</v>
      </c>
      <c r="EB258">
        <f t="shared" si="414"/>
        <v>430.14400000000001</v>
      </c>
      <c r="EC258">
        <f t="shared" si="415"/>
        <v>808.00900000000001</v>
      </c>
      <c r="ED258">
        <f t="shared" si="416"/>
        <v>1864.114</v>
      </c>
      <c r="EE258">
        <f t="shared" si="417"/>
        <v>229.02100000000002</v>
      </c>
      <c r="EF258">
        <f t="shared" si="418"/>
        <v>1650.675</v>
      </c>
      <c r="EG258">
        <f t="shared" si="419"/>
        <v>1091.5170000000001</v>
      </c>
      <c r="EH258">
        <f t="shared" si="420"/>
        <v>1229.27</v>
      </c>
      <c r="EI258">
        <f t="shared" si="421"/>
        <v>549.846</v>
      </c>
      <c r="EJ258">
        <f t="shared" si="422"/>
        <v>451.95900000000006</v>
      </c>
      <c r="EK258">
        <f t="shared" si="423"/>
        <v>1233.0920000000001</v>
      </c>
      <c r="EL258">
        <f t="shared" si="424"/>
        <v>331.03899999999999</v>
      </c>
      <c r="EM258">
        <f t="shared" si="425"/>
        <v>999.67699999999991</v>
      </c>
      <c r="EN258">
        <f t="shared" si="426"/>
        <v>1474.9370000000001</v>
      </c>
      <c r="EO258">
        <f t="shared" si="427"/>
        <v>903.71199999999999</v>
      </c>
      <c r="EP258">
        <f t="shared" si="428"/>
        <v>617.11300000000006</v>
      </c>
      <c r="EQ258">
        <f t="shared" si="429"/>
        <v>483.56600000000003</v>
      </c>
      <c r="ER258">
        <f t="shared" si="430"/>
        <v>1020.9069999999999</v>
      </c>
      <c r="ES258">
        <f t="shared" si="431"/>
        <v>1936.684</v>
      </c>
      <c r="ET258">
        <f t="shared" si="432"/>
        <v>2052.0730000000003</v>
      </c>
      <c r="EU258">
        <f t="shared" si="433"/>
        <v>1249.588</v>
      </c>
      <c r="EV258">
        <f t="shared" si="434"/>
        <v>727.45799999999997</v>
      </c>
      <c r="EW258">
        <f t="shared" si="435"/>
        <v>791.14700000000005</v>
      </c>
      <c r="EX258">
        <f t="shared" si="436"/>
        <v>1032.6990000000001</v>
      </c>
      <c r="EY258">
        <f t="shared" si="437"/>
        <v>1132.691</v>
      </c>
      <c r="EZ258">
        <f t="shared" si="438"/>
        <v>1550.1130000000001</v>
      </c>
      <c r="FA258">
        <f t="shared" si="439"/>
        <v>715.48699999999997</v>
      </c>
      <c r="FB258">
        <f t="shared" si="440"/>
        <v>1232.508</v>
      </c>
      <c r="FC258">
        <f t="shared" si="441"/>
        <v>174.89699999999999</v>
      </c>
      <c r="FD258">
        <f t="shared" si="442"/>
        <v>813.26</v>
      </c>
      <c r="FE258">
        <f t="shared" si="443"/>
        <v>1588.8389999999999</v>
      </c>
      <c r="FF258">
        <f t="shared" si="444"/>
        <v>1234.1200000000001</v>
      </c>
      <c r="FG258">
        <f t="shared" si="445"/>
        <v>740.81000000000006</v>
      </c>
      <c r="FH258">
        <f t="shared" si="446"/>
        <v>595.90499999999997</v>
      </c>
      <c r="FI258">
        <f t="shared" si="447"/>
        <v>1934.9390000000001</v>
      </c>
      <c r="FJ258">
        <f t="shared" si="448"/>
        <v>1771.3869999999999</v>
      </c>
      <c r="FK258">
        <f t="shared" si="449"/>
        <v>1156.347</v>
      </c>
      <c r="FL258">
        <f t="shared" si="450"/>
        <v>1296.405</v>
      </c>
      <c r="FM258">
        <f t="shared" si="451"/>
        <v>740.25599999999997</v>
      </c>
      <c r="FN258">
        <f t="shared" si="452"/>
        <v>1816.18</v>
      </c>
      <c r="FO258">
        <f t="shared" si="453"/>
        <v>412.79300000000001</v>
      </c>
      <c r="FP258">
        <f t="shared" si="454"/>
        <v>1060.6189999999999</v>
      </c>
      <c r="FQ258">
        <f t="shared" si="455"/>
        <v>1105.93</v>
      </c>
      <c r="FR258">
        <f t="shared" si="456"/>
        <v>1291.826</v>
      </c>
      <c r="FS258">
        <f t="shared" si="457"/>
        <v>1280.5640000000001</v>
      </c>
      <c r="FT258">
        <f t="shared" si="458"/>
        <v>1329.41</v>
      </c>
      <c r="FU258">
        <f t="shared" si="459"/>
        <v>1451.923</v>
      </c>
      <c r="FV258">
        <f t="shared" si="460"/>
        <v>613.90800000000002</v>
      </c>
      <c r="FW258">
        <f t="shared" si="461"/>
        <v>891.27400000000011</v>
      </c>
      <c r="FX258">
        <f t="shared" si="462"/>
        <v>1902.617</v>
      </c>
      <c r="FY258">
        <f t="shared" si="463"/>
        <v>755.34900000000005</v>
      </c>
      <c r="FZ258">
        <f t="shared" si="464"/>
        <v>2018.8500000000001</v>
      </c>
      <c r="GA258">
        <f t="shared" si="465"/>
        <v>171.15300000000002</v>
      </c>
      <c r="GB258">
        <f t="shared" si="466"/>
        <v>174.86900000000003</v>
      </c>
      <c r="GC258">
        <f t="shared" si="467"/>
        <v>215.47500000000002</v>
      </c>
      <c r="GD258">
        <f t="shared" si="468"/>
        <v>226.81299999999999</v>
      </c>
      <c r="GE258">
        <f t="shared" si="469"/>
        <v>234.05700000000002</v>
      </c>
      <c r="GF258">
        <f t="shared" si="470"/>
        <v>190.35700000000003</v>
      </c>
      <c r="GG258">
        <f t="shared" si="471"/>
        <v>15.265000000000015</v>
      </c>
      <c r="GH258">
        <f t="shared" si="472"/>
        <v>30.546000000000021</v>
      </c>
      <c r="GI258">
        <f t="shared" si="473"/>
        <v>97.301000000000016</v>
      </c>
      <c r="GJ258">
        <f t="shared" si="474"/>
        <v>176.78399999999999</v>
      </c>
      <c r="GK258">
        <f t="shared" si="475"/>
        <v>129.512</v>
      </c>
      <c r="GL258">
        <f t="shared" si="476"/>
        <v>131.17900000000003</v>
      </c>
    </row>
    <row r="259" spans="1:194" x14ac:dyDescent="0.3">
      <c r="A259">
        <v>285</v>
      </c>
      <c r="B259">
        <v>320</v>
      </c>
      <c r="C259">
        <v>1703.825</v>
      </c>
      <c r="D259">
        <v>1318.6890000000001</v>
      </c>
      <c r="E259">
        <v>1224.771</v>
      </c>
      <c r="F259">
        <v>979.36199999999997</v>
      </c>
      <c r="G259">
        <v>1491.4829999999999</v>
      </c>
      <c r="H259">
        <v>1310.5730000000001</v>
      </c>
      <c r="I259">
        <v>780.13099999999997</v>
      </c>
      <c r="J259">
        <v>950.72799999999995</v>
      </c>
      <c r="K259">
        <v>639.90899999999999</v>
      </c>
      <c r="L259">
        <v>1423.1869999999999</v>
      </c>
      <c r="M259">
        <v>892.62</v>
      </c>
      <c r="N259">
        <v>1282.9749999999999</v>
      </c>
      <c r="O259">
        <v>746.048</v>
      </c>
      <c r="P259">
        <v>2331.2109999999998</v>
      </c>
      <c r="Q259">
        <v>2399.2220000000002</v>
      </c>
      <c r="R259">
        <v>879.13099999999997</v>
      </c>
      <c r="S259">
        <v>1623.9490000000001</v>
      </c>
      <c r="T259">
        <v>707.93799999999999</v>
      </c>
      <c r="U259">
        <v>1311.432</v>
      </c>
      <c r="V259">
        <v>1409.4059999999999</v>
      </c>
      <c r="W259">
        <v>2089.7399999999998</v>
      </c>
      <c r="X259">
        <v>595.33600000000001</v>
      </c>
      <c r="Y259">
        <v>1454.8679999999999</v>
      </c>
      <c r="Z259">
        <v>626.59400000000005</v>
      </c>
      <c r="AA259">
        <v>389.95400000000001</v>
      </c>
      <c r="AB259">
        <v>528.35699999999997</v>
      </c>
      <c r="AC259">
        <v>795.28700000000003</v>
      </c>
      <c r="AD259">
        <v>1245.5450000000001</v>
      </c>
      <c r="AE259">
        <v>515.94000000000005</v>
      </c>
      <c r="AF259">
        <v>890.21900000000005</v>
      </c>
      <c r="AG259">
        <v>737.58</v>
      </c>
      <c r="AH259">
        <v>765.91200000000003</v>
      </c>
      <c r="AI259">
        <v>616.553</v>
      </c>
      <c r="AJ259">
        <v>1090.672</v>
      </c>
      <c r="AK259">
        <v>2377.509</v>
      </c>
      <c r="AL259">
        <v>388.33300000000003</v>
      </c>
      <c r="AM259">
        <v>2128.2440000000001</v>
      </c>
      <c r="AN259">
        <v>1472.3779999999999</v>
      </c>
      <c r="AO259">
        <v>1567.046</v>
      </c>
      <c r="AP259">
        <v>808.75800000000004</v>
      </c>
      <c r="AQ259">
        <v>644.64400000000001</v>
      </c>
      <c r="AR259">
        <v>1690.7639999999999</v>
      </c>
      <c r="AS259">
        <v>518.13900000000001</v>
      </c>
      <c r="AT259">
        <v>1355.3789999999999</v>
      </c>
      <c r="AU259">
        <v>1911.0219999999999</v>
      </c>
      <c r="AV259">
        <v>1211.586</v>
      </c>
      <c r="AW259">
        <v>881.26800000000003</v>
      </c>
      <c r="AX259">
        <v>722.12099999999998</v>
      </c>
      <c r="AY259">
        <v>1314.0150000000001</v>
      </c>
      <c r="AZ259">
        <v>2492.2350000000001</v>
      </c>
      <c r="BA259">
        <v>2599.6030000000001</v>
      </c>
      <c r="BB259">
        <v>1654.8779999999999</v>
      </c>
      <c r="BC259">
        <v>1012.33</v>
      </c>
      <c r="BD259">
        <v>1086.261</v>
      </c>
      <c r="BE259">
        <v>1404.992</v>
      </c>
      <c r="BF259">
        <v>1474.63</v>
      </c>
      <c r="BG259">
        <v>2007.0060000000001</v>
      </c>
      <c r="BH259">
        <v>980.84900000000005</v>
      </c>
      <c r="BI259">
        <v>1623.211</v>
      </c>
      <c r="BJ259">
        <v>384.71499999999997</v>
      </c>
      <c r="BK259">
        <v>1056.07</v>
      </c>
      <c r="BL259">
        <v>2074.4879999999998</v>
      </c>
      <c r="BM259">
        <v>1661.9760000000001</v>
      </c>
      <c r="BN259">
        <v>1022.6</v>
      </c>
      <c r="BO259">
        <v>815.39</v>
      </c>
      <c r="BP259">
        <v>2521.64</v>
      </c>
      <c r="BQ259">
        <v>2321.8000000000002</v>
      </c>
      <c r="BR259">
        <v>1532.7909999999999</v>
      </c>
      <c r="BS259">
        <v>1704.079</v>
      </c>
      <c r="BT259">
        <v>981.28399999999999</v>
      </c>
      <c r="BU259">
        <v>2321.922</v>
      </c>
      <c r="BV259">
        <v>581.904</v>
      </c>
      <c r="BW259">
        <v>1424.739</v>
      </c>
      <c r="BX259">
        <v>1427.963</v>
      </c>
      <c r="BY259">
        <v>1709.798</v>
      </c>
      <c r="BZ259">
        <v>1669.2070000000001</v>
      </c>
      <c r="CA259">
        <v>1754.202</v>
      </c>
      <c r="CB259">
        <v>1796.453</v>
      </c>
      <c r="CC259">
        <v>731.01400000000001</v>
      </c>
      <c r="CD259">
        <v>1029.6389999999999</v>
      </c>
      <c r="CE259">
        <v>2192.2849999999999</v>
      </c>
      <c r="CF259">
        <v>831.654</v>
      </c>
      <c r="CG259">
        <v>2358.2849999999999</v>
      </c>
      <c r="CH259">
        <v>318.863</v>
      </c>
      <c r="CI259">
        <v>328.71800000000002</v>
      </c>
      <c r="CJ259">
        <v>362.19</v>
      </c>
      <c r="CK259">
        <v>385.017</v>
      </c>
      <c r="CL259">
        <v>384.20100000000002</v>
      </c>
      <c r="CM259">
        <v>346.78899999999999</v>
      </c>
      <c r="CN259">
        <v>192.66900000000001</v>
      </c>
      <c r="CO259">
        <v>222.37100000000001</v>
      </c>
      <c r="CP259">
        <v>267.11700000000002</v>
      </c>
      <c r="CQ259">
        <v>339.30900000000003</v>
      </c>
      <c r="CR259">
        <v>305.51</v>
      </c>
      <c r="CS259">
        <v>296.392</v>
      </c>
      <c r="CT259">
        <v>181.69499999999999</v>
      </c>
      <c r="CV259">
        <f t="shared" si="382"/>
        <v>1522.13</v>
      </c>
      <c r="CW259">
        <f t="shared" si="383"/>
        <v>1136.9940000000001</v>
      </c>
      <c r="CX259">
        <f t="shared" si="384"/>
        <v>1043.076</v>
      </c>
      <c r="CY259">
        <f t="shared" si="385"/>
        <v>797.66699999999992</v>
      </c>
      <c r="CZ259">
        <f t="shared" si="386"/>
        <v>1309.788</v>
      </c>
      <c r="DA259">
        <f t="shared" si="387"/>
        <v>1128.8780000000002</v>
      </c>
      <c r="DB259">
        <f t="shared" si="388"/>
        <v>598.43599999999992</v>
      </c>
      <c r="DC259">
        <f t="shared" si="389"/>
        <v>769.0329999999999</v>
      </c>
      <c r="DD259">
        <f t="shared" si="390"/>
        <v>458.214</v>
      </c>
      <c r="DE259">
        <f t="shared" si="391"/>
        <v>1241.492</v>
      </c>
      <c r="DF259">
        <f t="shared" si="392"/>
        <v>710.92499999999995</v>
      </c>
      <c r="DG259">
        <f t="shared" si="393"/>
        <v>1101.28</v>
      </c>
      <c r="DH259">
        <f t="shared" si="394"/>
        <v>564.35300000000007</v>
      </c>
      <c r="DI259">
        <f t="shared" si="395"/>
        <v>2149.5159999999996</v>
      </c>
      <c r="DJ259">
        <f t="shared" si="396"/>
        <v>2217.527</v>
      </c>
      <c r="DK259">
        <f t="shared" si="397"/>
        <v>697.43599999999992</v>
      </c>
      <c r="DL259">
        <f t="shared" si="398"/>
        <v>1442.2540000000001</v>
      </c>
      <c r="DM259">
        <f t="shared" si="399"/>
        <v>526.24299999999994</v>
      </c>
      <c r="DN259">
        <f t="shared" si="400"/>
        <v>1129.7370000000001</v>
      </c>
      <c r="DO259">
        <f t="shared" si="401"/>
        <v>1227.711</v>
      </c>
      <c r="DP259">
        <f t="shared" si="402"/>
        <v>1908.0449999999998</v>
      </c>
      <c r="DQ259">
        <f t="shared" si="403"/>
        <v>413.64100000000002</v>
      </c>
      <c r="DR259">
        <f t="shared" si="404"/>
        <v>1273.173</v>
      </c>
      <c r="DS259">
        <f t="shared" si="405"/>
        <v>444.89900000000006</v>
      </c>
      <c r="DT259">
        <f t="shared" si="406"/>
        <v>208.25900000000001</v>
      </c>
      <c r="DU259">
        <f t="shared" si="407"/>
        <v>346.66199999999998</v>
      </c>
      <c r="DV259">
        <f t="shared" si="408"/>
        <v>613.5920000000001</v>
      </c>
      <c r="DW259">
        <f t="shared" si="409"/>
        <v>1063.8500000000001</v>
      </c>
      <c r="DX259">
        <f t="shared" si="410"/>
        <v>334.24500000000006</v>
      </c>
      <c r="DY259">
        <f t="shared" si="411"/>
        <v>708.52400000000011</v>
      </c>
      <c r="DZ259">
        <f t="shared" si="412"/>
        <v>555.88499999999999</v>
      </c>
      <c r="EA259">
        <f t="shared" si="413"/>
        <v>584.2170000000001</v>
      </c>
      <c r="EB259">
        <f t="shared" si="414"/>
        <v>434.858</v>
      </c>
      <c r="EC259">
        <f t="shared" si="415"/>
        <v>908.97700000000009</v>
      </c>
      <c r="ED259">
        <f t="shared" si="416"/>
        <v>2195.8139999999999</v>
      </c>
      <c r="EE259">
        <f t="shared" si="417"/>
        <v>206.63800000000003</v>
      </c>
      <c r="EF259">
        <f t="shared" si="418"/>
        <v>1946.5490000000002</v>
      </c>
      <c r="EG259">
        <f t="shared" si="419"/>
        <v>1290.683</v>
      </c>
      <c r="EH259">
        <f t="shared" si="420"/>
        <v>1385.3510000000001</v>
      </c>
      <c r="EI259">
        <f t="shared" si="421"/>
        <v>627.0630000000001</v>
      </c>
      <c r="EJ259">
        <f t="shared" si="422"/>
        <v>462.94900000000001</v>
      </c>
      <c r="EK259">
        <f t="shared" si="423"/>
        <v>1509.069</v>
      </c>
      <c r="EL259">
        <f t="shared" si="424"/>
        <v>336.44400000000002</v>
      </c>
      <c r="EM259">
        <f t="shared" si="425"/>
        <v>1173.684</v>
      </c>
      <c r="EN259">
        <f t="shared" si="426"/>
        <v>1729.327</v>
      </c>
      <c r="EO259">
        <f t="shared" si="427"/>
        <v>1029.8910000000001</v>
      </c>
      <c r="EP259">
        <f t="shared" si="428"/>
        <v>699.57300000000009</v>
      </c>
      <c r="EQ259">
        <f t="shared" si="429"/>
        <v>540.42599999999993</v>
      </c>
      <c r="ER259">
        <f t="shared" si="430"/>
        <v>1132.3200000000002</v>
      </c>
      <c r="ES259">
        <f t="shared" si="431"/>
        <v>2310.54</v>
      </c>
      <c r="ET259">
        <f t="shared" si="432"/>
        <v>2417.9079999999999</v>
      </c>
      <c r="EU259">
        <f t="shared" si="433"/>
        <v>1473.183</v>
      </c>
      <c r="EV259">
        <f t="shared" si="434"/>
        <v>830.63499999999999</v>
      </c>
      <c r="EW259">
        <f t="shared" si="435"/>
        <v>904.56600000000003</v>
      </c>
      <c r="EX259">
        <f t="shared" si="436"/>
        <v>1223.297</v>
      </c>
      <c r="EY259">
        <f t="shared" si="437"/>
        <v>1292.9350000000002</v>
      </c>
      <c r="EZ259">
        <f t="shared" si="438"/>
        <v>1825.3110000000001</v>
      </c>
      <c r="FA259">
        <f t="shared" si="439"/>
        <v>799.154</v>
      </c>
      <c r="FB259">
        <f t="shared" si="440"/>
        <v>1441.5160000000001</v>
      </c>
      <c r="FC259">
        <f t="shared" si="441"/>
        <v>203.01999999999998</v>
      </c>
      <c r="FD259">
        <f t="shared" si="442"/>
        <v>874.375</v>
      </c>
      <c r="FE259">
        <f t="shared" si="443"/>
        <v>1892.7929999999999</v>
      </c>
      <c r="FF259">
        <f t="shared" si="444"/>
        <v>1480.2810000000002</v>
      </c>
      <c r="FG259">
        <f t="shared" si="445"/>
        <v>840.90499999999997</v>
      </c>
      <c r="FH259">
        <f t="shared" si="446"/>
        <v>633.69499999999994</v>
      </c>
      <c r="FI259">
        <f t="shared" si="447"/>
        <v>2339.9449999999997</v>
      </c>
      <c r="FJ259">
        <f t="shared" si="448"/>
        <v>2140.105</v>
      </c>
      <c r="FK259">
        <f t="shared" si="449"/>
        <v>1351.096</v>
      </c>
      <c r="FL259">
        <f t="shared" si="450"/>
        <v>1522.384</v>
      </c>
      <c r="FM259">
        <f t="shared" si="451"/>
        <v>799.58899999999994</v>
      </c>
      <c r="FN259">
        <f t="shared" si="452"/>
        <v>2140.2269999999999</v>
      </c>
      <c r="FO259">
        <f t="shared" si="453"/>
        <v>400.209</v>
      </c>
      <c r="FP259">
        <f t="shared" si="454"/>
        <v>1243.0440000000001</v>
      </c>
      <c r="FQ259">
        <f t="shared" si="455"/>
        <v>1246.268</v>
      </c>
      <c r="FR259">
        <f t="shared" si="456"/>
        <v>1528.1030000000001</v>
      </c>
      <c r="FS259">
        <f t="shared" si="457"/>
        <v>1487.5120000000002</v>
      </c>
      <c r="FT259">
        <f t="shared" si="458"/>
        <v>1572.5070000000001</v>
      </c>
      <c r="FU259">
        <f t="shared" si="459"/>
        <v>1614.758</v>
      </c>
      <c r="FV259">
        <f t="shared" si="460"/>
        <v>549.31899999999996</v>
      </c>
      <c r="FW259">
        <f t="shared" si="461"/>
        <v>847.94399999999996</v>
      </c>
      <c r="FX259">
        <f t="shared" si="462"/>
        <v>2010.59</v>
      </c>
      <c r="FY259">
        <f t="shared" si="463"/>
        <v>649.95900000000006</v>
      </c>
      <c r="FZ259">
        <f t="shared" si="464"/>
        <v>2176.5899999999997</v>
      </c>
      <c r="GA259">
        <f t="shared" si="465"/>
        <v>137.16800000000001</v>
      </c>
      <c r="GB259">
        <f t="shared" si="466"/>
        <v>147.02300000000002</v>
      </c>
      <c r="GC259">
        <f t="shared" si="467"/>
        <v>180.495</v>
      </c>
      <c r="GD259">
        <f t="shared" si="468"/>
        <v>203.322</v>
      </c>
      <c r="GE259">
        <f t="shared" si="469"/>
        <v>202.50600000000003</v>
      </c>
      <c r="GF259">
        <f t="shared" si="470"/>
        <v>165.09399999999999</v>
      </c>
      <c r="GG259">
        <f t="shared" si="471"/>
        <v>10.974000000000018</v>
      </c>
      <c r="GH259">
        <f t="shared" si="472"/>
        <v>40.676000000000016</v>
      </c>
      <c r="GI259">
        <f t="shared" si="473"/>
        <v>85.422000000000025</v>
      </c>
      <c r="GJ259">
        <f t="shared" si="474"/>
        <v>157.61400000000003</v>
      </c>
      <c r="GK259">
        <f t="shared" si="475"/>
        <v>123.815</v>
      </c>
      <c r="GL259">
        <f t="shared" si="476"/>
        <v>114.697</v>
      </c>
    </row>
    <row r="260" spans="1:194" x14ac:dyDescent="0.3">
      <c r="A260">
        <v>285</v>
      </c>
      <c r="B260">
        <v>325</v>
      </c>
      <c r="C260">
        <v>1838.62</v>
      </c>
      <c r="D260">
        <v>1455.9069999999999</v>
      </c>
      <c r="E260">
        <v>1343.15</v>
      </c>
      <c r="F260">
        <v>1079.9100000000001</v>
      </c>
      <c r="G260">
        <v>1604.8810000000001</v>
      </c>
      <c r="H260">
        <v>1452.7670000000001</v>
      </c>
      <c r="I260">
        <v>857.01599999999996</v>
      </c>
      <c r="J260">
        <v>1050.6400000000001</v>
      </c>
      <c r="K260">
        <v>699.17600000000004</v>
      </c>
      <c r="L260">
        <v>1582.481</v>
      </c>
      <c r="M260">
        <v>990.09699999999998</v>
      </c>
      <c r="N260">
        <v>1389.078</v>
      </c>
      <c r="O260">
        <v>808.77099999999996</v>
      </c>
      <c r="P260">
        <v>2539.5160000000001</v>
      </c>
      <c r="Q260">
        <v>2654.18</v>
      </c>
      <c r="R260">
        <v>963.81500000000005</v>
      </c>
      <c r="S260">
        <v>1799.36</v>
      </c>
      <c r="T260">
        <v>799.66600000000005</v>
      </c>
      <c r="U260">
        <v>1430.107</v>
      </c>
      <c r="V260">
        <v>1523.6369999999999</v>
      </c>
      <c r="W260">
        <v>2316.8609999999999</v>
      </c>
      <c r="X260">
        <v>644.21799999999996</v>
      </c>
      <c r="Y260">
        <v>1619.079</v>
      </c>
      <c r="Z260">
        <v>675.55600000000004</v>
      </c>
      <c r="AA260">
        <v>416.59800000000001</v>
      </c>
      <c r="AB260">
        <v>551.52499999999998</v>
      </c>
      <c r="AC260">
        <v>855.70899999999995</v>
      </c>
      <c r="AD260">
        <v>1354.067</v>
      </c>
      <c r="AE260">
        <v>541.64400000000001</v>
      </c>
      <c r="AF260">
        <v>962.14599999999996</v>
      </c>
      <c r="AG260">
        <v>777.96299999999997</v>
      </c>
      <c r="AH260">
        <v>812.43700000000001</v>
      </c>
      <c r="AI260">
        <v>684.42899999999997</v>
      </c>
      <c r="AJ260">
        <v>1177.2059999999999</v>
      </c>
      <c r="AK260">
        <v>2587.9969999999998</v>
      </c>
      <c r="AL260">
        <v>426.44200000000001</v>
      </c>
      <c r="AM260">
        <v>2343.299</v>
      </c>
      <c r="AN260">
        <v>1653.549</v>
      </c>
      <c r="AO260">
        <v>1696.9549999999999</v>
      </c>
      <c r="AP260">
        <v>937.05</v>
      </c>
      <c r="AQ260">
        <v>674.40200000000004</v>
      </c>
      <c r="AR260">
        <v>1891.1220000000001</v>
      </c>
      <c r="AS260">
        <v>563.49699999999996</v>
      </c>
      <c r="AT260">
        <v>1505.4760000000001</v>
      </c>
      <c r="AU260">
        <v>2084.9</v>
      </c>
      <c r="AV260">
        <v>1359.4190000000001</v>
      </c>
      <c r="AW260">
        <v>953.798</v>
      </c>
      <c r="AX260">
        <v>788.83</v>
      </c>
      <c r="AY260">
        <v>1407.9259999999999</v>
      </c>
      <c r="AZ260">
        <v>2754.1729999999998</v>
      </c>
      <c r="BA260">
        <v>2874.5839999999998</v>
      </c>
      <c r="BB260">
        <v>1843.2159999999999</v>
      </c>
      <c r="BC260">
        <v>1098.8330000000001</v>
      </c>
      <c r="BD260">
        <v>1172.694</v>
      </c>
      <c r="BE260">
        <v>1566.8040000000001</v>
      </c>
      <c r="BF260">
        <v>1607.0139999999999</v>
      </c>
      <c r="BG260">
        <v>2226.1190000000001</v>
      </c>
      <c r="BH260">
        <v>1022.346</v>
      </c>
      <c r="BI260">
        <v>1802.816</v>
      </c>
      <c r="BJ260">
        <v>414.87299999999999</v>
      </c>
      <c r="BK260">
        <v>1138.529</v>
      </c>
      <c r="BL260">
        <v>2307.1880000000001</v>
      </c>
      <c r="BM260">
        <v>1835.0229999999999</v>
      </c>
      <c r="BN260">
        <v>1120.3530000000001</v>
      </c>
      <c r="BO260">
        <v>872.59500000000003</v>
      </c>
      <c r="BP260">
        <v>2798.6750000000002</v>
      </c>
      <c r="BQ260">
        <v>2578.5439999999999</v>
      </c>
      <c r="BR260">
        <v>1695.6859999999999</v>
      </c>
      <c r="BS260">
        <v>1866.72</v>
      </c>
      <c r="BT260">
        <v>1053.43</v>
      </c>
      <c r="BU260">
        <v>2578.3760000000002</v>
      </c>
      <c r="BV260">
        <v>637.68700000000001</v>
      </c>
      <c r="BW260">
        <v>1545.7239999999999</v>
      </c>
      <c r="BX260">
        <v>1539.258</v>
      </c>
      <c r="BY260">
        <v>1842.5550000000001</v>
      </c>
      <c r="BZ260">
        <v>1793.884</v>
      </c>
      <c r="CA260">
        <v>1879.578</v>
      </c>
      <c r="CB260">
        <v>1904.883</v>
      </c>
      <c r="CC260">
        <v>755.15499999999997</v>
      </c>
      <c r="CD260">
        <v>1079.7070000000001</v>
      </c>
      <c r="CE260">
        <v>2248.181</v>
      </c>
      <c r="CF260">
        <v>852.63599999999997</v>
      </c>
      <c r="CG260">
        <v>2431.7730000000001</v>
      </c>
      <c r="CH260">
        <v>325.40800000000002</v>
      </c>
      <c r="CI260">
        <v>340.09899999999999</v>
      </c>
      <c r="CJ260">
        <v>374.83300000000003</v>
      </c>
      <c r="CK260">
        <v>416.03300000000002</v>
      </c>
      <c r="CL260">
        <v>402.05500000000001</v>
      </c>
      <c r="CM260">
        <v>367.01600000000002</v>
      </c>
      <c r="CN260">
        <v>221.22200000000001</v>
      </c>
      <c r="CO260">
        <v>257.11200000000002</v>
      </c>
      <c r="CP260">
        <v>297.79199999999997</v>
      </c>
      <c r="CQ260">
        <v>351.66</v>
      </c>
      <c r="CR260">
        <v>331.55500000000001</v>
      </c>
      <c r="CS260">
        <v>316.56299999999999</v>
      </c>
      <c r="CT260">
        <v>179.12700000000001</v>
      </c>
      <c r="CV260">
        <f t="shared" si="382"/>
        <v>1659.4929999999999</v>
      </c>
      <c r="CW260">
        <f t="shared" si="383"/>
        <v>1276.78</v>
      </c>
      <c r="CX260">
        <f t="shared" si="384"/>
        <v>1164.0230000000001</v>
      </c>
      <c r="CY260">
        <f t="shared" si="385"/>
        <v>900.78300000000013</v>
      </c>
      <c r="CZ260">
        <f t="shared" si="386"/>
        <v>1425.7540000000001</v>
      </c>
      <c r="DA260">
        <f t="shared" si="387"/>
        <v>1273.6400000000001</v>
      </c>
      <c r="DB260">
        <f t="shared" si="388"/>
        <v>677.8889999999999</v>
      </c>
      <c r="DC260">
        <f t="shared" si="389"/>
        <v>871.51300000000015</v>
      </c>
      <c r="DD260">
        <f t="shared" si="390"/>
        <v>520.04899999999998</v>
      </c>
      <c r="DE260">
        <f t="shared" si="391"/>
        <v>1403.354</v>
      </c>
      <c r="DF260">
        <f t="shared" si="392"/>
        <v>810.97</v>
      </c>
      <c r="DG260">
        <f t="shared" si="393"/>
        <v>1209.951</v>
      </c>
      <c r="DH260">
        <f t="shared" si="394"/>
        <v>629.64400000000001</v>
      </c>
      <c r="DI260">
        <f t="shared" si="395"/>
        <v>2360.3890000000001</v>
      </c>
      <c r="DJ260">
        <f t="shared" si="396"/>
        <v>2475.0529999999999</v>
      </c>
      <c r="DK260">
        <f t="shared" si="397"/>
        <v>784.6880000000001</v>
      </c>
      <c r="DL260">
        <f t="shared" si="398"/>
        <v>1620.2329999999999</v>
      </c>
      <c r="DM260">
        <f t="shared" si="399"/>
        <v>620.53899999999999</v>
      </c>
      <c r="DN260">
        <f t="shared" si="400"/>
        <v>1250.98</v>
      </c>
      <c r="DO260">
        <f t="shared" si="401"/>
        <v>1344.51</v>
      </c>
      <c r="DP260">
        <f t="shared" si="402"/>
        <v>2137.7339999999999</v>
      </c>
      <c r="DQ260">
        <f t="shared" si="403"/>
        <v>465.09099999999995</v>
      </c>
      <c r="DR260">
        <f t="shared" si="404"/>
        <v>1439.952</v>
      </c>
      <c r="DS260">
        <f t="shared" si="405"/>
        <v>496.42900000000003</v>
      </c>
      <c r="DT260">
        <f t="shared" si="406"/>
        <v>237.471</v>
      </c>
      <c r="DU260">
        <f t="shared" si="407"/>
        <v>372.39799999999997</v>
      </c>
      <c r="DV260">
        <f t="shared" si="408"/>
        <v>676.58199999999988</v>
      </c>
      <c r="DW260">
        <f t="shared" si="409"/>
        <v>1174.94</v>
      </c>
      <c r="DX260">
        <f t="shared" si="410"/>
        <v>362.517</v>
      </c>
      <c r="DY260">
        <f t="shared" si="411"/>
        <v>783.01900000000001</v>
      </c>
      <c r="DZ260">
        <f t="shared" si="412"/>
        <v>598.83600000000001</v>
      </c>
      <c r="EA260">
        <f t="shared" si="413"/>
        <v>633.30999999999995</v>
      </c>
      <c r="EB260">
        <f t="shared" si="414"/>
        <v>505.30199999999996</v>
      </c>
      <c r="EC260">
        <f t="shared" si="415"/>
        <v>998.07899999999995</v>
      </c>
      <c r="ED260">
        <f t="shared" si="416"/>
        <v>2408.87</v>
      </c>
      <c r="EE260">
        <f t="shared" si="417"/>
        <v>247.315</v>
      </c>
      <c r="EF260">
        <f t="shared" si="418"/>
        <v>2164.172</v>
      </c>
      <c r="EG260">
        <f t="shared" si="419"/>
        <v>1474.422</v>
      </c>
      <c r="EH260">
        <f t="shared" si="420"/>
        <v>1517.828</v>
      </c>
      <c r="EI260">
        <f t="shared" si="421"/>
        <v>757.923</v>
      </c>
      <c r="EJ260">
        <f t="shared" si="422"/>
        <v>495.27500000000003</v>
      </c>
      <c r="EK260">
        <f t="shared" si="423"/>
        <v>1711.9950000000001</v>
      </c>
      <c r="EL260">
        <f t="shared" si="424"/>
        <v>384.36999999999995</v>
      </c>
      <c r="EM260">
        <f t="shared" si="425"/>
        <v>1326.3490000000002</v>
      </c>
      <c r="EN260">
        <f t="shared" si="426"/>
        <v>1905.7730000000001</v>
      </c>
      <c r="EO260">
        <f t="shared" si="427"/>
        <v>1180.2920000000001</v>
      </c>
      <c r="EP260">
        <f t="shared" si="428"/>
        <v>774.67100000000005</v>
      </c>
      <c r="EQ260">
        <f t="shared" si="429"/>
        <v>609.70299999999997</v>
      </c>
      <c r="ER260">
        <f t="shared" si="430"/>
        <v>1228.799</v>
      </c>
      <c r="ES260">
        <f t="shared" si="431"/>
        <v>2575.0459999999998</v>
      </c>
      <c r="ET260">
        <f t="shared" si="432"/>
        <v>2695.4569999999999</v>
      </c>
      <c r="EU260">
        <f t="shared" si="433"/>
        <v>1664.0889999999999</v>
      </c>
      <c r="EV260">
        <f t="shared" si="434"/>
        <v>919.70600000000013</v>
      </c>
      <c r="EW260">
        <f t="shared" si="435"/>
        <v>993.56700000000001</v>
      </c>
      <c r="EX260">
        <f t="shared" si="436"/>
        <v>1387.6770000000001</v>
      </c>
      <c r="EY260">
        <f t="shared" si="437"/>
        <v>1427.8869999999999</v>
      </c>
      <c r="EZ260">
        <f t="shared" si="438"/>
        <v>2046.9920000000002</v>
      </c>
      <c r="FA260">
        <f t="shared" si="439"/>
        <v>843.21900000000005</v>
      </c>
      <c r="FB260">
        <f t="shared" si="440"/>
        <v>1623.6890000000001</v>
      </c>
      <c r="FC260">
        <f t="shared" si="441"/>
        <v>235.74599999999998</v>
      </c>
      <c r="FD260">
        <f t="shared" si="442"/>
        <v>959.40200000000004</v>
      </c>
      <c r="FE260">
        <f t="shared" si="443"/>
        <v>2128.0610000000001</v>
      </c>
      <c r="FF260">
        <f t="shared" si="444"/>
        <v>1655.896</v>
      </c>
      <c r="FG260">
        <f t="shared" si="445"/>
        <v>941.22600000000011</v>
      </c>
      <c r="FH260">
        <f t="shared" si="446"/>
        <v>693.46800000000007</v>
      </c>
      <c r="FI260">
        <f t="shared" si="447"/>
        <v>2619.5480000000002</v>
      </c>
      <c r="FJ260">
        <f t="shared" si="448"/>
        <v>2399.4169999999999</v>
      </c>
      <c r="FK260">
        <f t="shared" si="449"/>
        <v>1516.559</v>
      </c>
      <c r="FL260">
        <f t="shared" si="450"/>
        <v>1687.5930000000001</v>
      </c>
      <c r="FM260">
        <f t="shared" si="451"/>
        <v>874.30300000000011</v>
      </c>
      <c r="FN260">
        <f t="shared" si="452"/>
        <v>2399.2490000000003</v>
      </c>
      <c r="FO260">
        <f t="shared" si="453"/>
        <v>458.56</v>
      </c>
      <c r="FP260">
        <f t="shared" si="454"/>
        <v>1366.597</v>
      </c>
      <c r="FQ260">
        <f t="shared" si="455"/>
        <v>1360.1310000000001</v>
      </c>
      <c r="FR260">
        <f t="shared" si="456"/>
        <v>1663.4280000000001</v>
      </c>
      <c r="FS260">
        <f t="shared" si="457"/>
        <v>1614.7570000000001</v>
      </c>
      <c r="FT260">
        <f t="shared" si="458"/>
        <v>1700.451</v>
      </c>
      <c r="FU260">
        <f t="shared" si="459"/>
        <v>1725.7560000000001</v>
      </c>
      <c r="FV260">
        <f t="shared" si="460"/>
        <v>576.02800000000002</v>
      </c>
      <c r="FW260">
        <f t="shared" si="461"/>
        <v>900.58000000000015</v>
      </c>
      <c r="FX260">
        <f t="shared" si="462"/>
        <v>2069.0540000000001</v>
      </c>
      <c r="FY260">
        <f t="shared" si="463"/>
        <v>673.50900000000001</v>
      </c>
      <c r="FZ260">
        <f t="shared" si="464"/>
        <v>2252.6460000000002</v>
      </c>
      <c r="GA260">
        <f t="shared" si="465"/>
        <v>146.28100000000001</v>
      </c>
      <c r="GB260">
        <f t="shared" si="466"/>
        <v>160.97199999999998</v>
      </c>
      <c r="GC260">
        <f t="shared" si="467"/>
        <v>195.70600000000002</v>
      </c>
      <c r="GD260">
        <f t="shared" si="468"/>
        <v>236.90600000000001</v>
      </c>
      <c r="GE260">
        <f t="shared" si="469"/>
        <v>222.928</v>
      </c>
      <c r="GF260">
        <f t="shared" si="470"/>
        <v>187.88900000000001</v>
      </c>
      <c r="GG260">
        <f t="shared" si="471"/>
        <v>42.094999999999999</v>
      </c>
      <c r="GH260">
        <f t="shared" si="472"/>
        <v>77.985000000000014</v>
      </c>
      <c r="GI260">
        <f t="shared" si="473"/>
        <v>118.66499999999996</v>
      </c>
      <c r="GJ260">
        <f t="shared" si="474"/>
        <v>172.53300000000002</v>
      </c>
      <c r="GK260">
        <f t="shared" si="475"/>
        <v>152.428</v>
      </c>
      <c r="GL260">
        <f t="shared" si="476"/>
        <v>137.43599999999998</v>
      </c>
    </row>
    <row r="261" spans="1:194" x14ac:dyDescent="0.3">
      <c r="A261">
        <v>285</v>
      </c>
      <c r="B261">
        <v>330</v>
      </c>
      <c r="C261">
        <v>1910.51</v>
      </c>
      <c r="D261">
        <v>1523.3889999999999</v>
      </c>
      <c r="E261">
        <v>1427.8489999999999</v>
      </c>
      <c r="F261">
        <v>1133.5409999999999</v>
      </c>
      <c r="G261">
        <v>1701.585</v>
      </c>
      <c r="H261">
        <v>1524.366</v>
      </c>
      <c r="I261">
        <v>911.94200000000001</v>
      </c>
      <c r="J261">
        <v>1105.828</v>
      </c>
      <c r="K261">
        <v>763.06299999999999</v>
      </c>
      <c r="L261">
        <v>1659.172</v>
      </c>
      <c r="M261">
        <v>1041.316</v>
      </c>
      <c r="N261">
        <v>1469.83</v>
      </c>
      <c r="O261">
        <v>854.56899999999996</v>
      </c>
      <c r="P261">
        <v>2640.9760000000001</v>
      </c>
      <c r="Q261">
        <v>2818.1089999999999</v>
      </c>
      <c r="R261">
        <v>1011.748</v>
      </c>
      <c r="S261">
        <v>1897.104</v>
      </c>
      <c r="T261">
        <v>849.47500000000002</v>
      </c>
      <c r="U261">
        <v>1534.22</v>
      </c>
      <c r="V261">
        <v>1612.19</v>
      </c>
      <c r="W261">
        <v>2433.6689999999999</v>
      </c>
      <c r="X261">
        <v>679.14400000000001</v>
      </c>
      <c r="Y261">
        <v>1733.7049999999999</v>
      </c>
      <c r="Z261">
        <v>724.78200000000004</v>
      </c>
      <c r="AA261">
        <v>437.47399999999999</v>
      </c>
      <c r="AB261">
        <v>591.96299999999997</v>
      </c>
      <c r="AC261">
        <v>908.03700000000003</v>
      </c>
      <c r="AD261">
        <v>1433.6189999999999</v>
      </c>
      <c r="AE261">
        <v>566.154</v>
      </c>
      <c r="AF261">
        <v>1015.539</v>
      </c>
      <c r="AG261">
        <v>817.33100000000002</v>
      </c>
      <c r="AH261">
        <v>832.83100000000002</v>
      </c>
      <c r="AI261">
        <v>730.779</v>
      </c>
      <c r="AJ261">
        <v>1234.626</v>
      </c>
      <c r="AK261">
        <v>2749.5390000000002</v>
      </c>
      <c r="AL261">
        <v>451.77600000000001</v>
      </c>
      <c r="AM261">
        <v>2473.6410000000001</v>
      </c>
      <c r="AN261">
        <v>1755.2170000000001</v>
      </c>
      <c r="AO261">
        <v>1782.808</v>
      </c>
      <c r="AP261">
        <v>986.678</v>
      </c>
      <c r="AQ261">
        <v>707.39300000000003</v>
      </c>
      <c r="AR261">
        <v>1983.4369999999999</v>
      </c>
      <c r="AS261">
        <v>601.41200000000003</v>
      </c>
      <c r="AT261">
        <v>1596.4159999999999</v>
      </c>
      <c r="AU261">
        <v>2184.9830000000002</v>
      </c>
      <c r="AV261">
        <v>1437.3630000000001</v>
      </c>
      <c r="AW261">
        <v>1011.677</v>
      </c>
      <c r="AX261">
        <v>815.32799999999997</v>
      </c>
      <c r="AY261">
        <v>1490.252</v>
      </c>
      <c r="AZ261">
        <v>2915.7689999999998</v>
      </c>
      <c r="BA261">
        <v>3028.7310000000002</v>
      </c>
      <c r="BB261">
        <v>1958.0150000000001</v>
      </c>
      <c r="BC261">
        <v>1149.9860000000001</v>
      </c>
      <c r="BD261">
        <v>1236.2719999999999</v>
      </c>
      <c r="BE261">
        <v>1662.1859999999999</v>
      </c>
      <c r="BF261">
        <v>1700.2560000000001</v>
      </c>
      <c r="BG261">
        <v>2327.1280000000002</v>
      </c>
      <c r="BH261">
        <v>1088.8219999999999</v>
      </c>
      <c r="BI261">
        <v>1887.566</v>
      </c>
      <c r="BJ261">
        <v>457.00799999999998</v>
      </c>
      <c r="BK261">
        <v>1187.181</v>
      </c>
      <c r="BL261">
        <v>2448.1170000000002</v>
      </c>
      <c r="BM261">
        <v>1941.864</v>
      </c>
      <c r="BN261">
        <v>1168.079</v>
      </c>
      <c r="BO261">
        <v>920.59100000000001</v>
      </c>
      <c r="BP261">
        <v>2960.5239999999999</v>
      </c>
      <c r="BQ261">
        <v>2738.16</v>
      </c>
      <c r="BR261">
        <v>1811.77</v>
      </c>
      <c r="BS261">
        <v>1982.2470000000001</v>
      </c>
      <c r="BT261">
        <v>1115.587</v>
      </c>
      <c r="BU261">
        <v>2715.5529999999999</v>
      </c>
      <c r="BV261">
        <v>688.24699999999996</v>
      </c>
      <c r="BW261">
        <v>1611.31</v>
      </c>
      <c r="BX261">
        <v>1590.7639999999999</v>
      </c>
      <c r="BY261">
        <v>1911.7360000000001</v>
      </c>
      <c r="BZ261">
        <v>1866.1120000000001</v>
      </c>
      <c r="CA261">
        <v>1934.165</v>
      </c>
      <c r="CB261">
        <v>1956.057</v>
      </c>
      <c r="CC261">
        <v>768.62400000000002</v>
      </c>
      <c r="CD261">
        <v>1094.021</v>
      </c>
      <c r="CE261">
        <v>2273.172</v>
      </c>
      <c r="CF261">
        <v>853.41899999999998</v>
      </c>
      <c r="CG261">
        <v>2437.8589999999999</v>
      </c>
      <c r="CH261">
        <v>344.827</v>
      </c>
      <c r="CI261">
        <v>359.06400000000002</v>
      </c>
      <c r="CJ261">
        <v>395.28899999999999</v>
      </c>
      <c r="CK261">
        <v>443.08699999999999</v>
      </c>
      <c r="CL261">
        <v>425.48200000000003</v>
      </c>
      <c r="CM261">
        <v>390.06</v>
      </c>
      <c r="CN261">
        <v>249.35300000000001</v>
      </c>
      <c r="CO261">
        <v>296.15699999999998</v>
      </c>
      <c r="CP261">
        <v>326.61099999999999</v>
      </c>
      <c r="CQ261">
        <v>380.25599999999997</v>
      </c>
      <c r="CR261">
        <v>362.512</v>
      </c>
      <c r="CS261">
        <v>346.40300000000002</v>
      </c>
      <c r="CT261">
        <v>189.06299999999999</v>
      </c>
      <c r="CV261">
        <f t="shared" si="382"/>
        <v>1721.4470000000001</v>
      </c>
      <c r="CW261">
        <f t="shared" si="383"/>
        <v>1334.326</v>
      </c>
      <c r="CX261">
        <f t="shared" si="384"/>
        <v>1238.7860000000001</v>
      </c>
      <c r="CY261">
        <f t="shared" si="385"/>
        <v>944.47799999999995</v>
      </c>
      <c r="CZ261">
        <f t="shared" si="386"/>
        <v>1512.5219999999999</v>
      </c>
      <c r="DA261">
        <f t="shared" si="387"/>
        <v>1335.3029999999999</v>
      </c>
      <c r="DB261">
        <f t="shared" si="388"/>
        <v>722.87900000000002</v>
      </c>
      <c r="DC261">
        <f t="shared" si="389"/>
        <v>916.76499999999999</v>
      </c>
      <c r="DD261">
        <f t="shared" si="390"/>
        <v>574</v>
      </c>
      <c r="DE261">
        <f t="shared" si="391"/>
        <v>1470.1089999999999</v>
      </c>
      <c r="DF261">
        <f t="shared" si="392"/>
        <v>852.25300000000004</v>
      </c>
      <c r="DG261">
        <f t="shared" si="393"/>
        <v>1280.7669999999998</v>
      </c>
      <c r="DH261">
        <f t="shared" si="394"/>
        <v>665.50599999999997</v>
      </c>
      <c r="DI261">
        <f t="shared" si="395"/>
        <v>2451.913</v>
      </c>
      <c r="DJ261">
        <f t="shared" si="396"/>
        <v>2629.0459999999998</v>
      </c>
      <c r="DK261">
        <f t="shared" si="397"/>
        <v>822.68500000000006</v>
      </c>
      <c r="DL261">
        <f t="shared" si="398"/>
        <v>1708.0410000000002</v>
      </c>
      <c r="DM261">
        <f t="shared" si="399"/>
        <v>660.41200000000003</v>
      </c>
      <c r="DN261">
        <f t="shared" si="400"/>
        <v>1345.1570000000002</v>
      </c>
      <c r="DO261">
        <f t="shared" si="401"/>
        <v>1423.127</v>
      </c>
      <c r="DP261">
        <f t="shared" si="402"/>
        <v>2244.6059999999998</v>
      </c>
      <c r="DQ261">
        <f t="shared" si="403"/>
        <v>490.08100000000002</v>
      </c>
      <c r="DR261">
        <f t="shared" si="404"/>
        <v>1544.6419999999998</v>
      </c>
      <c r="DS261">
        <f t="shared" si="405"/>
        <v>535.71900000000005</v>
      </c>
      <c r="DT261">
        <f t="shared" si="406"/>
        <v>248.411</v>
      </c>
      <c r="DU261">
        <f t="shared" si="407"/>
        <v>402.9</v>
      </c>
      <c r="DV261">
        <f t="shared" si="408"/>
        <v>718.97400000000005</v>
      </c>
      <c r="DW261">
        <f t="shared" si="409"/>
        <v>1244.556</v>
      </c>
      <c r="DX261">
        <f t="shared" si="410"/>
        <v>377.09100000000001</v>
      </c>
      <c r="DY261">
        <f t="shared" si="411"/>
        <v>826.476</v>
      </c>
      <c r="DZ261">
        <f t="shared" si="412"/>
        <v>628.26800000000003</v>
      </c>
      <c r="EA261">
        <f t="shared" si="413"/>
        <v>643.76800000000003</v>
      </c>
      <c r="EB261">
        <f t="shared" si="414"/>
        <v>541.71600000000001</v>
      </c>
      <c r="EC261">
        <f t="shared" si="415"/>
        <v>1045.5630000000001</v>
      </c>
      <c r="ED261">
        <f t="shared" si="416"/>
        <v>2560.4760000000001</v>
      </c>
      <c r="EE261">
        <f t="shared" si="417"/>
        <v>262.71300000000002</v>
      </c>
      <c r="EF261">
        <f t="shared" si="418"/>
        <v>2284.578</v>
      </c>
      <c r="EG261">
        <f t="shared" si="419"/>
        <v>1566.154</v>
      </c>
      <c r="EH261">
        <f t="shared" si="420"/>
        <v>1593.7449999999999</v>
      </c>
      <c r="EI261">
        <f t="shared" si="421"/>
        <v>797.61500000000001</v>
      </c>
      <c r="EJ261">
        <f t="shared" si="422"/>
        <v>518.33000000000004</v>
      </c>
      <c r="EK261">
        <f t="shared" si="423"/>
        <v>1794.3739999999998</v>
      </c>
      <c r="EL261">
        <f t="shared" si="424"/>
        <v>412.34900000000005</v>
      </c>
      <c r="EM261">
        <f t="shared" si="425"/>
        <v>1407.3530000000001</v>
      </c>
      <c r="EN261">
        <f t="shared" si="426"/>
        <v>1995.92</v>
      </c>
      <c r="EO261">
        <f t="shared" si="427"/>
        <v>1248.3000000000002</v>
      </c>
      <c r="EP261">
        <f t="shared" si="428"/>
        <v>822.61400000000003</v>
      </c>
      <c r="EQ261">
        <f t="shared" si="429"/>
        <v>626.26499999999999</v>
      </c>
      <c r="ER261">
        <f t="shared" si="430"/>
        <v>1301.1889999999999</v>
      </c>
      <c r="ES261">
        <f t="shared" si="431"/>
        <v>2726.7059999999997</v>
      </c>
      <c r="ET261">
        <f t="shared" si="432"/>
        <v>2839.6680000000001</v>
      </c>
      <c r="EU261">
        <f t="shared" si="433"/>
        <v>1768.9520000000002</v>
      </c>
      <c r="EV261">
        <f t="shared" si="434"/>
        <v>960.92300000000012</v>
      </c>
      <c r="EW261">
        <f t="shared" si="435"/>
        <v>1047.2089999999998</v>
      </c>
      <c r="EX261">
        <f t="shared" si="436"/>
        <v>1473.123</v>
      </c>
      <c r="EY261">
        <f t="shared" si="437"/>
        <v>1511.1930000000002</v>
      </c>
      <c r="EZ261">
        <f t="shared" si="438"/>
        <v>2138.0650000000001</v>
      </c>
      <c r="FA261">
        <f t="shared" si="439"/>
        <v>899.7589999999999</v>
      </c>
      <c r="FB261">
        <f t="shared" si="440"/>
        <v>1698.5030000000002</v>
      </c>
      <c r="FC261">
        <f t="shared" si="441"/>
        <v>267.94499999999999</v>
      </c>
      <c r="FD261">
        <f t="shared" si="442"/>
        <v>998.11800000000005</v>
      </c>
      <c r="FE261">
        <f t="shared" si="443"/>
        <v>2259.0540000000001</v>
      </c>
      <c r="FF261">
        <f t="shared" si="444"/>
        <v>1752.8009999999999</v>
      </c>
      <c r="FG261">
        <f t="shared" si="445"/>
        <v>979.01599999999996</v>
      </c>
      <c r="FH261">
        <f t="shared" si="446"/>
        <v>731.52800000000002</v>
      </c>
      <c r="FI261">
        <f t="shared" si="447"/>
        <v>2771.4609999999998</v>
      </c>
      <c r="FJ261">
        <f t="shared" si="448"/>
        <v>2549.0969999999998</v>
      </c>
      <c r="FK261">
        <f t="shared" si="449"/>
        <v>1622.7069999999999</v>
      </c>
      <c r="FL261">
        <f t="shared" si="450"/>
        <v>1793.1840000000002</v>
      </c>
      <c r="FM261">
        <f t="shared" si="451"/>
        <v>926.524</v>
      </c>
      <c r="FN261">
        <f t="shared" si="452"/>
        <v>2526.4899999999998</v>
      </c>
      <c r="FO261">
        <f t="shared" si="453"/>
        <v>499.18399999999997</v>
      </c>
      <c r="FP261">
        <f t="shared" si="454"/>
        <v>1422.2469999999998</v>
      </c>
      <c r="FQ261">
        <f t="shared" si="455"/>
        <v>1401.701</v>
      </c>
      <c r="FR261">
        <f t="shared" si="456"/>
        <v>1722.6730000000002</v>
      </c>
      <c r="FS261">
        <f t="shared" si="457"/>
        <v>1677.049</v>
      </c>
      <c r="FT261">
        <f t="shared" si="458"/>
        <v>1745.1019999999999</v>
      </c>
      <c r="FU261">
        <f t="shared" si="459"/>
        <v>1766.9940000000001</v>
      </c>
      <c r="FV261">
        <f t="shared" si="460"/>
        <v>579.56100000000004</v>
      </c>
      <c r="FW261">
        <f t="shared" si="461"/>
        <v>904.95799999999997</v>
      </c>
      <c r="FX261">
        <f t="shared" si="462"/>
        <v>2084.1089999999999</v>
      </c>
      <c r="FY261">
        <f t="shared" si="463"/>
        <v>664.35599999999999</v>
      </c>
      <c r="FZ261">
        <f t="shared" si="464"/>
        <v>2248.7959999999998</v>
      </c>
      <c r="GA261">
        <f t="shared" si="465"/>
        <v>155.76400000000001</v>
      </c>
      <c r="GB261">
        <f t="shared" si="466"/>
        <v>170.00100000000003</v>
      </c>
      <c r="GC261">
        <f t="shared" si="467"/>
        <v>206.226</v>
      </c>
      <c r="GD261">
        <f t="shared" si="468"/>
        <v>254.024</v>
      </c>
      <c r="GE261">
        <f t="shared" si="469"/>
        <v>236.41900000000004</v>
      </c>
      <c r="GF261">
        <f t="shared" si="470"/>
        <v>200.99700000000001</v>
      </c>
      <c r="GG261">
        <f t="shared" si="471"/>
        <v>60.29000000000002</v>
      </c>
      <c r="GH261">
        <f t="shared" si="472"/>
        <v>107.09399999999999</v>
      </c>
      <c r="GI261">
        <f t="shared" si="473"/>
        <v>137.548</v>
      </c>
      <c r="GJ261">
        <f t="shared" si="474"/>
        <v>191.19299999999998</v>
      </c>
      <c r="GK261">
        <f t="shared" si="475"/>
        <v>173.44900000000001</v>
      </c>
      <c r="GL261">
        <f t="shared" si="476"/>
        <v>157.34000000000003</v>
      </c>
    </row>
    <row r="262" spans="1:194" x14ac:dyDescent="0.3">
      <c r="A262">
        <v>285</v>
      </c>
      <c r="B262">
        <v>335</v>
      </c>
      <c r="C262">
        <v>1954.5309999999999</v>
      </c>
      <c r="D262">
        <v>1572.66</v>
      </c>
      <c r="E262">
        <v>1468.579</v>
      </c>
      <c r="F262">
        <v>1184.0219999999999</v>
      </c>
      <c r="G262">
        <v>1739.777</v>
      </c>
      <c r="H262">
        <v>1562.376</v>
      </c>
      <c r="I262">
        <v>947.29899999999998</v>
      </c>
      <c r="J262">
        <v>1152.933</v>
      </c>
      <c r="K262">
        <v>804.80600000000004</v>
      </c>
      <c r="L262">
        <v>1713.625</v>
      </c>
      <c r="M262">
        <v>1101.4849999999999</v>
      </c>
      <c r="N262">
        <v>1505.0930000000001</v>
      </c>
      <c r="O262">
        <v>899.96699999999998</v>
      </c>
      <c r="P262">
        <v>2697.2370000000001</v>
      </c>
      <c r="Q262">
        <v>2898.6550000000002</v>
      </c>
      <c r="R262">
        <v>1072.8219999999999</v>
      </c>
      <c r="S262">
        <v>1958.4559999999999</v>
      </c>
      <c r="T262">
        <v>885.72199999999998</v>
      </c>
      <c r="U262">
        <v>1575.8969999999999</v>
      </c>
      <c r="V262">
        <v>1657.7619999999999</v>
      </c>
      <c r="W262">
        <v>2553.1309999999999</v>
      </c>
      <c r="X262">
        <v>725.024</v>
      </c>
      <c r="Y262">
        <v>1758.1279999999999</v>
      </c>
      <c r="Z262">
        <v>773.53599999999994</v>
      </c>
      <c r="AA262">
        <v>468.96699999999998</v>
      </c>
      <c r="AB262">
        <v>630.79899999999998</v>
      </c>
      <c r="AC262">
        <v>950.74</v>
      </c>
      <c r="AD262">
        <v>1476.326</v>
      </c>
      <c r="AE262">
        <v>597.20600000000002</v>
      </c>
      <c r="AF262">
        <v>1065.0609999999999</v>
      </c>
      <c r="AG262">
        <v>851.39499999999998</v>
      </c>
      <c r="AH262">
        <v>847.279</v>
      </c>
      <c r="AI262">
        <v>777.65099999999995</v>
      </c>
      <c r="AJ262">
        <v>1252.0999999999999</v>
      </c>
      <c r="AK262">
        <v>2799.6509999999998</v>
      </c>
      <c r="AL262">
        <v>488.154</v>
      </c>
      <c r="AM262">
        <v>2527.3049999999998</v>
      </c>
      <c r="AN262">
        <v>1813.57</v>
      </c>
      <c r="AO262">
        <v>1841.607</v>
      </c>
      <c r="AP262">
        <v>1028.556</v>
      </c>
      <c r="AQ262">
        <v>741.14400000000001</v>
      </c>
      <c r="AR262">
        <v>2082.2150000000001</v>
      </c>
      <c r="AS262">
        <v>641.30700000000002</v>
      </c>
      <c r="AT262">
        <v>1646.39</v>
      </c>
      <c r="AU262">
        <v>2239.1260000000002</v>
      </c>
      <c r="AV262">
        <v>1478.8789999999999</v>
      </c>
      <c r="AW262">
        <v>1061.4449999999999</v>
      </c>
      <c r="AX262">
        <v>864.15200000000004</v>
      </c>
      <c r="AY262">
        <v>1544.068</v>
      </c>
      <c r="AZ262">
        <v>2988.4859999999999</v>
      </c>
      <c r="BA262">
        <v>3117.6849999999999</v>
      </c>
      <c r="BB262">
        <v>2011.213</v>
      </c>
      <c r="BC262">
        <v>1175.6079999999999</v>
      </c>
      <c r="BD262">
        <v>1267.1479999999999</v>
      </c>
      <c r="BE262">
        <v>1730.616</v>
      </c>
      <c r="BF262">
        <v>1767.326</v>
      </c>
      <c r="BG262">
        <v>2393.567</v>
      </c>
      <c r="BH262">
        <v>1113.8779999999999</v>
      </c>
      <c r="BI262">
        <v>1943.4960000000001</v>
      </c>
      <c r="BJ262">
        <v>491.048</v>
      </c>
      <c r="BK262">
        <v>1238.0219999999999</v>
      </c>
      <c r="BL262">
        <v>2512.174</v>
      </c>
      <c r="BM262">
        <v>2011.0060000000001</v>
      </c>
      <c r="BN262">
        <v>1210.972</v>
      </c>
      <c r="BO262">
        <v>974.40800000000002</v>
      </c>
      <c r="BP262">
        <v>3026.482</v>
      </c>
      <c r="BQ262">
        <v>2809.7159999999999</v>
      </c>
      <c r="BR262">
        <v>1856.9770000000001</v>
      </c>
      <c r="BS262">
        <v>2063.172</v>
      </c>
      <c r="BT262">
        <v>1172.366</v>
      </c>
      <c r="BU262">
        <v>2789.9430000000002</v>
      </c>
      <c r="BV262">
        <v>742.17200000000003</v>
      </c>
      <c r="BW262">
        <v>1627.403</v>
      </c>
      <c r="BX262">
        <v>1605.1110000000001</v>
      </c>
      <c r="BY262">
        <v>1931.8050000000001</v>
      </c>
      <c r="BZ262">
        <v>1867.278</v>
      </c>
      <c r="CA262">
        <v>1943.7249999999999</v>
      </c>
      <c r="CB262">
        <v>1963.0329999999999</v>
      </c>
      <c r="CC262">
        <v>806.99300000000005</v>
      </c>
      <c r="CD262">
        <v>1100.9359999999999</v>
      </c>
      <c r="CE262">
        <v>2267.3040000000001</v>
      </c>
      <c r="CF262">
        <v>872.89099999999996</v>
      </c>
      <c r="CG262">
        <v>2423.645</v>
      </c>
      <c r="CH262">
        <v>373.56900000000002</v>
      </c>
      <c r="CI262">
        <v>390.54500000000002</v>
      </c>
      <c r="CJ262">
        <v>429.93099999999998</v>
      </c>
      <c r="CK262">
        <v>490.17200000000003</v>
      </c>
      <c r="CL262">
        <v>460.67200000000003</v>
      </c>
      <c r="CM262">
        <v>430.22500000000002</v>
      </c>
      <c r="CN262">
        <v>290.48700000000002</v>
      </c>
      <c r="CO262">
        <v>335.17399999999998</v>
      </c>
      <c r="CP262">
        <v>365.59300000000002</v>
      </c>
      <c r="CQ262">
        <v>421.57900000000001</v>
      </c>
      <c r="CR262">
        <v>411.649</v>
      </c>
      <c r="CS262">
        <v>383.59800000000001</v>
      </c>
      <c r="CT262">
        <v>210.66</v>
      </c>
      <c r="CV262">
        <f t="shared" si="382"/>
        <v>1743.8709999999999</v>
      </c>
      <c r="CW262">
        <f t="shared" si="383"/>
        <v>1362</v>
      </c>
      <c r="CX262">
        <f t="shared" si="384"/>
        <v>1257.9189999999999</v>
      </c>
      <c r="CY262">
        <f t="shared" si="385"/>
        <v>973.36199999999997</v>
      </c>
      <c r="CZ262">
        <f t="shared" si="386"/>
        <v>1529.117</v>
      </c>
      <c r="DA262">
        <f t="shared" si="387"/>
        <v>1351.7159999999999</v>
      </c>
      <c r="DB262">
        <f t="shared" si="388"/>
        <v>736.63900000000001</v>
      </c>
      <c r="DC262">
        <f t="shared" si="389"/>
        <v>942.27300000000002</v>
      </c>
      <c r="DD262">
        <f t="shared" si="390"/>
        <v>594.14600000000007</v>
      </c>
      <c r="DE262">
        <f t="shared" si="391"/>
        <v>1502.9649999999999</v>
      </c>
      <c r="DF262">
        <f t="shared" si="392"/>
        <v>890.82499999999993</v>
      </c>
      <c r="DG262">
        <f t="shared" si="393"/>
        <v>1294.433</v>
      </c>
      <c r="DH262">
        <f t="shared" si="394"/>
        <v>689.30700000000002</v>
      </c>
      <c r="DI262">
        <f t="shared" si="395"/>
        <v>2486.5770000000002</v>
      </c>
      <c r="DJ262">
        <f t="shared" si="396"/>
        <v>2687.9950000000003</v>
      </c>
      <c r="DK262">
        <f t="shared" si="397"/>
        <v>862.16199999999992</v>
      </c>
      <c r="DL262">
        <f t="shared" si="398"/>
        <v>1747.7959999999998</v>
      </c>
      <c r="DM262">
        <f t="shared" si="399"/>
        <v>675.06200000000001</v>
      </c>
      <c r="DN262">
        <f t="shared" si="400"/>
        <v>1365.2369999999999</v>
      </c>
      <c r="DO262">
        <f t="shared" si="401"/>
        <v>1447.1019999999999</v>
      </c>
      <c r="DP262">
        <f t="shared" si="402"/>
        <v>2342.471</v>
      </c>
      <c r="DQ262">
        <f t="shared" si="403"/>
        <v>514.36400000000003</v>
      </c>
      <c r="DR262">
        <f t="shared" si="404"/>
        <v>1547.4679999999998</v>
      </c>
      <c r="DS262">
        <f t="shared" si="405"/>
        <v>562.87599999999998</v>
      </c>
      <c r="DT262">
        <f t="shared" si="406"/>
        <v>258.30700000000002</v>
      </c>
      <c r="DU262">
        <f t="shared" si="407"/>
        <v>420.13900000000001</v>
      </c>
      <c r="DV262">
        <f t="shared" si="408"/>
        <v>740.08</v>
      </c>
      <c r="DW262">
        <f t="shared" si="409"/>
        <v>1265.6659999999999</v>
      </c>
      <c r="DX262">
        <f t="shared" si="410"/>
        <v>386.54600000000005</v>
      </c>
      <c r="DY262">
        <f t="shared" si="411"/>
        <v>854.40099999999995</v>
      </c>
      <c r="DZ262">
        <f t="shared" si="412"/>
        <v>640.73500000000001</v>
      </c>
      <c r="EA262">
        <f t="shared" si="413"/>
        <v>636.61900000000003</v>
      </c>
      <c r="EB262">
        <f t="shared" si="414"/>
        <v>566.99099999999999</v>
      </c>
      <c r="EC262">
        <f t="shared" si="415"/>
        <v>1041.4399999999998</v>
      </c>
      <c r="ED262">
        <f t="shared" si="416"/>
        <v>2588.991</v>
      </c>
      <c r="EE262">
        <f t="shared" si="417"/>
        <v>277.49400000000003</v>
      </c>
      <c r="EF262">
        <f t="shared" si="418"/>
        <v>2316.645</v>
      </c>
      <c r="EG262">
        <f t="shared" si="419"/>
        <v>1602.9099999999999</v>
      </c>
      <c r="EH262">
        <f t="shared" si="420"/>
        <v>1630.9469999999999</v>
      </c>
      <c r="EI262">
        <f t="shared" si="421"/>
        <v>817.89600000000007</v>
      </c>
      <c r="EJ262">
        <f t="shared" si="422"/>
        <v>530.48400000000004</v>
      </c>
      <c r="EK262">
        <f t="shared" si="423"/>
        <v>1871.5550000000001</v>
      </c>
      <c r="EL262">
        <f t="shared" si="424"/>
        <v>430.64700000000005</v>
      </c>
      <c r="EM262">
        <f t="shared" si="425"/>
        <v>1435.73</v>
      </c>
      <c r="EN262">
        <f t="shared" si="426"/>
        <v>2028.4660000000001</v>
      </c>
      <c r="EO262">
        <f t="shared" si="427"/>
        <v>1268.2189999999998</v>
      </c>
      <c r="EP262">
        <f t="shared" si="428"/>
        <v>850.78499999999997</v>
      </c>
      <c r="EQ262">
        <f t="shared" si="429"/>
        <v>653.49200000000008</v>
      </c>
      <c r="ER262">
        <f t="shared" si="430"/>
        <v>1333.4079999999999</v>
      </c>
      <c r="ES262">
        <f t="shared" si="431"/>
        <v>2777.826</v>
      </c>
      <c r="ET262">
        <f t="shared" si="432"/>
        <v>2907.0250000000001</v>
      </c>
      <c r="EU262">
        <f t="shared" si="433"/>
        <v>1800.5529999999999</v>
      </c>
      <c r="EV262">
        <f t="shared" si="434"/>
        <v>964.94799999999998</v>
      </c>
      <c r="EW262">
        <f t="shared" si="435"/>
        <v>1056.4879999999998</v>
      </c>
      <c r="EX262">
        <f t="shared" si="436"/>
        <v>1519.9559999999999</v>
      </c>
      <c r="EY262">
        <f t="shared" si="437"/>
        <v>1556.6659999999999</v>
      </c>
      <c r="EZ262">
        <f t="shared" si="438"/>
        <v>2182.9070000000002</v>
      </c>
      <c r="FA262">
        <f t="shared" si="439"/>
        <v>903.21799999999996</v>
      </c>
      <c r="FB262">
        <f t="shared" si="440"/>
        <v>1732.836</v>
      </c>
      <c r="FC262">
        <f t="shared" si="441"/>
        <v>280.38800000000003</v>
      </c>
      <c r="FD262">
        <f t="shared" si="442"/>
        <v>1027.3619999999999</v>
      </c>
      <c r="FE262">
        <f t="shared" si="443"/>
        <v>2301.5140000000001</v>
      </c>
      <c r="FF262">
        <f t="shared" si="444"/>
        <v>1800.346</v>
      </c>
      <c r="FG262">
        <f t="shared" si="445"/>
        <v>1000.312</v>
      </c>
      <c r="FH262">
        <f t="shared" si="446"/>
        <v>763.74800000000005</v>
      </c>
      <c r="FI262">
        <f t="shared" si="447"/>
        <v>2815.8220000000001</v>
      </c>
      <c r="FJ262">
        <f t="shared" si="448"/>
        <v>2599.056</v>
      </c>
      <c r="FK262">
        <f t="shared" si="449"/>
        <v>1646.317</v>
      </c>
      <c r="FL262">
        <f t="shared" si="450"/>
        <v>1852.5119999999999</v>
      </c>
      <c r="FM262">
        <f t="shared" si="451"/>
        <v>961.70600000000002</v>
      </c>
      <c r="FN262">
        <f t="shared" si="452"/>
        <v>2579.2830000000004</v>
      </c>
      <c r="FO262">
        <f t="shared" si="453"/>
        <v>531.51200000000006</v>
      </c>
      <c r="FP262">
        <f t="shared" si="454"/>
        <v>1416.7429999999999</v>
      </c>
      <c r="FQ262">
        <f t="shared" si="455"/>
        <v>1394.451</v>
      </c>
      <c r="FR262">
        <f t="shared" si="456"/>
        <v>1721.145</v>
      </c>
      <c r="FS262">
        <f t="shared" si="457"/>
        <v>1656.6179999999999</v>
      </c>
      <c r="FT262">
        <f t="shared" si="458"/>
        <v>1733.0649999999998</v>
      </c>
      <c r="FU262">
        <f t="shared" si="459"/>
        <v>1752.3729999999998</v>
      </c>
      <c r="FV262">
        <f t="shared" si="460"/>
        <v>596.33300000000008</v>
      </c>
      <c r="FW262">
        <f t="shared" si="461"/>
        <v>890.27599999999995</v>
      </c>
      <c r="FX262">
        <f t="shared" si="462"/>
        <v>2056.6440000000002</v>
      </c>
      <c r="FY262">
        <f t="shared" si="463"/>
        <v>662.23099999999999</v>
      </c>
      <c r="FZ262">
        <f t="shared" si="464"/>
        <v>2212.9850000000001</v>
      </c>
      <c r="GA262">
        <f t="shared" si="465"/>
        <v>162.90900000000002</v>
      </c>
      <c r="GB262">
        <f t="shared" si="466"/>
        <v>179.88500000000002</v>
      </c>
      <c r="GC262">
        <f t="shared" si="467"/>
        <v>219.27099999999999</v>
      </c>
      <c r="GD262">
        <f t="shared" si="468"/>
        <v>279.51200000000006</v>
      </c>
      <c r="GE262">
        <f t="shared" si="469"/>
        <v>250.01200000000003</v>
      </c>
      <c r="GF262">
        <f t="shared" si="470"/>
        <v>219.56500000000003</v>
      </c>
      <c r="GG262">
        <f t="shared" si="471"/>
        <v>79.827000000000027</v>
      </c>
      <c r="GH262">
        <f t="shared" si="472"/>
        <v>124.51399999999998</v>
      </c>
      <c r="GI262">
        <f t="shared" si="473"/>
        <v>154.93300000000002</v>
      </c>
      <c r="GJ262">
        <f t="shared" si="474"/>
        <v>210.91900000000001</v>
      </c>
      <c r="GK262">
        <f t="shared" si="475"/>
        <v>200.989</v>
      </c>
      <c r="GL262">
        <f t="shared" si="476"/>
        <v>172.93800000000002</v>
      </c>
    </row>
    <row r="263" spans="1:194" x14ac:dyDescent="0.3">
      <c r="A263">
        <v>285</v>
      </c>
      <c r="B263">
        <v>340</v>
      </c>
      <c r="C263">
        <v>1972.6510000000001</v>
      </c>
      <c r="D263">
        <v>1581.5889999999999</v>
      </c>
      <c r="E263">
        <v>1493.6389999999999</v>
      </c>
      <c r="F263">
        <v>1230.5920000000001</v>
      </c>
      <c r="G263">
        <v>1761.943</v>
      </c>
      <c r="H263">
        <v>1600.9770000000001</v>
      </c>
      <c r="I263">
        <v>976.34100000000001</v>
      </c>
      <c r="J263">
        <v>1192.9369999999999</v>
      </c>
      <c r="K263">
        <v>815.14800000000002</v>
      </c>
      <c r="L263">
        <v>1753.3969999999999</v>
      </c>
      <c r="M263">
        <v>1127.164</v>
      </c>
      <c r="N263">
        <v>1525.29</v>
      </c>
      <c r="O263">
        <v>966.48099999999999</v>
      </c>
      <c r="P263">
        <v>2637.7629999999999</v>
      </c>
      <c r="Q263">
        <v>2921.136</v>
      </c>
      <c r="R263">
        <v>1116.183</v>
      </c>
      <c r="S263">
        <v>1975.4760000000001</v>
      </c>
      <c r="T263">
        <v>906.69399999999996</v>
      </c>
      <c r="U263">
        <v>1597.1010000000001</v>
      </c>
      <c r="V263">
        <v>1672.1949999999999</v>
      </c>
      <c r="W263">
        <v>2578.1750000000002</v>
      </c>
      <c r="X263">
        <v>761.87699999999995</v>
      </c>
      <c r="Y263">
        <v>1793.8710000000001</v>
      </c>
      <c r="Z263">
        <v>823.31700000000001</v>
      </c>
      <c r="AA263">
        <v>507.46100000000001</v>
      </c>
      <c r="AB263">
        <v>669.55100000000004</v>
      </c>
      <c r="AC263">
        <v>985.47500000000002</v>
      </c>
      <c r="AD263">
        <v>1509.057</v>
      </c>
      <c r="AE263">
        <v>640.25800000000004</v>
      </c>
      <c r="AF263">
        <v>1087.846</v>
      </c>
      <c r="AG263">
        <v>875.83199999999999</v>
      </c>
      <c r="AH263">
        <v>885.553</v>
      </c>
      <c r="AI263">
        <v>812.64499999999998</v>
      </c>
      <c r="AJ263">
        <v>1270.1279999999999</v>
      </c>
      <c r="AK263">
        <v>2805.2840000000001</v>
      </c>
      <c r="AL263">
        <v>527.90800000000002</v>
      </c>
      <c r="AM263">
        <v>2519.549</v>
      </c>
      <c r="AN263">
        <v>1830.664</v>
      </c>
      <c r="AO263">
        <v>1834.93</v>
      </c>
      <c r="AP263">
        <v>1042.0409999999999</v>
      </c>
      <c r="AQ263">
        <v>791.90700000000004</v>
      </c>
      <c r="AR263">
        <v>2078.4540000000002</v>
      </c>
      <c r="AS263">
        <v>689.37699999999995</v>
      </c>
      <c r="AT263">
        <v>1663.569</v>
      </c>
      <c r="AU263">
        <v>2248.1869999999999</v>
      </c>
      <c r="AV263">
        <v>1480.6120000000001</v>
      </c>
      <c r="AW263">
        <v>1091.49</v>
      </c>
      <c r="AX263">
        <v>877.03499999999997</v>
      </c>
      <c r="AY263">
        <v>1593.296</v>
      </c>
      <c r="AZ263">
        <v>2970.9070000000002</v>
      </c>
      <c r="BA263">
        <v>3093.857</v>
      </c>
      <c r="BB263">
        <v>2005.1949999999999</v>
      </c>
      <c r="BC263">
        <v>1218.8810000000001</v>
      </c>
      <c r="BD263">
        <v>1296.7850000000001</v>
      </c>
      <c r="BE263">
        <v>1742.0119999999999</v>
      </c>
      <c r="BF263">
        <v>1813.037</v>
      </c>
      <c r="BG263">
        <v>2401.375</v>
      </c>
      <c r="BH263">
        <v>1174.2739999999999</v>
      </c>
      <c r="BI263">
        <v>1961.498</v>
      </c>
      <c r="BJ263">
        <v>540.13</v>
      </c>
      <c r="BK263">
        <v>1268.7719999999999</v>
      </c>
      <c r="BL263">
        <v>2534.261</v>
      </c>
      <c r="BM263">
        <v>2017.7239999999999</v>
      </c>
      <c r="BN263">
        <v>1255.52</v>
      </c>
      <c r="BO263">
        <v>1025.346</v>
      </c>
      <c r="BP263">
        <v>3013.56</v>
      </c>
      <c r="BQ263">
        <v>2786.788</v>
      </c>
      <c r="BR263">
        <v>1869.2860000000001</v>
      </c>
      <c r="BS263">
        <v>2052.328</v>
      </c>
      <c r="BT263">
        <v>1195.424</v>
      </c>
      <c r="BU263">
        <v>2760.6410000000001</v>
      </c>
      <c r="BV263">
        <v>805.48500000000001</v>
      </c>
      <c r="BW263">
        <v>1602.9659999999999</v>
      </c>
      <c r="BX263">
        <v>1582.018</v>
      </c>
      <c r="BY263">
        <v>1871.21</v>
      </c>
      <c r="BZ263">
        <v>1812.6759999999999</v>
      </c>
      <c r="CA263">
        <v>1888.538</v>
      </c>
      <c r="CB263">
        <v>1921.4179999999999</v>
      </c>
      <c r="CC263">
        <v>861.77</v>
      </c>
      <c r="CD263">
        <v>1137.0029999999999</v>
      </c>
      <c r="CE263">
        <v>2205.6120000000001</v>
      </c>
      <c r="CF263">
        <v>931.59299999999996</v>
      </c>
      <c r="CG263">
        <v>2356.9580000000001</v>
      </c>
      <c r="CH263">
        <v>419.03699999999998</v>
      </c>
      <c r="CI263">
        <v>433.50200000000001</v>
      </c>
      <c r="CJ263">
        <v>480.61099999999999</v>
      </c>
      <c r="CK263">
        <v>545.904</v>
      </c>
      <c r="CL263">
        <v>515.99</v>
      </c>
      <c r="CM263">
        <v>482.03100000000001</v>
      </c>
      <c r="CN263">
        <v>339.14699999999999</v>
      </c>
      <c r="CO263">
        <v>392.37200000000001</v>
      </c>
      <c r="CP263">
        <v>421.43599999999998</v>
      </c>
      <c r="CQ263">
        <v>480.596</v>
      </c>
      <c r="CR263">
        <v>469.41500000000002</v>
      </c>
      <c r="CS263">
        <v>445.66199999999998</v>
      </c>
      <c r="CT263">
        <v>246.006</v>
      </c>
      <c r="CV263">
        <f t="shared" si="382"/>
        <v>1726.645</v>
      </c>
      <c r="CW263">
        <f t="shared" si="383"/>
        <v>1335.5829999999999</v>
      </c>
      <c r="CX263">
        <f t="shared" si="384"/>
        <v>1247.6329999999998</v>
      </c>
      <c r="CY263">
        <f t="shared" si="385"/>
        <v>984.58600000000013</v>
      </c>
      <c r="CZ263">
        <f t="shared" si="386"/>
        <v>1515.9369999999999</v>
      </c>
      <c r="DA263">
        <f t="shared" si="387"/>
        <v>1354.971</v>
      </c>
      <c r="DB263">
        <f t="shared" si="388"/>
        <v>730.33500000000004</v>
      </c>
      <c r="DC263">
        <f t="shared" si="389"/>
        <v>946.93099999999993</v>
      </c>
      <c r="DD263">
        <f t="shared" si="390"/>
        <v>569.14200000000005</v>
      </c>
      <c r="DE263">
        <f t="shared" si="391"/>
        <v>1507.3909999999998</v>
      </c>
      <c r="DF263">
        <f t="shared" si="392"/>
        <v>881.15800000000002</v>
      </c>
      <c r="DG263">
        <f t="shared" si="393"/>
        <v>1279.2839999999999</v>
      </c>
      <c r="DH263">
        <f t="shared" si="394"/>
        <v>720.47500000000002</v>
      </c>
      <c r="DI263">
        <f t="shared" si="395"/>
        <v>2391.7570000000001</v>
      </c>
      <c r="DJ263">
        <f t="shared" si="396"/>
        <v>2675.13</v>
      </c>
      <c r="DK263">
        <f t="shared" si="397"/>
        <v>870.17700000000002</v>
      </c>
      <c r="DL263">
        <f t="shared" si="398"/>
        <v>1729.47</v>
      </c>
      <c r="DM263">
        <f t="shared" si="399"/>
        <v>660.68799999999999</v>
      </c>
      <c r="DN263">
        <f t="shared" si="400"/>
        <v>1351.095</v>
      </c>
      <c r="DO263">
        <f t="shared" si="401"/>
        <v>1426.1889999999999</v>
      </c>
      <c r="DP263">
        <f t="shared" si="402"/>
        <v>2332.1690000000003</v>
      </c>
      <c r="DQ263">
        <f t="shared" si="403"/>
        <v>515.87099999999998</v>
      </c>
      <c r="DR263">
        <f t="shared" si="404"/>
        <v>1547.865</v>
      </c>
      <c r="DS263">
        <f t="shared" si="405"/>
        <v>577.31100000000004</v>
      </c>
      <c r="DT263">
        <f t="shared" si="406"/>
        <v>261.45500000000004</v>
      </c>
      <c r="DU263">
        <f t="shared" si="407"/>
        <v>423.54500000000007</v>
      </c>
      <c r="DV263">
        <f t="shared" si="408"/>
        <v>739.46900000000005</v>
      </c>
      <c r="DW263">
        <f t="shared" si="409"/>
        <v>1263.0509999999999</v>
      </c>
      <c r="DX263">
        <f t="shared" si="410"/>
        <v>394.25200000000007</v>
      </c>
      <c r="DY263">
        <f t="shared" si="411"/>
        <v>841.84</v>
      </c>
      <c r="DZ263">
        <f t="shared" si="412"/>
        <v>629.82600000000002</v>
      </c>
      <c r="EA263">
        <f t="shared" si="413"/>
        <v>639.54700000000003</v>
      </c>
      <c r="EB263">
        <f t="shared" si="414"/>
        <v>566.63900000000001</v>
      </c>
      <c r="EC263">
        <f t="shared" si="415"/>
        <v>1024.1219999999998</v>
      </c>
      <c r="ED263">
        <f t="shared" si="416"/>
        <v>2559.2780000000002</v>
      </c>
      <c r="EE263">
        <f t="shared" si="417"/>
        <v>281.90200000000004</v>
      </c>
      <c r="EF263">
        <f t="shared" si="418"/>
        <v>2273.5430000000001</v>
      </c>
      <c r="EG263">
        <f t="shared" si="419"/>
        <v>1584.6579999999999</v>
      </c>
      <c r="EH263">
        <f t="shared" si="420"/>
        <v>1588.924</v>
      </c>
      <c r="EI263">
        <f t="shared" si="421"/>
        <v>796.03499999999997</v>
      </c>
      <c r="EJ263">
        <f t="shared" si="422"/>
        <v>545.90100000000007</v>
      </c>
      <c r="EK263">
        <f t="shared" si="423"/>
        <v>1832.4480000000001</v>
      </c>
      <c r="EL263">
        <f t="shared" si="424"/>
        <v>443.37099999999998</v>
      </c>
      <c r="EM263">
        <f t="shared" si="425"/>
        <v>1417.5629999999999</v>
      </c>
      <c r="EN263">
        <f t="shared" si="426"/>
        <v>2002.1809999999998</v>
      </c>
      <c r="EO263">
        <f t="shared" si="427"/>
        <v>1234.606</v>
      </c>
      <c r="EP263">
        <f t="shared" si="428"/>
        <v>845.48400000000004</v>
      </c>
      <c r="EQ263">
        <f t="shared" si="429"/>
        <v>631.029</v>
      </c>
      <c r="ER263">
        <f t="shared" si="430"/>
        <v>1347.29</v>
      </c>
      <c r="ES263">
        <f t="shared" si="431"/>
        <v>2724.9010000000003</v>
      </c>
      <c r="ET263">
        <f t="shared" si="432"/>
        <v>2847.8510000000001</v>
      </c>
      <c r="EU263">
        <f t="shared" si="433"/>
        <v>1759.1889999999999</v>
      </c>
      <c r="EV263">
        <f t="shared" si="434"/>
        <v>972.87500000000011</v>
      </c>
      <c r="EW263">
        <f t="shared" si="435"/>
        <v>1050.779</v>
      </c>
      <c r="EX263">
        <f t="shared" si="436"/>
        <v>1496.0059999999999</v>
      </c>
      <c r="EY263">
        <f t="shared" si="437"/>
        <v>1567.0309999999999</v>
      </c>
      <c r="EZ263">
        <f t="shared" si="438"/>
        <v>2155.3690000000001</v>
      </c>
      <c r="FA263">
        <f t="shared" si="439"/>
        <v>928.26799999999992</v>
      </c>
      <c r="FB263">
        <f t="shared" si="440"/>
        <v>1715.492</v>
      </c>
      <c r="FC263">
        <f t="shared" si="441"/>
        <v>294.12400000000002</v>
      </c>
      <c r="FD263">
        <f t="shared" si="442"/>
        <v>1022.766</v>
      </c>
      <c r="FE263">
        <f t="shared" si="443"/>
        <v>2288.2550000000001</v>
      </c>
      <c r="FF263">
        <f t="shared" si="444"/>
        <v>1771.7179999999998</v>
      </c>
      <c r="FG263">
        <f t="shared" si="445"/>
        <v>1009.514</v>
      </c>
      <c r="FH263">
        <f t="shared" si="446"/>
        <v>779.34</v>
      </c>
      <c r="FI263">
        <f t="shared" si="447"/>
        <v>2767.5540000000001</v>
      </c>
      <c r="FJ263">
        <f t="shared" si="448"/>
        <v>2540.7820000000002</v>
      </c>
      <c r="FK263">
        <f t="shared" si="449"/>
        <v>1623.28</v>
      </c>
      <c r="FL263">
        <f t="shared" si="450"/>
        <v>1806.3219999999999</v>
      </c>
      <c r="FM263">
        <f t="shared" si="451"/>
        <v>949.41800000000001</v>
      </c>
      <c r="FN263">
        <f t="shared" si="452"/>
        <v>2514.6350000000002</v>
      </c>
      <c r="FO263">
        <f t="shared" si="453"/>
        <v>559.47900000000004</v>
      </c>
      <c r="FP263">
        <f t="shared" si="454"/>
        <v>1356.9599999999998</v>
      </c>
      <c r="FQ263">
        <f t="shared" si="455"/>
        <v>1336.0119999999999</v>
      </c>
      <c r="FR263">
        <f t="shared" si="456"/>
        <v>1625.204</v>
      </c>
      <c r="FS263">
        <f t="shared" si="457"/>
        <v>1566.6699999999998</v>
      </c>
      <c r="FT263">
        <f t="shared" si="458"/>
        <v>1642.5319999999999</v>
      </c>
      <c r="FU263">
        <f t="shared" si="459"/>
        <v>1675.4119999999998</v>
      </c>
      <c r="FV263">
        <f t="shared" si="460"/>
        <v>615.76400000000001</v>
      </c>
      <c r="FW263">
        <f t="shared" si="461"/>
        <v>890.99699999999996</v>
      </c>
      <c r="FX263">
        <f t="shared" si="462"/>
        <v>1959.606</v>
      </c>
      <c r="FY263">
        <f t="shared" si="463"/>
        <v>685.58699999999999</v>
      </c>
      <c r="FZ263">
        <f t="shared" si="464"/>
        <v>2110.9520000000002</v>
      </c>
      <c r="GA263">
        <f t="shared" si="465"/>
        <v>173.03099999999998</v>
      </c>
      <c r="GB263">
        <f t="shared" si="466"/>
        <v>187.49600000000001</v>
      </c>
      <c r="GC263">
        <f t="shared" si="467"/>
        <v>234.60499999999999</v>
      </c>
      <c r="GD263">
        <f t="shared" si="468"/>
        <v>299.89800000000002</v>
      </c>
      <c r="GE263">
        <f t="shared" si="469"/>
        <v>269.98400000000004</v>
      </c>
      <c r="GF263">
        <f t="shared" si="470"/>
        <v>236.02500000000001</v>
      </c>
      <c r="GG263">
        <f t="shared" si="471"/>
        <v>93.140999999999991</v>
      </c>
      <c r="GH263">
        <f t="shared" si="472"/>
        <v>146.36600000000001</v>
      </c>
      <c r="GI263">
        <f t="shared" si="473"/>
        <v>175.42999999999998</v>
      </c>
      <c r="GJ263">
        <f t="shared" si="474"/>
        <v>234.59</v>
      </c>
      <c r="GK263">
        <f t="shared" si="475"/>
        <v>223.40900000000002</v>
      </c>
      <c r="GL263">
        <f t="shared" si="476"/>
        <v>199.65599999999998</v>
      </c>
    </row>
    <row r="264" spans="1:194" x14ac:dyDescent="0.3">
      <c r="A264">
        <v>285</v>
      </c>
      <c r="B264">
        <v>345</v>
      </c>
      <c r="C264">
        <v>1943.0650000000001</v>
      </c>
      <c r="D264">
        <v>1547.87</v>
      </c>
      <c r="E264">
        <v>1454.8340000000001</v>
      </c>
      <c r="F264">
        <v>1210.002</v>
      </c>
      <c r="G264">
        <v>1741.614</v>
      </c>
      <c r="H264">
        <v>1562.6320000000001</v>
      </c>
      <c r="I264">
        <v>980.76599999999996</v>
      </c>
      <c r="J264">
        <v>1189.213</v>
      </c>
      <c r="K264">
        <v>854.49300000000005</v>
      </c>
      <c r="L264">
        <v>1719.405</v>
      </c>
      <c r="M264">
        <v>1137.684</v>
      </c>
      <c r="N264">
        <v>1501.8019999999999</v>
      </c>
      <c r="O264">
        <v>952.38800000000003</v>
      </c>
      <c r="P264">
        <v>2600.4720000000002</v>
      </c>
      <c r="Q264">
        <v>2793.6669999999999</v>
      </c>
      <c r="R264">
        <v>1114.8710000000001</v>
      </c>
      <c r="S264">
        <v>1901.84</v>
      </c>
      <c r="T264">
        <v>922.82399999999996</v>
      </c>
      <c r="U264">
        <v>1568.203</v>
      </c>
      <c r="V264">
        <v>1648.7139999999999</v>
      </c>
      <c r="W264">
        <v>2488.7530000000002</v>
      </c>
      <c r="X264">
        <v>753.63</v>
      </c>
      <c r="Y264">
        <v>1759.9829999999999</v>
      </c>
      <c r="Z264">
        <v>832.51599999999996</v>
      </c>
      <c r="AA264">
        <v>530.91200000000003</v>
      </c>
      <c r="AB264">
        <v>714.97500000000002</v>
      </c>
      <c r="AC264">
        <v>998.90700000000004</v>
      </c>
      <c r="AD264">
        <v>1481.7919999999999</v>
      </c>
      <c r="AE264">
        <v>669.61900000000003</v>
      </c>
      <c r="AF264">
        <v>1098.171</v>
      </c>
      <c r="AG264">
        <v>900.9</v>
      </c>
      <c r="AH264">
        <v>877.59100000000001</v>
      </c>
      <c r="AI264">
        <v>833.60699999999997</v>
      </c>
      <c r="AJ264">
        <v>1232.1969999999999</v>
      </c>
      <c r="AK264">
        <v>2705.8969999999999</v>
      </c>
      <c r="AL264">
        <v>555.91899999999998</v>
      </c>
      <c r="AM264">
        <v>2440.6610000000001</v>
      </c>
      <c r="AN264">
        <v>1759.8119999999999</v>
      </c>
      <c r="AO264">
        <v>1816.221</v>
      </c>
      <c r="AP264">
        <v>1030.192</v>
      </c>
      <c r="AQ264">
        <v>834.89800000000002</v>
      </c>
      <c r="AR264">
        <v>1996.0039999999999</v>
      </c>
      <c r="AS264">
        <v>715.09900000000005</v>
      </c>
      <c r="AT264">
        <v>1611.453</v>
      </c>
      <c r="AU264">
        <v>2161.2530000000002</v>
      </c>
      <c r="AV264">
        <v>1450.6479999999999</v>
      </c>
      <c r="AW264">
        <v>1098.9670000000001</v>
      </c>
      <c r="AX264">
        <v>864.34299999999996</v>
      </c>
      <c r="AY264">
        <v>1584.44</v>
      </c>
      <c r="AZ264">
        <v>2883.3890000000001</v>
      </c>
      <c r="BA264">
        <v>3005.2890000000002</v>
      </c>
      <c r="BB264">
        <v>1963.627</v>
      </c>
      <c r="BC264">
        <v>1201.2929999999999</v>
      </c>
      <c r="BD264">
        <v>1261.6780000000001</v>
      </c>
      <c r="BE264">
        <v>1695.268</v>
      </c>
      <c r="BF264">
        <v>1775.068</v>
      </c>
      <c r="BG264">
        <v>2310.1509999999998</v>
      </c>
      <c r="BH264">
        <v>1205.3610000000001</v>
      </c>
      <c r="BI264">
        <v>1926.07</v>
      </c>
      <c r="BJ264">
        <v>577.447</v>
      </c>
      <c r="BK264">
        <v>1286.098</v>
      </c>
      <c r="BL264">
        <v>2457.0100000000002</v>
      </c>
      <c r="BM264">
        <v>1955.88</v>
      </c>
      <c r="BN264">
        <v>1249.6579999999999</v>
      </c>
      <c r="BO264">
        <v>1010.761</v>
      </c>
      <c r="BP264">
        <v>2905.4839999999999</v>
      </c>
      <c r="BQ264">
        <v>2732.6970000000001</v>
      </c>
      <c r="BR264">
        <v>1841.191</v>
      </c>
      <c r="BS264">
        <v>2031.537</v>
      </c>
      <c r="BT264">
        <v>1183.3230000000001</v>
      </c>
      <c r="BU264">
        <v>2700.3449999999998</v>
      </c>
      <c r="BV264">
        <v>830.71400000000006</v>
      </c>
      <c r="BW264">
        <v>1540.3320000000001</v>
      </c>
      <c r="BX264">
        <v>1508.8869999999999</v>
      </c>
      <c r="BY264">
        <v>1767.7360000000001</v>
      </c>
      <c r="BZ264">
        <v>1719.723</v>
      </c>
      <c r="CA264">
        <v>1786.8630000000001</v>
      </c>
      <c r="CB264">
        <v>1838.8679999999999</v>
      </c>
      <c r="CC264">
        <v>877.13599999999997</v>
      </c>
      <c r="CD264">
        <v>1125.0139999999999</v>
      </c>
      <c r="CE264">
        <v>2112.6149999999998</v>
      </c>
      <c r="CF264">
        <v>975.53700000000003</v>
      </c>
      <c r="CG264">
        <v>2257.558</v>
      </c>
      <c r="CH264">
        <v>452.27</v>
      </c>
      <c r="CI264">
        <v>472.041</v>
      </c>
      <c r="CJ264">
        <v>519.38499999999999</v>
      </c>
      <c r="CK264">
        <v>587.82600000000002</v>
      </c>
      <c r="CL264">
        <v>556.39700000000005</v>
      </c>
      <c r="CM264">
        <v>524.15899999999999</v>
      </c>
      <c r="CN264">
        <v>383.11399999999998</v>
      </c>
      <c r="CO264">
        <v>450.07499999999999</v>
      </c>
      <c r="CP264">
        <v>471.245</v>
      </c>
      <c r="CQ264">
        <v>519.904</v>
      </c>
      <c r="CR264">
        <v>523.36300000000006</v>
      </c>
      <c r="CS264">
        <v>486.73399999999998</v>
      </c>
      <c r="CT264">
        <v>285.78399999999999</v>
      </c>
      <c r="CV264">
        <f t="shared" si="382"/>
        <v>1657.2809999999999</v>
      </c>
      <c r="CW264">
        <f t="shared" si="383"/>
        <v>1262.0859999999998</v>
      </c>
      <c r="CX264">
        <f t="shared" si="384"/>
        <v>1169.0500000000002</v>
      </c>
      <c r="CY264">
        <f t="shared" si="385"/>
        <v>924.21799999999996</v>
      </c>
      <c r="CZ264">
        <f t="shared" si="386"/>
        <v>1455.83</v>
      </c>
      <c r="DA264">
        <f t="shared" si="387"/>
        <v>1276.848</v>
      </c>
      <c r="DB264">
        <f t="shared" si="388"/>
        <v>694.98199999999997</v>
      </c>
      <c r="DC264">
        <f t="shared" si="389"/>
        <v>903.42899999999997</v>
      </c>
      <c r="DD264">
        <f t="shared" si="390"/>
        <v>568.70900000000006</v>
      </c>
      <c r="DE264">
        <f t="shared" si="391"/>
        <v>1433.6210000000001</v>
      </c>
      <c r="DF264">
        <f t="shared" si="392"/>
        <v>851.9</v>
      </c>
      <c r="DG264">
        <f t="shared" si="393"/>
        <v>1216.018</v>
      </c>
      <c r="DH264">
        <f t="shared" si="394"/>
        <v>666.60400000000004</v>
      </c>
      <c r="DI264">
        <f t="shared" si="395"/>
        <v>2314.6880000000001</v>
      </c>
      <c r="DJ264">
        <f t="shared" si="396"/>
        <v>2507.8829999999998</v>
      </c>
      <c r="DK264">
        <f t="shared" si="397"/>
        <v>829.0870000000001</v>
      </c>
      <c r="DL264">
        <f t="shared" si="398"/>
        <v>1616.056</v>
      </c>
      <c r="DM264">
        <f t="shared" si="399"/>
        <v>637.04</v>
      </c>
      <c r="DN264">
        <f t="shared" si="400"/>
        <v>1282.4189999999999</v>
      </c>
      <c r="DO264">
        <f t="shared" si="401"/>
        <v>1362.9299999999998</v>
      </c>
      <c r="DP264">
        <f t="shared" si="402"/>
        <v>2202.9690000000001</v>
      </c>
      <c r="DQ264">
        <f t="shared" si="403"/>
        <v>467.846</v>
      </c>
      <c r="DR264">
        <f t="shared" si="404"/>
        <v>1474.1990000000001</v>
      </c>
      <c r="DS264">
        <f t="shared" si="405"/>
        <v>546.73199999999997</v>
      </c>
      <c r="DT264">
        <f t="shared" si="406"/>
        <v>245.12800000000004</v>
      </c>
      <c r="DU264">
        <f t="shared" si="407"/>
        <v>429.19100000000003</v>
      </c>
      <c r="DV264">
        <f t="shared" si="408"/>
        <v>713.12300000000005</v>
      </c>
      <c r="DW264">
        <f t="shared" si="409"/>
        <v>1196.0079999999998</v>
      </c>
      <c r="DX264">
        <f t="shared" si="410"/>
        <v>383.83500000000004</v>
      </c>
      <c r="DY264">
        <f t="shared" si="411"/>
        <v>812.38700000000006</v>
      </c>
      <c r="DZ264">
        <f t="shared" si="412"/>
        <v>615.11599999999999</v>
      </c>
      <c r="EA264">
        <f t="shared" si="413"/>
        <v>591.80700000000002</v>
      </c>
      <c r="EB264">
        <f t="shared" si="414"/>
        <v>547.82299999999998</v>
      </c>
      <c r="EC264">
        <f t="shared" si="415"/>
        <v>946.4129999999999</v>
      </c>
      <c r="ED264">
        <f t="shared" si="416"/>
        <v>2420.1129999999998</v>
      </c>
      <c r="EE264">
        <f t="shared" si="417"/>
        <v>270.13499999999999</v>
      </c>
      <c r="EF264">
        <f t="shared" si="418"/>
        <v>2154.877</v>
      </c>
      <c r="EG264">
        <f t="shared" si="419"/>
        <v>1474.0279999999998</v>
      </c>
      <c r="EH264">
        <f t="shared" si="420"/>
        <v>1530.4369999999999</v>
      </c>
      <c r="EI264">
        <f t="shared" si="421"/>
        <v>744.40800000000002</v>
      </c>
      <c r="EJ264">
        <f t="shared" si="422"/>
        <v>549.11400000000003</v>
      </c>
      <c r="EK264">
        <f t="shared" si="423"/>
        <v>1710.2199999999998</v>
      </c>
      <c r="EL264">
        <f t="shared" si="424"/>
        <v>429.31500000000005</v>
      </c>
      <c r="EM264">
        <f t="shared" si="425"/>
        <v>1325.6689999999999</v>
      </c>
      <c r="EN264">
        <f t="shared" si="426"/>
        <v>1875.4690000000001</v>
      </c>
      <c r="EO264">
        <f t="shared" si="427"/>
        <v>1164.864</v>
      </c>
      <c r="EP264">
        <f t="shared" si="428"/>
        <v>813.18300000000011</v>
      </c>
      <c r="EQ264">
        <f t="shared" si="429"/>
        <v>578.55899999999997</v>
      </c>
      <c r="ER264">
        <f t="shared" si="430"/>
        <v>1298.6559999999999</v>
      </c>
      <c r="ES264">
        <f t="shared" si="431"/>
        <v>2597.605</v>
      </c>
      <c r="ET264">
        <f t="shared" si="432"/>
        <v>2719.5050000000001</v>
      </c>
      <c r="EU264">
        <f t="shared" si="433"/>
        <v>1677.8429999999998</v>
      </c>
      <c r="EV264">
        <f t="shared" si="434"/>
        <v>915.5089999999999</v>
      </c>
      <c r="EW264">
        <f t="shared" si="435"/>
        <v>975.89400000000012</v>
      </c>
      <c r="EX264">
        <f t="shared" si="436"/>
        <v>1409.4839999999999</v>
      </c>
      <c r="EY264">
        <f t="shared" si="437"/>
        <v>1489.2840000000001</v>
      </c>
      <c r="EZ264">
        <f t="shared" si="438"/>
        <v>2024.3669999999997</v>
      </c>
      <c r="FA264">
        <f t="shared" si="439"/>
        <v>919.57700000000011</v>
      </c>
      <c r="FB264">
        <f t="shared" si="440"/>
        <v>1640.2860000000001</v>
      </c>
      <c r="FC264">
        <f t="shared" si="441"/>
        <v>291.66300000000001</v>
      </c>
      <c r="FD264">
        <f t="shared" si="442"/>
        <v>1000.314</v>
      </c>
      <c r="FE264">
        <f t="shared" si="443"/>
        <v>2171.2260000000001</v>
      </c>
      <c r="FF264">
        <f t="shared" si="444"/>
        <v>1670.096</v>
      </c>
      <c r="FG264">
        <f t="shared" si="445"/>
        <v>963.87399999999991</v>
      </c>
      <c r="FH264">
        <f t="shared" si="446"/>
        <v>724.97699999999998</v>
      </c>
      <c r="FI264">
        <f t="shared" si="447"/>
        <v>2619.6999999999998</v>
      </c>
      <c r="FJ264">
        <f t="shared" si="448"/>
        <v>2446.913</v>
      </c>
      <c r="FK264">
        <f t="shared" si="449"/>
        <v>1555.4070000000002</v>
      </c>
      <c r="FL264">
        <f t="shared" si="450"/>
        <v>1745.7530000000002</v>
      </c>
      <c r="FM264">
        <f t="shared" si="451"/>
        <v>897.5390000000001</v>
      </c>
      <c r="FN264">
        <f t="shared" si="452"/>
        <v>2414.5609999999997</v>
      </c>
      <c r="FO264">
        <f t="shared" si="453"/>
        <v>544.93000000000006</v>
      </c>
      <c r="FP264">
        <f t="shared" si="454"/>
        <v>1254.5480000000002</v>
      </c>
      <c r="FQ264">
        <f t="shared" si="455"/>
        <v>1223.1030000000001</v>
      </c>
      <c r="FR264">
        <f t="shared" si="456"/>
        <v>1481.9520000000002</v>
      </c>
      <c r="FS264">
        <f t="shared" si="457"/>
        <v>1433.9389999999999</v>
      </c>
      <c r="FT264">
        <f t="shared" si="458"/>
        <v>1501.0790000000002</v>
      </c>
      <c r="FU264">
        <f t="shared" si="459"/>
        <v>1553.0839999999998</v>
      </c>
      <c r="FV264">
        <f t="shared" si="460"/>
        <v>591.35199999999998</v>
      </c>
      <c r="FW264">
        <f t="shared" si="461"/>
        <v>839.2299999999999</v>
      </c>
      <c r="FX264">
        <f t="shared" si="462"/>
        <v>1826.8309999999997</v>
      </c>
      <c r="FY264">
        <f t="shared" si="463"/>
        <v>689.75300000000004</v>
      </c>
      <c r="FZ264">
        <f t="shared" si="464"/>
        <v>1971.7739999999999</v>
      </c>
      <c r="GA264">
        <f t="shared" si="465"/>
        <v>166.48599999999999</v>
      </c>
      <c r="GB264">
        <f t="shared" si="466"/>
        <v>186.25700000000001</v>
      </c>
      <c r="GC264">
        <f t="shared" si="467"/>
        <v>233.601</v>
      </c>
      <c r="GD264">
        <f t="shared" si="468"/>
        <v>302.04200000000003</v>
      </c>
      <c r="GE264">
        <f t="shared" si="469"/>
        <v>270.61300000000006</v>
      </c>
      <c r="GF264">
        <f t="shared" si="470"/>
        <v>238.375</v>
      </c>
      <c r="GG264">
        <f t="shared" si="471"/>
        <v>97.329999999999984</v>
      </c>
      <c r="GH264">
        <f t="shared" si="472"/>
        <v>164.291</v>
      </c>
      <c r="GI264">
        <f t="shared" si="473"/>
        <v>185.46100000000001</v>
      </c>
      <c r="GJ264">
        <f t="shared" si="474"/>
        <v>234.12</v>
      </c>
      <c r="GK264">
        <f t="shared" si="475"/>
        <v>237.57900000000006</v>
      </c>
      <c r="GL264">
        <f t="shared" si="476"/>
        <v>200.95</v>
      </c>
    </row>
    <row r="265" spans="1:194" x14ac:dyDescent="0.3">
      <c r="A265">
        <v>285</v>
      </c>
      <c r="B265">
        <v>350</v>
      </c>
      <c r="C265">
        <v>1869.231</v>
      </c>
      <c r="D265">
        <v>1500.7550000000001</v>
      </c>
      <c r="E265">
        <v>1413.1880000000001</v>
      </c>
      <c r="F265">
        <v>1201.8630000000001</v>
      </c>
      <c r="G265">
        <v>1644.556</v>
      </c>
      <c r="H265">
        <v>1532.5719999999999</v>
      </c>
      <c r="I265">
        <v>973.90099999999995</v>
      </c>
      <c r="J265">
        <v>1149.4680000000001</v>
      </c>
      <c r="K265">
        <v>845.07500000000005</v>
      </c>
      <c r="L265">
        <v>1666.0139999999999</v>
      </c>
      <c r="M265">
        <v>1084.231</v>
      </c>
      <c r="N265">
        <v>1466.2180000000001</v>
      </c>
      <c r="O265">
        <v>942.76300000000003</v>
      </c>
      <c r="P265">
        <v>2469.96</v>
      </c>
      <c r="Q265">
        <v>2739.0360000000001</v>
      </c>
      <c r="R265">
        <v>1091.365</v>
      </c>
      <c r="S265">
        <v>1846.95</v>
      </c>
      <c r="T265">
        <v>918.58299999999997</v>
      </c>
      <c r="U265">
        <v>1517.7719999999999</v>
      </c>
      <c r="V265">
        <v>1588.8679999999999</v>
      </c>
      <c r="W265">
        <v>2400.0059999999999</v>
      </c>
      <c r="X265">
        <v>779.58699999999999</v>
      </c>
      <c r="Y265">
        <v>1702.4110000000001</v>
      </c>
      <c r="Z265">
        <v>836.16600000000005</v>
      </c>
      <c r="AA265">
        <v>534.33699999999999</v>
      </c>
      <c r="AB265">
        <v>708.40700000000004</v>
      </c>
      <c r="AC265">
        <v>974.61699999999996</v>
      </c>
      <c r="AD265">
        <v>1439.0730000000001</v>
      </c>
      <c r="AE265">
        <v>665.005</v>
      </c>
      <c r="AF265">
        <v>1065.136</v>
      </c>
      <c r="AG265">
        <v>854.971</v>
      </c>
      <c r="AH265">
        <v>842.351</v>
      </c>
      <c r="AI265">
        <v>820.80799999999999</v>
      </c>
      <c r="AJ265">
        <v>1180.0050000000001</v>
      </c>
      <c r="AK265">
        <v>2589.1489999999999</v>
      </c>
      <c r="AL265">
        <v>561.37599999999998</v>
      </c>
      <c r="AM265">
        <v>2330.5880000000002</v>
      </c>
      <c r="AN265">
        <v>1714.1880000000001</v>
      </c>
      <c r="AO265">
        <v>1718.67</v>
      </c>
      <c r="AP265">
        <v>1015.672</v>
      </c>
      <c r="AQ265">
        <v>817.98</v>
      </c>
      <c r="AR265">
        <v>1913.547</v>
      </c>
      <c r="AS265">
        <v>709.62099999999998</v>
      </c>
      <c r="AT265">
        <v>1551.855</v>
      </c>
      <c r="AU265">
        <v>2075.34</v>
      </c>
      <c r="AV265">
        <v>1399.3720000000001</v>
      </c>
      <c r="AW265">
        <v>1084.328</v>
      </c>
      <c r="AX265">
        <v>881.21299999999997</v>
      </c>
      <c r="AY265">
        <v>1542.2159999999999</v>
      </c>
      <c r="AZ265">
        <v>2756.65</v>
      </c>
      <c r="BA265">
        <v>2855.3270000000002</v>
      </c>
      <c r="BB265">
        <v>1880.1220000000001</v>
      </c>
      <c r="BC265">
        <v>1189.008</v>
      </c>
      <c r="BD265">
        <v>1235.7750000000001</v>
      </c>
      <c r="BE265">
        <v>1647.2560000000001</v>
      </c>
      <c r="BF265">
        <v>1720.6679999999999</v>
      </c>
      <c r="BG265">
        <v>2215.4920000000002</v>
      </c>
      <c r="BH265">
        <v>1179.3800000000001</v>
      </c>
      <c r="BI265">
        <v>1843.3409999999999</v>
      </c>
      <c r="BJ265">
        <v>576.63499999999999</v>
      </c>
      <c r="BK265">
        <v>1248.2550000000001</v>
      </c>
      <c r="BL265">
        <v>2331.5050000000001</v>
      </c>
      <c r="BM265">
        <v>1881.8150000000001</v>
      </c>
      <c r="BN265">
        <v>1198.53</v>
      </c>
      <c r="BO265">
        <v>975.90899999999999</v>
      </c>
      <c r="BP265">
        <v>2766.2310000000002</v>
      </c>
      <c r="BQ265">
        <v>2583.6990000000001</v>
      </c>
      <c r="BR265">
        <v>1796.6769999999999</v>
      </c>
      <c r="BS265">
        <v>1913.2249999999999</v>
      </c>
      <c r="BT265">
        <v>1161.99</v>
      </c>
      <c r="BU265">
        <v>2571.739</v>
      </c>
      <c r="BV265">
        <v>838.35</v>
      </c>
      <c r="BW265">
        <v>1461.287</v>
      </c>
      <c r="BX265">
        <v>1422.729</v>
      </c>
      <c r="BY265">
        <v>1667.164</v>
      </c>
      <c r="BZ265">
        <v>1612</v>
      </c>
      <c r="CA265">
        <v>1680.5239999999999</v>
      </c>
      <c r="CB265">
        <v>1714.259</v>
      </c>
      <c r="CC265">
        <v>883.58399999999995</v>
      </c>
      <c r="CD265">
        <v>1107.261</v>
      </c>
      <c r="CE265">
        <v>1986.845</v>
      </c>
      <c r="CF265">
        <v>948.18799999999999</v>
      </c>
      <c r="CG265">
        <v>2127.335</v>
      </c>
      <c r="CH265">
        <v>473.495</v>
      </c>
      <c r="CI265">
        <v>493.30099999999999</v>
      </c>
      <c r="CJ265">
        <v>540.69600000000003</v>
      </c>
      <c r="CK265">
        <v>619.452</v>
      </c>
      <c r="CL265">
        <v>576.92100000000005</v>
      </c>
      <c r="CM265">
        <v>552.16399999999999</v>
      </c>
      <c r="CN265">
        <v>416.40300000000002</v>
      </c>
      <c r="CO265">
        <v>496.64800000000002</v>
      </c>
      <c r="CP265">
        <v>502.41800000000001</v>
      </c>
      <c r="CQ265">
        <v>551.274</v>
      </c>
      <c r="CR265">
        <v>561.41800000000001</v>
      </c>
      <c r="CS265">
        <v>516.32399999999996</v>
      </c>
      <c r="CT265">
        <v>314.03699999999998</v>
      </c>
      <c r="CV265">
        <f t="shared" si="382"/>
        <v>1555.194</v>
      </c>
      <c r="CW265">
        <f t="shared" si="383"/>
        <v>1186.7180000000001</v>
      </c>
      <c r="CX265">
        <f t="shared" si="384"/>
        <v>1099.1510000000001</v>
      </c>
      <c r="CY265">
        <f t="shared" si="385"/>
        <v>887.82600000000002</v>
      </c>
      <c r="CZ265">
        <f t="shared" si="386"/>
        <v>1330.519</v>
      </c>
      <c r="DA265">
        <f t="shared" si="387"/>
        <v>1218.5349999999999</v>
      </c>
      <c r="DB265">
        <f t="shared" si="388"/>
        <v>659.86400000000003</v>
      </c>
      <c r="DC265">
        <f t="shared" si="389"/>
        <v>835.43100000000004</v>
      </c>
      <c r="DD265">
        <f t="shared" si="390"/>
        <v>531.03800000000001</v>
      </c>
      <c r="DE265">
        <f t="shared" si="391"/>
        <v>1351.9769999999999</v>
      </c>
      <c r="DF265">
        <f t="shared" si="392"/>
        <v>770.19399999999996</v>
      </c>
      <c r="DG265">
        <f t="shared" si="393"/>
        <v>1152.181</v>
      </c>
      <c r="DH265">
        <f t="shared" si="394"/>
        <v>628.72600000000011</v>
      </c>
      <c r="DI265">
        <f t="shared" si="395"/>
        <v>2155.9230000000002</v>
      </c>
      <c r="DJ265">
        <f t="shared" si="396"/>
        <v>2424.9990000000003</v>
      </c>
      <c r="DK265">
        <f t="shared" si="397"/>
        <v>777.32799999999997</v>
      </c>
      <c r="DL265">
        <f t="shared" si="398"/>
        <v>1532.913</v>
      </c>
      <c r="DM265">
        <f t="shared" si="399"/>
        <v>604.54600000000005</v>
      </c>
      <c r="DN265">
        <f t="shared" si="400"/>
        <v>1203.7349999999999</v>
      </c>
      <c r="DO265">
        <f t="shared" si="401"/>
        <v>1274.8309999999999</v>
      </c>
      <c r="DP265">
        <f t="shared" si="402"/>
        <v>2085.9690000000001</v>
      </c>
      <c r="DQ265">
        <f t="shared" si="403"/>
        <v>465.55</v>
      </c>
      <c r="DR265">
        <f t="shared" si="404"/>
        <v>1388.374</v>
      </c>
      <c r="DS265">
        <f t="shared" si="405"/>
        <v>522.12900000000013</v>
      </c>
      <c r="DT265">
        <f t="shared" si="406"/>
        <v>220.3</v>
      </c>
      <c r="DU265">
        <f t="shared" si="407"/>
        <v>394.37000000000006</v>
      </c>
      <c r="DV265">
        <f t="shared" si="408"/>
        <v>660.57999999999993</v>
      </c>
      <c r="DW265">
        <f t="shared" si="409"/>
        <v>1125.0360000000001</v>
      </c>
      <c r="DX265">
        <f t="shared" si="410"/>
        <v>350.96800000000002</v>
      </c>
      <c r="DY265">
        <f t="shared" si="411"/>
        <v>751.09899999999993</v>
      </c>
      <c r="DZ265">
        <f t="shared" si="412"/>
        <v>540.93399999999997</v>
      </c>
      <c r="EA265">
        <f t="shared" si="413"/>
        <v>528.31400000000008</v>
      </c>
      <c r="EB265">
        <f t="shared" si="414"/>
        <v>506.77100000000002</v>
      </c>
      <c r="EC265">
        <f t="shared" si="415"/>
        <v>865.96800000000007</v>
      </c>
      <c r="ED265">
        <f t="shared" si="416"/>
        <v>2275.1120000000001</v>
      </c>
      <c r="EE265">
        <f t="shared" si="417"/>
        <v>247.339</v>
      </c>
      <c r="EF265">
        <f t="shared" si="418"/>
        <v>2016.5510000000002</v>
      </c>
      <c r="EG265">
        <f t="shared" si="419"/>
        <v>1400.1510000000001</v>
      </c>
      <c r="EH265">
        <f t="shared" si="420"/>
        <v>1404.633</v>
      </c>
      <c r="EI265">
        <f t="shared" si="421"/>
        <v>701.63499999999999</v>
      </c>
      <c r="EJ265">
        <f t="shared" si="422"/>
        <v>503.94300000000004</v>
      </c>
      <c r="EK265">
        <f t="shared" si="423"/>
        <v>1599.51</v>
      </c>
      <c r="EL265">
        <f t="shared" si="424"/>
        <v>395.584</v>
      </c>
      <c r="EM265">
        <f t="shared" si="425"/>
        <v>1237.818</v>
      </c>
      <c r="EN265">
        <f t="shared" si="426"/>
        <v>1761.3030000000001</v>
      </c>
      <c r="EO265">
        <f t="shared" si="427"/>
        <v>1085.335</v>
      </c>
      <c r="EP265">
        <f t="shared" si="428"/>
        <v>770.29099999999994</v>
      </c>
      <c r="EQ265">
        <f t="shared" si="429"/>
        <v>567.17599999999993</v>
      </c>
      <c r="ER265">
        <f t="shared" si="430"/>
        <v>1228.1789999999999</v>
      </c>
      <c r="ES265">
        <f t="shared" si="431"/>
        <v>2442.6130000000003</v>
      </c>
      <c r="ET265">
        <f t="shared" si="432"/>
        <v>2541.2900000000004</v>
      </c>
      <c r="EU265">
        <f t="shared" si="433"/>
        <v>1566.085</v>
      </c>
      <c r="EV265">
        <f t="shared" si="434"/>
        <v>874.971</v>
      </c>
      <c r="EW265">
        <f t="shared" si="435"/>
        <v>921.73800000000006</v>
      </c>
      <c r="EX265">
        <f t="shared" si="436"/>
        <v>1333.2190000000001</v>
      </c>
      <c r="EY265">
        <f t="shared" si="437"/>
        <v>1406.6309999999999</v>
      </c>
      <c r="EZ265">
        <f t="shared" si="438"/>
        <v>1901.4550000000002</v>
      </c>
      <c r="FA265">
        <f t="shared" si="439"/>
        <v>865.34300000000007</v>
      </c>
      <c r="FB265">
        <f t="shared" si="440"/>
        <v>1529.3039999999999</v>
      </c>
      <c r="FC265">
        <f t="shared" si="441"/>
        <v>262.59800000000001</v>
      </c>
      <c r="FD265">
        <f t="shared" si="442"/>
        <v>934.21800000000007</v>
      </c>
      <c r="FE265">
        <f t="shared" si="443"/>
        <v>2017.4680000000001</v>
      </c>
      <c r="FF265">
        <f t="shared" si="444"/>
        <v>1567.778</v>
      </c>
      <c r="FG265">
        <f t="shared" si="445"/>
        <v>884.49299999999994</v>
      </c>
      <c r="FH265">
        <f t="shared" si="446"/>
        <v>661.87200000000007</v>
      </c>
      <c r="FI265">
        <f t="shared" si="447"/>
        <v>2452.1940000000004</v>
      </c>
      <c r="FJ265">
        <f t="shared" si="448"/>
        <v>2269.6620000000003</v>
      </c>
      <c r="FK265">
        <f t="shared" si="449"/>
        <v>1482.6399999999999</v>
      </c>
      <c r="FL265">
        <f t="shared" si="450"/>
        <v>1599.1879999999999</v>
      </c>
      <c r="FM265">
        <f t="shared" si="451"/>
        <v>847.95299999999997</v>
      </c>
      <c r="FN265">
        <f t="shared" si="452"/>
        <v>2257.7020000000002</v>
      </c>
      <c r="FO265">
        <f t="shared" si="453"/>
        <v>524.3130000000001</v>
      </c>
      <c r="FP265">
        <f t="shared" si="454"/>
        <v>1147.25</v>
      </c>
      <c r="FQ265">
        <f t="shared" si="455"/>
        <v>1108.692</v>
      </c>
      <c r="FR265">
        <f t="shared" si="456"/>
        <v>1353.127</v>
      </c>
      <c r="FS265">
        <f t="shared" si="457"/>
        <v>1297.963</v>
      </c>
      <c r="FT265">
        <f t="shared" si="458"/>
        <v>1366.4869999999999</v>
      </c>
      <c r="FU265">
        <f t="shared" si="459"/>
        <v>1400.222</v>
      </c>
      <c r="FV265">
        <f t="shared" si="460"/>
        <v>569.54700000000003</v>
      </c>
      <c r="FW265">
        <f t="shared" si="461"/>
        <v>793.22399999999993</v>
      </c>
      <c r="FX265">
        <f t="shared" si="462"/>
        <v>1672.808</v>
      </c>
      <c r="FY265">
        <f t="shared" si="463"/>
        <v>634.15100000000007</v>
      </c>
      <c r="FZ265">
        <f t="shared" si="464"/>
        <v>1813.298</v>
      </c>
      <c r="GA265">
        <f t="shared" si="465"/>
        <v>159.45800000000003</v>
      </c>
      <c r="GB265">
        <f t="shared" si="466"/>
        <v>179.26400000000001</v>
      </c>
      <c r="GC265">
        <f t="shared" si="467"/>
        <v>226.65900000000005</v>
      </c>
      <c r="GD265">
        <f t="shared" si="468"/>
        <v>305.41500000000002</v>
      </c>
      <c r="GE265">
        <f t="shared" si="469"/>
        <v>262.88400000000007</v>
      </c>
      <c r="GF265">
        <f t="shared" si="470"/>
        <v>238.12700000000001</v>
      </c>
      <c r="GG265">
        <f t="shared" si="471"/>
        <v>102.36600000000004</v>
      </c>
      <c r="GH265">
        <f t="shared" si="472"/>
        <v>182.61100000000005</v>
      </c>
      <c r="GI265">
        <f t="shared" si="473"/>
        <v>188.38100000000003</v>
      </c>
      <c r="GJ265">
        <f t="shared" si="474"/>
        <v>237.23700000000002</v>
      </c>
      <c r="GK265">
        <f t="shared" si="475"/>
        <v>247.38100000000003</v>
      </c>
      <c r="GL265">
        <f t="shared" si="476"/>
        <v>202.28699999999998</v>
      </c>
    </row>
    <row r="266" spans="1:194" x14ac:dyDescent="0.3">
      <c r="A266">
        <v>285</v>
      </c>
      <c r="B266">
        <v>355</v>
      </c>
      <c r="C266">
        <v>1762.2650000000001</v>
      </c>
      <c r="D266">
        <v>1443.2529999999999</v>
      </c>
      <c r="E266">
        <v>1337.6469999999999</v>
      </c>
      <c r="F266">
        <v>1160.9190000000001</v>
      </c>
      <c r="G266">
        <v>1558.8140000000001</v>
      </c>
      <c r="H266">
        <v>1473.174</v>
      </c>
      <c r="I266">
        <v>970.02800000000002</v>
      </c>
      <c r="J266">
        <v>1120.6980000000001</v>
      </c>
      <c r="K266">
        <v>828.93299999999999</v>
      </c>
      <c r="L266">
        <v>1580.855</v>
      </c>
      <c r="M266">
        <v>1040.6289999999999</v>
      </c>
      <c r="N266">
        <v>1397.896</v>
      </c>
      <c r="O266">
        <v>919.30100000000004</v>
      </c>
      <c r="P266">
        <v>2354.0239999999999</v>
      </c>
      <c r="Q266">
        <v>2582.2600000000002</v>
      </c>
      <c r="R266">
        <v>1077.7239999999999</v>
      </c>
      <c r="S266">
        <v>1767.556</v>
      </c>
      <c r="T266">
        <v>888.35900000000004</v>
      </c>
      <c r="U266">
        <v>1448.797</v>
      </c>
      <c r="V266">
        <v>1512.8989999999999</v>
      </c>
      <c r="W266">
        <v>2290.9459999999999</v>
      </c>
      <c r="X266">
        <v>742.13699999999994</v>
      </c>
      <c r="Y266">
        <v>1624.7080000000001</v>
      </c>
      <c r="Z266">
        <v>819.00400000000002</v>
      </c>
      <c r="AA266">
        <v>540.43299999999999</v>
      </c>
      <c r="AB266">
        <v>701.60400000000004</v>
      </c>
      <c r="AC266">
        <v>941.56</v>
      </c>
      <c r="AD266">
        <v>1357.9880000000001</v>
      </c>
      <c r="AE266">
        <v>654.19600000000003</v>
      </c>
      <c r="AF266">
        <v>1030.4010000000001</v>
      </c>
      <c r="AG266">
        <v>826.22799999999995</v>
      </c>
      <c r="AH266">
        <v>835.69299999999998</v>
      </c>
      <c r="AI266">
        <v>802.99099999999999</v>
      </c>
      <c r="AJ266">
        <v>1113.8989999999999</v>
      </c>
      <c r="AK266">
        <v>2445.038</v>
      </c>
      <c r="AL266">
        <v>561.58199999999999</v>
      </c>
      <c r="AM266">
        <v>2188.0210000000002</v>
      </c>
      <c r="AN266">
        <v>1623.3720000000001</v>
      </c>
      <c r="AO266">
        <v>1626.453</v>
      </c>
      <c r="AP266">
        <v>970.94500000000005</v>
      </c>
      <c r="AQ266">
        <v>814.92899999999997</v>
      </c>
      <c r="AR266">
        <v>1822.5060000000001</v>
      </c>
      <c r="AS266">
        <v>710.41399999999999</v>
      </c>
      <c r="AT266">
        <v>1466.925</v>
      </c>
      <c r="AU266">
        <v>1969.6089999999999</v>
      </c>
      <c r="AV266">
        <v>1317.2560000000001</v>
      </c>
      <c r="AW266">
        <v>1056.0039999999999</v>
      </c>
      <c r="AX266">
        <v>845.74400000000003</v>
      </c>
      <c r="AY266">
        <v>1467.29</v>
      </c>
      <c r="AZ266">
        <v>2611.7240000000002</v>
      </c>
      <c r="BA266">
        <v>2695.3319999999999</v>
      </c>
      <c r="BB266">
        <v>1775.317</v>
      </c>
      <c r="BC266">
        <v>1139.8030000000001</v>
      </c>
      <c r="BD266">
        <v>1191.2249999999999</v>
      </c>
      <c r="BE266">
        <v>1571.0650000000001</v>
      </c>
      <c r="BF266">
        <v>1633.5</v>
      </c>
      <c r="BG266">
        <v>2092.5309999999999</v>
      </c>
      <c r="BH266">
        <v>1153.538</v>
      </c>
      <c r="BI266">
        <v>1774.152</v>
      </c>
      <c r="BJ266">
        <v>585.28899999999999</v>
      </c>
      <c r="BK266">
        <v>1194.2760000000001</v>
      </c>
      <c r="BL266">
        <v>2187.5219999999999</v>
      </c>
      <c r="BM266">
        <v>1804.97</v>
      </c>
      <c r="BN266">
        <v>1160.7270000000001</v>
      </c>
      <c r="BO266">
        <v>953.48500000000001</v>
      </c>
      <c r="BP266">
        <v>2620.5749999999998</v>
      </c>
      <c r="BQ266">
        <v>2454.1030000000001</v>
      </c>
      <c r="BR266">
        <v>1698.1030000000001</v>
      </c>
      <c r="BS266">
        <v>1819.5509999999999</v>
      </c>
      <c r="BT266">
        <v>1107.7090000000001</v>
      </c>
      <c r="BU266">
        <v>2437.3139999999999</v>
      </c>
      <c r="BV266">
        <v>843.38599999999997</v>
      </c>
      <c r="BW266">
        <v>1371.076</v>
      </c>
      <c r="BX266">
        <v>1332.0450000000001</v>
      </c>
      <c r="BY266">
        <v>1552.33</v>
      </c>
      <c r="BZ266">
        <v>1497.7249999999999</v>
      </c>
      <c r="CA266">
        <v>1559.28</v>
      </c>
      <c r="CB266">
        <v>1593.1679999999999</v>
      </c>
      <c r="CC266">
        <v>869.2</v>
      </c>
      <c r="CD266">
        <v>1044.452</v>
      </c>
      <c r="CE266">
        <v>1874.654</v>
      </c>
      <c r="CF266">
        <v>924.59400000000005</v>
      </c>
      <c r="CG266">
        <v>1998.18</v>
      </c>
      <c r="CH266">
        <v>484.98200000000003</v>
      </c>
      <c r="CI266">
        <v>503.87299999999999</v>
      </c>
      <c r="CJ266">
        <v>555.21699999999998</v>
      </c>
      <c r="CK266">
        <v>640.43200000000002</v>
      </c>
      <c r="CL266">
        <v>592.97</v>
      </c>
      <c r="CM266">
        <v>567.30999999999995</v>
      </c>
      <c r="CN266">
        <v>454.84</v>
      </c>
      <c r="CO266">
        <v>534.46799999999996</v>
      </c>
      <c r="CP266">
        <v>543.65800000000002</v>
      </c>
      <c r="CQ266">
        <v>577.36099999999999</v>
      </c>
      <c r="CR266">
        <v>589.61500000000001</v>
      </c>
      <c r="CS266">
        <v>551.75800000000004</v>
      </c>
      <c r="CT266">
        <v>342.654</v>
      </c>
      <c r="CV266">
        <f t="shared" si="382"/>
        <v>1419.6110000000001</v>
      </c>
      <c r="CW266">
        <f t="shared" si="383"/>
        <v>1100.5989999999999</v>
      </c>
      <c r="CX266">
        <f t="shared" si="384"/>
        <v>994.99299999999994</v>
      </c>
      <c r="CY266">
        <f t="shared" si="385"/>
        <v>818.2650000000001</v>
      </c>
      <c r="CZ266">
        <f t="shared" si="386"/>
        <v>1216.1600000000001</v>
      </c>
      <c r="DA266">
        <f t="shared" si="387"/>
        <v>1130.52</v>
      </c>
      <c r="DB266">
        <f t="shared" si="388"/>
        <v>627.37400000000002</v>
      </c>
      <c r="DC266">
        <f t="shared" si="389"/>
        <v>778.0440000000001</v>
      </c>
      <c r="DD266">
        <f t="shared" si="390"/>
        <v>486.279</v>
      </c>
      <c r="DE266">
        <f t="shared" si="391"/>
        <v>1238.201</v>
      </c>
      <c r="DF266">
        <f t="shared" si="392"/>
        <v>697.97499999999991</v>
      </c>
      <c r="DG266">
        <f t="shared" si="393"/>
        <v>1055.242</v>
      </c>
      <c r="DH266">
        <f t="shared" si="394"/>
        <v>576.64700000000005</v>
      </c>
      <c r="DI266">
        <f t="shared" si="395"/>
        <v>2011.37</v>
      </c>
      <c r="DJ266">
        <f t="shared" si="396"/>
        <v>2239.6060000000002</v>
      </c>
      <c r="DK266">
        <f t="shared" si="397"/>
        <v>735.06999999999994</v>
      </c>
      <c r="DL266">
        <f t="shared" si="398"/>
        <v>1424.902</v>
      </c>
      <c r="DM266">
        <f t="shared" si="399"/>
        <v>545.70500000000004</v>
      </c>
      <c r="DN266">
        <f t="shared" si="400"/>
        <v>1106.143</v>
      </c>
      <c r="DO266">
        <f t="shared" si="401"/>
        <v>1170.2449999999999</v>
      </c>
      <c r="DP266">
        <f t="shared" si="402"/>
        <v>1948.2919999999999</v>
      </c>
      <c r="DQ266">
        <f t="shared" si="403"/>
        <v>399.48299999999995</v>
      </c>
      <c r="DR266">
        <f t="shared" si="404"/>
        <v>1282.0540000000001</v>
      </c>
      <c r="DS266">
        <f t="shared" si="405"/>
        <v>476.35</v>
      </c>
      <c r="DT266">
        <f t="shared" si="406"/>
        <v>197.779</v>
      </c>
      <c r="DU266">
        <f t="shared" si="407"/>
        <v>358.95000000000005</v>
      </c>
      <c r="DV266">
        <f t="shared" si="408"/>
        <v>598.90599999999995</v>
      </c>
      <c r="DW266">
        <f t="shared" si="409"/>
        <v>1015.3340000000001</v>
      </c>
      <c r="DX266">
        <f t="shared" si="410"/>
        <v>311.54200000000003</v>
      </c>
      <c r="DY266">
        <f t="shared" si="411"/>
        <v>687.74700000000007</v>
      </c>
      <c r="DZ266">
        <f t="shared" si="412"/>
        <v>483.57399999999996</v>
      </c>
      <c r="EA266">
        <f t="shared" si="413"/>
        <v>493.03899999999999</v>
      </c>
      <c r="EB266">
        <f t="shared" si="414"/>
        <v>460.33699999999999</v>
      </c>
      <c r="EC266">
        <f t="shared" si="415"/>
        <v>771.24499999999989</v>
      </c>
      <c r="ED266">
        <f t="shared" si="416"/>
        <v>2102.384</v>
      </c>
      <c r="EE266">
        <f t="shared" si="417"/>
        <v>218.928</v>
      </c>
      <c r="EF266">
        <f t="shared" si="418"/>
        <v>1845.3670000000002</v>
      </c>
      <c r="EG266">
        <f t="shared" si="419"/>
        <v>1280.7180000000001</v>
      </c>
      <c r="EH266">
        <f t="shared" si="420"/>
        <v>1283.799</v>
      </c>
      <c r="EI266">
        <f t="shared" si="421"/>
        <v>628.29100000000005</v>
      </c>
      <c r="EJ266">
        <f t="shared" si="422"/>
        <v>472.27499999999998</v>
      </c>
      <c r="EK266">
        <f t="shared" si="423"/>
        <v>1479.8520000000001</v>
      </c>
      <c r="EL266">
        <f t="shared" si="424"/>
        <v>367.76</v>
      </c>
      <c r="EM266">
        <f t="shared" si="425"/>
        <v>1124.271</v>
      </c>
      <c r="EN266">
        <f t="shared" si="426"/>
        <v>1626.9549999999999</v>
      </c>
      <c r="EO266">
        <f t="shared" si="427"/>
        <v>974.60200000000009</v>
      </c>
      <c r="EP266">
        <f t="shared" si="428"/>
        <v>713.34999999999991</v>
      </c>
      <c r="EQ266">
        <f t="shared" si="429"/>
        <v>503.09000000000003</v>
      </c>
      <c r="ER266">
        <f t="shared" si="430"/>
        <v>1124.636</v>
      </c>
      <c r="ES266">
        <f t="shared" si="431"/>
        <v>2269.0700000000002</v>
      </c>
      <c r="ET266">
        <f t="shared" si="432"/>
        <v>2352.6779999999999</v>
      </c>
      <c r="EU266">
        <f t="shared" si="433"/>
        <v>1432.663</v>
      </c>
      <c r="EV266">
        <f t="shared" si="434"/>
        <v>797.14900000000011</v>
      </c>
      <c r="EW266">
        <f t="shared" si="435"/>
        <v>848.57099999999991</v>
      </c>
      <c r="EX266">
        <f t="shared" si="436"/>
        <v>1228.4110000000001</v>
      </c>
      <c r="EY266">
        <f t="shared" si="437"/>
        <v>1290.846</v>
      </c>
      <c r="EZ266">
        <f t="shared" si="438"/>
        <v>1749.877</v>
      </c>
      <c r="FA266">
        <f t="shared" si="439"/>
        <v>810.88400000000001</v>
      </c>
      <c r="FB266">
        <f t="shared" si="440"/>
        <v>1431.498</v>
      </c>
      <c r="FC266">
        <f t="shared" si="441"/>
        <v>242.63499999999999</v>
      </c>
      <c r="FD266">
        <f t="shared" si="442"/>
        <v>851.62200000000007</v>
      </c>
      <c r="FE266">
        <f t="shared" si="443"/>
        <v>1844.8679999999999</v>
      </c>
      <c r="FF266">
        <f t="shared" si="444"/>
        <v>1462.316</v>
      </c>
      <c r="FG266">
        <f t="shared" si="445"/>
        <v>818.07300000000009</v>
      </c>
      <c r="FH266">
        <f t="shared" si="446"/>
        <v>610.83100000000002</v>
      </c>
      <c r="FI266">
        <f t="shared" si="447"/>
        <v>2277.9209999999998</v>
      </c>
      <c r="FJ266">
        <f t="shared" si="448"/>
        <v>2111.4490000000001</v>
      </c>
      <c r="FK266">
        <f t="shared" si="449"/>
        <v>1355.4490000000001</v>
      </c>
      <c r="FL266">
        <f t="shared" si="450"/>
        <v>1476.8969999999999</v>
      </c>
      <c r="FM266">
        <f t="shared" si="451"/>
        <v>765.05500000000006</v>
      </c>
      <c r="FN266">
        <f t="shared" si="452"/>
        <v>2094.66</v>
      </c>
      <c r="FO266">
        <f t="shared" si="453"/>
        <v>500.73199999999997</v>
      </c>
      <c r="FP266">
        <f t="shared" si="454"/>
        <v>1028.422</v>
      </c>
      <c r="FQ266">
        <f t="shared" si="455"/>
        <v>989.39100000000008</v>
      </c>
      <c r="FR266">
        <f t="shared" si="456"/>
        <v>1209.6759999999999</v>
      </c>
      <c r="FS266">
        <f t="shared" si="457"/>
        <v>1155.0709999999999</v>
      </c>
      <c r="FT266">
        <f t="shared" si="458"/>
        <v>1216.626</v>
      </c>
      <c r="FU266">
        <f t="shared" si="459"/>
        <v>1250.5139999999999</v>
      </c>
      <c r="FV266">
        <f t="shared" si="460"/>
        <v>526.54600000000005</v>
      </c>
      <c r="FW266">
        <f t="shared" si="461"/>
        <v>701.798</v>
      </c>
      <c r="FX266">
        <f t="shared" si="462"/>
        <v>1532</v>
      </c>
      <c r="FY266">
        <f t="shared" si="463"/>
        <v>581.94000000000005</v>
      </c>
      <c r="FZ266">
        <f t="shared" si="464"/>
        <v>1655.5260000000001</v>
      </c>
      <c r="GA266">
        <f t="shared" si="465"/>
        <v>142.32800000000003</v>
      </c>
      <c r="GB266">
        <f t="shared" si="466"/>
        <v>161.21899999999999</v>
      </c>
      <c r="GC266">
        <f t="shared" si="467"/>
        <v>212.56299999999999</v>
      </c>
      <c r="GD266">
        <f t="shared" si="468"/>
        <v>297.77800000000002</v>
      </c>
      <c r="GE266">
        <f t="shared" si="469"/>
        <v>250.31600000000003</v>
      </c>
      <c r="GF266">
        <f t="shared" si="470"/>
        <v>224.65599999999995</v>
      </c>
      <c r="GG266">
        <f t="shared" si="471"/>
        <v>112.18599999999998</v>
      </c>
      <c r="GH266">
        <f t="shared" si="472"/>
        <v>191.81399999999996</v>
      </c>
      <c r="GI266">
        <f t="shared" si="473"/>
        <v>201.00400000000002</v>
      </c>
      <c r="GJ266">
        <f t="shared" si="474"/>
        <v>234.70699999999999</v>
      </c>
      <c r="GK266">
        <f t="shared" si="475"/>
        <v>246.96100000000001</v>
      </c>
      <c r="GL266">
        <f t="shared" si="476"/>
        <v>209.10400000000004</v>
      </c>
    </row>
    <row r="267" spans="1:194" x14ac:dyDescent="0.3">
      <c r="A267">
        <v>285</v>
      </c>
      <c r="B267">
        <v>360</v>
      </c>
      <c r="C267">
        <v>1675.4649999999999</v>
      </c>
      <c r="D267">
        <v>1352.482</v>
      </c>
      <c r="E267">
        <v>1266.9390000000001</v>
      </c>
      <c r="F267">
        <v>1106.604</v>
      </c>
      <c r="G267">
        <v>1469.7829999999999</v>
      </c>
      <c r="H267">
        <v>1401.7270000000001</v>
      </c>
      <c r="I267">
        <v>915.08</v>
      </c>
      <c r="J267">
        <v>1071.2809999999999</v>
      </c>
      <c r="K267">
        <v>818.11300000000006</v>
      </c>
      <c r="L267">
        <v>1489.2629999999999</v>
      </c>
      <c r="M267">
        <v>994.38599999999997</v>
      </c>
      <c r="N267">
        <v>1329.8219999999999</v>
      </c>
      <c r="O267">
        <v>881.99099999999999</v>
      </c>
      <c r="P267">
        <v>2185.0070000000001</v>
      </c>
      <c r="Q267">
        <v>2428.5210000000002</v>
      </c>
      <c r="R267">
        <v>1040.527</v>
      </c>
      <c r="S267">
        <v>1650.7370000000001</v>
      </c>
      <c r="T267">
        <v>872.48</v>
      </c>
      <c r="U267">
        <v>1384.24</v>
      </c>
      <c r="V267">
        <v>1432.721</v>
      </c>
      <c r="W267">
        <v>2099.212</v>
      </c>
      <c r="X267">
        <v>736.39800000000002</v>
      </c>
      <c r="Y267">
        <v>1547.1410000000001</v>
      </c>
      <c r="Z267">
        <v>802.33399999999995</v>
      </c>
      <c r="AA267">
        <v>542.62800000000004</v>
      </c>
      <c r="AB267">
        <v>702.20100000000002</v>
      </c>
      <c r="AC267">
        <v>918.15899999999999</v>
      </c>
      <c r="AD267">
        <v>1289.19</v>
      </c>
      <c r="AE267">
        <v>653.41999999999996</v>
      </c>
      <c r="AF267">
        <v>990.76599999999996</v>
      </c>
      <c r="AG267">
        <v>802.21500000000003</v>
      </c>
      <c r="AH267">
        <v>793.08699999999999</v>
      </c>
      <c r="AI267">
        <v>770.46</v>
      </c>
      <c r="AJ267">
        <v>1068.866</v>
      </c>
      <c r="AK267">
        <v>2253.71</v>
      </c>
      <c r="AL267">
        <v>566.10900000000004</v>
      </c>
      <c r="AM267">
        <v>2032.64</v>
      </c>
      <c r="AN267">
        <v>1518.146</v>
      </c>
      <c r="AO267">
        <v>1517.67</v>
      </c>
      <c r="AP267">
        <v>934.42499999999995</v>
      </c>
      <c r="AQ267">
        <v>794.19100000000003</v>
      </c>
      <c r="AR267">
        <v>1700.43</v>
      </c>
      <c r="AS267">
        <v>689.48099999999999</v>
      </c>
      <c r="AT267">
        <v>1379.3620000000001</v>
      </c>
      <c r="AU267">
        <v>1843.1410000000001</v>
      </c>
      <c r="AV267">
        <v>1228.1659999999999</v>
      </c>
      <c r="AW267">
        <v>1021.755</v>
      </c>
      <c r="AX267">
        <v>813.32500000000005</v>
      </c>
      <c r="AY267">
        <v>1400.6210000000001</v>
      </c>
      <c r="AZ267">
        <v>2424.279</v>
      </c>
      <c r="BA267">
        <v>2488.9079999999999</v>
      </c>
      <c r="BB267">
        <v>1669.944</v>
      </c>
      <c r="BC267">
        <v>1097.2080000000001</v>
      </c>
      <c r="BD267">
        <v>1140.0540000000001</v>
      </c>
      <c r="BE267">
        <v>1484.914</v>
      </c>
      <c r="BF267">
        <v>1555.7260000000001</v>
      </c>
      <c r="BG267">
        <v>1964.5350000000001</v>
      </c>
      <c r="BH267">
        <v>1117.7249999999999</v>
      </c>
      <c r="BI267">
        <v>1671.79</v>
      </c>
      <c r="BJ267">
        <v>594.94799999999998</v>
      </c>
      <c r="BK267">
        <v>1125.7619999999999</v>
      </c>
      <c r="BL267">
        <v>2031.9949999999999</v>
      </c>
      <c r="BM267">
        <v>1694.6130000000001</v>
      </c>
      <c r="BN267">
        <v>1120.6859999999999</v>
      </c>
      <c r="BO267">
        <v>927.11300000000006</v>
      </c>
      <c r="BP267">
        <v>2426.498</v>
      </c>
      <c r="BQ267">
        <v>2282.4059999999999</v>
      </c>
      <c r="BR267">
        <v>1603.49</v>
      </c>
      <c r="BS267">
        <v>1725.8610000000001</v>
      </c>
      <c r="BT267">
        <v>1047.2449999999999</v>
      </c>
      <c r="BU267">
        <v>2245.3330000000001</v>
      </c>
      <c r="BV267">
        <v>839.79</v>
      </c>
      <c r="BW267">
        <v>1270.085</v>
      </c>
      <c r="BX267">
        <v>1222.394</v>
      </c>
      <c r="BY267">
        <v>1411.4190000000001</v>
      </c>
      <c r="BZ267">
        <v>1363.884</v>
      </c>
      <c r="CA267">
        <v>1427.329</v>
      </c>
      <c r="CB267">
        <v>1458.0619999999999</v>
      </c>
      <c r="CC267">
        <v>853.49900000000002</v>
      </c>
      <c r="CD267">
        <v>1001.853</v>
      </c>
      <c r="CE267">
        <v>1739.7070000000001</v>
      </c>
      <c r="CF267">
        <v>895.423</v>
      </c>
      <c r="CG267">
        <v>1849.4090000000001</v>
      </c>
      <c r="CH267">
        <v>511.69499999999999</v>
      </c>
      <c r="CI267">
        <v>524.84900000000005</v>
      </c>
      <c r="CJ267">
        <v>582.70799999999997</v>
      </c>
      <c r="CK267">
        <v>670.31600000000003</v>
      </c>
      <c r="CL267">
        <v>618.351</v>
      </c>
      <c r="CM267">
        <v>596.56899999999996</v>
      </c>
      <c r="CN267">
        <v>487.96300000000002</v>
      </c>
      <c r="CO267">
        <v>571.47199999999998</v>
      </c>
      <c r="CP267">
        <v>572.67999999999995</v>
      </c>
      <c r="CQ267">
        <v>606.79700000000003</v>
      </c>
      <c r="CR267">
        <v>625.63800000000003</v>
      </c>
      <c r="CS267">
        <v>585.83000000000004</v>
      </c>
      <c r="CT267">
        <v>377.322</v>
      </c>
      <c r="CV267">
        <f t="shared" si="382"/>
        <v>1298.143</v>
      </c>
      <c r="CW267">
        <f t="shared" si="383"/>
        <v>975.16</v>
      </c>
      <c r="CX267">
        <f t="shared" si="384"/>
        <v>889.61700000000008</v>
      </c>
      <c r="CY267">
        <f t="shared" si="385"/>
        <v>729.28200000000004</v>
      </c>
      <c r="CZ267">
        <f t="shared" si="386"/>
        <v>1092.4609999999998</v>
      </c>
      <c r="DA267">
        <f t="shared" si="387"/>
        <v>1024.4050000000002</v>
      </c>
      <c r="DB267">
        <f t="shared" si="388"/>
        <v>537.75800000000004</v>
      </c>
      <c r="DC267">
        <f t="shared" si="389"/>
        <v>693.95899999999995</v>
      </c>
      <c r="DD267">
        <f t="shared" si="390"/>
        <v>440.79100000000005</v>
      </c>
      <c r="DE267">
        <f t="shared" si="391"/>
        <v>1111.9409999999998</v>
      </c>
      <c r="DF267">
        <f t="shared" si="392"/>
        <v>617.06399999999996</v>
      </c>
      <c r="DG267">
        <f t="shared" si="393"/>
        <v>952.49999999999989</v>
      </c>
      <c r="DH267">
        <f t="shared" si="394"/>
        <v>504.66899999999998</v>
      </c>
      <c r="DI267">
        <f t="shared" si="395"/>
        <v>1807.6849999999999</v>
      </c>
      <c r="DJ267">
        <f t="shared" si="396"/>
        <v>2051.1990000000001</v>
      </c>
      <c r="DK267">
        <f t="shared" si="397"/>
        <v>663.20500000000004</v>
      </c>
      <c r="DL267">
        <f t="shared" si="398"/>
        <v>1273.415</v>
      </c>
      <c r="DM267">
        <f t="shared" si="399"/>
        <v>495.15800000000002</v>
      </c>
      <c r="DN267">
        <f t="shared" si="400"/>
        <v>1006.918</v>
      </c>
      <c r="DO267">
        <f t="shared" si="401"/>
        <v>1055.3989999999999</v>
      </c>
      <c r="DP267">
        <f t="shared" si="402"/>
        <v>1721.8899999999999</v>
      </c>
      <c r="DQ267">
        <f t="shared" si="403"/>
        <v>359.07600000000002</v>
      </c>
      <c r="DR267">
        <f t="shared" si="404"/>
        <v>1169.819</v>
      </c>
      <c r="DS267">
        <f t="shared" si="405"/>
        <v>425.01199999999994</v>
      </c>
      <c r="DT267">
        <f t="shared" si="406"/>
        <v>165.30600000000004</v>
      </c>
      <c r="DU267">
        <f t="shared" si="407"/>
        <v>324.87900000000002</v>
      </c>
      <c r="DV267">
        <f t="shared" si="408"/>
        <v>540.83699999999999</v>
      </c>
      <c r="DW267">
        <f t="shared" si="409"/>
        <v>911.86800000000005</v>
      </c>
      <c r="DX267">
        <f t="shared" si="410"/>
        <v>276.09799999999996</v>
      </c>
      <c r="DY267">
        <f t="shared" si="411"/>
        <v>613.44399999999996</v>
      </c>
      <c r="DZ267">
        <f t="shared" si="412"/>
        <v>424.89300000000003</v>
      </c>
      <c r="EA267">
        <f t="shared" si="413"/>
        <v>415.76499999999999</v>
      </c>
      <c r="EB267">
        <f t="shared" si="414"/>
        <v>393.13800000000003</v>
      </c>
      <c r="EC267">
        <f t="shared" si="415"/>
        <v>691.54399999999998</v>
      </c>
      <c r="ED267">
        <f t="shared" si="416"/>
        <v>1876.3879999999999</v>
      </c>
      <c r="EE267">
        <f t="shared" si="417"/>
        <v>188.78700000000003</v>
      </c>
      <c r="EF267">
        <f t="shared" si="418"/>
        <v>1655.3180000000002</v>
      </c>
      <c r="EG267">
        <f t="shared" si="419"/>
        <v>1140.8240000000001</v>
      </c>
      <c r="EH267">
        <f t="shared" si="420"/>
        <v>1140.348</v>
      </c>
      <c r="EI267">
        <f t="shared" si="421"/>
        <v>557.10299999999995</v>
      </c>
      <c r="EJ267">
        <f t="shared" si="422"/>
        <v>416.86900000000003</v>
      </c>
      <c r="EK267">
        <f t="shared" si="423"/>
        <v>1323.1080000000002</v>
      </c>
      <c r="EL267">
        <f t="shared" si="424"/>
        <v>312.15899999999999</v>
      </c>
      <c r="EM267">
        <f t="shared" si="425"/>
        <v>1002.0400000000001</v>
      </c>
      <c r="EN267">
        <f t="shared" si="426"/>
        <v>1465.819</v>
      </c>
      <c r="EO267">
        <f t="shared" si="427"/>
        <v>850.84399999999994</v>
      </c>
      <c r="EP267">
        <f t="shared" si="428"/>
        <v>644.43299999999999</v>
      </c>
      <c r="EQ267">
        <f t="shared" si="429"/>
        <v>436.00300000000004</v>
      </c>
      <c r="ER267">
        <f t="shared" si="430"/>
        <v>1023.2990000000001</v>
      </c>
      <c r="ES267">
        <f t="shared" si="431"/>
        <v>2046.9569999999999</v>
      </c>
      <c r="ET267">
        <f t="shared" si="432"/>
        <v>2111.5859999999998</v>
      </c>
      <c r="EU267">
        <f t="shared" si="433"/>
        <v>1292.6219999999998</v>
      </c>
      <c r="EV267">
        <f t="shared" si="434"/>
        <v>719.88600000000008</v>
      </c>
      <c r="EW267">
        <f t="shared" si="435"/>
        <v>762.73200000000008</v>
      </c>
      <c r="EX267">
        <f t="shared" si="436"/>
        <v>1107.5920000000001</v>
      </c>
      <c r="EY267">
        <f t="shared" si="437"/>
        <v>1178.404</v>
      </c>
      <c r="EZ267">
        <f t="shared" si="438"/>
        <v>1587.2130000000002</v>
      </c>
      <c r="FA267">
        <f t="shared" si="439"/>
        <v>740.40299999999991</v>
      </c>
      <c r="FB267">
        <f t="shared" si="440"/>
        <v>1294.4679999999998</v>
      </c>
      <c r="FC267">
        <f t="shared" si="441"/>
        <v>217.62599999999998</v>
      </c>
      <c r="FD267">
        <f t="shared" si="442"/>
        <v>748.43999999999994</v>
      </c>
      <c r="FE267">
        <f t="shared" si="443"/>
        <v>1654.6729999999998</v>
      </c>
      <c r="FF267">
        <f t="shared" si="444"/>
        <v>1317.2910000000002</v>
      </c>
      <c r="FG267">
        <f t="shared" si="445"/>
        <v>743.36399999999992</v>
      </c>
      <c r="FH267">
        <f t="shared" si="446"/>
        <v>549.79100000000005</v>
      </c>
      <c r="FI267">
        <f t="shared" si="447"/>
        <v>2049.1759999999999</v>
      </c>
      <c r="FJ267">
        <f t="shared" si="448"/>
        <v>1905.0839999999998</v>
      </c>
      <c r="FK267">
        <f t="shared" si="449"/>
        <v>1226.1680000000001</v>
      </c>
      <c r="FL267">
        <f t="shared" si="450"/>
        <v>1348.5390000000002</v>
      </c>
      <c r="FM267">
        <f t="shared" si="451"/>
        <v>669.92299999999989</v>
      </c>
      <c r="FN267">
        <f t="shared" si="452"/>
        <v>1868.011</v>
      </c>
      <c r="FO267">
        <f t="shared" si="453"/>
        <v>462.46799999999996</v>
      </c>
      <c r="FP267">
        <f t="shared" si="454"/>
        <v>892.76300000000003</v>
      </c>
      <c r="FQ267">
        <f t="shared" si="455"/>
        <v>845.072</v>
      </c>
      <c r="FR267">
        <f t="shared" si="456"/>
        <v>1034.0970000000002</v>
      </c>
      <c r="FS267">
        <f t="shared" si="457"/>
        <v>986.56200000000001</v>
      </c>
      <c r="FT267">
        <f t="shared" si="458"/>
        <v>1050.0070000000001</v>
      </c>
      <c r="FU267">
        <f t="shared" si="459"/>
        <v>1080.7399999999998</v>
      </c>
      <c r="FV267">
        <f t="shared" si="460"/>
        <v>476.17700000000002</v>
      </c>
      <c r="FW267">
        <f t="shared" si="461"/>
        <v>624.53099999999995</v>
      </c>
      <c r="FX267">
        <f t="shared" si="462"/>
        <v>1362.3850000000002</v>
      </c>
      <c r="FY267">
        <f t="shared" si="463"/>
        <v>518.101</v>
      </c>
      <c r="FZ267">
        <f t="shared" si="464"/>
        <v>1472.087</v>
      </c>
      <c r="GA267">
        <f t="shared" si="465"/>
        <v>134.37299999999999</v>
      </c>
      <c r="GB267">
        <f t="shared" si="466"/>
        <v>147.52700000000004</v>
      </c>
      <c r="GC267">
        <f t="shared" si="467"/>
        <v>205.38599999999997</v>
      </c>
      <c r="GD267">
        <f t="shared" si="468"/>
        <v>292.99400000000003</v>
      </c>
      <c r="GE267">
        <f t="shared" si="469"/>
        <v>241.029</v>
      </c>
      <c r="GF267">
        <f t="shared" si="470"/>
        <v>219.24699999999996</v>
      </c>
      <c r="GG267">
        <f t="shared" si="471"/>
        <v>110.64100000000002</v>
      </c>
      <c r="GH267">
        <f t="shared" si="472"/>
        <v>194.14999999999998</v>
      </c>
      <c r="GI267">
        <f t="shared" si="473"/>
        <v>195.35799999999995</v>
      </c>
      <c r="GJ267">
        <f t="shared" si="474"/>
        <v>229.47500000000002</v>
      </c>
      <c r="GK267">
        <f t="shared" si="475"/>
        <v>248.31600000000003</v>
      </c>
      <c r="GL267">
        <f t="shared" si="476"/>
        <v>208.50800000000004</v>
      </c>
    </row>
    <row r="268" spans="1:194" x14ac:dyDescent="0.3">
      <c r="A268">
        <v>285</v>
      </c>
      <c r="B268">
        <v>365</v>
      </c>
      <c r="C268">
        <v>1522.43</v>
      </c>
      <c r="D268">
        <v>1229.0039999999999</v>
      </c>
      <c r="E268">
        <v>1165.7760000000001</v>
      </c>
      <c r="F268">
        <v>1033.548</v>
      </c>
      <c r="G268">
        <v>1336.91</v>
      </c>
      <c r="H268">
        <v>1279.9690000000001</v>
      </c>
      <c r="I268">
        <v>855.25400000000002</v>
      </c>
      <c r="J268">
        <v>1005.308</v>
      </c>
      <c r="K268">
        <v>786.21699999999998</v>
      </c>
      <c r="L268">
        <v>1369.0129999999999</v>
      </c>
      <c r="M268">
        <v>931.91300000000001</v>
      </c>
      <c r="N268">
        <v>1210.5709999999999</v>
      </c>
      <c r="O268">
        <v>849.07</v>
      </c>
      <c r="P268">
        <v>1987.365</v>
      </c>
      <c r="Q268">
        <v>2169.3870000000002</v>
      </c>
      <c r="R268">
        <v>980.51199999999994</v>
      </c>
      <c r="S268">
        <v>1498.06</v>
      </c>
      <c r="T268">
        <v>823.10799999999995</v>
      </c>
      <c r="U268">
        <v>1267.7139999999999</v>
      </c>
      <c r="V268">
        <v>1305.1130000000001</v>
      </c>
      <c r="W268">
        <v>1893.547</v>
      </c>
      <c r="X268">
        <v>699.96100000000001</v>
      </c>
      <c r="Y268">
        <v>1422.5440000000001</v>
      </c>
      <c r="Z268">
        <v>770.68899999999996</v>
      </c>
      <c r="AA268">
        <v>540.76700000000005</v>
      </c>
      <c r="AB268">
        <v>689.60900000000004</v>
      </c>
      <c r="AC268">
        <v>872.40499999999997</v>
      </c>
      <c r="AD268">
        <v>1204.44</v>
      </c>
      <c r="AE268">
        <v>640.67600000000004</v>
      </c>
      <c r="AF268">
        <v>935.48500000000001</v>
      </c>
      <c r="AG268">
        <v>768.35400000000004</v>
      </c>
      <c r="AH268">
        <v>754.41300000000001</v>
      </c>
      <c r="AI268">
        <v>758.52300000000002</v>
      </c>
      <c r="AJ268">
        <v>992.25400000000002</v>
      </c>
      <c r="AK268">
        <v>2015.9849999999999</v>
      </c>
      <c r="AL268">
        <v>567.279</v>
      </c>
      <c r="AM268">
        <v>1837.623</v>
      </c>
      <c r="AN268">
        <v>1376.3920000000001</v>
      </c>
      <c r="AO268">
        <v>1379.1189999999999</v>
      </c>
      <c r="AP268">
        <v>868.31500000000005</v>
      </c>
      <c r="AQ268">
        <v>767.14300000000003</v>
      </c>
      <c r="AR268">
        <v>1537.9670000000001</v>
      </c>
      <c r="AS268">
        <v>680.697</v>
      </c>
      <c r="AT268">
        <v>1236.5719999999999</v>
      </c>
      <c r="AU268">
        <v>1662.0440000000001</v>
      </c>
      <c r="AV268">
        <v>1145.4739999999999</v>
      </c>
      <c r="AW268">
        <v>957.31399999999996</v>
      </c>
      <c r="AX268">
        <v>766.73199999999997</v>
      </c>
      <c r="AY268">
        <v>1304.2139999999999</v>
      </c>
      <c r="AZ268">
        <v>2182.8789999999999</v>
      </c>
      <c r="BA268">
        <v>2223.6170000000002</v>
      </c>
      <c r="BB268">
        <v>1527.4179999999999</v>
      </c>
      <c r="BC268">
        <v>1031.4690000000001</v>
      </c>
      <c r="BD268">
        <v>1060.4449999999999</v>
      </c>
      <c r="BE268">
        <v>1362.2919999999999</v>
      </c>
      <c r="BF268">
        <v>1444.1289999999999</v>
      </c>
      <c r="BG268">
        <v>1780.2370000000001</v>
      </c>
      <c r="BH268">
        <v>1073.1369999999999</v>
      </c>
      <c r="BI268">
        <v>1535.6790000000001</v>
      </c>
      <c r="BJ268">
        <v>588.39099999999996</v>
      </c>
      <c r="BK268">
        <v>1049.2909999999999</v>
      </c>
      <c r="BL268">
        <v>1845.6189999999999</v>
      </c>
      <c r="BM268">
        <v>1541.8989999999999</v>
      </c>
      <c r="BN268">
        <v>1052.4010000000001</v>
      </c>
      <c r="BO268">
        <v>897.38099999999997</v>
      </c>
      <c r="BP268">
        <v>2157.2710000000002</v>
      </c>
      <c r="BQ268">
        <v>2047.8579999999999</v>
      </c>
      <c r="BR268">
        <v>1473.741</v>
      </c>
      <c r="BS268">
        <v>1573.3720000000001</v>
      </c>
      <c r="BT268">
        <v>986.35299999999995</v>
      </c>
      <c r="BU268">
        <v>2035.0129999999999</v>
      </c>
      <c r="BV268">
        <v>817.12300000000005</v>
      </c>
      <c r="BW268">
        <v>1132.8309999999999</v>
      </c>
      <c r="BX268">
        <v>1098.3879999999999</v>
      </c>
      <c r="BY268">
        <v>1240.6859999999999</v>
      </c>
      <c r="BZ268">
        <v>1202.154</v>
      </c>
      <c r="CA268">
        <v>1244.4459999999999</v>
      </c>
      <c r="CB268">
        <v>1295.326</v>
      </c>
      <c r="CC268">
        <v>839.42200000000003</v>
      </c>
      <c r="CD268">
        <v>961.51800000000003</v>
      </c>
      <c r="CE268">
        <v>1568.046</v>
      </c>
      <c r="CF268">
        <v>899.00699999999995</v>
      </c>
      <c r="CG268">
        <v>1666.3989999999999</v>
      </c>
      <c r="CH268">
        <v>536.20399999999995</v>
      </c>
      <c r="CI268">
        <v>548.97199999999998</v>
      </c>
      <c r="CJ268">
        <v>601.178</v>
      </c>
      <c r="CK268">
        <v>695.42</v>
      </c>
      <c r="CL268">
        <v>644.03599999999994</v>
      </c>
      <c r="CM268">
        <v>618.505</v>
      </c>
      <c r="CN268">
        <v>520.91499999999996</v>
      </c>
      <c r="CO268">
        <v>611.26700000000005</v>
      </c>
      <c r="CP268">
        <v>607.48400000000004</v>
      </c>
      <c r="CQ268">
        <v>636.15099999999995</v>
      </c>
      <c r="CR268">
        <v>662.23</v>
      </c>
      <c r="CS268">
        <v>617.57600000000002</v>
      </c>
      <c r="CT268">
        <v>413.58499999999998</v>
      </c>
      <c r="CV268">
        <f t="shared" si="382"/>
        <v>1108.845</v>
      </c>
      <c r="CW268">
        <f t="shared" si="383"/>
        <v>815.41899999999987</v>
      </c>
      <c r="CX268">
        <f t="shared" si="384"/>
        <v>752.19100000000003</v>
      </c>
      <c r="CY268">
        <f t="shared" si="385"/>
        <v>619.96299999999997</v>
      </c>
      <c r="CZ268">
        <f t="shared" si="386"/>
        <v>923.32500000000005</v>
      </c>
      <c r="DA268">
        <f t="shared" si="387"/>
        <v>866.38400000000001</v>
      </c>
      <c r="DB268">
        <f t="shared" si="388"/>
        <v>441.66900000000004</v>
      </c>
      <c r="DC268">
        <f t="shared" si="389"/>
        <v>591.72299999999996</v>
      </c>
      <c r="DD268">
        <f t="shared" si="390"/>
        <v>372.63200000000001</v>
      </c>
      <c r="DE268">
        <f t="shared" si="391"/>
        <v>955.42799999999988</v>
      </c>
      <c r="DF268">
        <f t="shared" si="392"/>
        <v>518.32799999999997</v>
      </c>
      <c r="DG268">
        <f t="shared" si="393"/>
        <v>796.98599999999988</v>
      </c>
      <c r="DH268">
        <f t="shared" si="394"/>
        <v>435.48500000000007</v>
      </c>
      <c r="DI268">
        <f t="shared" si="395"/>
        <v>1573.78</v>
      </c>
      <c r="DJ268">
        <f t="shared" si="396"/>
        <v>1755.8020000000001</v>
      </c>
      <c r="DK268">
        <f t="shared" si="397"/>
        <v>566.92699999999991</v>
      </c>
      <c r="DL268">
        <f t="shared" si="398"/>
        <v>1084.4749999999999</v>
      </c>
      <c r="DM268">
        <f t="shared" si="399"/>
        <v>409.52299999999997</v>
      </c>
      <c r="DN268">
        <f t="shared" si="400"/>
        <v>854.12899999999991</v>
      </c>
      <c r="DO268">
        <f t="shared" si="401"/>
        <v>891.52800000000002</v>
      </c>
      <c r="DP268">
        <f t="shared" si="402"/>
        <v>1479.962</v>
      </c>
      <c r="DQ268">
        <f t="shared" si="403"/>
        <v>286.37600000000003</v>
      </c>
      <c r="DR268">
        <f t="shared" si="404"/>
        <v>1008.9590000000001</v>
      </c>
      <c r="DS268">
        <f t="shared" si="405"/>
        <v>357.10399999999998</v>
      </c>
      <c r="DT268">
        <f t="shared" si="406"/>
        <v>127.18200000000007</v>
      </c>
      <c r="DU268">
        <f t="shared" si="407"/>
        <v>276.02400000000006</v>
      </c>
      <c r="DV268">
        <f t="shared" si="408"/>
        <v>458.82</v>
      </c>
      <c r="DW268">
        <f t="shared" si="409"/>
        <v>790.85500000000002</v>
      </c>
      <c r="DX268">
        <f t="shared" si="410"/>
        <v>227.09100000000007</v>
      </c>
      <c r="DY268">
        <f t="shared" si="411"/>
        <v>521.90000000000009</v>
      </c>
      <c r="DZ268">
        <f t="shared" si="412"/>
        <v>354.76900000000006</v>
      </c>
      <c r="EA268">
        <f t="shared" si="413"/>
        <v>340.82800000000003</v>
      </c>
      <c r="EB268">
        <f t="shared" si="414"/>
        <v>344.93800000000005</v>
      </c>
      <c r="EC268">
        <f t="shared" si="415"/>
        <v>578.6690000000001</v>
      </c>
      <c r="ED268">
        <f t="shared" si="416"/>
        <v>1602.3999999999999</v>
      </c>
      <c r="EE268">
        <f t="shared" si="417"/>
        <v>153.69400000000002</v>
      </c>
      <c r="EF268">
        <f t="shared" si="418"/>
        <v>1424.038</v>
      </c>
      <c r="EG268">
        <f t="shared" si="419"/>
        <v>962.80700000000002</v>
      </c>
      <c r="EH268">
        <f t="shared" si="420"/>
        <v>965.53399999999988</v>
      </c>
      <c r="EI268">
        <f t="shared" si="421"/>
        <v>454.73000000000008</v>
      </c>
      <c r="EJ268">
        <f t="shared" si="422"/>
        <v>353.55800000000005</v>
      </c>
      <c r="EK268">
        <f t="shared" si="423"/>
        <v>1124.3820000000001</v>
      </c>
      <c r="EL268">
        <f t="shared" si="424"/>
        <v>267.11200000000002</v>
      </c>
      <c r="EM268">
        <f t="shared" si="425"/>
        <v>822.98699999999985</v>
      </c>
      <c r="EN268">
        <f t="shared" si="426"/>
        <v>1248.4590000000001</v>
      </c>
      <c r="EO268">
        <f t="shared" si="427"/>
        <v>731.8889999999999</v>
      </c>
      <c r="EP268">
        <f t="shared" si="428"/>
        <v>543.72900000000004</v>
      </c>
      <c r="EQ268">
        <f t="shared" si="429"/>
        <v>353.14699999999999</v>
      </c>
      <c r="ER268">
        <f t="shared" si="430"/>
        <v>890.62899999999991</v>
      </c>
      <c r="ES268">
        <f t="shared" si="431"/>
        <v>1769.2939999999999</v>
      </c>
      <c r="ET268">
        <f t="shared" si="432"/>
        <v>1810.0320000000002</v>
      </c>
      <c r="EU268">
        <f t="shared" si="433"/>
        <v>1113.8329999999999</v>
      </c>
      <c r="EV268">
        <f t="shared" si="434"/>
        <v>617.88400000000001</v>
      </c>
      <c r="EW268">
        <f t="shared" si="435"/>
        <v>646.8599999999999</v>
      </c>
      <c r="EX268">
        <f t="shared" si="436"/>
        <v>948.70699999999988</v>
      </c>
      <c r="EY268">
        <f t="shared" si="437"/>
        <v>1030.5439999999999</v>
      </c>
      <c r="EZ268">
        <f t="shared" si="438"/>
        <v>1366.652</v>
      </c>
      <c r="FA268">
        <f t="shared" si="439"/>
        <v>659.55199999999991</v>
      </c>
      <c r="FB268">
        <f t="shared" si="440"/>
        <v>1122.0940000000001</v>
      </c>
      <c r="FC268">
        <f t="shared" si="441"/>
        <v>174.80599999999998</v>
      </c>
      <c r="FD268">
        <f t="shared" si="442"/>
        <v>635.7059999999999</v>
      </c>
      <c r="FE268">
        <f t="shared" si="443"/>
        <v>1432.0339999999999</v>
      </c>
      <c r="FF268">
        <f t="shared" si="444"/>
        <v>1128.3139999999999</v>
      </c>
      <c r="FG268">
        <f t="shared" si="445"/>
        <v>638.81600000000003</v>
      </c>
      <c r="FH268">
        <f t="shared" si="446"/>
        <v>483.79599999999999</v>
      </c>
      <c r="FI268">
        <f t="shared" si="447"/>
        <v>1743.6860000000001</v>
      </c>
      <c r="FJ268">
        <f t="shared" si="448"/>
        <v>1634.2729999999999</v>
      </c>
      <c r="FK268">
        <f t="shared" si="449"/>
        <v>1060.1559999999999</v>
      </c>
      <c r="FL268">
        <f t="shared" si="450"/>
        <v>1159.787</v>
      </c>
      <c r="FM268">
        <f t="shared" si="451"/>
        <v>572.76800000000003</v>
      </c>
      <c r="FN268">
        <f t="shared" si="452"/>
        <v>1621.4279999999999</v>
      </c>
      <c r="FO268">
        <f t="shared" si="453"/>
        <v>403.53800000000007</v>
      </c>
      <c r="FP268">
        <f t="shared" si="454"/>
        <v>719.24599999999987</v>
      </c>
      <c r="FQ268">
        <f t="shared" si="455"/>
        <v>684.80299999999988</v>
      </c>
      <c r="FR268">
        <f t="shared" si="456"/>
        <v>827.10099999999989</v>
      </c>
      <c r="FS268">
        <f t="shared" si="457"/>
        <v>788.56899999999996</v>
      </c>
      <c r="FT268">
        <f t="shared" si="458"/>
        <v>830.86099999999988</v>
      </c>
      <c r="FU268">
        <f t="shared" si="459"/>
        <v>881.74099999999999</v>
      </c>
      <c r="FV268">
        <f t="shared" si="460"/>
        <v>425.83700000000005</v>
      </c>
      <c r="FW268">
        <f t="shared" si="461"/>
        <v>547.93299999999999</v>
      </c>
      <c r="FX268">
        <f t="shared" si="462"/>
        <v>1154.461</v>
      </c>
      <c r="FY268">
        <f t="shared" si="463"/>
        <v>485.42199999999997</v>
      </c>
      <c r="FZ268">
        <f t="shared" si="464"/>
        <v>1252.8139999999999</v>
      </c>
      <c r="GA268">
        <f t="shared" si="465"/>
        <v>122.61899999999997</v>
      </c>
      <c r="GB268">
        <f t="shared" si="466"/>
        <v>135.387</v>
      </c>
      <c r="GC268">
        <f t="shared" si="467"/>
        <v>187.59300000000002</v>
      </c>
      <c r="GD268">
        <f t="shared" si="468"/>
        <v>281.83499999999998</v>
      </c>
      <c r="GE268">
        <f t="shared" si="469"/>
        <v>230.45099999999996</v>
      </c>
      <c r="GF268">
        <f t="shared" si="470"/>
        <v>204.92000000000002</v>
      </c>
      <c r="GG268">
        <f t="shared" si="471"/>
        <v>107.32999999999998</v>
      </c>
      <c r="GH268">
        <f t="shared" si="472"/>
        <v>197.68200000000007</v>
      </c>
      <c r="GI268">
        <f t="shared" si="473"/>
        <v>193.89900000000006</v>
      </c>
      <c r="GJ268">
        <f t="shared" si="474"/>
        <v>222.56599999999997</v>
      </c>
      <c r="GK268">
        <f t="shared" si="475"/>
        <v>248.64500000000004</v>
      </c>
      <c r="GL268">
        <f t="shared" si="476"/>
        <v>203.99100000000004</v>
      </c>
    </row>
    <row r="269" spans="1:194" x14ac:dyDescent="0.3">
      <c r="A269">
        <v>285</v>
      </c>
      <c r="B269">
        <v>370</v>
      </c>
      <c r="C269">
        <v>1402.2070000000001</v>
      </c>
      <c r="D269">
        <v>1123.7940000000001</v>
      </c>
      <c r="E269">
        <v>1073.568</v>
      </c>
      <c r="F269">
        <v>964.995</v>
      </c>
      <c r="G269">
        <v>1210.68</v>
      </c>
      <c r="H269">
        <v>1197.8889999999999</v>
      </c>
      <c r="I269">
        <v>811.06600000000003</v>
      </c>
      <c r="J269">
        <v>939.61199999999997</v>
      </c>
      <c r="K269">
        <v>741.29399999999998</v>
      </c>
      <c r="L269">
        <v>1247.116</v>
      </c>
      <c r="M269">
        <v>870.76499999999999</v>
      </c>
      <c r="N269">
        <v>1113.759</v>
      </c>
      <c r="O269">
        <v>786.36800000000005</v>
      </c>
      <c r="P269">
        <v>1774.452</v>
      </c>
      <c r="Q269">
        <v>1959.318</v>
      </c>
      <c r="R269">
        <v>923.21100000000001</v>
      </c>
      <c r="S269">
        <v>1356.548</v>
      </c>
      <c r="T269">
        <v>770.85599999999999</v>
      </c>
      <c r="U269">
        <v>1160.173</v>
      </c>
      <c r="V269">
        <v>1191.0309999999999</v>
      </c>
      <c r="W269">
        <v>1710.84</v>
      </c>
      <c r="X269">
        <v>679.95</v>
      </c>
      <c r="Y269">
        <v>1289.086</v>
      </c>
      <c r="Z269">
        <v>735.80899999999997</v>
      </c>
      <c r="AA269">
        <v>527.673</v>
      </c>
      <c r="AB269">
        <v>672.24</v>
      </c>
      <c r="AC269">
        <v>824.75900000000001</v>
      </c>
      <c r="AD269">
        <v>1085.654</v>
      </c>
      <c r="AE269">
        <v>618.10299999999995</v>
      </c>
      <c r="AF269">
        <v>861.822</v>
      </c>
      <c r="AG269">
        <v>720.44500000000005</v>
      </c>
      <c r="AH269">
        <v>710.39</v>
      </c>
      <c r="AI269">
        <v>709.06799999999998</v>
      </c>
      <c r="AJ269">
        <v>915.476</v>
      </c>
      <c r="AK269">
        <v>1804.3630000000001</v>
      </c>
      <c r="AL269">
        <v>554.60900000000004</v>
      </c>
      <c r="AM269">
        <v>1622.029</v>
      </c>
      <c r="AN269">
        <v>1243.5060000000001</v>
      </c>
      <c r="AO269">
        <v>1247.617</v>
      </c>
      <c r="AP269">
        <v>810.11</v>
      </c>
      <c r="AQ269">
        <v>742.55799999999999</v>
      </c>
      <c r="AR269">
        <v>1375.8979999999999</v>
      </c>
      <c r="AS269">
        <v>665.44399999999996</v>
      </c>
      <c r="AT269">
        <v>1132.182</v>
      </c>
      <c r="AU269">
        <v>1494.106</v>
      </c>
      <c r="AV269">
        <v>1029.5909999999999</v>
      </c>
      <c r="AW269">
        <v>893.28300000000002</v>
      </c>
      <c r="AX269">
        <v>729.75</v>
      </c>
      <c r="AY269">
        <v>1196.8019999999999</v>
      </c>
      <c r="AZ269">
        <v>1944.5429999999999</v>
      </c>
      <c r="BA269">
        <v>1989.3340000000001</v>
      </c>
      <c r="BB269">
        <v>1359.442</v>
      </c>
      <c r="BC269">
        <v>954.80100000000004</v>
      </c>
      <c r="BD269">
        <v>971.46400000000006</v>
      </c>
      <c r="BE269">
        <v>1241.952</v>
      </c>
      <c r="BF269">
        <v>1311.2159999999999</v>
      </c>
      <c r="BG269">
        <v>1578.3119999999999</v>
      </c>
      <c r="BH269">
        <v>978.12900000000002</v>
      </c>
      <c r="BI269">
        <v>1381.32</v>
      </c>
      <c r="BJ269">
        <v>569.94200000000001</v>
      </c>
      <c r="BK269">
        <v>961.85</v>
      </c>
      <c r="BL269">
        <v>1656.2090000000001</v>
      </c>
      <c r="BM269">
        <v>1377.729</v>
      </c>
      <c r="BN269">
        <v>973.41300000000001</v>
      </c>
      <c r="BO269">
        <v>832.726</v>
      </c>
      <c r="BP269">
        <v>1929.902</v>
      </c>
      <c r="BQ269">
        <v>1820.0139999999999</v>
      </c>
      <c r="BR269">
        <v>1335.8589999999999</v>
      </c>
      <c r="BS269">
        <v>1404.5820000000001</v>
      </c>
      <c r="BT269">
        <v>916.39800000000002</v>
      </c>
      <c r="BU269">
        <v>1815.963</v>
      </c>
      <c r="BV269">
        <v>781.96400000000006</v>
      </c>
      <c r="BW269">
        <v>1021.241</v>
      </c>
      <c r="BX269">
        <v>974.39400000000001</v>
      </c>
      <c r="BY269">
        <v>1091.146</v>
      </c>
      <c r="BZ269">
        <v>1052.0730000000001</v>
      </c>
      <c r="CA269">
        <v>1091.4179999999999</v>
      </c>
      <c r="CB269">
        <v>1136.1849999999999</v>
      </c>
      <c r="CC269">
        <v>838.02499999999998</v>
      </c>
      <c r="CD269">
        <v>924</v>
      </c>
      <c r="CE269">
        <v>1435.1320000000001</v>
      </c>
      <c r="CF269">
        <v>878.81200000000001</v>
      </c>
      <c r="CG269">
        <v>1514.029</v>
      </c>
      <c r="CH269">
        <v>543.83799999999997</v>
      </c>
      <c r="CI269">
        <v>558.78200000000004</v>
      </c>
      <c r="CJ269">
        <v>615.88199999999995</v>
      </c>
      <c r="CK269">
        <v>713.49900000000002</v>
      </c>
      <c r="CL269">
        <v>651.15200000000004</v>
      </c>
      <c r="CM269">
        <v>635.21699999999998</v>
      </c>
      <c r="CN269">
        <v>537.33299999999997</v>
      </c>
      <c r="CO269">
        <v>628.96900000000005</v>
      </c>
      <c r="CP269">
        <v>624.23900000000003</v>
      </c>
      <c r="CQ269">
        <v>653.46600000000001</v>
      </c>
      <c r="CR269">
        <v>679.14599999999996</v>
      </c>
      <c r="CS269">
        <v>634.18499999999995</v>
      </c>
      <c r="CT269">
        <v>432.43799999999999</v>
      </c>
      <c r="CV269">
        <f t="shared" si="382"/>
        <v>969.76900000000012</v>
      </c>
      <c r="CW269">
        <f t="shared" si="383"/>
        <v>691.35600000000011</v>
      </c>
      <c r="CX269">
        <f t="shared" si="384"/>
        <v>641.13</v>
      </c>
      <c r="CY269">
        <f t="shared" si="385"/>
        <v>532.55700000000002</v>
      </c>
      <c r="CZ269">
        <f t="shared" si="386"/>
        <v>778.24200000000008</v>
      </c>
      <c r="DA269">
        <f t="shared" si="387"/>
        <v>765.45099999999991</v>
      </c>
      <c r="DB269">
        <f t="shared" si="388"/>
        <v>378.62800000000004</v>
      </c>
      <c r="DC269">
        <f t="shared" si="389"/>
        <v>507.17399999999998</v>
      </c>
      <c r="DD269">
        <f t="shared" si="390"/>
        <v>308.85599999999999</v>
      </c>
      <c r="DE269">
        <f t="shared" si="391"/>
        <v>814.678</v>
      </c>
      <c r="DF269">
        <f t="shared" si="392"/>
        <v>438.327</v>
      </c>
      <c r="DG269">
        <f t="shared" si="393"/>
        <v>681.32100000000003</v>
      </c>
      <c r="DH269">
        <f t="shared" si="394"/>
        <v>353.93000000000006</v>
      </c>
      <c r="DI269">
        <f t="shared" si="395"/>
        <v>1342.0140000000001</v>
      </c>
      <c r="DJ269">
        <f t="shared" si="396"/>
        <v>1526.88</v>
      </c>
      <c r="DK269">
        <f t="shared" si="397"/>
        <v>490.77300000000002</v>
      </c>
      <c r="DL269">
        <f t="shared" si="398"/>
        <v>924.11</v>
      </c>
      <c r="DM269">
        <f t="shared" si="399"/>
        <v>338.41800000000001</v>
      </c>
      <c r="DN269">
        <f t="shared" si="400"/>
        <v>727.73500000000001</v>
      </c>
      <c r="DO269">
        <f t="shared" si="401"/>
        <v>758.59299999999996</v>
      </c>
      <c r="DP269">
        <f t="shared" si="402"/>
        <v>1278.402</v>
      </c>
      <c r="DQ269">
        <f t="shared" si="403"/>
        <v>247.51200000000006</v>
      </c>
      <c r="DR269">
        <f t="shared" si="404"/>
        <v>856.64800000000002</v>
      </c>
      <c r="DS269">
        <f t="shared" si="405"/>
        <v>303.37099999999998</v>
      </c>
      <c r="DT269">
        <f t="shared" si="406"/>
        <v>95.235000000000014</v>
      </c>
      <c r="DU269">
        <f t="shared" si="407"/>
        <v>239.80200000000002</v>
      </c>
      <c r="DV269">
        <f t="shared" si="408"/>
        <v>392.32100000000003</v>
      </c>
      <c r="DW269">
        <f t="shared" si="409"/>
        <v>653.21600000000001</v>
      </c>
      <c r="DX269">
        <f t="shared" si="410"/>
        <v>185.66499999999996</v>
      </c>
      <c r="DY269">
        <f t="shared" si="411"/>
        <v>429.38400000000001</v>
      </c>
      <c r="DZ269">
        <f t="shared" si="412"/>
        <v>288.00700000000006</v>
      </c>
      <c r="EA269">
        <f t="shared" si="413"/>
        <v>277.952</v>
      </c>
      <c r="EB269">
        <f t="shared" si="414"/>
        <v>276.63</v>
      </c>
      <c r="EC269">
        <f t="shared" si="415"/>
        <v>483.03800000000001</v>
      </c>
      <c r="ED269">
        <f t="shared" si="416"/>
        <v>1371.9250000000002</v>
      </c>
      <c r="EE269">
        <f t="shared" si="417"/>
        <v>122.17100000000005</v>
      </c>
      <c r="EF269">
        <f t="shared" si="418"/>
        <v>1189.5909999999999</v>
      </c>
      <c r="EG269">
        <f t="shared" si="419"/>
        <v>811.0680000000001</v>
      </c>
      <c r="EH269">
        <f t="shared" si="420"/>
        <v>815.17899999999997</v>
      </c>
      <c r="EI269">
        <f t="shared" si="421"/>
        <v>377.67200000000003</v>
      </c>
      <c r="EJ269">
        <f t="shared" si="422"/>
        <v>310.12</v>
      </c>
      <c r="EK269">
        <f t="shared" si="423"/>
        <v>943.45999999999992</v>
      </c>
      <c r="EL269">
        <f t="shared" si="424"/>
        <v>233.00599999999997</v>
      </c>
      <c r="EM269">
        <f t="shared" si="425"/>
        <v>699.74400000000003</v>
      </c>
      <c r="EN269">
        <f t="shared" si="426"/>
        <v>1061.6680000000001</v>
      </c>
      <c r="EO269">
        <f t="shared" si="427"/>
        <v>597.15299999999991</v>
      </c>
      <c r="EP269">
        <f t="shared" si="428"/>
        <v>460.84500000000003</v>
      </c>
      <c r="EQ269">
        <f t="shared" si="429"/>
        <v>297.31200000000001</v>
      </c>
      <c r="ER269">
        <f t="shared" si="430"/>
        <v>764.36399999999992</v>
      </c>
      <c r="ES269">
        <f t="shared" si="431"/>
        <v>1512.105</v>
      </c>
      <c r="ET269">
        <f t="shared" si="432"/>
        <v>1556.8960000000002</v>
      </c>
      <c r="EU269">
        <f t="shared" si="433"/>
        <v>927.00400000000002</v>
      </c>
      <c r="EV269">
        <f t="shared" si="434"/>
        <v>522.36300000000006</v>
      </c>
      <c r="EW269">
        <f t="shared" si="435"/>
        <v>539.02600000000007</v>
      </c>
      <c r="EX269">
        <f t="shared" si="436"/>
        <v>809.51400000000001</v>
      </c>
      <c r="EY269">
        <f t="shared" si="437"/>
        <v>878.77799999999991</v>
      </c>
      <c r="EZ269">
        <f t="shared" si="438"/>
        <v>1145.8739999999998</v>
      </c>
      <c r="FA269">
        <f t="shared" si="439"/>
        <v>545.69100000000003</v>
      </c>
      <c r="FB269">
        <f t="shared" si="440"/>
        <v>948.88199999999995</v>
      </c>
      <c r="FC269">
        <f t="shared" si="441"/>
        <v>137.50400000000002</v>
      </c>
      <c r="FD269">
        <f t="shared" si="442"/>
        <v>529.41200000000003</v>
      </c>
      <c r="FE269">
        <f t="shared" si="443"/>
        <v>1223.7710000000002</v>
      </c>
      <c r="FF269">
        <f t="shared" si="444"/>
        <v>945.29100000000005</v>
      </c>
      <c r="FG269">
        <f t="shared" si="445"/>
        <v>540.97500000000002</v>
      </c>
      <c r="FH269">
        <f t="shared" si="446"/>
        <v>400.28800000000001</v>
      </c>
      <c r="FI269">
        <f t="shared" si="447"/>
        <v>1497.4639999999999</v>
      </c>
      <c r="FJ269">
        <f t="shared" si="448"/>
        <v>1387.576</v>
      </c>
      <c r="FK269">
        <f t="shared" si="449"/>
        <v>903.42099999999994</v>
      </c>
      <c r="FL269">
        <f t="shared" si="450"/>
        <v>972.14400000000012</v>
      </c>
      <c r="FM269">
        <f t="shared" si="451"/>
        <v>483.96000000000004</v>
      </c>
      <c r="FN269">
        <f t="shared" si="452"/>
        <v>1383.5250000000001</v>
      </c>
      <c r="FO269">
        <f t="shared" si="453"/>
        <v>349.52600000000007</v>
      </c>
      <c r="FP269">
        <f t="shared" si="454"/>
        <v>588.803</v>
      </c>
      <c r="FQ269">
        <f t="shared" si="455"/>
        <v>541.95600000000002</v>
      </c>
      <c r="FR269">
        <f t="shared" si="456"/>
        <v>658.70799999999997</v>
      </c>
      <c r="FS269">
        <f t="shared" si="457"/>
        <v>619.6350000000001</v>
      </c>
      <c r="FT269">
        <f t="shared" si="458"/>
        <v>658.9799999999999</v>
      </c>
      <c r="FU269">
        <f t="shared" si="459"/>
        <v>703.74699999999996</v>
      </c>
      <c r="FV269">
        <f t="shared" si="460"/>
        <v>405.58699999999999</v>
      </c>
      <c r="FW269">
        <f t="shared" si="461"/>
        <v>491.56200000000001</v>
      </c>
      <c r="FX269">
        <f t="shared" si="462"/>
        <v>1002.6940000000001</v>
      </c>
      <c r="FY269">
        <f t="shared" si="463"/>
        <v>446.37400000000002</v>
      </c>
      <c r="FZ269">
        <f t="shared" si="464"/>
        <v>1081.5909999999999</v>
      </c>
      <c r="GA269">
        <f t="shared" si="465"/>
        <v>111.39999999999998</v>
      </c>
      <c r="GB269">
        <f t="shared" si="466"/>
        <v>126.34400000000005</v>
      </c>
      <c r="GC269">
        <f t="shared" si="467"/>
        <v>183.44399999999996</v>
      </c>
      <c r="GD269">
        <f t="shared" si="468"/>
        <v>281.06100000000004</v>
      </c>
      <c r="GE269">
        <f t="shared" si="469"/>
        <v>218.71400000000006</v>
      </c>
      <c r="GF269">
        <f t="shared" si="470"/>
        <v>202.779</v>
      </c>
      <c r="GG269">
        <f t="shared" si="471"/>
        <v>104.89499999999998</v>
      </c>
      <c r="GH269">
        <f t="shared" si="472"/>
        <v>196.53100000000006</v>
      </c>
      <c r="GI269">
        <f t="shared" si="473"/>
        <v>191.80100000000004</v>
      </c>
      <c r="GJ269">
        <f t="shared" si="474"/>
        <v>221.02800000000002</v>
      </c>
      <c r="GK269">
        <f t="shared" si="475"/>
        <v>246.70799999999997</v>
      </c>
      <c r="GL269">
        <f t="shared" si="476"/>
        <v>201.74699999999996</v>
      </c>
    </row>
    <row r="270" spans="1:194" x14ac:dyDescent="0.3">
      <c r="A270">
        <v>285</v>
      </c>
      <c r="B270">
        <v>375</v>
      </c>
      <c r="C270">
        <v>1289.598</v>
      </c>
      <c r="D270">
        <v>1027.973</v>
      </c>
      <c r="E270">
        <v>997.57899999999995</v>
      </c>
      <c r="F270">
        <v>904.62699999999995</v>
      </c>
      <c r="G270">
        <v>1114.01</v>
      </c>
      <c r="H270">
        <v>1106.107</v>
      </c>
      <c r="I270">
        <v>748.67</v>
      </c>
      <c r="J270">
        <v>869.12199999999996</v>
      </c>
      <c r="K270">
        <v>709.33100000000002</v>
      </c>
      <c r="L270">
        <v>1160.8689999999999</v>
      </c>
      <c r="M270">
        <v>819.279</v>
      </c>
      <c r="N270">
        <v>1016.828</v>
      </c>
      <c r="O270">
        <v>760.61099999999999</v>
      </c>
      <c r="P270">
        <v>1601.6189999999999</v>
      </c>
      <c r="Q270">
        <v>1798.9159999999999</v>
      </c>
      <c r="R270">
        <v>844.01599999999996</v>
      </c>
      <c r="S270">
        <v>1234</v>
      </c>
      <c r="T270">
        <v>725.10599999999999</v>
      </c>
      <c r="U270">
        <v>1065.827</v>
      </c>
      <c r="V270">
        <v>1085.7570000000001</v>
      </c>
      <c r="W270">
        <v>1569.556</v>
      </c>
      <c r="X270">
        <v>637.60699999999997</v>
      </c>
      <c r="Y270">
        <v>1188.2139999999999</v>
      </c>
      <c r="Z270">
        <v>691.20799999999997</v>
      </c>
      <c r="AA270">
        <v>512.19899999999996</v>
      </c>
      <c r="AB270">
        <v>636.97299999999996</v>
      </c>
      <c r="AC270">
        <v>776.63300000000004</v>
      </c>
      <c r="AD270">
        <v>1022.151</v>
      </c>
      <c r="AE270">
        <v>594.91200000000003</v>
      </c>
      <c r="AF270">
        <v>810.50900000000001</v>
      </c>
      <c r="AG270">
        <v>673.745</v>
      </c>
      <c r="AH270">
        <v>663.17499999999995</v>
      </c>
      <c r="AI270">
        <v>685.23199999999997</v>
      </c>
      <c r="AJ270">
        <v>837.13</v>
      </c>
      <c r="AK270">
        <v>1624.6110000000001</v>
      </c>
      <c r="AL270">
        <v>535.65</v>
      </c>
      <c r="AM270">
        <v>1475.2339999999999</v>
      </c>
      <c r="AN270">
        <v>1150.8910000000001</v>
      </c>
      <c r="AO270">
        <v>1133.7550000000001</v>
      </c>
      <c r="AP270">
        <v>757.01800000000003</v>
      </c>
      <c r="AQ270">
        <v>713.53099999999995</v>
      </c>
      <c r="AR270">
        <v>1251.924</v>
      </c>
      <c r="AS270">
        <v>637.36900000000003</v>
      </c>
      <c r="AT270">
        <v>1039.787</v>
      </c>
      <c r="AU270">
        <v>1360.3779999999999</v>
      </c>
      <c r="AV270">
        <v>951.78200000000004</v>
      </c>
      <c r="AW270">
        <v>847.02200000000005</v>
      </c>
      <c r="AX270">
        <v>689.98400000000004</v>
      </c>
      <c r="AY270">
        <v>1105.807</v>
      </c>
      <c r="AZ270">
        <v>1753.45</v>
      </c>
      <c r="BA270">
        <v>1798.296</v>
      </c>
      <c r="BB270">
        <v>1249.7429999999999</v>
      </c>
      <c r="BC270">
        <v>886.697</v>
      </c>
      <c r="BD270">
        <v>899.24199999999996</v>
      </c>
      <c r="BE270">
        <v>1138.318</v>
      </c>
      <c r="BF270">
        <v>1211.6489999999999</v>
      </c>
      <c r="BG270">
        <v>1434.9770000000001</v>
      </c>
      <c r="BH270">
        <v>893.12900000000002</v>
      </c>
      <c r="BI270">
        <v>1273.3389999999999</v>
      </c>
      <c r="BJ270">
        <v>543.83399999999995</v>
      </c>
      <c r="BK270">
        <v>899.73699999999997</v>
      </c>
      <c r="BL270">
        <v>1498.5719999999999</v>
      </c>
      <c r="BM270">
        <v>1258.136</v>
      </c>
      <c r="BN270">
        <v>908.899</v>
      </c>
      <c r="BO270">
        <v>788.33100000000002</v>
      </c>
      <c r="BP270">
        <v>1732.288</v>
      </c>
      <c r="BQ270">
        <v>1639.75</v>
      </c>
      <c r="BR270">
        <v>1222.73</v>
      </c>
      <c r="BS270">
        <v>1283.193</v>
      </c>
      <c r="BT270">
        <v>862.83900000000006</v>
      </c>
      <c r="BU270">
        <v>1653.867</v>
      </c>
      <c r="BV270">
        <v>756.76</v>
      </c>
      <c r="BW270">
        <v>923.00699999999995</v>
      </c>
      <c r="BX270">
        <v>887.74300000000005</v>
      </c>
      <c r="BY270">
        <v>965.11800000000005</v>
      </c>
      <c r="BZ270">
        <v>939.88400000000001</v>
      </c>
      <c r="CA270">
        <v>965.41399999999999</v>
      </c>
      <c r="CB270">
        <v>1020.519</v>
      </c>
      <c r="CC270">
        <v>826.63400000000001</v>
      </c>
      <c r="CD270">
        <v>909.01099999999997</v>
      </c>
      <c r="CE270">
        <v>1318.1880000000001</v>
      </c>
      <c r="CF270">
        <v>869.66899999999998</v>
      </c>
      <c r="CG270">
        <v>1387.971</v>
      </c>
      <c r="CH270">
        <v>546.22199999999998</v>
      </c>
      <c r="CI270">
        <v>563.03700000000003</v>
      </c>
      <c r="CJ270">
        <v>612.73199999999997</v>
      </c>
      <c r="CK270">
        <v>707.86099999999999</v>
      </c>
      <c r="CL270">
        <v>655.77</v>
      </c>
      <c r="CM270">
        <v>637.69600000000003</v>
      </c>
      <c r="CN270">
        <v>542.27</v>
      </c>
      <c r="CO270">
        <v>634.81600000000003</v>
      </c>
      <c r="CP270">
        <v>628.39599999999996</v>
      </c>
      <c r="CQ270">
        <v>656.803</v>
      </c>
      <c r="CR270">
        <v>683.80100000000004</v>
      </c>
      <c r="CS270">
        <v>634.84900000000005</v>
      </c>
      <c r="CT270">
        <v>442.06799999999998</v>
      </c>
      <c r="CV270">
        <f t="shared" si="382"/>
        <v>847.53</v>
      </c>
      <c r="CW270">
        <f t="shared" si="383"/>
        <v>585.90499999999997</v>
      </c>
      <c r="CX270">
        <f t="shared" si="384"/>
        <v>555.51099999999997</v>
      </c>
      <c r="CY270">
        <f t="shared" si="385"/>
        <v>462.55899999999997</v>
      </c>
      <c r="CZ270">
        <f t="shared" si="386"/>
        <v>671.94200000000001</v>
      </c>
      <c r="DA270">
        <f t="shared" si="387"/>
        <v>664.03899999999999</v>
      </c>
      <c r="DB270">
        <f t="shared" si="388"/>
        <v>306.60199999999998</v>
      </c>
      <c r="DC270">
        <f t="shared" si="389"/>
        <v>427.05399999999997</v>
      </c>
      <c r="DD270">
        <f t="shared" si="390"/>
        <v>267.26300000000003</v>
      </c>
      <c r="DE270">
        <f t="shared" si="391"/>
        <v>718.80099999999993</v>
      </c>
      <c r="DF270">
        <f t="shared" si="392"/>
        <v>377.21100000000001</v>
      </c>
      <c r="DG270">
        <f t="shared" si="393"/>
        <v>574.76</v>
      </c>
      <c r="DH270">
        <f t="shared" si="394"/>
        <v>318.54300000000001</v>
      </c>
      <c r="DI270">
        <f t="shared" si="395"/>
        <v>1159.5509999999999</v>
      </c>
      <c r="DJ270">
        <f t="shared" si="396"/>
        <v>1356.848</v>
      </c>
      <c r="DK270">
        <f t="shared" si="397"/>
        <v>401.94799999999998</v>
      </c>
      <c r="DL270">
        <f t="shared" si="398"/>
        <v>791.93200000000002</v>
      </c>
      <c r="DM270">
        <f t="shared" si="399"/>
        <v>283.03800000000001</v>
      </c>
      <c r="DN270">
        <f t="shared" si="400"/>
        <v>623.75900000000001</v>
      </c>
      <c r="DO270">
        <f t="shared" si="401"/>
        <v>643.68900000000008</v>
      </c>
      <c r="DP270">
        <f t="shared" si="402"/>
        <v>1127.4880000000001</v>
      </c>
      <c r="DQ270">
        <f t="shared" si="403"/>
        <v>195.53899999999999</v>
      </c>
      <c r="DR270">
        <f t="shared" si="404"/>
        <v>746.14599999999996</v>
      </c>
      <c r="DS270">
        <f t="shared" si="405"/>
        <v>249.14</v>
      </c>
      <c r="DT270">
        <f t="shared" si="406"/>
        <v>70.130999999999972</v>
      </c>
      <c r="DU270">
        <f t="shared" si="407"/>
        <v>194.90499999999997</v>
      </c>
      <c r="DV270">
        <f t="shared" si="408"/>
        <v>334.56500000000005</v>
      </c>
      <c r="DW270">
        <f t="shared" si="409"/>
        <v>580.08299999999997</v>
      </c>
      <c r="DX270">
        <f t="shared" si="410"/>
        <v>152.84400000000005</v>
      </c>
      <c r="DY270">
        <f t="shared" si="411"/>
        <v>368.44100000000003</v>
      </c>
      <c r="DZ270">
        <f t="shared" si="412"/>
        <v>231.67700000000002</v>
      </c>
      <c r="EA270">
        <f t="shared" si="413"/>
        <v>221.10699999999997</v>
      </c>
      <c r="EB270">
        <f t="shared" si="414"/>
        <v>243.16399999999999</v>
      </c>
      <c r="EC270">
        <f t="shared" si="415"/>
        <v>395.06200000000001</v>
      </c>
      <c r="ED270">
        <f t="shared" si="416"/>
        <v>1182.5430000000001</v>
      </c>
      <c r="EE270">
        <f t="shared" si="417"/>
        <v>93.581999999999994</v>
      </c>
      <c r="EF270">
        <f t="shared" si="418"/>
        <v>1033.1659999999999</v>
      </c>
      <c r="EG270">
        <f t="shared" si="419"/>
        <v>708.82300000000009</v>
      </c>
      <c r="EH270">
        <f t="shared" si="420"/>
        <v>691.68700000000013</v>
      </c>
      <c r="EI270">
        <f t="shared" si="421"/>
        <v>314.95000000000005</v>
      </c>
      <c r="EJ270">
        <f t="shared" si="422"/>
        <v>271.46299999999997</v>
      </c>
      <c r="EK270">
        <f t="shared" si="423"/>
        <v>809.85599999999999</v>
      </c>
      <c r="EL270">
        <f t="shared" si="424"/>
        <v>195.30100000000004</v>
      </c>
      <c r="EM270">
        <f t="shared" si="425"/>
        <v>597.71900000000005</v>
      </c>
      <c r="EN270">
        <f t="shared" si="426"/>
        <v>918.31</v>
      </c>
      <c r="EO270">
        <f t="shared" si="427"/>
        <v>509.71400000000006</v>
      </c>
      <c r="EP270">
        <f t="shared" si="428"/>
        <v>404.95400000000006</v>
      </c>
      <c r="EQ270">
        <f t="shared" si="429"/>
        <v>247.91600000000005</v>
      </c>
      <c r="ER270">
        <f t="shared" si="430"/>
        <v>663.73900000000003</v>
      </c>
      <c r="ES270">
        <f t="shared" si="431"/>
        <v>1311.3820000000001</v>
      </c>
      <c r="ET270">
        <f t="shared" si="432"/>
        <v>1356.2280000000001</v>
      </c>
      <c r="EU270">
        <f t="shared" si="433"/>
        <v>807.67499999999995</v>
      </c>
      <c r="EV270">
        <f t="shared" si="434"/>
        <v>444.62900000000002</v>
      </c>
      <c r="EW270">
        <f t="shared" si="435"/>
        <v>457.17399999999998</v>
      </c>
      <c r="EX270">
        <f t="shared" si="436"/>
        <v>696.25</v>
      </c>
      <c r="EY270">
        <f t="shared" si="437"/>
        <v>769.5809999999999</v>
      </c>
      <c r="EZ270">
        <f t="shared" si="438"/>
        <v>992.90900000000011</v>
      </c>
      <c r="FA270">
        <f t="shared" si="439"/>
        <v>451.06100000000004</v>
      </c>
      <c r="FB270">
        <f t="shared" si="440"/>
        <v>831.27099999999996</v>
      </c>
      <c r="FC270">
        <f t="shared" si="441"/>
        <v>101.76599999999996</v>
      </c>
      <c r="FD270">
        <f t="shared" si="442"/>
        <v>457.66899999999998</v>
      </c>
      <c r="FE270">
        <f t="shared" si="443"/>
        <v>1056.5039999999999</v>
      </c>
      <c r="FF270">
        <f t="shared" si="444"/>
        <v>816.06799999999998</v>
      </c>
      <c r="FG270">
        <f t="shared" si="445"/>
        <v>466.83100000000002</v>
      </c>
      <c r="FH270">
        <f t="shared" si="446"/>
        <v>346.26300000000003</v>
      </c>
      <c r="FI270">
        <f t="shared" si="447"/>
        <v>1290.22</v>
      </c>
      <c r="FJ270">
        <f t="shared" si="448"/>
        <v>1197.682</v>
      </c>
      <c r="FK270">
        <f t="shared" si="449"/>
        <v>780.66200000000003</v>
      </c>
      <c r="FL270">
        <f t="shared" si="450"/>
        <v>841.125</v>
      </c>
      <c r="FM270">
        <f t="shared" si="451"/>
        <v>420.77100000000007</v>
      </c>
      <c r="FN270">
        <f t="shared" si="452"/>
        <v>1211.799</v>
      </c>
      <c r="FO270">
        <f t="shared" si="453"/>
        <v>314.69200000000001</v>
      </c>
      <c r="FP270">
        <f t="shared" si="454"/>
        <v>480.93899999999996</v>
      </c>
      <c r="FQ270">
        <f t="shared" si="455"/>
        <v>445.67500000000007</v>
      </c>
      <c r="FR270">
        <f t="shared" si="456"/>
        <v>523.05000000000007</v>
      </c>
      <c r="FS270">
        <f t="shared" si="457"/>
        <v>497.81600000000003</v>
      </c>
      <c r="FT270">
        <f t="shared" si="458"/>
        <v>523.346</v>
      </c>
      <c r="FU270">
        <f t="shared" si="459"/>
        <v>578.45100000000002</v>
      </c>
      <c r="FV270">
        <f t="shared" si="460"/>
        <v>384.56600000000003</v>
      </c>
      <c r="FW270">
        <f t="shared" si="461"/>
        <v>466.94299999999998</v>
      </c>
      <c r="FX270">
        <f t="shared" si="462"/>
        <v>876.12000000000012</v>
      </c>
      <c r="FY270">
        <f t="shared" si="463"/>
        <v>427.601</v>
      </c>
      <c r="FZ270">
        <f t="shared" si="464"/>
        <v>945.90300000000002</v>
      </c>
      <c r="GA270">
        <f t="shared" si="465"/>
        <v>104.154</v>
      </c>
      <c r="GB270">
        <f t="shared" si="466"/>
        <v>120.96900000000005</v>
      </c>
      <c r="GC270">
        <f t="shared" si="467"/>
        <v>170.66399999999999</v>
      </c>
      <c r="GD270">
        <f t="shared" si="468"/>
        <v>265.79300000000001</v>
      </c>
      <c r="GE270">
        <f t="shared" si="469"/>
        <v>213.702</v>
      </c>
      <c r="GF270">
        <f t="shared" si="470"/>
        <v>195.62800000000004</v>
      </c>
      <c r="GG270">
        <f t="shared" si="471"/>
        <v>100.202</v>
      </c>
      <c r="GH270">
        <f t="shared" si="472"/>
        <v>192.74800000000005</v>
      </c>
      <c r="GI270">
        <f t="shared" si="473"/>
        <v>186.32799999999997</v>
      </c>
      <c r="GJ270">
        <f t="shared" si="474"/>
        <v>214.73500000000001</v>
      </c>
      <c r="GK270">
        <f t="shared" si="475"/>
        <v>241.73300000000006</v>
      </c>
      <c r="GL270">
        <f t="shared" si="476"/>
        <v>192.78100000000006</v>
      </c>
    </row>
    <row r="271" spans="1:194" x14ac:dyDescent="0.3">
      <c r="A271">
        <v>285</v>
      </c>
      <c r="B271">
        <v>380</v>
      </c>
      <c r="C271">
        <v>1176.4010000000001</v>
      </c>
      <c r="D271">
        <v>944.77300000000002</v>
      </c>
      <c r="E271">
        <v>911.55899999999997</v>
      </c>
      <c r="F271">
        <v>834.92499999999995</v>
      </c>
      <c r="G271">
        <v>1016.841</v>
      </c>
      <c r="H271">
        <v>1024.31</v>
      </c>
      <c r="I271">
        <v>713.30700000000002</v>
      </c>
      <c r="J271">
        <v>806.83699999999999</v>
      </c>
      <c r="K271">
        <v>660.93499999999995</v>
      </c>
      <c r="L271">
        <v>1059.9380000000001</v>
      </c>
      <c r="M271">
        <v>752.77499999999998</v>
      </c>
      <c r="N271">
        <v>954.74699999999996</v>
      </c>
      <c r="O271">
        <v>707.24300000000005</v>
      </c>
      <c r="P271">
        <v>1459.9359999999999</v>
      </c>
      <c r="Q271">
        <v>1619.2919999999999</v>
      </c>
      <c r="R271">
        <v>800.12</v>
      </c>
      <c r="S271">
        <v>1117.242</v>
      </c>
      <c r="T271">
        <v>676.29200000000003</v>
      </c>
      <c r="U271">
        <v>964.38800000000003</v>
      </c>
      <c r="V271">
        <v>989.26700000000005</v>
      </c>
      <c r="W271">
        <v>1384.7760000000001</v>
      </c>
      <c r="X271">
        <v>606.23099999999999</v>
      </c>
      <c r="Y271">
        <v>1098.596</v>
      </c>
      <c r="Z271">
        <v>651.04899999999998</v>
      </c>
      <c r="AA271">
        <v>493.839</v>
      </c>
      <c r="AB271">
        <v>613.30399999999997</v>
      </c>
      <c r="AC271">
        <v>721.48099999999999</v>
      </c>
      <c r="AD271">
        <v>922.726</v>
      </c>
      <c r="AE271">
        <v>563.97900000000004</v>
      </c>
      <c r="AF271">
        <v>763.21600000000001</v>
      </c>
      <c r="AG271">
        <v>644.70399999999995</v>
      </c>
      <c r="AH271">
        <v>624.48400000000004</v>
      </c>
      <c r="AI271">
        <v>633.41999999999996</v>
      </c>
      <c r="AJ271">
        <v>778.09400000000005</v>
      </c>
      <c r="AK271">
        <v>1468.175</v>
      </c>
      <c r="AL271">
        <v>514.70699999999999</v>
      </c>
      <c r="AM271">
        <v>1321.9929999999999</v>
      </c>
      <c r="AN271">
        <v>1031.0830000000001</v>
      </c>
      <c r="AO271">
        <v>1042.9949999999999</v>
      </c>
      <c r="AP271">
        <v>688.61199999999997</v>
      </c>
      <c r="AQ271">
        <v>677.67899999999997</v>
      </c>
      <c r="AR271">
        <v>1114.5519999999999</v>
      </c>
      <c r="AS271">
        <v>606.01300000000003</v>
      </c>
      <c r="AT271">
        <v>940.21299999999997</v>
      </c>
      <c r="AU271">
        <v>1236.03</v>
      </c>
      <c r="AV271">
        <v>857.77499999999998</v>
      </c>
      <c r="AW271">
        <v>785.274</v>
      </c>
      <c r="AX271">
        <v>643.27800000000002</v>
      </c>
      <c r="AY271">
        <v>1022.87</v>
      </c>
      <c r="AZ271">
        <v>1571.617</v>
      </c>
      <c r="BA271">
        <v>1607.6880000000001</v>
      </c>
      <c r="BB271">
        <v>1134.2650000000001</v>
      </c>
      <c r="BC271">
        <v>834.62300000000005</v>
      </c>
      <c r="BD271">
        <v>820.31399999999996</v>
      </c>
      <c r="BE271">
        <v>1037.5820000000001</v>
      </c>
      <c r="BF271">
        <v>1108.732</v>
      </c>
      <c r="BG271">
        <v>1300.489</v>
      </c>
      <c r="BH271">
        <v>851.89599999999996</v>
      </c>
      <c r="BI271">
        <v>1165.3399999999999</v>
      </c>
      <c r="BJ271">
        <v>527.98199999999997</v>
      </c>
      <c r="BK271">
        <v>845.41700000000003</v>
      </c>
      <c r="BL271">
        <v>1350.1389999999999</v>
      </c>
      <c r="BM271">
        <v>1137.395</v>
      </c>
      <c r="BN271">
        <v>846.66399999999999</v>
      </c>
      <c r="BO271">
        <v>748.37199999999996</v>
      </c>
      <c r="BP271">
        <v>1554.788</v>
      </c>
      <c r="BQ271">
        <v>1463.7080000000001</v>
      </c>
      <c r="BR271">
        <v>1101.575</v>
      </c>
      <c r="BS271">
        <v>1169.694</v>
      </c>
      <c r="BT271">
        <v>795.02300000000002</v>
      </c>
      <c r="BU271">
        <v>1479.153</v>
      </c>
      <c r="BV271">
        <v>716.69299999999998</v>
      </c>
      <c r="BW271">
        <v>842.94399999999996</v>
      </c>
      <c r="BX271">
        <v>799.32899999999995</v>
      </c>
      <c r="BY271">
        <v>863.327</v>
      </c>
      <c r="BZ271">
        <v>843.62</v>
      </c>
      <c r="CA271">
        <v>863.63800000000003</v>
      </c>
      <c r="CB271">
        <v>937.995</v>
      </c>
      <c r="CC271">
        <v>813.55100000000004</v>
      </c>
      <c r="CD271">
        <v>861.28300000000002</v>
      </c>
      <c r="CE271">
        <v>1229.8869999999999</v>
      </c>
      <c r="CF271">
        <v>852.08199999999999</v>
      </c>
      <c r="CG271">
        <v>1284.6410000000001</v>
      </c>
      <c r="CH271">
        <v>545.29999999999995</v>
      </c>
      <c r="CI271">
        <v>560.625</v>
      </c>
      <c r="CJ271">
        <v>613.56799999999998</v>
      </c>
      <c r="CK271">
        <v>703.71299999999997</v>
      </c>
      <c r="CL271">
        <v>651.87800000000004</v>
      </c>
      <c r="CM271">
        <v>628.51099999999997</v>
      </c>
      <c r="CN271">
        <v>533.42700000000002</v>
      </c>
      <c r="CO271">
        <v>626.71</v>
      </c>
      <c r="CP271">
        <v>621.56700000000001</v>
      </c>
      <c r="CQ271">
        <v>649.35699999999997</v>
      </c>
      <c r="CR271">
        <v>672.92700000000002</v>
      </c>
      <c r="CS271">
        <v>629.71900000000005</v>
      </c>
      <c r="CT271">
        <v>439.33300000000003</v>
      </c>
      <c r="CV271">
        <f t="shared" si="382"/>
        <v>737.06799999999998</v>
      </c>
      <c r="CW271">
        <f t="shared" si="383"/>
        <v>505.44</v>
      </c>
      <c r="CX271">
        <f t="shared" si="384"/>
        <v>472.22599999999994</v>
      </c>
      <c r="CY271">
        <f t="shared" si="385"/>
        <v>395.59199999999993</v>
      </c>
      <c r="CZ271">
        <f t="shared" si="386"/>
        <v>577.50800000000004</v>
      </c>
      <c r="DA271">
        <f t="shared" si="387"/>
        <v>584.97699999999986</v>
      </c>
      <c r="DB271">
        <f t="shared" si="388"/>
        <v>273.97399999999999</v>
      </c>
      <c r="DC271">
        <f t="shared" si="389"/>
        <v>367.50399999999996</v>
      </c>
      <c r="DD271">
        <f t="shared" si="390"/>
        <v>221.60199999999992</v>
      </c>
      <c r="DE271">
        <f t="shared" si="391"/>
        <v>620.60500000000002</v>
      </c>
      <c r="DF271">
        <f t="shared" si="392"/>
        <v>313.44199999999995</v>
      </c>
      <c r="DG271">
        <f t="shared" si="393"/>
        <v>515.41399999999999</v>
      </c>
      <c r="DH271">
        <f t="shared" si="394"/>
        <v>267.91000000000003</v>
      </c>
      <c r="DI271">
        <f t="shared" si="395"/>
        <v>1020.6029999999998</v>
      </c>
      <c r="DJ271">
        <f t="shared" si="396"/>
        <v>1179.9589999999998</v>
      </c>
      <c r="DK271">
        <f t="shared" si="397"/>
        <v>360.78699999999998</v>
      </c>
      <c r="DL271">
        <f t="shared" si="398"/>
        <v>677.90899999999988</v>
      </c>
      <c r="DM271">
        <f t="shared" si="399"/>
        <v>236.959</v>
      </c>
      <c r="DN271">
        <f t="shared" si="400"/>
        <v>525.05500000000006</v>
      </c>
      <c r="DO271">
        <f t="shared" si="401"/>
        <v>549.93399999999997</v>
      </c>
      <c r="DP271">
        <f t="shared" si="402"/>
        <v>945.44299999999998</v>
      </c>
      <c r="DQ271">
        <f t="shared" si="403"/>
        <v>166.89799999999997</v>
      </c>
      <c r="DR271">
        <f t="shared" si="404"/>
        <v>659.26299999999992</v>
      </c>
      <c r="DS271">
        <f t="shared" si="405"/>
        <v>211.71599999999995</v>
      </c>
      <c r="DT271">
        <f t="shared" si="406"/>
        <v>54.505999999999972</v>
      </c>
      <c r="DU271">
        <f t="shared" si="407"/>
        <v>173.97099999999995</v>
      </c>
      <c r="DV271">
        <f t="shared" si="408"/>
        <v>282.14799999999997</v>
      </c>
      <c r="DW271">
        <f t="shared" si="409"/>
        <v>483.39299999999997</v>
      </c>
      <c r="DX271">
        <f t="shared" si="410"/>
        <v>124.64600000000002</v>
      </c>
      <c r="DY271">
        <f t="shared" si="411"/>
        <v>323.88299999999998</v>
      </c>
      <c r="DZ271">
        <f t="shared" si="412"/>
        <v>205.37099999999992</v>
      </c>
      <c r="EA271">
        <f t="shared" si="413"/>
        <v>185.15100000000001</v>
      </c>
      <c r="EB271">
        <f t="shared" si="414"/>
        <v>194.08699999999993</v>
      </c>
      <c r="EC271">
        <f t="shared" si="415"/>
        <v>338.76100000000002</v>
      </c>
      <c r="ED271">
        <f t="shared" si="416"/>
        <v>1028.8419999999999</v>
      </c>
      <c r="EE271">
        <f t="shared" si="417"/>
        <v>75.373999999999967</v>
      </c>
      <c r="EF271">
        <f t="shared" si="418"/>
        <v>882.65999999999985</v>
      </c>
      <c r="EG271">
        <f t="shared" si="419"/>
        <v>591.75</v>
      </c>
      <c r="EH271">
        <f t="shared" si="420"/>
        <v>603.66199999999981</v>
      </c>
      <c r="EI271">
        <f t="shared" si="421"/>
        <v>249.27899999999994</v>
      </c>
      <c r="EJ271">
        <f t="shared" si="422"/>
        <v>238.34599999999995</v>
      </c>
      <c r="EK271">
        <f t="shared" si="423"/>
        <v>675.21899999999982</v>
      </c>
      <c r="EL271">
        <f t="shared" si="424"/>
        <v>166.68</v>
      </c>
      <c r="EM271">
        <f t="shared" si="425"/>
        <v>500.87999999999994</v>
      </c>
      <c r="EN271">
        <f t="shared" si="426"/>
        <v>796.69699999999989</v>
      </c>
      <c r="EO271">
        <f t="shared" si="427"/>
        <v>418.44199999999995</v>
      </c>
      <c r="EP271">
        <f t="shared" si="428"/>
        <v>345.94099999999997</v>
      </c>
      <c r="EQ271">
        <f t="shared" si="429"/>
        <v>203.94499999999999</v>
      </c>
      <c r="ER271">
        <f t="shared" si="430"/>
        <v>583.53700000000003</v>
      </c>
      <c r="ES271">
        <f t="shared" si="431"/>
        <v>1132.2839999999999</v>
      </c>
      <c r="ET271">
        <f t="shared" si="432"/>
        <v>1168.355</v>
      </c>
      <c r="EU271">
        <f t="shared" si="433"/>
        <v>694.93200000000002</v>
      </c>
      <c r="EV271">
        <f t="shared" si="434"/>
        <v>395.29</v>
      </c>
      <c r="EW271">
        <f t="shared" si="435"/>
        <v>380.98099999999994</v>
      </c>
      <c r="EX271">
        <f t="shared" si="436"/>
        <v>598.24900000000002</v>
      </c>
      <c r="EY271">
        <f t="shared" si="437"/>
        <v>669.39899999999989</v>
      </c>
      <c r="EZ271">
        <f t="shared" si="438"/>
        <v>861.15599999999995</v>
      </c>
      <c r="FA271">
        <f t="shared" si="439"/>
        <v>412.56299999999993</v>
      </c>
      <c r="FB271">
        <f t="shared" si="440"/>
        <v>726.00699999999983</v>
      </c>
      <c r="FC271">
        <f t="shared" si="441"/>
        <v>88.648999999999944</v>
      </c>
      <c r="FD271">
        <f t="shared" si="442"/>
        <v>406.084</v>
      </c>
      <c r="FE271">
        <f t="shared" si="443"/>
        <v>910.80599999999981</v>
      </c>
      <c r="FF271">
        <f t="shared" si="444"/>
        <v>698.0619999999999</v>
      </c>
      <c r="FG271">
        <f t="shared" si="445"/>
        <v>407.33099999999996</v>
      </c>
      <c r="FH271">
        <f t="shared" si="446"/>
        <v>309.03899999999993</v>
      </c>
      <c r="FI271">
        <f t="shared" si="447"/>
        <v>1115.4549999999999</v>
      </c>
      <c r="FJ271">
        <f t="shared" si="448"/>
        <v>1024.375</v>
      </c>
      <c r="FK271">
        <f t="shared" si="449"/>
        <v>662.24199999999996</v>
      </c>
      <c r="FL271">
        <f t="shared" si="450"/>
        <v>730.36099999999988</v>
      </c>
      <c r="FM271">
        <f t="shared" si="451"/>
        <v>355.69</v>
      </c>
      <c r="FN271">
        <f t="shared" si="452"/>
        <v>1039.82</v>
      </c>
      <c r="FO271">
        <f t="shared" si="453"/>
        <v>277.35999999999996</v>
      </c>
      <c r="FP271">
        <f t="shared" si="454"/>
        <v>403.61099999999993</v>
      </c>
      <c r="FQ271">
        <f t="shared" si="455"/>
        <v>359.99599999999992</v>
      </c>
      <c r="FR271">
        <f t="shared" si="456"/>
        <v>423.99399999999997</v>
      </c>
      <c r="FS271">
        <f t="shared" si="457"/>
        <v>404.28699999999998</v>
      </c>
      <c r="FT271">
        <f t="shared" si="458"/>
        <v>424.30500000000001</v>
      </c>
      <c r="FU271">
        <f t="shared" si="459"/>
        <v>498.66199999999998</v>
      </c>
      <c r="FV271">
        <f t="shared" si="460"/>
        <v>374.21800000000002</v>
      </c>
      <c r="FW271">
        <f t="shared" si="461"/>
        <v>421.95</v>
      </c>
      <c r="FX271">
        <f t="shared" si="462"/>
        <v>790.55399999999986</v>
      </c>
      <c r="FY271">
        <f t="shared" si="463"/>
        <v>412.74899999999997</v>
      </c>
      <c r="FZ271">
        <f t="shared" si="464"/>
        <v>845.30799999999999</v>
      </c>
      <c r="GA271">
        <f t="shared" si="465"/>
        <v>105.96699999999993</v>
      </c>
      <c r="GB271">
        <f t="shared" si="466"/>
        <v>121.29199999999997</v>
      </c>
      <c r="GC271">
        <f t="shared" si="467"/>
        <v>174.23499999999996</v>
      </c>
      <c r="GD271">
        <f t="shared" si="468"/>
        <v>264.37999999999994</v>
      </c>
      <c r="GE271">
        <f t="shared" si="469"/>
        <v>212.54500000000002</v>
      </c>
      <c r="GF271">
        <f t="shared" si="470"/>
        <v>189.17799999999994</v>
      </c>
      <c r="GG271">
        <f t="shared" si="471"/>
        <v>94.093999999999994</v>
      </c>
      <c r="GH271">
        <f t="shared" si="472"/>
        <v>187.37700000000001</v>
      </c>
      <c r="GI271">
        <f t="shared" si="473"/>
        <v>182.23399999999998</v>
      </c>
      <c r="GJ271">
        <f t="shared" si="474"/>
        <v>210.02399999999994</v>
      </c>
      <c r="GK271">
        <f t="shared" si="475"/>
        <v>233.59399999999999</v>
      </c>
      <c r="GL271">
        <f t="shared" si="476"/>
        <v>190.38600000000002</v>
      </c>
    </row>
    <row r="272" spans="1:194" x14ac:dyDescent="0.3">
      <c r="A272">
        <v>285</v>
      </c>
      <c r="B272">
        <v>385</v>
      </c>
      <c r="C272">
        <v>1053.8679999999999</v>
      </c>
      <c r="D272">
        <v>841.10500000000002</v>
      </c>
      <c r="E272">
        <v>824.36800000000005</v>
      </c>
      <c r="F272">
        <v>760.9</v>
      </c>
      <c r="G272">
        <v>902.38900000000001</v>
      </c>
      <c r="H272">
        <v>919.63199999999995</v>
      </c>
      <c r="I272">
        <v>660.05399999999997</v>
      </c>
      <c r="J272">
        <v>742.76900000000001</v>
      </c>
      <c r="K272">
        <v>605.33799999999997</v>
      </c>
      <c r="L272">
        <v>955.50099999999998</v>
      </c>
      <c r="M272">
        <v>693.09900000000005</v>
      </c>
      <c r="N272">
        <v>848.58399999999995</v>
      </c>
      <c r="O272">
        <v>645.30600000000004</v>
      </c>
      <c r="P272">
        <v>1289.327</v>
      </c>
      <c r="Q272">
        <v>1422.1089999999999</v>
      </c>
      <c r="R272">
        <v>726.73199999999997</v>
      </c>
      <c r="S272">
        <v>997.19200000000001</v>
      </c>
      <c r="T272">
        <v>615.05999999999995</v>
      </c>
      <c r="U272">
        <v>861.23199999999997</v>
      </c>
      <c r="V272">
        <v>879.57100000000003</v>
      </c>
      <c r="W272">
        <v>1241.8579999999999</v>
      </c>
      <c r="X272">
        <v>559.53399999999999</v>
      </c>
      <c r="Y272">
        <v>993.25699999999995</v>
      </c>
      <c r="Z272">
        <v>601.72</v>
      </c>
      <c r="AA272">
        <v>465.11099999999999</v>
      </c>
      <c r="AB272">
        <v>568.39800000000002</v>
      </c>
      <c r="AC272">
        <v>660.66800000000001</v>
      </c>
      <c r="AD272">
        <v>825.32899999999995</v>
      </c>
      <c r="AE272">
        <v>535.88900000000001</v>
      </c>
      <c r="AF272">
        <v>690.93399999999997</v>
      </c>
      <c r="AG272">
        <v>586.90200000000004</v>
      </c>
      <c r="AH272">
        <v>561.21600000000001</v>
      </c>
      <c r="AI272">
        <v>596.06399999999996</v>
      </c>
      <c r="AJ272">
        <v>693.17700000000002</v>
      </c>
      <c r="AK272">
        <v>1299.759</v>
      </c>
      <c r="AL272">
        <v>485.25200000000001</v>
      </c>
      <c r="AM272">
        <v>1161.6959999999999</v>
      </c>
      <c r="AN272">
        <v>912.745</v>
      </c>
      <c r="AO272">
        <v>934.649</v>
      </c>
      <c r="AP272">
        <v>621.60900000000004</v>
      </c>
      <c r="AQ272">
        <v>631.43200000000002</v>
      </c>
      <c r="AR272">
        <v>988.93299999999999</v>
      </c>
      <c r="AS272">
        <v>569.62</v>
      </c>
      <c r="AT272">
        <v>838.11699999999996</v>
      </c>
      <c r="AU272">
        <v>1088.412</v>
      </c>
      <c r="AV272">
        <v>777.51800000000003</v>
      </c>
      <c r="AW272">
        <v>694.774</v>
      </c>
      <c r="AX272">
        <v>600.58299999999997</v>
      </c>
      <c r="AY272">
        <v>919.38099999999997</v>
      </c>
      <c r="AZ272">
        <v>1380.17</v>
      </c>
      <c r="BA272">
        <v>1417.6130000000001</v>
      </c>
      <c r="BB272">
        <v>996.25900000000001</v>
      </c>
      <c r="BC272">
        <v>752.80399999999997</v>
      </c>
      <c r="BD272">
        <v>741.20799999999997</v>
      </c>
      <c r="BE272">
        <v>918.75900000000001</v>
      </c>
      <c r="BF272">
        <v>997.93899999999996</v>
      </c>
      <c r="BG272">
        <v>1152.568</v>
      </c>
      <c r="BH272">
        <v>758.48199999999997</v>
      </c>
      <c r="BI272">
        <v>1031.3499999999999</v>
      </c>
      <c r="BJ272">
        <v>490.31599999999997</v>
      </c>
      <c r="BK272">
        <v>777.00199999999995</v>
      </c>
      <c r="BL272">
        <v>1188.9449999999999</v>
      </c>
      <c r="BM272">
        <v>1005.273</v>
      </c>
      <c r="BN272">
        <v>760.33299999999997</v>
      </c>
      <c r="BO272">
        <v>675.66499999999996</v>
      </c>
      <c r="BP272">
        <v>1354.5840000000001</v>
      </c>
      <c r="BQ272">
        <v>1286.0550000000001</v>
      </c>
      <c r="BR272">
        <v>981.40300000000002</v>
      </c>
      <c r="BS272">
        <v>1024.1120000000001</v>
      </c>
      <c r="BT272">
        <v>724.53700000000003</v>
      </c>
      <c r="BU272">
        <v>1306.952</v>
      </c>
      <c r="BV272">
        <v>661.596</v>
      </c>
      <c r="BW272">
        <v>741.66700000000003</v>
      </c>
      <c r="BX272">
        <v>706.85</v>
      </c>
      <c r="BY272">
        <v>744.726</v>
      </c>
      <c r="BZ272">
        <v>728.39599999999996</v>
      </c>
      <c r="CA272">
        <v>744.24400000000003</v>
      </c>
      <c r="CB272">
        <v>812.97400000000005</v>
      </c>
      <c r="CC272">
        <v>785.51300000000003</v>
      </c>
      <c r="CD272">
        <v>821.65499999999997</v>
      </c>
      <c r="CE272">
        <v>1109.595</v>
      </c>
      <c r="CF272">
        <v>826.42</v>
      </c>
      <c r="CG272">
        <v>1149.086</v>
      </c>
      <c r="CH272">
        <v>528.40200000000004</v>
      </c>
      <c r="CI272">
        <v>541.88699999999994</v>
      </c>
      <c r="CJ272">
        <v>586.61500000000001</v>
      </c>
      <c r="CK272">
        <v>686.74400000000003</v>
      </c>
      <c r="CL272">
        <v>625.83199999999999</v>
      </c>
      <c r="CM272">
        <v>613.58900000000006</v>
      </c>
      <c r="CN272">
        <v>520.596</v>
      </c>
      <c r="CO272">
        <v>608.95000000000005</v>
      </c>
      <c r="CP272">
        <v>606.95299999999997</v>
      </c>
      <c r="CQ272">
        <v>635.08199999999999</v>
      </c>
      <c r="CR272">
        <v>656.66200000000003</v>
      </c>
      <c r="CS272">
        <v>609.14300000000003</v>
      </c>
      <c r="CT272">
        <v>425.923</v>
      </c>
      <c r="CV272">
        <f t="shared" si="382"/>
        <v>627.94499999999994</v>
      </c>
      <c r="CW272">
        <f t="shared" si="383"/>
        <v>415.18200000000002</v>
      </c>
      <c r="CX272">
        <f t="shared" si="384"/>
        <v>398.44500000000005</v>
      </c>
      <c r="CY272">
        <f t="shared" si="385"/>
        <v>334.97699999999998</v>
      </c>
      <c r="CZ272">
        <f t="shared" si="386"/>
        <v>476.46600000000001</v>
      </c>
      <c r="DA272">
        <f t="shared" si="387"/>
        <v>493.70899999999995</v>
      </c>
      <c r="DB272">
        <f t="shared" si="388"/>
        <v>234.13099999999997</v>
      </c>
      <c r="DC272">
        <f t="shared" si="389"/>
        <v>316.846</v>
      </c>
      <c r="DD272">
        <f t="shared" si="390"/>
        <v>179.41499999999996</v>
      </c>
      <c r="DE272">
        <f t="shared" si="391"/>
        <v>529.57799999999997</v>
      </c>
      <c r="DF272">
        <f t="shared" si="392"/>
        <v>267.17600000000004</v>
      </c>
      <c r="DG272">
        <f t="shared" si="393"/>
        <v>422.66099999999994</v>
      </c>
      <c r="DH272">
        <f t="shared" si="394"/>
        <v>219.38300000000004</v>
      </c>
      <c r="DI272">
        <f t="shared" si="395"/>
        <v>863.404</v>
      </c>
      <c r="DJ272">
        <f t="shared" si="396"/>
        <v>996.18599999999992</v>
      </c>
      <c r="DK272">
        <f t="shared" si="397"/>
        <v>300.80899999999997</v>
      </c>
      <c r="DL272">
        <f t="shared" si="398"/>
        <v>571.26900000000001</v>
      </c>
      <c r="DM272">
        <f t="shared" si="399"/>
        <v>189.13699999999994</v>
      </c>
      <c r="DN272">
        <f t="shared" si="400"/>
        <v>435.30899999999997</v>
      </c>
      <c r="DO272">
        <f t="shared" si="401"/>
        <v>453.64800000000002</v>
      </c>
      <c r="DP272">
        <f t="shared" si="402"/>
        <v>815.93499999999995</v>
      </c>
      <c r="DQ272">
        <f t="shared" si="403"/>
        <v>133.61099999999999</v>
      </c>
      <c r="DR272">
        <f t="shared" si="404"/>
        <v>567.33399999999995</v>
      </c>
      <c r="DS272">
        <f t="shared" si="405"/>
        <v>175.79700000000003</v>
      </c>
      <c r="DT272">
        <f t="shared" si="406"/>
        <v>39.187999999999988</v>
      </c>
      <c r="DU272">
        <f t="shared" si="407"/>
        <v>142.47500000000002</v>
      </c>
      <c r="DV272">
        <f t="shared" si="408"/>
        <v>234.745</v>
      </c>
      <c r="DW272">
        <f t="shared" si="409"/>
        <v>399.40599999999995</v>
      </c>
      <c r="DX272">
        <f t="shared" si="410"/>
        <v>109.96600000000001</v>
      </c>
      <c r="DY272">
        <f t="shared" si="411"/>
        <v>265.01099999999997</v>
      </c>
      <c r="DZ272">
        <f t="shared" si="412"/>
        <v>160.97900000000004</v>
      </c>
      <c r="EA272">
        <f t="shared" si="413"/>
        <v>135.29300000000001</v>
      </c>
      <c r="EB272">
        <f t="shared" si="414"/>
        <v>170.14099999999996</v>
      </c>
      <c r="EC272">
        <f t="shared" si="415"/>
        <v>267.25400000000002</v>
      </c>
      <c r="ED272">
        <f t="shared" si="416"/>
        <v>873.83600000000001</v>
      </c>
      <c r="EE272">
        <f t="shared" si="417"/>
        <v>59.329000000000008</v>
      </c>
      <c r="EF272">
        <f t="shared" si="418"/>
        <v>735.77299999999991</v>
      </c>
      <c r="EG272">
        <f t="shared" si="419"/>
        <v>486.822</v>
      </c>
      <c r="EH272">
        <f t="shared" si="420"/>
        <v>508.726</v>
      </c>
      <c r="EI272">
        <f t="shared" si="421"/>
        <v>195.68600000000004</v>
      </c>
      <c r="EJ272">
        <f t="shared" si="422"/>
        <v>205.50900000000001</v>
      </c>
      <c r="EK272">
        <f t="shared" si="423"/>
        <v>563.01</v>
      </c>
      <c r="EL272">
        <f t="shared" si="424"/>
        <v>143.697</v>
      </c>
      <c r="EM272">
        <f t="shared" si="425"/>
        <v>412.19399999999996</v>
      </c>
      <c r="EN272">
        <f t="shared" si="426"/>
        <v>662.48900000000003</v>
      </c>
      <c r="EO272">
        <f t="shared" si="427"/>
        <v>351.59500000000003</v>
      </c>
      <c r="EP272">
        <f t="shared" si="428"/>
        <v>268.851</v>
      </c>
      <c r="EQ272">
        <f t="shared" si="429"/>
        <v>174.65999999999997</v>
      </c>
      <c r="ER272">
        <f t="shared" si="430"/>
        <v>493.45799999999997</v>
      </c>
      <c r="ES272">
        <f t="shared" si="431"/>
        <v>954.24700000000007</v>
      </c>
      <c r="ET272">
        <f t="shared" si="432"/>
        <v>991.69</v>
      </c>
      <c r="EU272">
        <f t="shared" si="433"/>
        <v>570.33600000000001</v>
      </c>
      <c r="EV272">
        <f t="shared" si="434"/>
        <v>326.88099999999997</v>
      </c>
      <c r="EW272">
        <f t="shared" si="435"/>
        <v>315.28499999999997</v>
      </c>
      <c r="EX272">
        <f t="shared" si="436"/>
        <v>492.83600000000001</v>
      </c>
      <c r="EY272">
        <f t="shared" si="437"/>
        <v>572.01599999999996</v>
      </c>
      <c r="EZ272">
        <f t="shared" si="438"/>
        <v>726.64499999999998</v>
      </c>
      <c r="FA272">
        <f t="shared" si="439"/>
        <v>332.55899999999997</v>
      </c>
      <c r="FB272">
        <f t="shared" si="440"/>
        <v>605.42699999999991</v>
      </c>
      <c r="FC272">
        <f t="shared" si="441"/>
        <v>64.392999999999972</v>
      </c>
      <c r="FD272">
        <f t="shared" si="442"/>
        <v>351.07899999999995</v>
      </c>
      <c r="FE272">
        <f t="shared" si="443"/>
        <v>763.02199999999993</v>
      </c>
      <c r="FF272">
        <f t="shared" si="444"/>
        <v>579.35</v>
      </c>
      <c r="FG272">
        <f t="shared" si="445"/>
        <v>334.40999999999997</v>
      </c>
      <c r="FH272">
        <f t="shared" si="446"/>
        <v>249.74199999999996</v>
      </c>
      <c r="FI272">
        <f t="shared" si="447"/>
        <v>928.66100000000006</v>
      </c>
      <c r="FJ272">
        <f t="shared" si="448"/>
        <v>860.13200000000006</v>
      </c>
      <c r="FK272">
        <f t="shared" si="449"/>
        <v>555.48</v>
      </c>
      <c r="FL272">
        <f t="shared" si="450"/>
        <v>598.18900000000008</v>
      </c>
      <c r="FM272">
        <f t="shared" si="451"/>
        <v>298.61400000000003</v>
      </c>
      <c r="FN272">
        <f t="shared" si="452"/>
        <v>881.029</v>
      </c>
      <c r="FO272">
        <f t="shared" si="453"/>
        <v>235.673</v>
      </c>
      <c r="FP272">
        <f t="shared" si="454"/>
        <v>315.74400000000003</v>
      </c>
      <c r="FQ272">
        <f t="shared" si="455"/>
        <v>280.92700000000002</v>
      </c>
      <c r="FR272">
        <f t="shared" si="456"/>
        <v>318.803</v>
      </c>
      <c r="FS272">
        <f t="shared" si="457"/>
        <v>302.47299999999996</v>
      </c>
      <c r="FT272">
        <f t="shared" si="458"/>
        <v>318.32100000000003</v>
      </c>
      <c r="FU272">
        <f t="shared" si="459"/>
        <v>387.05100000000004</v>
      </c>
      <c r="FV272">
        <f t="shared" si="460"/>
        <v>359.59000000000003</v>
      </c>
      <c r="FW272">
        <f t="shared" si="461"/>
        <v>395.73199999999997</v>
      </c>
      <c r="FX272">
        <f t="shared" si="462"/>
        <v>683.67200000000003</v>
      </c>
      <c r="FY272">
        <f t="shared" si="463"/>
        <v>400.49699999999996</v>
      </c>
      <c r="FZ272">
        <f t="shared" si="464"/>
        <v>723.16300000000001</v>
      </c>
      <c r="GA272">
        <f t="shared" si="465"/>
        <v>102.47900000000004</v>
      </c>
      <c r="GB272">
        <f t="shared" si="466"/>
        <v>115.96399999999994</v>
      </c>
      <c r="GC272">
        <f t="shared" si="467"/>
        <v>160.69200000000001</v>
      </c>
      <c r="GD272">
        <f t="shared" si="468"/>
        <v>260.82100000000003</v>
      </c>
      <c r="GE272">
        <f t="shared" si="469"/>
        <v>199.90899999999999</v>
      </c>
      <c r="GF272">
        <f t="shared" si="470"/>
        <v>187.66600000000005</v>
      </c>
      <c r="GG272">
        <f t="shared" si="471"/>
        <v>94.673000000000002</v>
      </c>
      <c r="GH272">
        <f t="shared" si="472"/>
        <v>183.02700000000004</v>
      </c>
      <c r="GI272">
        <f t="shared" si="473"/>
        <v>181.02999999999997</v>
      </c>
      <c r="GJ272">
        <f t="shared" si="474"/>
        <v>209.15899999999999</v>
      </c>
      <c r="GK272">
        <f t="shared" si="475"/>
        <v>230.73900000000003</v>
      </c>
      <c r="GL272">
        <f t="shared" si="476"/>
        <v>183.22000000000003</v>
      </c>
    </row>
    <row r="273" spans="1:194" x14ac:dyDescent="0.3">
      <c r="A273">
        <v>285</v>
      </c>
      <c r="B273">
        <v>390</v>
      </c>
      <c r="C273">
        <v>918.91200000000003</v>
      </c>
      <c r="D273">
        <v>730.38599999999997</v>
      </c>
      <c r="E273">
        <v>721.64599999999996</v>
      </c>
      <c r="F273">
        <v>678.68399999999997</v>
      </c>
      <c r="G273">
        <v>788.34299999999996</v>
      </c>
      <c r="H273">
        <v>810.95299999999997</v>
      </c>
      <c r="I273">
        <v>579.11500000000001</v>
      </c>
      <c r="J273">
        <v>650.649</v>
      </c>
      <c r="K273">
        <v>542.77300000000002</v>
      </c>
      <c r="L273">
        <v>834.23400000000004</v>
      </c>
      <c r="M273">
        <v>622.10199999999998</v>
      </c>
      <c r="N273">
        <v>745.35900000000004</v>
      </c>
      <c r="O273">
        <v>593.12800000000004</v>
      </c>
      <c r="P273">
        <v>1100.201</v>
      </c>
      <c r="Q273">
        <v>1222.788</v>
      </c>
      <c r="R273">
        <v>648.83000000000004</v>
      </c>
      <c r="S273">
        <v>859.55499999999995</v>
      </c>
      <c r="T273">
        <v>548.22900000000004</v>
      </c>
      <c r="U273">
        <v>743.53</v>
      </c>
      <c r="V273">
        <v>760.75599999999997</v>
      </c>
      <c r="W273">
        <v>1066.943</v>
      </c>
      <c r="X273">
        <v>503.43700000000001</v>
      </c>
      <c r="Y273">
        <v>841.48</v>
      </c>
      <c r="Z273">
        <v>542.14200000000005</v>
      </c>
      <c r="AA273">
        <v>426.649</v>
      </c>
      <c r="AB273">
        <v>516.29200000000003</v>
      </c>
      <c r="AC273">
        <v>593.22</v>
      </c>
      <c r="AD273">
        <v>722.96199999999999</v>
      </c>
      <c r="AE273">
        <v>484.33600000000001</v>
      </c>
      <c r="AF273">
        <v>622.64099999999996</v>
      </c>
      <c r="AG273">
        <v>529.96699999999998</v>
      </c>
      <c r="AH273">
        <v>516.90700000000004</v>
      </c>
      <c r="AI273">
        <v>534.82399999999996</v>
      </c>
      <c r="AJ273">
        <v>611.36099999999999</v>
      </c>
      <c r="AK273">
        <v>1099.8320000000001</v>
      </c>
      <c r="AL273">
        <v>446.49099999999999</v>
      </c>
      <c r="AM273">
        <v>990.31899999999996</v>
      </c>
      <c r="AN273">
        <v>796.98500000000001</v>
      </c>
      <c r="AO273">
        <v>807.19399999999996</v>
      </c>
      <c r="AP273">
        <v>545.93899999999996</v>
      </c>
      <c r="AQ273">
        <v>578.64099999999996</v>
      </c>
      <c r="AR273">
        <v>840.428</v>
      </c>
      <c r="AS273">
        <v>517.00800000000004</v>
      </c>
      <c r="AT273">
        <v>723.44600000000003</v>
      </c>
      <c r="AU273">
        <v>933.67700000000002</v>
      </c>
      <c r="AV273">
        <v>666.34199999999998</v>
      </c>
      <c r="AW273">
        <v>635.25900000000001</v>
      </c>
      <c r="AX273">
        <v>529.35699999999997</v>
      </c>
      <c r="AY273">
        <v>806.48699999999997</v>
      </c>
      <c r="AZ273">
        <v>1173.538</v>
      </c>
      <c r="BA273">
        <v>1205.521</v>
      </c>
      <c r="BB273">
        <v>855.13800000000003</v>
      </c>
      <c r="BC273">
        <v>666.45899999999995</v>
      </c>
      <c r="BD273">
        <v>653.048</v>
      </c>
      <c r="BE273">
        <v>797.923</v>
      </c>
      <c r="BF273">
        <v>873.43299999999999</v>
      </c>
      <c r="BG273">
        <v>987.64200000000005</v>
      </c>
      <c r="BH273">
        <v>679.31299999999999</v>
      </c>
      <c r="BI273">
        <v>898.91300000000001</v>
      </c>
      <c r="BJ273">
        <v>440.98500000000001</v>
      </c>
      <c r="BK273">
        <v>689.5</v>
      </c>
      <c r="BL273">
        <v>1016.824</v>
      </c>
      <c r="BM273">
        <v>870.70699999999999</v>
      </c>
      <c r="BN273">
        <v>666.14</v>
      </c>
      <c r="BO273">
        <v>609.58600000000001</v>
      </c>
      <c r="BP273">
        <v>1147.2570000000001</v>
      </c>
      <c r="BQ273">
        <v>1093.375</v>
      </c>
      <c r="BR273">
        <v>849.31399999999996</v>
      </c>
      <c r="BS273">
        <v>891.90200000000004</v>
      </c>
      <c r="BT273">
        <v>632.83299999999997</v>
      </c>
      <c r="BU273">
        <v>1105.2190000000001</v>
      </c>
      <c r="BV273">
        <v>601.79300000000001</v>
      </c>
      <c r="BW273">
        <v>642.25199999999995</v>
      </c>
      <c r="BX273">
        <v>614.45600000000002</v>
      </c>
      <c r="BY273">
        <v>626.72</v>
      </c>
      <c r="BZ273">
        <v>616.178</v>
      </c>
      <c r="CA273">
        <v>630.71500000000003</v>
      </c>
      <c r="CB273">
        <v>695.94100000000003</v>
      </c>
      <c r="CC273">
        <v>742.78399999999999</v>
      </c>
      <c r="CD273">
        <v>771.53200000000004</v>
      </c>
      <c r="CE273">
        <v>990.56600000000003</v>
      </c>
      <c r="CF273">
        <v>776.62300000000005</v>
      </c>
      <c r="CG273">
        <v>1018.037</v>
      </c>
      <c r="CH273">
        <v>494.964</v>
      </c>
      <c r="CI273">
        <v>518.80499999999995</v>
      </c>
      <c r="CJ273">
        <v>561.00400000000002</v>
      </c>
      <c r="CK273">
        <v>648.471</v>
      </c>
      <c r="CL273">
        <v>594.20399999999995</v>
      </c>
      <c r="CM273">
        <v>575.65599999999995</v>
      </c>
      <c r="CN273">
        <v>488.30099999999999</v>
      </c>
      <c r="CO273">
        <v>570.96500000000003</v>
      </c>
      <c r="CP273">
        <v>568.11599999999999</v>
      </c>
      <c r="CQ273">
        <v>596.49099999999999</v>
      </c>
      <c r="CR273">
        <v>621.09</v>
      </c>
      <c r="CS273">
        <v>574.66200000000003</v>
      </c>
      <c r="CT273">
        <v>405.24099999999999</v>
      </c>
      <c r="CV273">
        <f t="shared" si="382"/>
        <v>513.67100000000005</v>
      </c>
      <c r="CW273">
        <f t="shared" si="383"/>
        <v>325.14499999999998</v>
      </c>
      <c r="CX273">
        <f t="shared" si="384"/>
        <v>316.40499999999997</v>
      </c>
      <c r="CY273">
        <f t="shared" si="385"/>
        <v>273.44299999999998</v>
      </c>
      <c r="CZ273">
        <f t="shared" si="386"/>
        <v>383.10199999999998</v>
      </c>
      <c r="DA273">
        <f t="shared" si="387"/>
        <v>405.71199999999999</v>
      </c>
      <c r="DB273">
        <f t="shared" si="388"/>
        <v>173.87400000000002</v>
      </c>
      <c r="DC273">
        <f t="shared" si="389"/>
        <v>245.40800000000002</v>
      </c>
      <c r="DD273">
        <f t="shared" si="390"/>
        <v>137.53200000000004</v>
      </c>
      <c r="DE273">
        <f t="shared" si="391"/>
        <v>428.99300000000005</v>
      </c>
      <c r="DF273">
        <f t="shared" si="392"/>
        <v>216.86099999999999</v>
      </c>
      <c r="DG273">
        <f t="shared" si="393"/>
        <v>340.11800000000005</v>
      </c>
      <c r="DH273">
        <f t="shared" si="394"/>
        <v>187.88700000000006</v>
      </c>
      <c r="DI273">
        <f t="shared" si="395"/>
        <v>694.96</v>
      </c>
      <c r="DJ273">
        <f t="shared" si="396"/>
        <v>817.54700000000003</v>
      </c>
      <c r="DK273">
        <f t="shared" si="397"/>
        <v>243.58900000000006</v>
      </c>
      <c r="DL273">
        <f t="shared" si="398"/>
        <v>454.31399999999996</v>
      </c>
      <c r="DM273">
        <f t="shared" si="399"/>
        <v>142.98800000000006</v>
      </c>
      <c r="DN273">
        <f t="shared" si="400"/>
        <v>338.28899999999999</v>
      </c>
      <c r="DO273">
        <f t="shared" si="401"/>
        <v>355.51499999999999</v>
      </c>
      <c r="DP273">
        <f t="shared" si="402"/>
        <v>661.702</v>
      </c>
      <c r="DQ273">
        <f t="shared" si="403"/>
        <v>98.196000000000026</v>
      </c>
      <c r="DR273">
        <f t="shared" si="404"/>
        <v>436.23900000000003</v>
      </c>
      <c r="DS273">
        <f t="shared" si="405"/>
        <v>136.90100000000007</v>
      </c>
      <c r="DT273">
        <f t="shared" si="406"/>
        <v>21.408000000000015</v>
      </c>
      <c r="DU273">
        <f t="shared" si="407"/>
        <v>111.05100000000004</v>
      </c>
      <c r="DV273">
        <f t="shared" si="408"/>
        <v>187.97900000000004</v>
      </c>
      <c r="DW273">
        <f t="shared" si="409"/>
        <v>317.721</v>
      </c>
      <c r="DX273">
        <f t="shared" si="410"/>
        <v>79.095000000000027</v>
      </c>
      <c r="DY273">
        <f t="shared" si="411"/>
        <v>217.39999999999998</v>
      </c>
      <c r="DZ273">
        <f t="shared" si="412"/>
        <v>124.726</v>
      </c>
      <c r="EA273">
        <f t="shared" si="413"/>
        <v>111.66600000000005</v>
      </c>
      <c r="EB273">
        <f t="shared" si="414"/>
        <v>129.58299999999997</v>
      </c>
      <c r="EC273">
        <f t="shared" si="415"/>
        <v>206.12</v>
      </c>
      <c r="ED273">
        <f t="shared" si="416"/>
        <v>694.59100000000012</v>
      </c>
      <c r="EE273">
        <f t="shared" si="417"/>
        <v>41.25</v>
      </c>
      <c r="EF273">
        <f t="shared" si="418"/>
        <v>585.07799999999997</v>
      </c>
      <c r="EG273">
        <f t="shared" si="419"/>
        <v>391.74400000000003</v>
      </c>
      <c r="EH273">
        <f t="shared" si="420"/>
        <v>401.95299999999997</v>
      </c>
      <c r="EI273">
        <f t="shared" si="421"/>
        <v>140.69799999999998</v>
      </c>
      <c r="EJ273">
        <f t="shared" si="422"/>
        <v>173.39999999999998</v>
      </c>
      <c r="EK273">
        <f t="shared" si="423"/>
        <v>435.18700000000001</v>
      </c>
      <c r="EL273">
        <f t="shared" si="424"/>
        <v>111.76700000000005</v>
      </c>
      <c r="EM273">
        <f t="shared" si="425"/>
        <v>318.20500000000004</v>
      </c>
      <c r="EN273">
        <f t="shared" si="426"/>
        <v>528.43600000000004</v>
      </c>
      <c r="EO273">
        <f t="shared" si="427"/>
        <v>261.101</v>
      </c>
      <c r="EP273">
        <f t="shared" si="428"/>
        <v>230.01800000000003</v>
      </c>
      <c r="EQ273">
        <f t="shared" si="429"/>
        <v>124.11599999999999</v>
      </c>
      <c r="ER273">
        <f t="shared" si="430"/>
        <v>401.24599999999998</v>
      </c>
      <c r="ES273">
        <f t="shared" si="431"/>
        <v>768.29700000000003</v>
      </c>
      <c r="ET273">
        <f t="shared" si="432"/>
        <v>800.28</v>
      </c>
      <c r="EU273">
        <f t="shared" si="433"/>
        <v>449.89700000000005</v>
      </c>
      <c r="EV273">
        <f t="shared" si="434"/>
        <v>261.21799999999996</v>
      </c>
      <c r="EW273">
        <f t="shared" si="435"/>
        <v>247.80700000000002</v>
      </c>
      <c r="EX273">
        <f t="shared" si="436"/>
        <v>392.68200000000002</v>
      </c>
      <c r="EY273">
        <f t="shared" si="437"/>
        <v>468.19200000000001</v>
      </c>
      <c r="EZ273">
        <f t="shared" si="438"/>
        <v>582.40100000000007</v>
      </c>
      <c r="FA273">
        <f t="shared" si="439"/>
        <v>274.072</v>
      </c>
      <c r="FB273">
        <f t="shared" si="440"/>
        <v>493.67200000000003</v>
      </c>
      <c r="FC273">
        <f t="shared" si="441"/>
        <v>35.744000000000028</v>
      </c>
      <c r="FD273">
        <f t="shared" si="442"/>
        <v>284.25900000000001</v>
      </c>
      <c r="FE273">
        <f t="shared" si="443"/>
        <v>611.58299999999997</v>
      </c>
      <c r="FF273">
        <f t="shared" si="444"/>
        <v>465.46600000000001</v>
      </c>
      <c r="FG273">
        <f t="shared" si="445"/>
        <v>260.899</v>
      </c>
      <c r="FH273">
        <f t="shared" si="446"/>
        <v>204.34500000000003</v>
      </c>
      <c r="FI273">
        <f t="shared" si="447"/>
        <v>742.01600000000008</v>
      </c>
      <c r="FJ273">
        <f t="shared" si="448"/>
        <v>688.13400000000001</v>
      </c>
      <c r="FK273">
        <f t="shared" si="449"/>
        <v>444.07299999999998</v>
      </c>
      <c r="FL273">
        <f t="shared" si="450"/>
        <v>486.66100000000006</v>
      </c>
      <c r="FM273">
        <f t="shared" si="451"/>
        <v>227.59199999999998</v>
      </c>
      <c r="FN273">
        <f t="shared" si="452"/>
        <v>699.97800000000007</v>
      </c>
      <c r="FO273">
        <f t="shared" si="453"/>
        <v>196.55200000000002</v>
      </c>
      <c r="FP273">
        <f t="shared" si="454"/>
        <v>237.01099999999997</v>
      </c>
      <c r="FQ273">
        <f t="shared" si="455"/>
        <v>209.21500000000003</v>
      </c>
      <c r="FR273">
        <f t="shared" si="456"/>
        <v>221.47900000000004</v>
      </c>
      <c r="FS273">
        <f t="shared" si="457"/>
        <v>210.93700000000001</v>
      </c>
      <c r="FT273">
        <f t="shared" si="458"/>
        <v>225.47400000000005</v>
      </c>
      <c r="FU273">
        <f t="shared" si="459"/>
        <v>290.70000000000005</v>
      </c>
      <c r="FV273">
        <f t="shared" si="460"/>
        <v>337.54300000000001</v>
      </c>
      <c r="FW273">
        <f t="shared" si="461"/>
        <v>366.29100000000005</v>
      </c>
      <c r="FX273">
        <f t="shared" si="462"/>
        <v>585.32500000000005</v>
      </c>
      <c r="FY273">
        <f t="shared" si="463"/>
        <v>371.38200000000006</v>
      </c>
      <c r="FZ273">
        <f t="shared" si="464"/>
        <v>612.79600000000005</v>
      </c>
      <c r="GA273">
        <f t="shared" si="465"/>
        <v>89.723000000000013</v>
      </c>
      <c r="GB273">
        <f t="shared" si="466"/>
        <v>113.56399999999996</v>
      </c>
      <c r="GC273">
        <f t="shared" si="467"/>
        <v>155.76300000000003</v>
      </c>
      <c r="GD273">
        <f t="shared" si="468"/>
        <v>243.23000000000002</v>
      </c>
      <c r="GE273">
        <f t="shared" si="469"/>
        <v>188.96299999999997</v>
      </c>
      <c r="GF273">
        <f t="shared" si="470"/>
        <v>170.41499999999996</v>
      </c>
      <c r="GG273">
        <f t="shared" si="471"/>
        <v>83.06</v>
      </c>
      <c r="GH273">
        <f t="shared" si="472"/>
        <v>165.72400000000005</v>
      </c>
      <c r="GI273">
        <f t="shared" si="473"/>
        <v>162.875</v>
      </c>
      <c r="GJ273">
        <f t="shared" si="474"/>
        <v>191.25</v>
      </c>
      <c r="GK273">
        <f t="shared" si="475"/>
        <v>215.84900000000005</v>
      </c>
      <c r="GL273">
        <f t="shared" si="476"/>
        <v>169.42100000000005</v>
      </c>
    </row>
    <row r="274" spans="1:194" x14ac:dyDescent="0.3">
      <c r="A274">
        <v>285</v>
      </c>
      <c r="B274">
        <v>395</v>
      </c>
      <c r="C274">
        <v>806.31500000000005</v>
      </c>
      <c r="D274">
        <v>634.87900000000002</v>
      </c>
      <c r="E274">
        <v>642.19799999999998</v>
      </c>
      <c r="F274">
        <v>604.10900000000004</v>
      </c>
      <c r="G274">
        <v>697.86199999999997</v>
      </c>
      <c r="H274">
        <v>719.75900000000001</v>
      </c>
      <c r="I274">
        <v>524.19100000000003</v>
      </c>
      <c r="J274">
        <v>580.01800000000003</v>
      </c>
      <c r="K274">
        <v>483.80399999999997</v>
      </c>
      <c r="L274">
        <v>737.404</v>
      </c>
      <c r="M274">
        <v>563.83199999999999</v>
      </c>
      <c r="N274">
        <v>670.77499999999998</v>
      </c>
      <c r="O274">
        <v>533.14099999999996</v>
      </c>
      <c r="P274">
        <v>961.67</v>
      </c>
      <c r="Q274">
        <v>1075.077</v>
      </c>
      <c r="R274">
        <v>573.54899999999998</v>
      </c>
      <c r="S274">
        <v>744.77499999999998</v>
      </c>
      <c r="T274">
        <v>490.81400000000002</v>
      </c>
      <c r="U274">
        <v>655.39499999999998</v>
      </c>
      <c r="V274">
        <v>671.72900000000004</v>
      </c>
      <c r="W274">
        <v>924.42</v>
      </c>
      <c r="X274">
        <v>455.45</v>
      </c>
      <c r="Y274">
        <v>749.71699999999998</v>
      </c>
      <c r="Z274">
        <v>481.00099999999998</v>
      </c>
      <c r="AA274">
        <v>391.24299999999999</v>
      </c>
      <c r="AB274">
        <v>473.61500000000001</v>
      </c>
      <c r="AC274">
        <v>537.38</v>
      </c>
      <c r="AD274">
        <v>644.51300000000003</v>
      </c>
      <c r="AE274">
        <v>450.38400000000001</v>
      </c>
      <c r="AF274">
        <v>555.61</v>
      </c>
      <c r="AG274">
        <v>478.649</v>
      </c>
      <c r="AH274">
        <v>465.57400000000001</v>
      </c>
      <c r="AI274">
        <v>485.53100000000001</v>
      </c>
      <c r="AJ274">
        <v>540.85900000000004</v>
      </c>
      <c r="AK274">
        <v>949.39</v>
      </c>
      <c r="AL274">
        <v>408.88299999999998</v>
      </c>
      <c r="AM274">
        <v>860.89599999999996</v>
      </c>
      <c r="AN274">
        <v>688.48500000000001</v>
      </c>
      <c r="AO274">
        <v>708.08</v>
      </c>
      <c r="AP274">
        <v>487.01499999999999</v>
      </c>
      <c r="AQ274">
        <v>530.60699999999997</v>
      </c>
      <c r="AR274">
        <v>734.74099999999999</v>
      </c>
      <c r="AS274">
        <v>470.48099999999999</v>
      </c>
      <c r="AT274">
        <v>633.26499999999999</v>
      </c>
      <c r="AU274">
        <v>810.35400000000004</v>
      </c>
      <c r="AV274">
        <v>603.447</v>
      </c>
      <c r="AW274">
        <v>569.59100000000001</v>
      </c>
      <c r="AX274">
        <v>489.22199999999998</v>
      </c>
      <c r="AY274">
        <v>716.88099999999997</v>
      </c>
      <c r="AZ274">
        <v>1017.801</v>
      </c>
      <c r="BA274">
        <v>1048.6020000000001</v>
      </c>
      <c r="BB274">
        <v>746.59900000000005</v>
      </c>
      <c r="BC274">
        <v>595.12</v>
      </c>
      <c r="BD274">
        <v>577.66</v>
      </c>
      <c r="BE274">
        <v>692.41</v>
      </c>
      <c r="BF274">
        <v>773.12199999999996</v>
      </c>
      <c r="BG274">
        <v>854.51599999999996</v>
      </c>
      <c r="BH274">
        <v>619.39800000000002</v>
      </c>
      <c r="BI274">
        <v>787.90899999999999</v>
      </c>
      <c r="BJ274">
        <v>401.62700000000001</v>
      </c>
      <c r="BK274">
        <v>616.37900000000002</v>
      </c>
      <c r="BL274">
        <v>878.96900000000005</v>
      </c>
      <c r="BM274">
        <v>752.01800000000003</v>
      </c>
      <c r="BN274">
        <v>591.39099999999996</v>
      </c>
      <c r="BO274">
        <v>556.86400000000003</v>
      </c>
      <c r="BP274">
        <v>993.15300000000002</v>
      </c>
      <c r="BQ274">
        <v>945.07299999999998</v>
      </c>
      <c r="BR274">
        <v>748.91300000000001</v>
      </c>
      <c r="BS274">
        <v>769.76400000000001</v>
      </c>
      <c r="BT274">
        <v>564.64800000000002</v>
      </c>
      <c r="BU274">
        <v>955.9</v>
      </c>
      <c r="BV274">
        <v>543.24900000000002</v>
      </c>
      <c r="BW274">
        <v>557.91200000000003</v>
      </c>
      <c r="BX274">
        <v>528.07299999999998</v>
      </c>
      <c r="BY274">
        <v>533.18299999999999</v>
      </c>
      <c r="BZ274">
        <v>529.55999999999995</v>
      </c>
      <c r="CA274">
        <v>534.46299999999997</v>
      </c>
      <c r="CB274">
        <v>602.94500000000005</v>
      </c>
      <c r="CC274">
        <v>696.10699999999997</v>
      </c>
      <c r="CD274">
        <v>714.49</v>
      </c>
      <c r="CE274">
        <v>877.88900000000001</v>
      </c>
      <c r="CF274">
        <v>732.30399999999997</v>
      </c>
      <c r="CG274">
        <v>903.72400000000005</v>
      </c>
      <c r="CH274">
        <v>468.68299999999999</v>
      </c>
      <c r="CI274">
        <v>485.49900000000002</v>
      </c>
      <c r="CJ274">
        <v>523.37099999999998</v>
      </c>
      <c r="CK274">
        <v>605.74599999999998</v>
      </c>
      <c r="CL274">
        <v>558.23199999999997</v>
      </c>
      <c r="CM274">
        <v>542.51499999999999</v>
      </c>
      <c r="CN274">
        <v>454.41300000000001</v>
      </c>
      <c r="CO274">
        <v>531.56500000000005</v>
      </c>
      <c r="CP274">
        <v>530.57899999999995</v>
      </c>
      <c r="CQ274">
        <v>561.98199999999997</v>
      </c>
      <c r="CR274">
        <v>576.77499999999998</v>
      </c>
      <c r="CS274">
        <v>536.20399999999995</v>
      </c>
      <c r="CT274">
        <v>382.16500000000002</v>
      </c>
      <c r="CV274">
        <f t="shared" si="382"/>
        <v>424.15000000000003</v>
      </c>
      <c r="CW274">
        <f t="shared" si="383"/>
        <v>252.714</v>
      </c>
      <c r="CX274">
        <f t="shared" si="384"/>
        <v>260.03299999999996</v>
      </c>
      <c r="CY274">
        <f t="shared" si="385"/>
        <v>221.94400000000002</v>
      </c>
      <c r="CZ274">
        <f t="shared" si="386"/>
        <v>315.69699999999995</v>
      </c>
      <c r="DA274">
        <f t="shared" si="387"/>
        <v>337.59399999999999</v>
      </c>
      <c r="DB274">
        <f t="shared" si="388"/>
        <v>142.02600000000001</v>
      </c>
      <c r="DC274">
        <f t="shared" si="389"/>
        <v>197.85300000000001</v>
      </c>
      <c r="DD274">
        <f t="shared" si="390"/>
        <v>101.63899999999995</v>
      </c>
      <c r="DE274">
        <f t="shared" si="391"/>
        <v>355.23899999999998</v>
      </c>
      <c r="DF274">
        <f t="shared" si="392"/>
        <v>181.66699999999997</v>
      </c>
      <c r="DG274">
        <f t="shared" si="393"/>
        <v>288.60999999999996</v>
      </c>
      <c r="DH274">
        <f t="shared" si="394"/>
        <v>150.97599999999994</v>
      </c>
      <c r="DI274">
        <f t="shared" si="395"/>
        <v>579.50499999999988</v>
      </c>
      <c r="DJ274">
        <f t="shared" si="396"/>
        <v>692.91200000000003</v>
      </c>
      <c r="DK274">
        <f t="shared" si="397"/>
        <v>191.38399999999996</v>
      </c>
      <c r="DL274">
        <f t="shared" si="398"/>
        <v>362.60999999999996</v>
      </c>
      <c r="DM274">
        <f t="shared" si="399"/>
        <v>108.649</v>
      </c>
      <c r="DN274">
        <f t="shared" si="400"/>
        <v>273.22999999999996</v>
      </c>
      <c r="DO274">
        <f t="shared" si="401"/>
        <v>289.56400000000002</v>
      </c>
      <c r="DP274">
        <f t="shared" si="402"/>
        <v>542.25499999999988</v>
      </c>
      <c r="DQ274">
        <f t="shared" si="403"/>
        <v>73.284999999999968</v>
      </c>
      <c r="DR274">
        <f t="shared" si="404"/>
        <v>367.55199999999996</v>
      </c>
      <c r="DS274">
        <f t="shared" si="405"/>
        <v>98.835999999999956</v>
      </c>
      <c r="DT274">
        <f t="shared" si="406"/>
        <v>9.0779999999999745</v>
      </c>
      <c r="DU274">
        <f t="shared" si="407"/>
        <v>91.449999999999989</v>
      </c>
      <c r="DV274">
        <f t="shared" si="408"/>
        <v>155.21499999999997</v>
      </c>
      <c r="DW274">
        <f t="shared" si="409"/>
        <v>262.34800000000001</v>
      </c>
      <c r="DX274">
        <f t="shared" si="410"/>
        <v>68.218999999999994</v>
      </c>
      <c r="DY274">
        <f t="shared" si="411"/>
        <v>173.44499999999999</v>
      </c>
      <c r="DZ274">
        <f t="shared" si="412"/>
        <v>96.48399999999998</v>
      </c>
      <c r="EA274">
        <f t="shared" si="413"/>
        <v>83.408999999999992</v>
      </c>
      <c r="EB274">
        <f t="shared" si="414"/>
        <v>103.36599999999999</v>
      </c>
      <c r="EC274">
        <f t="shared" si="415"/>
        <v>158.69400000000002</v>
      </c>
      <c r="ED274">
        <f t="shared" si="416"/>
        <v>567.22499999999991</v>
      </c>
      <c r="EE274">
        <f t="shared" si="417"/>
        <v>26.717999999999961</v>
      </c>
      <c r="EF274">
        <f t="shared" si="418"/>
        <v>478.73099999999994</v>
      </c>
      <c r="EG274">
        <f t="shared" si="419"/>
        <v>306.32</v>
      </c>
      <c r="EH274">
        <f t="shared" si="420"/>
        <v>325.91500000000002</v>
      </c>
      <c r="EI274">
        <f t="shared" si="421"/>
        <v>104.84999999999997</v>
      </c>
      <c r="EJ274">
        <f t="shared" si="422"/>
        <v>148.44199999999995</v>
      </c>
      <c r="EK274">
        <f t="shared" si="423"/>
        <v>352.57599999999996</v>
      </c>
      <c r="EL274">
        <f t="shared" si="424"/>
        <v>88.315999999999974</v>
      </c>
      <c r="EM274">
        <f t="shared" si="425"/>
        <v>251.09999999999997</v>
      </c>
      <c r="EN274">
        <f t="shared" si="426"/>
        <v>428.18900000000002</v>
      </c>
      <c r="EO274">
        <f t="shared" si="427"/>
        <v>221.28199999999998</v>
      </c>
      <c r="EP274">
        <f t="shared" si="428"/>
        <v>187.42599999999999</v>
      </c>
      <c r="EQ274">
        <f t="shared" si="429"/>
        <v>107.05699999999996</v>
      </c>
      <c r="ER274">
        <f t="shared" si="430"/>
        <v>334.71599999999995</v>
      </c>
      <c r="ES274">
        <f t="shared" si="431"/>
        <v>635.63599999999997</v>
      </c>
      <c r="ET274">
        <f t="shared" si="432"/>
        <v>666.43700000000013</v>
      </c>
      <c r="EU274">
        <f t="shared" si="433"/>
        <v>364.43400000000003</v>
      </c>
      <c r="EV274">
        <f t="shared" si="434"/>
        <v>212.95499999999998</v>
      </c>
      <c r="EW274">
        <f t="shared" si="435"/>
        <v>195.49499999999995</v>
      </c>
      <c r="EX274">
        <f t="shared" si="436"/>
        <v>310.24499999999995</v>
      </c>
      <c r="EY274">
        <f t="shared" si="437"/>
        <v>390.95699999999994</v>
      </c>
      <c r="EZ274">
        <f t="shared" si="438"/>
        <v>472.35099999999994</v>
      </c>
      <c r="FA274">
        <f t="shared" si="439"/>
        <v>237.233</v>
      </c>
      <c r="FB274">
        <f t="shared" si="440"/>
        <v>405.74399999999997</v>
      </c>
      <c r="FC274">
        <f t="shared" si="441"/>
        <v>19.461999999999989</v>
      </c>
      <c r="FD274">
        <f t="shared" si="442"/>
        <v>234.214</v>
      </c>
      <c r="FE274">
        <f t="shared" si="443"/>
        <v>496.80400000000003</v>
      </c>
      <c r="FF274">
        <f t="shared" si="444"/>
        <v>369.85300000000001</v>
      </c>
      <c r="FG274">
        <f t="shared" si="445"/>
        <v>209.22599999999994</v>
      </c>
      <c r="FH274">
        <f t="shared" si="446"/>
        <v>174.69900000000001</v>
      </c>
      <c r="FI274">
        <f t="shared" si="447"/>
        <v>610.98800000000006</v>
      </c>
      <c r="FJ274">
        <f t="shared" si="448"/>
        <v>562.9079999999999</v>
      </c>
      <c r="FK274">
        <f t="shared" si="449"/>
        <v>366.74799999999999</v>
      </c>
      <c r="FL274">
        <f t="shared" si="450"/>
        <v>387.59899999999999</v>
      </c>
      <c r="FM274">
        <f t="shared" si="451"/>
        <v>182.483</v>
      </c>
      <c r="FN274">
        <f t="shared" si="452"/>
        <v>573.7349999999999</v>
      </c>
      <c r="FO274">
        <f t="shared" si="453"/>
        <v>161.084</v>
      </c>
      <c r="FP274">
        <f t="shared" si="454"/>
        <v>175.74700000000001</v>
      </c>
      <c r="FQ274">
        <f t="shared" si="455"/>
        <v>145.90799999999996</v>
      </c>
      <c r="FR274">
        <f t="shared" si="456"/>
        <v>151.01799999999997</v>
      </c>
      <c r="FS274">
        <f t="shared" si="457"/>
        <v>147.39499999999992</v>
      </c>
      <c r="FT274">
        <f t="shared" si="458"/>
        <v>152.29799999999994</v>
      </c>
      <c r="FU274">
        <f t="shared" si="459"/>
        <v>220.78000000000003</v>
      </c>
      <c r="FV274">
        <f t="shared" si="460"/>
        <v>313.94199999999995</v>
      </c>
      <c r="FW274">
        <f t="shared" si="461"/>
        <v>332.32499999999999</v>
      </c>
      <c r="FX274">
        <f t="shared" si="462"/>
        <v>495.72399999999999</v>
      </c>
      <c r="FY274">
        <f t="shared" si="463"/>
        <v>350.13899999999995</v>
      </c>
      <c r="FZ274">
        <f t="shared" si="464"/>
        <v>521.55899999999997</v>
      </c>
      <c r="GA274">
        <f t="shared" si="465"/>
        <v>86.517999999999972</v>
      </c>
      <c r="GB274">
        <f t="shared" si="466"/>
        <v>103.334</v>
      </c>
      <c r="GC274">
        <f t="shared" si="467"/>
        <v>141.20599999999996</v>
      </c>
      <c r="GD274">
        <f t="shared" si="468"/>
        <v>223.58099999999996</v>
      </c>
      <c r="GE274">
        <f t="shared" si="469"/>
        <v>176.06699999999995</v>
      </c>
      <c r="GF274">
        <f t="shared" si="470"/>
        <v>160.34999999999997</v>
      </c>
      <c r="GG274">
        <f t="shared" si="471"/>
        <v>72.24799999999999</v>
      </c>
      <c r="GH274">
        <f t="shared" si="472"/>
        <v>149.40000000000003</v>
      </c>
      <c r="GI274">
        <f t="shared" si="473"/>
        <v>148.41399999999993</v>
      </c>
      <c r="GJ274">
        <f t="shared" si="474"/>
        <v>179.81699999999995</v>
      </c>
      <c r="GK274">
        <f t="shared" si="475"/>
        <v>194.60999999999996</v>
      </c>
      <c r="GL274">
        <f t="shared" si="476"/>
        <v>154.03899999999993</v>
      </c>
    </row>
    <row r="275" spans="1:194" x14ac:dyDescent="0.3">
      <c r="A275">
        <v>285</v>
      </c>
      <c r="B275">
        <v>400</v>
      </c>
      <c r="C275">
        <v>721.66</v>
      </c>
      <c r="D275">
        <v>570.71900000000005</v>
      </c>
      <c r="E275">
        <v>595.505</v>
      </c>
      <c r="F275">
        <v>545.42499999999995</v>
      </c>
      <c r="G275">
        <v>638.18799999999999</v>
      </c>
      <c r="H275">
        <v>637.85500000000002</v>
      </c>
      <c r="I275">
        <v>458.863</v>
      </c>
      <c r="J275">
        <v>530.04600000000005</v>
      </c>
      <c r="K275">
        <v>444.572</v>
      </c>
      <c r="L275">
        <v>665.67899999999997</v>
      </c>
      <c r="M275">
        <v>517.32899999999995</v>
      </c>
      <c r="N275">
        <v>586.41999999999996</v>
      </c>
      <c r="O275">
        <v>483.64</v>
      </c>
      <c r="P275">
        <v>852.50300000000004</v>
      </c>
      <c r="Q275">
        <v>932.649</v>
      </c>
      <c r="R275">
        <v>515.80799999999999</v>
      </c>
      <c r="S275">
        <v>665.15899999999999</v>
      </c>
      <c r="T275">
        <v>429.89100000000002</v>
      </c>
      <c r="U275">
        <v>570.90200000000004</v>
      </c>
      <c r="V275">
        <v>591.27099999999996</v>
      </c>
      <c r="W275">
        <v>809.178</v>
      </c>
      <c r="X275">
        <v>417.16399999999999</v>
      </c>
      <c r="Y275">
        <v>660.17399999999998</v>
      </c>
      <c r="Z275">
        <v>431.54199999999997</v>
      </c>
      <c r="AA275">
        <v>364.96600000000001</v>
      </c>
      <c r="AB275">
        <v>439.892</v>
      </c>
      <c r="AC275">
        <v>494.601</v>
      </c>
      <c r="AD275">
        <v>576.67100000000005</v>
      </c>
      <c r="AE275">
        <v>410.387</v>
      </c>
      <c r="AF275">
        <v>508.84699999999998</v>
      </c>
      <c r="AG275">
        <v>438.863</v>
      </c>
      <c r="AH275">
        <v>435.47699999999998</v>
      </c>
      <c r="AI275">
        <v>433.10899999999998</v>
      </c>
      <c r="AJ275">
        <v>489.37299999999999</v>
      </c>
      <c r="AK275">
        <v>833.18200000000002</v>
      </c>
      <c r="AL275">
        <v>379.94400000000002</v>
      </c>
      <c r="AM275">
        <v>752.45899999999995</v>
      </c>
      <c r="AN275">
        <v>617.51499999999999</v>
      </c>
      <c r="AO275">
        <v>636.76099999999997</v>
      </c>
      <c r="AP275">
        <v>439.839</v>
      </c>
      <c r="AQ275">
        <v>480.21100000000001</v>
      </c>
      <c r="AR275">
        <v>645.36800000000005</v>
      </c>
      <c r="AS275">
        <v>437.86</v>
      </c>
      <c r="AT275">
        <v>559.61300000000006</v>
      </c>
      <c r="AU275">
        <v>722.03899999999999</v>
      </c>
      <c r="AV275">
        <v>542.25</v>
      </c>
      <c r="AW275">
        <v>512.53300000000002</v>
      </c>
      <c r="AX275">
        <v>430.63799999999998</v>
      </c>
      <c r="AY275">
        <v>645.09</v>
      </c>
      <c r="AZ275">
        <v>899.81399999999996</v>
      </c>
      <c r="BA275">
        <v>923.21500000000003</v>
      </c>
      <c r="BB275">
        <v>662.25699999999995</v>
      </c>
      <c r="BC275">
        <v>538.18899999999996</v>
      </c>
      <c r="BD275">
        <v>526.54100000000005</v>
      </c>
      <c r="BE275">
        <v>610.85599999999999</v>
      </c>
      <c r="BF275">
        <v>699.452</v>
      </c>
      <c r="BG275">
        <v>754.84</v>
      </c>
      <c r="BH275">
        <v>558.22900000000004</v>
      </c>
      <c r="BI275">
        <v>697.86500000000001</v>
      </c>
      <c r="BJ275">
        <v>368.97699999999998</v>
      </c>
      <c r="BK275">
        <v>560.73400000000004</v>
      </c>
      <c r="BL275">
        <v>777.16600000000005</v>
      </c>
      <c r="BM275">
        <v>676.45399999999995</v>
      </c>
      <c r="BN275">
        <v>540.04999999999995</v>
      </c>
      <c r="BO275">
        <v>519.24400000000003</v>
      </c>
      <c r="BP275">
        <v>863.45299999999997</v>
      </c>
      <c r="BQ275">
        <v>836.01</v>
      </c>
      <c r="BR275">
        <v>652.71</v>
      </c>
      <c r="BS275">
        <v>690.49099999999999</v>
      </c>
      <c r="BT275">
        <v>514.66099999999994</v>
      </c>
      <c r="BU275">
        <v>850.25300000000004</v>
      </c>
      <c r="BV275">
        <v>494.88600000000002</v>
      </c>
      <c r="BW275">
        <v>489.90300000000002</v>
      </c>
      <c r="BX275">
        <v>473.22899999999998</v>
      </c>
      <c r="BY275">
        <v>458.24900000000002</v>
      </c>
      <c r="BZ275">
        <v>462.17700000000002</v>
      </c>
      <c r="CA275">
        <v>458.39600000000002</v>
      </c>
      <c r="CB275">
        <v>541.59100000000001</v>
      </c>
      <c r="CC275">
        <v>641.02700000000004</v>
      </c>
      <c r="CD275">
        <v>661.44899999999996</v>
      </c>
      <c r="CE275">
        <v>799.69899999999996</v>
      </c>
      <c r="CF275">
        <v>707.024</v>
      </c>
      <c r="CG275">
        <v>806.04600000000005</v>
      </c>
      <c r="CH275">
        <v>438.61700000000002</v>
      </c>
      <c r="CI275">
        <v>453.47500000000002</v>
      </c>
      <c r="CJ275">
        <v>489.40699999999998</v>
      </c>
      <c r="CK275">
        <v>560.60400000000004</v>
      </c>
      <c r="CL275">
        <v>523.26499999999999</v>
      </c>
      <c r="CM275">
        <v>508.85700000000003</v>
      </c>
      <c r="CN275">
        <v>419.31599999999997</v>
      </c>
      <c r="CO275">
        <v>485.50799999999998</v>
      </c>
      <c r="CP275">
        <v>492.06599999999997</v>
      </c>
      <c r="CQ275">
        <v>524.29899999999998</v>
      </c>
      <c r="CR275">
        <v>538.27499999999998</v>
      </c>
      <c r="CS275">
        <v>496.30900000000003</v>
      </c>
      <c r="CT275">
        <v>356.435</v>
      </c>
      <c r="CV275">
        <f t="shared" si="382"/>
        <v>365.22499999999997</v>
      </c>
      <c r="CW275">
        <f t="shared" si="383"/>
        <v>214.28400000000005</v>
      </c>
      <c r="CX275">
        <f t="shared" si="384"/>
        <v>239.07</v>
      </c>
      <c r="CY275">
        <f t="shared" si="385"/>
        <v>188.98999999999995</v>
      </c>
      <c r="CZ275">
        <f t="shared" si="386"/>
        <v>281.75299999999999</v>
      </c>
      <c r="DA275">
        <f t="shared" si="387"/>
        <v>281.42</v>
      </c>
      <c r="DB275">
        <f t="shared" si="388"/>
        <v>102.428</v>
      </c>
      <c r="DC275">
        <f t="shared" si="389"/>
        <v>173.61100000000005</v>
      </c>
      <c r="DD275">
        <f t="shared" si="390"/>
        <v>88.137</v>
      </c>
      <c r="DE275">
        <f t="shared" si="391"/>
        <v>309.24399999999997</v>
      </c>
      <c r="DF275">
        <f t="shared" si="392"/>
        <v>160.89399999999995</v>
      </c>
      <c r="DG275">
        <f t="shared" si="393"/>
        <v>229.98499999999996</v>
      </c>
      <c r="DH275">
        <f t="shared" si="394"/>
        <v>127.20499999999998</v>
      </c>
      <c r="DI275">
        <f t="shared" si="395"/>
        <v>496.06800000000004</v>
      </c>
      <c r="DJ275">
        <f t="shared" si="396"/>
        <v>576.21399999999994</v>
      </c>
      <c r="DK275">
        <f t="shared" si="397"/>
        <v>159.37299999999999</v>
      </c>
      <c r="DL275">
        <f t="shared" si="398"/>
        <v>308.72399999999999</v>
      </c>
      <c r="DM275">
        <f t="shared" si="399"/>
        <v>73.456000000000017</v>
      </c>
      <c r="DN275">
        <f t="shared" si="400"/>
        <v>214.46700000000004</v>
      </c>
      <c r="DO275">
        <f t="shared" si="401"/>
        <v>234.83599999999996</v>
      </c>
      <c r="DP275">
        <f t="shared" si="402"/>
        <v>452.74299999999999</v>
      </c>
      <c r="DQ275">
        <f t="shared" si="403"/>
        <v>60.728999999999985</v>
      </c>
      <c r="DR275">
        <f t="shared" si="404"/>
        <v>303.73899999999998</v>
      </c>
      <c r="DS275">
        <f t="shared" si="405"/>
        <v>75.106999999999971</v>
      </c>
      <c r="DT275">
        <f t="shared" si="406"/>
        <v>8.5310000000000059</v>
      </c>
      <c r="DU275">
        <f t="shared" si="407"/>
        <v>83.456999999999994</v>
      </c>
      <c r="DV275">
        <f t="shared" si="408"/>
        <v>138.166</v>
      </c>
      <c r="DW275">
        <f t="shared" si="409"/>
        <v>220.23600000000005</v>
      </c>
      <c r="DX275">
        <f t="shared" si="410"/>
        <v>53.951999999999998</v>
      </c>
      <c r="DY275">
        <f t="shared" si="411"/>
        <v>152.41199999999998</v>
      </c>
      <c r="DZ275">
        <f t="shared" si="412"/>
        <v>82.427999999999997</v>
      </c>
      <c r="EA275">
        <f t="shared" si="413"/>
        <v>79.041999999999973</v>
      </c>
      <c r="EB275">
        <f t="shared" si="414"/>
        <v>76.673999999999978</v>
      </c>
      <c r="EC275">
        <f t="shared" si="415"/>
        <v>132.93799999999999</v>
      </c>
      <c r="ED275">
        <f t="shared" si="416"/>
        <v>476.74700000000001</v>
      </c>
      <c r="EE275">
        <f t="shared" si="417"/>
        <v>23.509000000000015</v>
      </c>
      <c r="EF275">
        <f t="shared" si="418"/>
        <v>396.02399999999994</v>
      </c>
      <c r="EG275">
        <f t="shared" si="419"/>
        <v>261.08</v>
      </c>
      <c r="EH275">
        <f t="shared" si="420"/>
        <v>280.32599999999996</v>
      </c>
      <c r="EI275">
        <f t="shared" si="421"/>
        <v>83.403999999999996</v>
      </c>
      <c r="EJ275">
        <f t="shared" si="422"/>
        <v>123.77600000000001</v>
      </c>
      <c r="EK275">
        <f t="shared" si="423"/>
        <v>288.93300000000005</v>
      </c>
      <c r="EL275">
        <f t="shared" si="424"/>
        <v>81.425000000000011</v>
      </c>
      <c r="EM275">
        <f t="shared" si="425"/>
        <v>203.17800000000005</v>
      </c>
      <c r="EN275">
        <f t="shared" si="426"/>
        <v>365.60399999999998</v>
      </c>
      <c r="EO275">
        <f t="shared" si="427"/>
        <v>185.815</v>
      </c>
      <c r="EP275">
        <f t="shared" si="428"/>
        <v>156.09800000000001</v>
      </c>
      <c r="EQ275">
        <f t="shared" si="429"/>
        <v>74.202999999999975</v>
      </c>
      <c r="ER275">
        <f t="shared" si="430"/>
        <v>288.65500000000003</v>
      </c>
      <c r="ES275">
        <f t="shared" si="431"/>
        <v>543.37899999999991</v>
      </c>
      <c r="ET275">
        <f t="shared" si="432"/>
        <v>566.78</v>
      </c>
      <c r="EU275">
        <f t="shared" si="433"/>
        <v>305.82199999999995</v>
      </c>
      <c r="EV275">
        <f t="shared" si="434"/>
        <v>181.75399999999996</v>
      </c>
      <c r="EW275">
        <f t="shared" si="435"/>
        <v>170.10600000000005</v>
      </c>
      <c r="EX275">
        <f t="shared" si="436"/>
        <v>254.42099999999999</v>
      </c>
      <c r="EY275">
        <f t="shared" si="437"/>
        <v>343.017</v>
      </c>
      <c r="EZ275">
        <f t="shared" si="438"/>
        <v>398.40500000000003</v>
      </c>
      <c r="FA275">
        <f t="shared" si="439"/>
        <v>201.79400000000004</v>
      </c>
      <c r="FB275">
        <f t="shared" si="440"/>
        <v>341.43</v>
      </c>
      <c r="FC275">
        <f t="shared" si="441"/>
        <v>12.541999999999973</v>
      </c>
      <c r="FD275">
        <f t="shared" si="442"/>
        <v>204.29900000000004</v>
      </c>
      <c r="FE275">
        <f t="shared" si="443"/>
        <v>420.73100000000005</v>
      </c>
      <c r="FF275">
        <f t="shared" si="444"/>
        <v>320.01899999999995</v>
      </c>
      <c r="FG275">
        <f t="shared" si="445"/>
        <v>183.61499999999995</v>
      </c>
      <c r="FH275">
        <f t="shared" si="446"/>
        <v>162.80900000000003</v>
      </c>
      <c r="FI275">
        <f t="shared" si="447"/>
        <v>507.01799999999997</v>
      </c>
      <c r="FJ275">
        <f t="shared" si="448"/>
        <v>479.57499999999999</v>
      </c>
      <c r="FK275">
        <f t="shared" si="449"/>
        <v>296.27500000000003</v>
      </c>
      <c r="FL275">
        <f t="shared" si="450"/>
        <v>334.05599999999998</v>
      </c>
      <c r="FM275">
        <f t="shared" si="451"/>
        <v>158.22599999999994</v>
      </c>
      <c r="FN275">
        <f t="shared" si="452"/>
        <v>493.81800000000004</v>
      </c>
      <c r="FO275">
        <f t="shared" si="453"/>
        <v>138.45100000000002</v>
      </c>
      <c r="FP275">
        <f t="shared" si="454"/>
        <v>133.46800000000002</v>
      </c>
      <c r="FQ275">
        <f t="shared" si="455"/>
        <v>116.79399999999998</v>
      </c>
      <c r="FR275">
        <f t="shared" si="456"/>
        <v>101.81400000000002</v>
      </c>
      <c r="FS275">
        <f t="shared" si="457"/>
        <v>105.74200000000002</v>
      </c>
      <c r="FT275">
        <f t="shared" si="458"/>
        <v>101.96100000000001</v>
      </c>
      <c r="FU275">
        <f t="shared" si="459"/>
        <v>185.15600000000001</v>
      </c>
      <c r="FV275">
        <f t="shared" si="460"/>
        <v>284.59200000000004</v>
      </c>
      <c r="FW275">
        <f t="shared" si="461"/>
        <v>305.01399999999995</v>
      </c>
      <c r="FX275">
        <f t="shared" si="462"/>
        <v>443.26399999999995</v>
      </c>
      <c r="FY275">
        <f t="shared" si="463"/>
        <v>350.589</v>
      </c>
      <c r="FZ275">
        <f t="shared" si="464"/>
        <v>449.61100000000005</v>
      </c>
      <c r="GA275">
        <f t="shared" si="465"/>
        <v>82.182000000000016</v>
      </c>
      <c r="GB275">
        <f t="shared" si="466"/>
        <v>97.04000000000002</v>
      </c>
      <c r="GC275">
        <f t="shared" si="467"/>
        <v>132.97199999999998</v>
      </c>
      <c r="GD275">
        <f t="shared" si="468"/>
        <v>204.16900000000004</v>
      </c>
      <c r="GE275">
        <f t="shared" si="469"/>
        <v>166.82999999999998</v>
      </c>
      <c r="GF275">
        <f t="shared" si="470"/>
        <v>152.42200000000003</v>
      </c>
      <c r="GG275">
        <f t="shared" si="471"/>
        <v>62.880999999999972</v>
      </c>
      <c r="GH275">
        <f t="shared" si="472"/>
        <v>129.07299999999998</v>
      </c>
      <c r="GI275">
        <f t="shared" si="473"/>
        <v>135.63099999999997</v>
      </c>
      <c r="GJ275">
        <f t="shared" si="474"/>
        <v>167.86399999999998</v>
      </c>
      <c r="GK275">
        <f t="shared" si="475"/>
        <v>181.83999999999997</v>
      </c>
      <c r="GL275">
        <f t="shared" si="476"/>
        <v>139.87400000000002</v>
      </c>
    </row>
    <row r="276" spans="1:194" x14ac:dyDescent="0.3">
      <c r="A276">
        <v>285</v>
      </c>
      <c r="B276">
        <v>405</v>
      </c>
      <c r="C276">
        <v>663.71699999999998</v>
      </c>
      <c r="D276">
        <v>526.91200000000003</v>
      </c>
      <c r="E276">
        <v>547.75</v>
      </c>
      <c r="F276">
        <v>501.90800000000002</v>
      </c>
      <c r="G276">
        <v>575.14400000000001</v>
      </c>
      <c r="H276">
        <v>598.11800000000005</v>
      </c>
      <c r="I276">
        <v>424.80099999999999</v>
      </c>
      <c r="J276">
        <v>497.40699999999998</v>
      </c>
      <c r="K276">
        <v>419.10500000000002</v>
      </c>
      <c r="L276">
        <v>610.14700000000005</v>
      </c>
      <c r="M276">
        <v>478.41699999999997</v>
      </c>
      <c r="N276">
        <v>556.59400000000005</v>
      </c>
      <c r="O276">
        <v>457.43299999999999</v>
      </c>
      <c r="P276">
        <v>774.83500000000004</v>
      </c>
      <c r="Q276">
        <v>846.21600000000001</v>
      </c>
      <c r="R276">
        <v>476.55200000000002</v>
      </c>
      <c r="S276">
        <v>599.76400000000001</v>
      </c>
      <c r="T276">
        <v>407.88</v>
      </c>
      <c r="U276">
        <v>522.97500000000002</v>
      </c>
      <c r="V276">
        <v>533.42399999999998</v>
      </c>
      <c r="W276">
        <v>738.303</v>
      </c>
      <c r="X276">
        <v>392.96</v>
      </c>
      <c r="Y276">
        <v>592.52300000000002</v>
      </c>
      <c r="Z276">
        <v>407.54300000000001</v>
      </c>
      <c r="AA276">
        <v>341.79199999999997</v>
      </c>
      <c r="AB276">
        <v>416.07600000000002</v>
      </c>
      <c r="AC276">
        <v>457.96499999999997</v>
      </c>
      <c r="AD276">
        <v>526.87300000000005</v>
      </c>
      <c r="AE276">
        <v>383.74599999999998</v>
      </c>
      <c r="AF276">
        <v>485.779</v>
      </c>
      <c r="AG276">
        <v>417.55900000000003</v>
      </c>
      <c r="AH276">
        <v>417.65499999999997</v>
      </c>
      <c r="AI276">
        <v>406.25</v>
      </c>
      <c r="AJ276">
        <v>464.72899999999998</v>
      </c>
      <c r="AK276">
        <v>758.96199999999999</v>
      </c>
      <c r="AL276">
        <v>357.41199999999998</v>
      </c>
      <c r="AM276">
        <v>685.98</v>
      </c>
      <c r="AN276">
        <v>549.23</v>
      </c>
      <c r="AO276">
        <v>585.66899999999998</v>
      </c>
      <c r="AP276">
        <v>407.072</v>
      </c>
      <c r="AQ276">
        <v>447.911</v>
      </c>
      <c r="AR276">
        <v>593.55999999999995</v>
      </c>
      <c r="AS276">
        <v>414.358</v>
      </c>
      <c r="AT276">
        <v>519.89300000000003</v>
      </c>
      <c r="AU276">
        <v>658.56</v>
      </c>
      <c r="AV276">
        <v>491.29</v>
      </c>
      <c r="AW276">
        <v>483.51900000000001</v>
      </c>
      <c r="AX276">
        <v>413.786</v>
      </c>
      <c r="AY276">
        <v>597.23</v>
      </c>
      <c r="AZ276">
        <v>806.476</v>
      </c>
      <c r="BA276">
        <v>834.60699999999997</v>
      </c>
      <c r="BB276">
        <v>600.62199999999996</v>
      </c>
      <c r="BC276">
        <v>495.33</v>
      </c>
      <c r="BD276">
        <v>487.99200000000002</v>
      </c>
      <c r="BE276">
        <v>556.55899999999997</v>
      </c>
      <c r="BF276">
        <v>639.98099999999999</v>
      </c>
      <c r="BG276">
        <v>683.65499999999997</v>
      </c>
      <c r="BH276">
        <v>516.75099999999998</v>
      </c>
      <c r="BI276">
        <v>636.32399999999996</v>
      </c>
      <c r="BJ276">
        <v>348.50599999999997</v>
      </c>
      <c r="BK276">
        <v>523.596</v>
      </c>
      <c r="BL276">
        <v>700.98599999999999</v>
      </c>
      <c r="BM276">
        <v>604.31700000000001</v>
      </c>
      <c r="BN276">
        <v>500.25099999999998</v>
      </c>
      <c r="BO276">
        <v>489.86200000000002</v>
      </c>
      <c r="BP276">
        <v>777.072</v>
      </c>
      <c r="BQ276">
        <v>751.678</v>
      </c>
      <c r="BR276">
        <v>601.61300000000006</v>
      </c>
      <c r="BS276">
        <v>610.61300000000006</v>
      </c>
      <c r="BT276">
        <v>471.42700000000002</v>
      </c>
      <c r="BU276">
        <v>776.44</v>
      </c>
      <c r="BV276">
        <v>460.60500000000002</v>
      </c>
      <c r="BW276">
        <v>451.29199999999997</v>
      </c>
      <c r="BX276">
        <v>429.75400000000002</v>
      </c>
      <c r="BY276">
        <v>414.16899999999998</v>
      </c>
      <c r="BZ276">
        <v>411.8</v>
      </c>
      <c r="CA276">
        <v>415.89499999999998</v>
      </c>
      <c r="CB276">
        <v>493.23200000000003</v>
      </c>
      <c r="CC276">
        <v>618.70899999999995</v>
      </c>
      <c r="CD276">
        <v>636.95799999999997</v>
      </c>
      <c r="CE276">
        <v>730.06</v>
      </c>
      <c r="CF276">
        <v>681.97799999999995</v>
      </c>
      <c r="CG276">
        <v>741.76</v>
      </c>
      <c r="CH276">
        <v>417.37</v>
      </c>
      <c r="CI276">
        <v>434.59199999999998</v>
      </c>
      <c r="CJ276">
        <v>468.04899999999998</v>
      </c>
      <c r="CK276">
        <v>537.30700000000002</v>
      </c>
      <c r="CL276">
        <v>496.24</v>
      </c>
      <c r="CM276">
        <v>478.87</v>
      </c>
      <c r="CN276">
        <v>392.899</v>
      </c>
      <c r="CO276">
        <v>456.23399999999998</v>
      </c>
      <c r="CP276">
        <v>464.63799999999998</v>
      </c>
      <c r="CQ276">
        <v>500.43200000000002</v>
      </c>
      <c r="CR276">
        <v>502.61099999999999</v>
      </c>
      <c r="CS276">
        <v>474.221</v>
      </c>
      <c r="CT276">
        <v>337.96300000000002</v>
      </c>
      <c r="CV276">
        <f t="shared" si="382"/>
        <v>325.75399999999996</v>
      </c>
      <c r="CW276">
        <f t="shared" si="383"/>
        <v>188.94900000000001</v>
      </c>
      <c r="CX276">
        <f t="shared" si="384"/>
        <v>209.78699999999998</v>
      </c>
      <c r="CY276">
        <f t="shared" si="385"/>
        <v>163.94499999999999</v>
      </c>
      <c r="CZ276">
        <f t="shared" si="386"/>
        <v>237.18099999999998</v>
      </c>
      <c r="DA276">
        <f t="shared" si="387"/>
        <v>260.15500000000003</v>
      </c>
      <c r="DB276">
        <f t="shared" si="388"/>
        <v>86.837999999999965</v>
      </c>
      <c r="DC276">
        <f t="shared" si="389"/>
        <v>159.44399999999996</v>
      </c>
      <c r="DD276">
        <f t="shared" si="390"/>
        <v>81.141999999999996</v>
      </c>
      <c r="DE276">
        <f t="shared" si="391"/>
        <v>272.18400000000003</v>
      </c>
      <c r="DF276">
        <f t="shared" si="392"/>
        <v>140.45399999999995</v>
      </c>
      <c r="DG276">
        <f t="shared" si="393"/>
        <v>218.63100000000003</v>
      </c>
      <c r="DH276">
        <f t="shared" si="394"/>
        <v>119.46999999999997</v>
      </c>
      <c r="DI276">
        <f t="shared" si="395"/>
        <v>436.87200000000001</v>
      </c>
      <c r="DJ276">
        <f t="shared" si="396"/>
        <v>508.25299999999999</v>
      </c>
      <c r="DK276">
        <f t="shared" si="397"/>
        <v>138.589</v>
      </c>
      <c r="DL276">
        <f t="shared" si="398"/>
        <v>261.80099999999999</v>
      </c>
      <c r="DM276">
        <f t="shared" si="399"/>
        <v>69.916999999999973</v>
      </c>
      <c r="DN276">
        <f t="shared" si="400"/>
        <v>185.012</v>
      </c>
      <c r="DO276">
        <f t="shared" si="401"/>
        <v>195.46099999999996</v>
      </c>
      <c r="DP276">
        <f t="shared" si="402"/>
        <v>400.34</v>
      </c>
      <c r="DQ276">
        <f t="shared" si="403"/>
        <v>54.996999999999957</v>
      </c>
      <c r="DR276">
        <f t="shared" si="404"/>
        <v>254.56</v>
      </c>
      <c r="DS276">
        <f t="shared" si="405"/>
        <v>69.579999999999984</v>
      </c>
      <c r="DT276">
        <f t="shared" si="406"/>
        <v>3.8289999999999509</v>
      </c>
      <c r="DU276">
        <f t="shared" si="407"/>
        <v>78.113</v>
      </c>
      <c r="DV276">
        <f t="shared" si="408"/>
        <v>120.00199999999995</v>
      </c>
      <c r="DW276">
        <f t="shared" si="409"/>
        <v>188.91000000000003</v>
      </c>
      <c r="DX276">
        <f t="shared" si="410"/>
        <v>45.782999999999959</v>
      </c>
      <c r="DY276">
        <f t="shared" si="411"/>
        <v>147.81599999999997</v>
      </c>
      <c r="DZ276">
        <f t="shared" si="412"/>
        <v>79.596000000000004</v>
      </c>
      <c r="EA276">
        <f t="shared" si="413"/>
        <v>79.69199999999995</v>
      </c>
      <c r="EB276">
        <f t="shared" si="414"/>
        <v>68.286999999999978</v>
      </c>
      <c r="EC276">
        <f t="shared" si="415"/>
        <v>126.76599999999996</v>
      </c>
      <c r="ED276">
        <f t="shared" si="416"/>
        <v>420.99899999999997</v>
      </c>
      <c r="EE276">
        <f t="shared" si="417"/>
        <v>19.448999999999955</v>
      </c>
      <c r="EF276">
        <f t="shared" si="418"/>
        <v>348.017</v>
      </c>
      <c r="EG276">
        <f t="shared" si="419"/>
        <v>211.267</v>
      </c>
      <c r="EH276">
        <f t="shared" si="420"/>
        <v>247.70599999999996</v>
      </c>
      <c r="EI276">
        <f t="shared" si="421"/>
        <v>69.10899999999998</v>
      </c>
      <c r="EJ276">
        <f t="shared" si="422"/>
        <v>109.94799999999998</v>
      </c>
      <c r="EK276">
        <f t="shared" si="423"/>
        <v>255.59699999999992</v>
      </c>
      <c r="EL276">
        <f t="shared" si="424"/>
        <v>76.394999999999982</v>
      </c>
      <c r="EM276">
        <f t="shared" si="425"/>
        <v>181.93</v>
      </c>
      <c r="EN276">
        <f t="shared" si="426"/>
        <v>320.59699999999992</v>
      </c>
      <c r="EO276">
        <f t="shared" si="427"/>
        <v>153.327</v>
      </c>
      <c r="EP276">
        <f t="shared" si="428"/>
        <v>145.55599999999998</v>
      </c>
      <c r="EQ276">
        <f t="shared" si="429"/>
        <v>75.822999999999979</v>
      </c>
      <c r="ER276">
        <f t="shared" si="430"/>
        <v>259.267</v>
      </c>
      <c r="ES276">
        <f t="shared" si="431"/>
        <v>468.51299999999998</v>
      </c>
      <c r="ET276">
        <f t="shared" si="432"/>
        <v>496.64399999999995</v>
      </c>
      <c r="EU276">
        <f t="shared" si="433"/>
        <v>262.65899999999993</v>
      </c>
      <c r="EV276">
        <f t="shared" si="434"/>
        <v>157.36699999999996</v>
      </c>
      <c r="EW276">
        <f t="shared" si="435"/>
        <v>150.029</v>
      </c>
      <c r="EX276">
        <f t="shared" si="436"/>
        <v>218.59599999999995</v>
      </c>
      <c r="EY276">
        <f t="shared" si="437"/>
        <v>302.01799999999997</v>
      </c>
      <c r="EZ276">
        <f t="shared" si="438"/>
        <v>345.69199999999995</v>
      </c>
      <c r="FA276">
        <f t="shared" si="439"/>
        <v>178.78799999999995</v>
      </c>
      <c r="FB276">
        <f t="shared" si="440"/>
        <v>298.36099999999993</v>
      </c>
      <c r="FC276">
        <f t="shared" si="441"/>
        <v>10.54299999999995</v>
      </c>
      <c r="FD276">
        <f t="shared" si="442"/>
        <v>185.63299999999998</v>
      </c>
      <c r="FE276">
        <f t="shared" si="443"/>
        <v>363.02299999999997</v>
      </c>
      <c r="FF276">
        <f t="shared" si="444"/>
        <v>266.35399999999998</v>
      </c>
      <c r="FG276">
        <f t="shared" si="445"/>
        <v>162.28799999999995</v>
      </c>
      <c r="FH276">
        <f t="shared" si="446"/>
        <v>151.899</v>
      </c>
      <c r="FI276">
        <f t="shared" si="447"/>
        <v>439.10899999999998</v>
      </c>
      <c r="FJ276">
        <f t="shared" si="448"/>
        <v>413.71499999999997</v>
      </c>
      <c r="FK276">
        <f t="shared" si="449"/>
        <v>263.65000000000003</v>
      </c>
      <c r="FL276">
        <f t="shared" si="450"/>
        <v>272.65000000000003</v>
      </c>
      <c r="FM276">
        <f t="shared" si="451"/>
        <v>133.464</v>
      </c>
      <c r="FN276">
        <f t="shared" si="452"/>
        <v>438.47700000000003</v>
      </c>
      <c r="FO276">
        <f t="shared" si="453"/>
        <v>122.642</v>
      </c>
      <c r="FP276">
        <f t="shared" si="454"/>
        <v>113.32899999999995</v>
      </c>
      <c r="FQ276">
        <f t="shared" si="455"/>
        <v>91.790999999999997</v>
      </c>
      <c r="FR276">
        <f t="shared" si="456"/>
        <v>76.20599999999996</v>
      </c>
      <c r="FS276">
        <f t="shared" si="457"/>
        <v>73.836999999999989</v>
      </c>
      <c r="FT276">
        <f t="shared" si="458"/>
        <v>77.93199999999996</v>
      </c>
      <c r="FU276">
        <f t="shared" si="459"/>
        <v>155.26900000000001</v>
      </c>
      <c r="FV276">
        <f t="shared" si="460"/>
        <v>280.74599999999992</v>
      </c>
      <c r="FW276">
        <f t="shared" si="461"/>
        <v>298.99499999999995</v>
      </c>
      <c r="FX276">
        <f t="shared" si="462"/>
        <v>392.09699999999992</v>
      </c>
      <c r="FY276">
        <f t="shared" si="463"/>
        <v>344.01499999999993</v>
      </c>
      <c r="FZ276">
        <f t="shared" si="464"/>
        <v>403.79699999999997</v>
      </c>
      <c r="GA276">
        <f t="shared" si="465"/>
        <v>79.406999999999982</v>
      </c>
      <c r="GB276">
        <f t="shared" si="466"/>
        <v>96.628999999999962</v>
      </c>
      <c r="GC276">
        <f t="shared" si="467"/>
        <v>130.08599999999996</v>
      </c>
      <c r="GD276">
        <f t="shared" si="468"/>
        <v>199.34399999999999</v>
      </c>
      <c r="GE276">
        <f t="shared" si="469"/>
        <v>158.27699999999999</v>
      </c>
      <c r="GF276">
        <f t="shared" si="470"/>
        <v>140.90699999999998</v>
      </c>
      <c r="GG276">
        <f t="shared" si="471"/>
        <v>54.935999999999979</v>
      </c>
      <c r="GH276">
        <f t="shared" si="472"/>
        <v>118.27099999999996</v>
      </c>
      <c r="GI276">
        <f t="shared" si="473"/>
        <v>126.67499999999995</v>
      </c>
      <c r="GJ276">
        <f t="shared" si="474"/>
        <v>162.46899999999999</v>
      </c>
      <c r="GK276">
        <f t="shared" si="475"/>
        <v>164.64799999999997</v>
      </c>
      <c r="GL276">
        <f t="shared" si="476"/>
        <v>136.25799999999998</v>
      </c>
    </row>
    <row r="277" spans="1:194" x14ac:dyDescent="0.3">
      <c r="A277">
        <v>285</v>
      </c>
      <c r="B277">
        <v>410</v>
      </c>
      <c r="C277">
        <v>595.46699999999998</v>
      </c>
      <c r="D277">
        <v>473.99900000000002</v>
      </c>
      <c r="E277">
        <v>487.27699999999999</v>
      </c>
      <c r="F277">
        <v>458.38299999999998</v>
      </c>
      <c r="G277">
        <v>524.54100000000005</v>
      </c>
      <c r="H277">
        <v>540.67700000000002</v>
      </c>
      <c r="I277">
        <v>384.22699999999998</v>
      </c>
      <c r="J277">
        <v>448.38499999999999</v>
      </c>
      <c r="K277">
        <v>380.88299999999998</v>
      </c>
      <c r="L277">
        <v>556.06899999999996</v>
      </c>
      <c r="M277">
        <v>427.63600000000002</v>
      </c>
      <c r="N277">
        <v>500.29599999999999</v>
      </c>
      <c r="O277">
        <v>425.346</v>
      </c>
      <c r="P277">
        <v>694.42</v>
      </c>
      <c r="Q277">
        <v>758.51499999999999</v>
      </c>
      <c r="R277">
        <v>428.03800000000001</v>
      </c>
      <c r="S277">
        <v>532.154</v>
      </c>
      <c r="T277">
        <v>362.14600000000002</v>
      </c>
      <c r="U277">
        <v>470.07400000000001</v>
      </c>
      <c r="V277">
        <v>480.654</v>
      </c>
      <c r="W277">
        <v>650.50699999999995</v>
      </c>
      <c r="X277">
        <v>362.69299999999998</v>
      </c>
      <c r="Y277">
        <v>519.346</v>
      </c>
      <c r="Z277">
        <v>369.82299999999998</v>
      </c>
      <c r="AA277">
        <v>316.709</v>
      </c>
      <c r="AB277">
        <v>377.94099999999997</v>
      </c>
      <c r="AC277">
        <v>416.911</v>
      </c>
      <c r="AD277">
        <v>474.24799999999999</v>
      </c>
      <c r="AE277">
        <v>354.27100000000002</v>
      </c>
      <c r="AF277">
        <v>441.04</v>
      </c>
      <c r="AG277">
        <v>381.798</v>
      </c>
      <c r="AH277">
        <v>379.89299999999997</v>
      </c>
      <c r="AI277">
        <v>369.20400000000001</v>
      </c>
      <c r="AJ277">
        <v>420.404</v>
      </c>
      <c r="AK277">
        <v>675.23699999999997</v>
      </c>
      <c r="AL277">
        <v>332.84899999999999</v>
      </c>
      <c r="AM277">
        <v>604.12300000000005</v>
      </c>
      <c r="AN277">
        <v>503.017</v>
      </c>
      <c r="AO277">
        <v>521.48900000000003</v>
      </c>
      <c r="AP277">
        <v>368.18200000000002</v>
      </c>
      <c r="AQ277">
        <v>420.63799999999998</v>
      </c>
      <c r="AR277">
        <v>509.85399999999998</v>
      </c>
      <c r="AS277">
        <v>377.964</v>
      </c>
      <c r="AT277">
        <v>462.90499999999997</v>
      </c>
      <c r="AU277">
        <v>588.47699999999998</v>
      </c>
      <c r="AV277">
        <v>444.798</v>
      </c>
      <c r="AW277">
        <v>441.10300000000001</v>
      </c>
      <c r="AX277">
        <v>380.52199999999999</v>
      </c>
      <c r="AY277">
        <v>551.45500000000004</v>
      </c>
      <c r="AZ277">
        <v>706.23400000000004</v>
      </c>
      <c r="BA277">
        <v>738.62099999999998</v>
      </c>
      <c r="BB277">
        <v>534.62699999999995</v>
      </c>
      <c r="BC277">
        <v>446.18599999999998</v>
      </c>
      <c r="BD277">
        <v>442.14600000000002</v>
      </c>
      <c r="BE277">
        <v>488.54599999999999</v>
      </c>
      <c r="BF277">
        <v>575.16800000000001</v>
      </c>
      <c r="BG277">
        <v>601.76300000000003</v>
      </c>
      <c r="BH277">
        <v>472.35899999999998</v>
      </c>
      <c r="BI277">
        <v>568.98400000000004</v>
      </c>
      <c r="BJ277">
        <v>309.87099999999998</v>
      </c>
      <c r="BK277">
        <v>482.96699999999998</v>
      </c>
      <c r="BL277">
        <v>620.04899999999998</v>
      </c>
      <c r="BM277">
        <v>530.50900000000001</v>
      </c>
      <c r="BN277">
        <v>449.15</v>
      </c>
      <c r="BO277">
        <v>451.51799999999997</v>
      </c>
      <c r="BP277">
        <v>683.58399999999995</v>
      </c>
      <c r="BQ277">
        <v>644.06899999999996</v>
      </c>
      <c r="BR277">
        <v>525.26499999999999</v>
      </c>
      <c r="BS277">
        <v>544.654</v>
      </c>
      <c r="BT277">
        <v>430.74200000000002</v>
      </c>
      <c r="BU277">
        <v>677.46500000000003</v>
      </c>
      <c r="BV277">
        <v>424.81200000000001</v>
      </c>
      <c r="BW277">
        <v>395.71199999999999</v>
      </c>
      <c r="BX277">
        <v>382.39699999999999</v>
      </c>
      <c r="BY277">
        <v>355.00299999999999</v>
      </c>
      <c r="BZ277">
        <v>360.185</v>
      </c>
      <c r="CA277">
        <v>356.221</v>
      </c>
      <c r="CB277">
        <v>432.53699999999998</v>
      </c>
      <c r="CC277">
        <v>579.45600000000002</v>
      </c>
      <c r="CD277">
        <v>596.31100000000004</v>
      </c>
      <c r="CE277">
        <v>663.85</v>
      </c>
      <c r="CF277">
        <v>645.178</v>
      </c>
      <c r="CG277">
        <v>667.16800000000001</v>
      </c>
      <c r="CH277">
        <v>387.94299999999998</v>
      </c>
      <c r="CI277">
        <v>403.97199999999998</v>
      </c>
      <c r="CJ277">
        <v>435.58199999999999</v>
      </c>
      <c r="CK277">
        <v>494.54700000000003</v>
      </c>
      <c r="CL277">
        <v>462.339</v>
      </c>
      <c r="CM277">
        <v>446.20299999999997</v>
      </c>
      <c r="CN277">
        <v>355.08100000000002</v>
      </c>
      <c r="CO277">
        <v>412.15</v>
      </c>
      <c r="CP277">
        <v>426.04899999999998</v>
      </c>
      <c r="CQ277">
        <v>466.19099999999997</v>
      </c>
      <c r="CR277">
        <v>460.18799999999999</v>
      </c>
      <c r="CS277">
        <v>434.18400000000003</v>
      </c>
      <c r="CT277">
        <v>313.42700000000002</v>
      </c>
      <c r="CV277">
        <f t="shared" si="382"/>
        <v>282.03999999999996</v>
      </c>
      <c r="CW277">
        <f t="shared" si="383"/>
        <v>160.572</v>
      </c>
      <c r="CX277">
        <f t="shared" si="384"/>
        <v>173.84999999999997</v>
      </c>
      <c r="CY277">
        <f t="shared" si="385"/>
        <v>144.95599999999996</v>
      </c>
      <c r="CZ277">
        <f t="shared" si="386"/>
        <v>211.11400000000003</v>
      </c>
      <c r="DA277">
        <f t="shared" si="387"/>
        <v>227.25</v>
      </c>
      <c r="DB277">
        <f t="shared" si="388"/>
        <v>70.799999999999955</v>
      </c>
      <c r="DC277">
        <f t="shared" si="389"/>
        <v>134.95799999999997</v>
      </c>
      <c r="DD277">
        <f t="shared" si="390"/>
        <v>67.45599999999996</v>
      </c>
      <c r="DE277">
        <f t="shared" si="391"/>
        <v>242.64199999999994</v>
      </c>
      <c r="DF277">
        <f t="shared" si="392"/>
        <v>114.209</v>
      </c>
      <c r="DG277">
        <f t="shared" si="393"/>
        <v>186.86899999999997</v>
      </c>
      <c r="DH277">
        <f t="shared" si="394"/>
        <v>111.91899999999998</v>
      </c>
      <c r="DI277">
        <f t="shared" si="395"/>
        <v>380.99299999999994</v>
      </c>
      <c r="DJ277">
        <f t="shared" si="396"/>
        <v>445.08799999999997</v>
      </c>
      <c r="DK277">
        <f t="shared" si="397"/>
        <v>114.61099999999999</v>
      </c>
      <c r="DL277">
        <f t="shared" si="398"/>
        <v>218.72699999999998</v>
      </c>
      <c r="DM277">
        <f t="shared" si="399"/>
        <v>48.718999999999994</v>
      </c>
      <c r="DN277">
        <f t="shared" si="400"/>
        <v>156.64699999999999</v>
      </c>
      <c r="DO277">
        <f t="shared" si="401"/>
        <v>167.22699999999998</v>
      </c>
      <c r="DP277">
        <f t="shared" si="402"/>
        <v>337.07999999999993</v>
      </c>
      <c r="DQ277">
        <f t="shared" si="403"/>
        <v>49.265999999999963</v>
      </c>
      <c r="DR277">
        <f t="shared" si="404"/>
        <v>205.91899999999998</v>
      </c>
      <c r="DS277">
        <f t="shared" si="405"/>
        <v>56.395999999999958</v>
      </c>
      <c r="DT277">
        <f t="shared" si="406"/>
        <v>3.2819999999999823</v>
      </c>
      <c r="DU277">
        <f t="shared" si="407"/>
        <v>64.513999999999953</v>
      </c>
      <c r="DV277">
        <f t="shared" si="408"/>
        <v>103.48399999999998</v>
      </c>
      <c r="DW277">
        <f t="shared" si="409"/>
        <v>160.82099999999997</v>
      </c>
      <c r="DX277">
        <f t="shared" si="410"/>
        <v>40.843999999999994</v>
      </c>
      <c r="DY277">
        <f t="shared" si="411"/>
        <v>127.613</v>
      </c>
      <c r="DZ277">
        <f t="shared" si="412"/>
        <v>68.370999999999981</v>
      </c>
      <c r="EA277">
        <f t="shared" si="413"/>
        <v>66.465999999999951</v>
      </c>
      <c r="EB277">
        <f t="shared" si="414"/>
        <v>55.776999999999987</v>
      </c>
      <c r="EC277">
        <f t="shared" si="415"/>
        <v>106.97699999999998</v>
      </c>
      <c r="ED277">
        <f t="shared" si="416"/>
        <v>361.80999999999995</v>
      </c>
      <c r="EE277">
        <f t="shared" si="417"/>
        <v>19.421999999999969</v>
      </c>
      <c r="EF277">
        <f t="shared" si="418"/>
        <v>290.69600000000003</v>
      </c>
      <c r="EG277">
        <f t="shared" si="419"/>
        <v>189.58999999999997</v>
      </c>
      <c r="EH277">
        <f t="shared" si="420"/>
        <v>208.06200000000001</v>
      </c>
      <c r="EI277">
        <f t="shared" si="421"/>
        <v>54.754999999999995</v>
      </c>
      <c r="EJ277">
        <f t="shared" si="422"/>
        <v>107.21099999999996</v>
      </c>
      <c r="EK277">
        <f t="shared" si="423"/>
        <v>196.42699999999996</v>
      </c>
      <c r="EL277">
        <f t="shared" si="424"/>
        <v>64.536999999999978</v>
      </c>
      <c r="EM277">
        <f t="shared" si="425"/>
        <v>149.47799999999995</v>
      </c>
      <c r="EN277">
        <f t="shared" si="426"/>
        <v>275.04999999999995</v>
      </c>
      <c r="EO277">
        <f t="shared" si="427"/>
        <v>131.37099999999998</v>
      </c>
      <c r="EP277">
        <f t="shared" si="428"/>
        <v>127.67599999999999</v>
      </c>
      <c r="EQ277">
        <f t="shared" si="429"/>
        <v>67.09499999999997</v>
      </c>
      <c r="ER277">
        <f t="shared" si="430"/>
        <v>238.02800000000002</v>
      </c>
      <c r="ES277">
        <f t="shared" si="431"/>
        <v>392.80700000000002</v>
      </c>
      <c r="ET277">
        <f t="shared" si="432"/>
        <v>425.19399999999996</v>
      </c>
      <c r="EU277">
        <f t="shared" si="433"/>
        <v>221.19999999999993</v>
      </c>
      <c r="EV277">
        <f t="shared" si="434"/>
        <v>132.75899999999996</v>
      </c>
      <c r="EW277">
        <f t="shared" si="435"/>
        <v>128.71899999999999</v>
      </c>
      <c r="EX277">
        <f t="shared" si="436"/>
        <v>175.11899999999997</v>
      </c>
      <c r="EY277">
        <f t="shared" si="437"/>
        <v>261.74099999999999</v>
      </c>
      <c r="EZ277">
        <f t="shared" si="438"/>
        <v>288.33600000000001</v>
      </c>
      <c r="FA277">
        <f t="shared" si="439"/>
        <v>158.93199999999996</v>
      </c>
      <c r="FB277">
        <f t="shared" si="440"/>
        <v>255.55700000000002</v>
      </c>
      <c r="FC277">
        <f t="shared" si="441"/>
        <v>-3.55600000000004</v>
      </c>
      <c r="FD277">
        <f t="shared" si="442"/>
        <v>169.53999999999996</v>
      </c>
      <c r="FE277">
        <f t="shared" si="443"/>
        <v>306.62199999999996</v>
      </c>
      <c r="FF277">
        <f t="shared" si="444"/>
        <v>217.08199999999999</v>
      </c>
      <c r="FG277">
        <f t="shared" si="445"/>
        <v>135.72299999999996</v>
      </c>
      <c r="FH277">
        <f t="shared" si="446"/>
        <v>138.09099999999995</v>
      </c>
      <c r="FI277">
        <f t="shared" si="447"/>
        <v>370.15699999999993</v>
      </c>
      <c r="FJ277">
        <f t="shared" si="448"/>
        <v>330.64199999999994</v>
      </c>
      <c r="FK277">
        <f t="shared" si="449"/>
        <v>211.83799999999997</v>
      </c>
      <c r="FL277">
        <f t="shared" si="450"/>
        <v>231.22699999999998</v>
      </c>
      <c r="FM277">
        <f t="shared" si="451"/>
        <v>117.315</v>
      </c>
      <c r="FN277">
        <f t="shared" si="452"/>
        <v>364.03800000000001</v>
      </c>
      <c r="FO277">
        <f t="shared" si="453"/>
        <v>111.38499999999999</v>
      </c>
      <c r="FP277">
        <f t="shared" si="454"/>
        <v>82.284999999999968</v>
      </c>
      <c r="FQ277">
        <f t="shared" si="455"/>
        <v>68.96999999999997</v>
      </c>
      <c r="FR277">
        <f t="shared" si="456"/>
        <v>41.575999999999965</v>
      </c>
      <c r="FS277">
        <f t="shared" si="457"/>
        <v>46.757999999999981</v>
      </c>
      <c r="FT277">
        <f t="shared" si="458"/>
        <v>42.793999999999983</v>
      </c>
      <c r="FU277">
        <f t="shared" si="459"/>
        <v>119.10999999999996</v>
      </c>
      <c r="FV277">
        <f t="shared" si="460"/>
        <v>266.029</v>
      </c>
      <c r="FW277">
        <f t="shared" si="461"/>
        <v>282.88400000000001</v>
      </c>
      <c r="FX277">
        <f t="shared" si="462"/>
        <v>350.423</v>
      </c>
      <c r="FY277">
        <f t="shared" si="463"/>
        <v>331.75099999999998</v>
      </c>
      <c r="FZ277">
        <f t="shared" si="464"/>
        <v>353.74099999999999</v>
      </c>
      <c r="GA277">
        <f t="shared" si="465"/>
        <v>74.515999999999963</v>
      </c>
      <c r="GB277">
        <f t="shared" si="466"/>
        <v>90.544999999999959</v>
      </c>
      <c r="GC277">
        <f t="shared" si="467"/>
        <v>122.15499999999997</v>
      </c>
      <c r="GD277">
        <f t="shared" si="468"/>
        <v>181.12</v>
      </c>
      <c r="GE277">
        <f t="shared" si="469"/>
        <v>148.91199999999998</v>
      </c>
      <c r="GF277">
        <f t="shared" si="470"/>
        <v>132.77599999999995</v>
      </c>
      <c r="GG277">
        <f t="shared" si="471"/>
        <v>41.653999999999996</v>
      </c>
      <c r="GH277">
        <f t="shared" si="472"/>
        <v>98.722999999999956</v>
      </c>
      <c r="GI277">
        <f t="shared" si="473"/>
        <v>112.62199999999996</v>
      </c>
      <c r="GJ277">
        <f t="shared" si="474"/>
        <v>152.76399999999995</v>
      </c>
      <c r="GK277">
        <f t="shared" si="475"/>
        <v>146.76099999999997</v>
      </c>
      <c r="GL277">
        <f t="shared" si="476"/>
        <v>120.75700000000001</v>
      </c>
    </row>
    <row r="278" spans="1:194" x14ac:dyDescent="0.3">
      <c r="A278">
        <v>285</v>
      </c>
      <c r="B278">
        <v>415</v>
      </c>
      <c r="C278">
        <v>559.32399999999996</v>
      </c>
      <c r="D278">
        <v>439.11399999999998</v>
      </c>
      <c r="E278">
        <v>453.762</v>
      </c>
      <c r="F278">
        <v>431.18900000000002</v>
      </c>
      <c r="G278">
        <v>495.98</v>
      </c>
      <c r="H278">
        <v>519.24099999999999</v>
      </c>
      <c r="I278">
        <v>376.60399999999998</v>
      </c>
      <c r="J278">
        <v>429.04300000000001</v>
      </c>
      <c r="K278">
        <v>343.142</v>
      </c>
      <c r="L278">
        <v>515.26599999999996</v>
      </c>
      <c r="M278">
        <v>405.66500000000002</v>
      </c>
      <c r="N278">
        <v>457.01299999999998</v>
      </c>
      <c r="O278">
        <v>405.37299999999999</v>
      </c>
      <c r="P278">
        <v>638.245</v>
      </c>
      <c r="Q278">
        <v>681.21400000000006</v>
      </c>
      <c r="R278">
        <v>410.048</v>
      </c>
      <c r="S278">
        <v>489.87400000000002</v>
      </c>
      <c r="T278">
        <v>331.279</v>
      </c>
      <c r="U278">
        <v>434.416</v>
      </c>
      <c r="V278">
        <v>442.25400000000002</v>
      </c>
      <c r="W278">
        <v>597.48199999999997</v>
      </c>
      <c r="X278">
        <v>336.69900000000001</v>
      </c>
      <c r="Y278">
        <v>480.14699999999999</v>
      </c>
      <c r="Z278">
        <v>356.15699999999998</v>
      </c>
      <c r="AA278">
        <v>307.84100000000001</v>
      </c>
      <c r="AB278">
        <v>362.202</v>
      </c>
      <c r="AC278">
        <v>395.22</v>
      </c>
      <c r="AD278">
        <v>441.05599999999998</v>
      </c>
      <c r="AE278">
        <v>346.47500000000002</v>
      </c>
      <c r="AF278">
        <v>410.55900000000003</v>
      </c>
      <c r="AG278">
        <v>364.255</v>
      </c>
      <c r="AH278">
        <v>352.036</v>
      </c>
      <c r="AI278">
        <v>357.37299999999999</v>
      </c>
      <c r="AJ278">
        <v>386.9</v>
      </c>
      <c r="AK278">
        <v>616.43200000000002</v>
      </c>
      <c r="AL278">
        <v>314.14100000000002</v>
      </c>
      <c r="AM278">
        <v>557.976</v>
      </c>
      <c r="AN278">
        <v>450.54899999999998</v>
      </c>
      <c r="AO278">
        <v>486.65600000000001</v>
      </c>
      <c r="AP278">
        <v>329.923</v>
      </c>
      <c r="AQ278">
        <v>420.16</v>
      </c>
      <c r="AR278">
        <v>470.096</v>
      </c>
      <c r="AS278">
        <v>358.66300000000001</v>
      </c>
      <c r="AT278">
        <v>430.69499999999999</v>
      </c>
      <c r="AU278">
        <v>543.12</v>
      </c>
      <c r="AV278">
        <v>390.95</v>
      </c>
      <c r="AW278">
        <v>415.30599999999998</v>
      </c>
      <c r="AX278">
        <v>355.142</v>
      </c>
      <c r="AY278">
        <v>520.76900000000001</v>
      </c>
      <c r="AZ278">
        <v>649.36900000000003</v>
      </c>
      <c r="BA278">
        <v>671.56799999999998</v>
      </c>
      <c r="BB278">
        <v>481.19499999999999</v>
      </c>
      <c r="BC278">
        <v>419.99700000000001</v>
      </c>
      <c r="BD278">
        <v>420.529</v>
      </c>
      <c r="BE278">
        <v>450.33300000000003</v>
      </c>
      <c r="BF278">
        <v>526.54300000000001</v>
      </c>
      <c r="BG278">
        <v>555.56399999999996</v>
      </c>
      <c r="BH278">
        <v>445.53100000000001</v>
      </c>
      <c r="BI278">
        <v>528.51499999999999</v>
      </c>
      <c r="BJ278">
        <v>287.58999999999997</v>
      </c>
      <c r="BK278">
        <v>461.98500000000001</v>
      </c>
      <c r="BL278">
        <v>558.94200000000001</v>
      </c>
      <c r="BM278">
        <v>484.92899999999997</v>
      </c>
      <c r="BN278">
        <v>411.94499999999999</v>
      </c>
      <c r="BO278">
        <v>416.61700000000002</v>
      </c>
      <c r="BP278">
        <v>623.42499999999995</v>
      </c>
      <c r="BQ278">
        <v>576.048</v>
      </c>
      <c r="BR278">
        <v>475.50400000000002</v>
      </c>
      <c r="BS278">
        <v>509.34399999999999</v>
      </c>
      <c r="BT278">
        <v>401.75900000000001</v>
      </c>
      <c r="BU278">
        <v>617.596</v>
      </c>
      <c r="BV278">
        <v>402.423</v>
      </c>
      <c r="BW278">
        <v>364.44099999999997</v>
      </c>
      <c r="BX278">
        <v>349.78199999999998</v>
      </c>
      <c r="BY278">
        <v>317.96100000000001</v>
      </c>
      <c r="BZ278">
        <v>327.28899999999999</v>
      </c>
      <c r="CA278">
        <v>324.25200000000001</v>
      </c>
      <c r="CB278">
        <v>399.09100000000001</v>
      </c>
      <c r="CC278">
        <v>583.351</v>
      </c>
      <c r="CD278">
        <v>574.46</v>
      </c>
      <c r="CE278">
        <v>646.72500000000002</v>
      </c>
      <c r="CF278">
        <v>611.07500000000005</v>
      </c>
      <c r="CG278">
        <v>633.88900000000001</v>
      </c>
      <c r="CH278">
        <v>372.23099999999999</v>
      </c>
      <c r="CI278">
        <v>383.74099999999999</v>
      </c>
      <c r="CJ278">
        <v>418.63</v>
      </c>
      <c r="CK278">
        <v>480.12700000000001</v>
      </c>
      <c r="CL278">
        <v>443.892</v>
      </c>
      <c r="CM278">
        <v>424.09100000000001</v>
      </c>
      <c r="CN278">
        <v>333.02699999999999</v>
      </c>
      <c r="CO278">
        <v>379.94499999999999</v>
      </c>
      <c r="CP278">
        <v>394.89600000000002</v>
      </c>
      <c r="CQ278">
        <v>436.80500000000001</v>
      </c>
      <c r="CR278">
        <v>436.86399999999998</v>
      </c>
      <c r="CS278">
        <v>411.17</v>
      </c>
      <c r="CT278">
        <v>296.38600000000002</v>
      </c>
      <c r="CV278">
        <f t="shared" si="382"/>
        <v>262.93799999999993</v>
      </c>
      <c r="CW278">
        <f t="shared" si="383"/>
        <v>142.72799999999995</v>
      </c>
      <c r="CX278">
        <f t="shared" si="384"/>
        <v>157.37599999999998</v>
      </c>
      <c r="CY278">
        <f t="shared" si="385"/>
        <v>134.803</v>
      </c>
      <c r="CZ278">
        <f t="shared" si="386"/>
        <v>199.59399999999999</v>
      </c>
      <c r="DA278">
        <f t="shared" si="387"/>
        <v>222.85499999999996</v>
      </c>
      <c r="DB278">
        <f t="shared" si="388"/>
        <v>80.217999999999961</v>
      </c>
      <c r="DC278">
        <f t="shared" si="389"/>
        <v>132.65699999999998</v>
      </c>
      <c r="DD278">
        <f t="shared" si="390"/>
        <v>46.755999999999972</v>
      </c>
      <c r="DE278">
        <f t="shared" si="391"/>
        <v>218.87999999999994</v>
      </c>
      <c r="DF278">
        <f t="shared" si="392"/>
        <v>109.279</v>
      </c>
      <c r="DG278">
        <f t="shared" si="393"/>
        <v>160.62699999999995</v>
      </c>
      <c r="DH278">
        <f t="shared" si="394"/>
        <v>108.98699999999997</v>
      </c>
      <c r="DI278">
        <f t="shared" si="395"/>
        <v>341.85899999999998</v>
      </c>
      <c r="DJ278">
        <f t="shared" si="396"/>
        <v>384.82800000000003</v>
      </c>
      <c r="DK278">
        <f t="shared" si="397"/>
        <v>113.66199999999998</v>
      </c>
      <c r="DL278">
        <f t="shared" si="398"/>
        <v>193.488</v>
      </c>
      <c r="DM278">
        <f t="shared" si="399"/>
        <v>34.892999999999972</v>
      </c>
      <c r="DN278">
        <f t="shared" si="400"/>
        <v>138.02999999999997</v>
      </c>
      <c r="DO278">
        <f t="shared" si="401"/>
        <v>145.86799999999999</v>
      </c>
      <c r="DP278">
        <f t="shared" si="402"/>
        <v>301.09599999999995</v>
      </c>
      <c r="DQ278">
        <f t="shared" si="403"/>
        <v>40.312999999999988</v>
      </c>
      <c r="DR278">
        <f t="shared" si="404"/>
        <v>183.76099999999997</v>
      </c>
      <c r="DS278">
        <f t="shared" si="405"/>
        <v>59.770999999999958</v>
      </c>
      <c r="DT278">
        <f t="shared" si="406"/>
        <v>11.454999999999984</v>
      </c>
      <c r="DU278">
        <f t="shared" si="407"/>
        <v>65.815999999999974</v>
      </c>
      <c r="DV278">
        <f t="shared" si="408"/>
        <v>98.834000000000003</v>
      </c>
      <c r="DW278">
        <f t="shared" si="409"/>
        <v>144.66999999999996</v>
      </c>
      <c r="DX278">
        <f t="shared" si="410"/>
        <v>50.088999999999999</v>
      </c>
      <c r="DY278">
        <f t="shared" si="411"/>
        <v>114.173</v>
      </c>
      <c r="DZ278">
        <f t="shared" si="412"/>
        <v>67.868999999999971</v>
      </c>
      <c r="EA278">
        <f t="shared" si="413"/>
        <v>55.649999999999977</v>
      </c>
      <c r="EB278">
        <f t="shared" si="414"/>
        <v>60.986999999999966</v>
      </c>
      <c r="EC278">
        <f t="shared" si="415"/>
        <v>90.513999999999953</v>
      </c>
      <c r="ED278">
        <f t="shared" si="416"/>
        <v>320.04599999999999</v>
      </c>
      <c r="EE278">
        <f t="shared" si="417"/>
        <v>17.754999999999995</v>
      </c>
      <c r="EF278">
        <f t="shared" si="418"/>
        <v>261.58999999999997</v>
      </c>
      <c r="EG278">
        <f t="shared" si="419"/>
        <v>154.16299999999995</v>
      </c>
      <c r="EH278">
        <f t="shared" si="420"/>
        <v>190.26999999999998</v>
      </c>
      <c r="EI278">
        <f t="shared" si="421"/>
        <v>33.536999999999978</v>
      </c>
      <c r="EJ278">
        <f t="shared" si="422"/>
        <v>123.774</v>
      </c>
      <c r="EK278">
        <f t="shared" si="423"/>
        <v>173.70999999999998</v>
      </c>
      <c r="EL278">
        <f t="shared" si="424"/>
        <v>62.276999999999987</v>
      </c>
      <c r="EM278">
        <f t="shared" si="425"/>
        <v>134.30899999999997</v>
      </c>
      <c r="EN278">
        <f t="shared" si="426"/>
        <v>246.73399999999998</v>
      </c>
      <c r="EO278">
        <f t="shared" si="427"/>
        <v>94.563999999999965</v>
      </c>
      <c r="EP278">
        <f t="shared" si="428"/>
        <v>118.91999999999996</v>
      </c>
      <c r="EQ278">
        <f t="shared" si="429"/>
        <v>58.755999999999972</v>
      </c>
      <c r="ER278">
        <f t="shared" si="430"/>
        <v>224.38299999999998</v>
      </c>
      <c r="ES278">
        <f t="shared" si="431"/>
        <v>352.983</v>
      </c>
      <c r="ET278">
        <f t="shared" si="432"/>
        <v>375.18199999999996</v>
      </c>
      <c r="EU278">
        <f t="shared" si="433"/>
        <v>184.80899999999997</v>
      </c>
      <c r="EV278">
        <f t="shared" si="434"/>
        <v>123.61099999999999</v>
      </c>
      <c r="EW278">
        <f t="shared" si="435"/>
        <v>124.14299999999997</v>
      </c>
      <c r="EX278">
        <f t="shared" si="436"/>
        <v>153.947</v>
      </c>
      <c r="EY278">
        <f t="shared" si="437"/>
        <v>230.15699999999998</v>
      </c>
      <c r="EZ278">
        <f t="shared" si="438"/>
        <v>259.17799999999994</v>
      </c>
      <c r="FA278">
        <f t="shared" si="439"/>
        <v>149.14499999999998</v>
      </c>
      <c r="FB278">
        <f t="shared" si="440"/>
        <v>232.12899999999996</v>
      </c>
      <c r="FC278">
        <f t="shared" si="441"/>
        <v>-8.7960000000000491</v>
      </c>
      <c r="FD278">
        <f t="shared" si="442"/>
        <v>165.59899999999999</v>
      </c>
      <c r="FE278">
        <f t="shared" si="443"/>
        <v>262.55599999999998</v>
      </c>
      <c r="FF278">
        <f t="shared" si="444"/>
        <v>188.54299999999995</v>
      </c>
      <c r="FG278">
        <f t="shared" si="445"/>
        <v>115.55899999999997</v>
      </c>
      <c r="FH278">
        <f t="shared" si="446"/>
        <v>120.23099999999999</v>
      </c>
      <c r="FI278">
        <f t="shared" si="447"/>
        <v>327.03899999999993</v>
      </c>
      <c r="FJ278">
        <f t="shared" si="448"/>
        <v>279.66199999999998</v>
      </c>
      <c r="FK278">
        <f t="shared" si="449"/>
        <v>179.11799999999999</v>
      </c>
      <c r="FL278">
        <f t="shared" si="450"/>
        <v>212.95799999999997</v>
      </c>
      <c r="FM278">
        <f t="shared" si="451"/>
        <v>105.37299999999999</v>
      </c>
      <c r="FN278">
        <f t="shared" si="452"/>
        <v>321.20999999999998</v>
      </c>
      <c r="FO278">
        <f t="shared" si="453"/>
        <v>106.03699999999998</v>
      </c>
      <c r="FP278">
        <f t="shared" si="454"/>
        <v>68.05499999999995</v>
      </c>
      <c r="FQ278">
        <f t="shared" si="455"/>
        <v>53.395999999999958</v>
      </c>
      <c r="FR278">
        <f t="shared" si="456"/>
        <v>21.574999999999989</v>
      </c>
      <c r="FS278">
        <f t="shared" si="457"/>
        <v>30.902999999999963</v>
      </c>
      <c r="FT278">
        <f t="shared" si="458"/>
        <v>27.865999999999985</v>
      </c>
      <c r="FU278">
        <f t="shared" si="459"/>
        <v>102.70499999999998</v>
      </c>
      <c r="FV278">
        <f t="shared" si="460"/>
        <v>286.96499999999997</v>
      </c>
      <c r="FW278">
        <f t="shared" si="461"/>
        <v>278.07400000000001</v>
      </c>
      <c r="FX278">
        <f t="shared" si="462"/>
        <v>350.339</v>
      </c>
      <c r="FY278">
        <f t="shared" si="463"/>
        <v>314.68900000000002</v>
      </c>
      <c r="FZ278">
        <f t="shared" si="464"/>
        <v>337.50299999999999</v>
      </c>
      <c r="GA278">
        <f t="shared" si="465"/>
        <v>75.84499999999997</v>
      </c>
      <c r="GB278">
        <f t="shared" si="466"/>
        <v>87.354999999999961</v>
      </c>
      <c r="GC278">
        <f t="shared" si="467"/>
        <v>122.24399999999997</v>
      </c>
      <c r="GD278">
        <f t="shared" si="468"/>
        <v>183.74099999999999</v>
      </c>
      <c r="GE278">
        <f t="shared" si="469"/>
        <v>147.50599999999997</v>
      </c>
      <c r="GF278">
        <f t="shared" si="470"/>
        <v>127.70499999999998</v>
      </c>
      <c r="GG278">
        <f t="shared" si="471"/>
        <v>36.640999999999963</v>
      </c>
      <c r="GH278">
        <f t="shared" si="472"/>
        <v>83.558999999999969</v>
      </c>
      <c r="GI278">
        <f t="shared" si="473"/>
        <v>98.509999999999991</v>
      </c>
      <c r="GJ278">
        <f t="shared" si="474"/>
        <v>140.41899999999998</v>
      </c>
      <c r="GK278">
        <f t="shared" si="475"/>
        <v>140.47799999999995</v>
      </c>
      <c r="GL278">
        <f t="shared" si="476"/>
        <v>114.78399999999999</v>
      </c>
    </row>
    <row r="279" spans="1:194" x14ac:dyDescent="0.3">
      <c r="A279">
        <v>285</v>
      </c>
      <c r="B279">
        <v>420</v>
      </c>
      <c r="C279">
        <v>507.91300000000001</v>
      </c>
      <c r="D279">
        <v>389.27300000000002</v>
      </c>
      <c r="E279">
        <v>411.79199999999997</v>
      </c>
      <c r="F279">
        <v>392.928</v>
      </c>
      <c r="G279">
        <v>442.58199999999999</v>
      </c>
      <c r="H279">
        <v>473.28300000000002</v>
      </c>
      <c r="I279">
        <v>341.89800000000002</v>
      </c>
      <c r="J279">
        <v>379.56099999999998</v>
      </c>
      <c r="K279">
        <v>314.52800000000002</v>
      </c>
      <c r="L279">
        <v>466.39100000000002</v>
      </c>
      <c r="M279">
        <v>372.71600000000001</v>
      </c>
      <c r="N279">
        <v>417.32400000000001</v>
      </c>
      <c r="O279">
        <v>367.25599999999997</v>
      </c>
      <c r="P279">
        <v>574.52499999999998</v>
      </c>
      <c r="Q279">
        <v>607.46600000000001</v>
      </c>
      <c r="R279">
        <v>373.43400000000003</v>
      </c>
      <c r="S279">
        <v>445.64699999999999</v>
      </c>
      <c r="T279">
        <v>303.83699999999999</v>
      </c>
      <c r="U279">
        <v>394.59</v>
      </c>
      <c r="V279">
        <v>393.21300000000002</v>
      </c>
      <c r="W279">
        <v>524.43700000000001</v>
      </c>
      <c r="X279">
        <v>303.51499999999999</v>
      </c>
      <c r="Y279">
        <v>424.11500000000001</v>
      </c>
      <c r="Z279">
        <v>324.19499999999999</v>
      </c>
      <c r="AA279">
        <v>284.41800000000001</v>
      </c>
      <c r="AB279">
        <v>334.52800000000002</v>
      </c>
      <c r="AC279">
        <v>365.99900000000002</v>
      </c>
      <c r="AD279">
        <v>396.82900000000001</v>
      </c>
      <c r="AE279">
        <v>315.67399999999998</v>
      </c>
      <c r="AF279">
        <v>383.75799999999998</v>
      </c>
      <c r="AG279">
        <v>336.29199999999997</v>
      </c>
      <c r="AH279">
        <v>318.76400000000001</v>
      </c>
      <c r="AI279">
        <v>316.09300000000002</v>
      </c>
      <c r="AJ279">
        <v>351.37</v>
      </c>
      <c r="AK279">
        <v>554.27099999999996</v>
      </c>
      <c r="AL279">
        <v>287.97500000000002</v>
      </c>
      <c r="AM279">
        <v>488.90899999999999</v>
      </c>
      <c r="AN279">
        <v>395.68599999999998</v>
      </c>
      <c r="AO279">
        <v>445.673</v>
      </c>
      <c r="AP279">
        <v>294.98</v>
      </c>
      <c r="AQ279">
        <v>383.83</v>
      </c>
      <c r="AR279">
        <v>411.01900000000001</v>
      </c>
      <c r="AS279">
        <v>329.33300000000003</v>
      </c>
      <c r="AT279">
        <v>379.26499999999999</v>
      </c>
      <c r="AU279">
        <v>483.45800000000003</v>
      </c>
      <c r="AV279">
        <v>347.49799999999999</v>
      </c>
      <c r="AW279">
        <v>378.65100000000001</v>
      </c>
      <c r="AX279">
        <v>314.70499999999998</v>
      </c>
      <c r="AY279">
        <v>479.733</v>
      </c>
      <c r="AZ279">
        <v>575.24300000000005</v>
      </c>
      <c r="BA279">
        <v>603.19899999999996</v>
      </c>
      <c r="BB279">
        <v>428.67099999999999</v>
      </c>
      <c r="BC279">
        <v>381.79500000000002</v>
      </c>
      <c r="BD279">
        <v>381.858</v>
      </c>
      <c r="BE279">
        <v>393.41899999999998</v>
      </c>
      <c r="BF279">
        <v>477.45600000000002</v>
      </c>
      <c r="BG279">
        <v>496.495</v>
      </c>
      <c r="BH279">
        <v>408.70699999999999</v>
      </c>
      <c r="BI279">
        <v>470.505</v>
      </c>
      <c r="BJ279">
        <v>256.065</v>
      </c>
      <c r="BK279">
        <v>424.01299999999998</v>
      </c>
      <c r="BL279">
        <v>496.07100000000003</v>
      </c>
      <c r="BM279">
        <v>438.60399999999998</v>
      </c>
      <c r="BN279">
        <v>369.97199999999998</v>
      </c>
      <c r="BO279">
        <v>378.87</v>
      </c>
      <c r="BP279">
        <v>552.69000000000005</v>
      </c>
      <c r="BQ279">
        <v>515.58399999999995</v>
      </c>
      <c r="BR279">
        <v>421.85899999999998</v>
      </c>
      <c r="BS279">
        <v>448.47399999999999</v>
      </c>
      <c r="BT279">
        <v>368.298</v>
      </c>
      <c r="BU279">
        <v>547.31299999999999</v>
      </c>
      <c r="BV279">
        <v>366.64499999999998</v>
      </c>
      <c r="BW279">
        <v>318.08100000000002</v>
      </c>
      <c r="BX279">
        <v>309.209</v>
      </c>
      <c r="BY279">
        <v>281.94099999999997</v>
      </c>
      <c r="BZ279">
        <v>287.899</v>
      </c>
      <c r="CA279">
        <v>285.07799999999997</v>
      </c>
      <c r="CB279">
        <v>360.48599999999999</v>
      </c>
      <c r="CC279">
        <v>535.29700000000003</v>
      </c>
      <c r="CD279">
        <v>540.06100000000004</v>
      </c>
      <c r="CE279">
        <v>587.44299999999998</v>
      </c>
      <c r="CF279">
        <v>573.03800000000001</v>
      </c>
      <c r="CG279">
        <v>576.44600000000003</v>
      </c>
      <c r="CH279">
        <v>338.85300000000001</v>
      </c>
      <c r="CI279">
        <v>349.15800000000002</v>
      </c>
      <c r="CJ279">
        <v>382.17899999999997</v>
      </c>
      <c r="CK279">
        <v>424.28500000000003</v>
      </c>
      <c r="CL279">
        <v>402.48599999999999</v>
      </c>
      <c r="CM279">
        <v>383.233</v>
      </c>
      <c r="CN279">
        <v>290.47699999999998</v>
      </c>
      <c r="CO279">
        <v>331.589</v>
      </c>
      <c r="CP279">
        <v>353.20699999999999</v>
      </c>
      <c r="CQ279">
        <v>395.78699999999998</v>
      </c>
      <c r="CR279">
        <v>387.245</v>
      </c>
      <c r="CS279">
        <v>371.41</v>
      </c>
      <c r="CT279">
        <v>269.48099999999999</v>
      </c>
      <c r="CV279">
        <f t="shared" si="382"/>
        <v>238.43200000000002</v>
      </c>
      <c r="CW279">
        <f t="shared" si="383"/>
        <v>119.79200000000003</v>
      </c>
      <c r="CX279">
        <f t="shared" si="384"/>
        <v>142.31099999999998</v>
      </c>
      <c r="CY279">
        <f t="shared" si="385"/>
        <v>123.447</v>
      </c>
      <c r="CZ279">
        <f t="shared" si="386"/>
        <v>173.101</v>
      </c>
      <c r="DA279">
        <f t="shared" si="387"/>
        <v>203.80200000000002</v>
      </c>
      <c r="DB279">
        <f t="shared" si="388"/>
        <v>72.41700000000003</v>
      </c>
      <c r="DC279">
        <f t="shared" si="389"/>
        <v>110.07999999999998</v>
      </c>
      <c r="DD279">
        <f t="shared" si="390"/>
        <v>45.047000000000025</v>
      </c>
      <c r="DE279">
        <f t="shared" si="391"/>
        <v>196.91000000000003</v>
      </c>
      <c r="DF279">
        <f t="shared" si="392"/>
        <v>103.23500000000001</v>
      </c>
      <c r="DG279">
        <f t="shared" si="393"/>
        <v>147.84300000000002</v>
      </c>
      <c r="DH279">
        <f t="shared" si="394"/>
        <v>97.774999999999977</v>
      </c>
      <c r="DI279">
        <f t="shared" si="395"/>
        <v>305.04399999999998</v>
      </c>
      <c r="DJ279">
        <f t="shared" si="396"/>
        <v>337.98500000000001</v>
      </c>
      <c r="DK279">
        <f t="shared" si="397"/>
        <v>103.95300000000003</v>
      </c>
      <c r="DL279">
        <f t="shared" si="398"/>
        <v>176.166</v>
      </c>
      <c r="DM279">
        <f t="shared" si="399"/>
        <v>34.355999999999995</v>
      </c>
      <c r="DN279">
        <f t="shared" si="400"/>
        <v>125.10899999999998</v>
      </c>
      <c r="DO279">
        <f t="shared" si="401"/>
        <v>123.73200000000003</v>
      </c>
      <c r="DP279">
        <f t="shared" si="402"/>
        <v>254.95600000000002</v>
      </c>
      <c r="DQ279">
        <f t="shared" si="403"/>
        <v>34.033999999999992</v>
      </c>
      <c r="DR279">
        <f t="shared" si="404"/>
        <v>154.63400000000001</v>
      </c>
      <c r="DS279">
        <f t="shared" si="405"/>
        <v>54.713999999999999</v>
      </c>
      <c r="DT279">
        <f t="shared" si="406"/>
        <v>14.937000000000012</v>
      </c>
      <c r="DU279">
        <f t="shared" si="407"/>
        <v>65.047000000000025</v>
      </c>
      <c r="DV279">
        <f t="shared" si="408"/>
        <v>96.518000000000029</v>
      </c>
      <c r="DW279">
        <f t="shared" si="409"/>
        <v>127.34800000000001</v>
      </c>
      <c r="DX279">
        <f t="shared" si="410"/>
        <v>46.192999999999984</v>
      </c>
      <c r="DY279">
        <f t="shared" si="411"/>
        <v>114.27699999999999</v>
      </c>
      <c r="DZ279">
        <f t="shared" si="412"/>
        <v>66.810999999999979</v>
      </c>
      <c r="EA279">
        <f t="shared" si="413"/>
        <v>49.283000000000015</v>
      </c>
      <c r="EB279">
        <f t="shared" si="414"/>
        <v>46.612000000000023</v>
      </c>
      <c r="EC279">
        <f t="shared" si="415"/>
        <v>81.88900000000001</v>
      </c>
      <c r="ED279">
        <f t="shared" si="416"/>
        <v>284.78999999999996</v>
      </c>
      <c r="EE279">
        <f t="shared" si="417"/>
        <v>18.494000000000028</v>
      </c>
      <c r="EF279">
        <f t="shared" si="418"/>
        <v>219.428</v>
      </c>
      <c r="EG279">
        <f t="shared" si="419"/>
        <v>126.20499999999998</v>
      </c>
      <c r="EH279">
        <f t="shared" si="420"/>
        <v>176.19200000000001</v>
      </c>
      <c r="EI279">
        <f t="shared" si="421"/>
        <v>25.499000000000024</v>
      </c>
      <c r="EJ279">
        <f t="shared" si="422"/>
        <v>114.34899999999999</v>
      </c>
      <c r="EK279">
        <f t="shared" si="423"/>
        <v>141.53800000000001</v>
      </c>
      <c r="EL279">
        <f t="shared" si="424"/>
        <v>59.852000000000032</v>
      </c>
      <c r="EM279">
        <f t="shared" si="425"/>
        <v>109.78399999999999</v>
      </c>
      <c r="EN279">
        <f t="shared" si="426"/>
        <v>213.97700000000003</v>
      </c>
      <c r="EO279">
        <f t="shared" si="427"/>
        <v>78.016999999999996</v>
      </c>
      <c r="EP279">
        <f t="shared" si="428"/>
        <v>109.17000000000002</v>
      </c>
      <c r="EQ279">
        <f t="shared" si="429"/>
        <v>45.22399999999999</v>
      </c>
      <c r="ER279">
        <f t="shared" si="430"/>
        <v>210.25200000000001</v>
      </c>
      <c r="ES279">
        <f t="shared" si="431"/>
        <v>305.76200000000006</v>
      </c>
      <c r="ET279">
        <f t="shared" si="432"/>
        <v>333.71799999999996</v>
      </c>
      <c r="EU279">
        <f t="shared" si="433"/>
        <v>159.19</v>
      </c>
      <c r="EV279">
        <f t="shared" si="434"/>
        <v>112.31400000000002</v>
      </c>
      <c r="EW279">
        <f t="shared" si="435"/>
        <v>112.37700000000001</v>
      </c>
      <c r="EX279">
        <f t="shared" si="436"/>
        <v>123.93799999999999</v>
      </c>
      <c r="EY279">
        <f t="shared" si="437"/>
        <v>207.97500000000002</v>
      </c>
      <c r="EZ279">
        <f t="shared" si="438"/>
        <v>227.01400000000001</v>
      </c>
      <c r="FA279">
        <f t="shared" si="439"/>
        <v>139.226</v>
      </c>
      <c r="FB279">
        <f t="shared" si="440"/>
        <v>201.024</v>
      </c>
      <c r="FC279">
        <f t="shared" si="441"/>
        <v>-13.415999999999997</v>
      </c>
      <c r="FD279">
        <f t="shared" si="442"/>
        <v>154.53199999999998</v>
      </c>
      <c r="FE279">
        <f t="shared" si="443"/>
        <v>226.59000000000003</v>
      </c>
      <c r="FF279">
        <f t="shared" si="444"/>
        <v>169.12299999999999</v>
      </c>
      <c r="FG279">
        <f t="shared" si="445"/>
        <v>100.49099999999999</v>
      </c>
      <c r="FH279">
        <f t="shared" si="446"/>
        <v>109.38900000000001</v>
      </c>
      <c r="FI279">
        <f t="shared" si="447"/>
        <v>283.20900000000006</v>
      </c>
      <c r="FJ279">
        <f t="shared" si="448"/>
        <v>246.10299999999995</v>
      </c>
      <c r="FK279">
        <f t="shared" si="449"/>
        <v>152.37799999999999</v>
      </c>
      <c r="FL279">
        <f t="shared" si="450"/>
        <v>178.99299999999999</v>
      </c>
      <c r="FM279">
        <f t="shared" si="451"/>
        <v>98.817000000000007</v>
      </c>
      <c r="FN279">
        <f t="shared" si="452"/>
        <v>277.83199999999999</v>
      </c>
      <c r="FO279">
        <f t="shared" si="453"/>
        <v>97.163999999999987</v>
      </c>
      <c r="FP279">
        <f t="shared" si="454"/>
        <v>48.600000000000023</v>
      </c>
      <c r="FQ279">
        <f t="shared" si="455"/>
        <v>39.728000000000009</v>
      </c>
      <c r="FR279">
        <f t="shared" si="456"/>
        <v>12.45999999999998</v>
      </c>
      <c r="FS279">
        <f t="shared" si="457"/>
        <v>18.418000000000006</v>
      </c>
      <c r="FT279">
        <f t="shared" si="458"/>
        <v>15.59699999999998</v>
      </c>
      <c r="FU279">
        <f t="shared" si="459"/>
        <v>91.004999999999995</v>
      </c>
      <c r="FV279">
        <f t="shared" si="460"/>
        <v>265.81600000000003</v>
      </c>
      <c r="FW279">
        <f t="shared" si="461"/>
        <v>270.58000000000004</v>
      </c>
      <c r="FX279">
        <f t="shared" si="462"/>
        <v>317.96199999999999</v>
      </c>
      <c r="FY279">
        <f t="shared" si="463"/>
        <v>303.55700000000002</v>
      </c>
      <c r="FZ279">
        <f t="shared" si="464"/>
        <v>306.96500000000003</v>
      </c>
      <c r="GA279">
        <f t="shared" si="465"/>
        <v>69.372000000000014</v>
      </c>
      <c r="GB279">
        <f t="shared" si="466"/>
        <v>79.677000000000021</v>
      </c>
      <c r="GC279">
        <f t="shared" si="467"/>
        <v>112.69799999999998</v>
      </c>
      <c r="GD279">
        <f t="shared" si="468"/>
        <v>154.80400000000003</v>
      </c>
      <c r="GE279">
        <f t="shared" si="469"/>
        <v>133.005</v>
      </c>
      <c r="GF279">
        <f t="shared" si="470"/>
        <v>113.75200000000001</v>
      </c>
      <c r="GG279">
        <f t="shared" si="471"/>
        <v>20.995999999999981</v>
      </c>
      <c r="GH279">
        <f t="shared" si="472"/>
        <v>62.108000000000004</v>
      </c>
      <c r="GI279">
        <f t="shared" si="473"/>
        <v>83.725999999999999</v>
      </c>
      <c r="GJ279">
        <f t="shared" si="474"/>
        <v>126.30599999999998</v>
      </c>
      <c r="GK279">
        <f t="shared" si="475"/>
        <v>117.76400000000001</v>
      </c>
      <c r="GL279">
        <f t="shared" si="476"/>
        <v>101.92900000000003</v>
      </c>
    </row>
    <row r="280" spans="1:194" x14ac:dyDescent="0.3">
      <c r="A280">
        <v>285</v>
      </c>
      <c r="B280">
        <v>425</v>
      </c>
      <c r="C280">
        <v>445.68799999999999</v>
      </c>
      <c r="D280">
        <v>339.43700000000001</v>
      </c>
      <c r="E280">
        <v>368.42700000000002</v>
      </c>
      <c r="F280">
        <v>344.78500000000003</v>
      </c>
      <c r="G280">
        <v>379.26400000000001</v>
      </c>
      <c r="H280">
        <v>404.51100000000002</v>
      </c>
      <c r="I280">
        <v>302.22000000000003</v>
      </c>
      <c r="J280">
        <v>331.82</v>
      </c>
      <c r="K280">
        <v>264.62700000000001</v>
      </c>
      <c r="L280">
        <v>407.17099999999999</v>
      </c>
      <c r="M280">
        <v>327.51900000000001</v>
      </c>
      <c r="N280">
        <v>368.71</v>
      </c>
      <c r="O280">
        <v>319.86799999999999</v>
      </c>
      <c r="P280">
        <v>503.16500000000002</v>
      </c>
      <c r="Q280">
        <v>529.83000000000004</v>
      </c>
      <c r="R280">
        <v>322.096</v>
      </c>
      <c r="S280">
        <v>378.149</v>
      </c>
      <c r="T280">
        <v>252.16399999999999</v>
      </c>
      <c r="U280">
        <v>330.892</v>
      </c>
      <c r="V280">
        <v>340.04500000000002</v>
      </c>
      <c r="W280">
        <v>460.29500000000002</v>
      </c>
      <c r="X280">
        <v>266.46499999999997</v>
      </c>
      <c r="Y280">
        <v>378.25200000000001</v>
      </c>
      <c r="Z280">
        <v>272.69799999999998</v>
      </c>
      <c r="AA280">
        <v>248.80799999999999</v>
      </c>
      <c r="AB280">
        <v>292.036</v>
      </c>
      <c r="AC280">
        <v>316.45600000000002</v>
      </c>
      <c r="AD280">
        <v>353.19900000000001</v>
      </c>
      <c r="AE280">
        <v>279.74</v>
      </c>
      <c r="AF280">
        <v>328.63900000000001</v>
      </c>
      <c r="AG280">
        <v>291.74599999999998</v>
      </c>
      <c r="AH280">
        <v>269.18799999999999</v>
      </c>
      <c r="AI280">
        <v>285.75599999999997</v>
      </c>
      <c r="AJ280">
        <v>305.185</v>
      </c>
      <c r="AK280">
        <v>478.005</v>
      </c>
      <c r="AL280">
        <v>255.47800000000001</v>
      </c>
      <c r="AM280">
        <v>430.10700000000003</v>
      </c>
      <c r="AN280">
        <v>347.92099999999999</v>
      </c>
      <c r="AO280">
        <v>383.79700000000003</v>
      </c>
      <c r="AP280">
        <v>259.64499999999998</v>
      </c>
      <c r="AQ280">
        <v>341.24599999999998</v>
      </c>
      <c r="AR280">
        <v>351.99400000000003</v>
      </c>
      <c r="AS280">
        <v>293.74599999999998</v>
      </c>
      <c r="AT280">
        <v>333.11099999999999</v>
      </c>
      <c r="AU280">
        <v>417.11900000000003</v>
      </c>
      <c r="AV280">
        <v>319.22199999999998</v>
      </c>
      <c r="AW280">
        <v>321.53300000000002</v>
      </c>
      <c r="AX280">
        <v>280.25900000000001</v>
      </c>
      <c r="AY280">
        <v>422.98099999999999</v>
      </c>
      <c r="AZ280">
        <v>496.26</v>
      </c>
      <c r="BA280">
        <v>517.89400000000001</v>
      </c>
      <c r="BB280">
        <v>359.827</v>
      </c>
      <c r="BC280">
        <v>330.37799999999999</v>
      </c>
      <c r="BD280">
        <v>335.89299999999997</v>
      </c>
      <c r="BE280">
        <v>338.34800000000001</v>
      </c>
      <c r="BF280">
        <v>410.834</v>
      </c>
      <c r="BG280">
        <v>427.66300000000001</v>
      </c>
      <c r="BH280">
        <v>350.57499999999999</v>
      </c>
      <c r="BI280">
        <v>403.85300000000001</v>
      </c>
      <c r="BJ280">
        <v>226.995</v>
      </c>
      <c r="BK280">
        <v>362.30799999999999</v>
      </c>
      <c r="BL280">
        <v>431.851</v>
      </c>
      <c r="BM280">
        <v>374.91399999999999</v>
      </c>
      <c r="BN280">
        <v>317.68</v>
      </c>
      <c r="BO280">
        <v>330.46699999999998</v>
      </c>
      <c r="BP280">
        <v>471.87099999999998</v>
      </c>
      <c r="BQ280">
        <v>438.15199999999999</v>
      </c>
      <c r="BR280">
        <v>364.85300000000001</v>
      </c>
      <c r="BS280">
        <v>383.69</v>
      </c>
      <c r="BT280">
        <v>326.28199999999998</v>
      </c>
      <c r="BU280">
        <v>468.64800000000002</v>
      </c>
      <c r="BV280">
        <v>315.18400000000003</v>
      </c>
      <c r="BW280">
        <v>271.98899999999998</v>
      </c>
      <c r="BX280">
        <v>263.47899999999998</v>
      </c>
      <c r="BY280">
        <v>234.80099999999999</v>
      </c>
      <c r="BZ280">
        <v>244.67400000000001</v>
      </c>
      <c r="CA280">
        <v>241.65899999999999</v>
      </c>
      <c r="CB280">
        <v>315.01</v>
      </c>
      <c r="CC280">
        <v>473.60399999999998</v>
      </c>
      <c r="CD280">
        <v>478.84500000000003</v>
      </c>
      <c r="CE280">
        <v>500.52300000000002</v>
      </c>
      <c r="CF280">
        <v>508.447</v>
      </c>
      <c r="CG280">
        <v>503.47199999999998</v>
      </c>
      <c r="CH280">
        <v>295.267</v>
      </c>
      <c r="CI280">
        <v>306.59199999999998</v>
      </c>
      <c r="CJ280">
        <v>332.72300000000001</v>
      </c>
      <c r="CK280">
        <v>375.22800000000001</v>
      </c>
      <c r="CL280">
        <v>352.572</v>
      </c>
      <c r="CM280">
        <v>335.98599999999999</v>
      </c>
      <c r="CN280">
        <v>246.06700000000001</v>
      </c>
      <c r="CO280">
        <v>279.80099999999999</v>
      </c>
      <c r="CP280">
        <v>300.87400000000002</v>
      </c>
      <c r="CQ280">
        <v>343.28100000000001</v>
      </c>
      <c r="CR280">
        <v>331.26</v>
      </c>
      <c r="CS280">
        <v>312.28699999999998</v>
      </c>
      <c r="CT280">
        <v>232.6</v>
      </c>
      <c r="CV280">
        <f t="shared" si="382"/>
        <v>213.08799999999999</v>
      </c>
      <c r="CW280">
        <f t="shared" si="383"/>
        <v>106.83700000000002</v>
      </c>
      <c r="CX280">
        <f t="shared" si="384"/>
        <v>135.82700000000003</v>
      </c>
      <c r="CY280">
        <f t="shared" si="385"/>
        <v>112.18500000000003</v>
      </c>
      <c r="CZ280">
        <f t="shared" si="386"/>
        <v>146.66400000000002</v>
      </c>
      <c r="DA280">
        <f t="shared" si="387"/>
        <v>171.91100000000003</v>
      </c>
      <c r="DB280">
        <f t="shared" si="388"/>
        <v>69.620000000000033</v>
      </c>
      <c r="DC280">
        <f t="shared" si="389"/>
        <v>99.22</v>
      </c>
      <c r="DD280">
        <f t="shared" si="390"/>
        <v>32.027000000000015</v>
      </c>
      <c r="DE280">
        <f t="shared" si="391"/>
        <v>174.571</v>
      </c>
      <c r="DF280">
        <f t="shared" si="392"/>
        <v>94.919000000000011</v>
      </c>
      <c r="DG280">
        <f t="shared" si="393"/>
        <v>136.10999999999999</v>
      </c>
      <c r="DH280">
        <f t="shared" si="394"/>
        <v>87.268000000000001</v>
      </c>
      <c r="DI280">
        <f t="shared" si="395"/>
        <v>270.56500000000005</v>
      </c>
      <c r="DJ280">
        <f t="shared" si="396"/>
        <v>297.23</v>
      </c>
      <c r="DK280">
        <f t="shared" si="397"/>
        <v>89.496000000000009</v>
      </c>
      <c r="DL280">
        <f t="shared" si="398"/>
        <v>145.54900000000001</v>
      </c>
      <c r="DM280">
        <f t="shared" si="399"/>
        <v>19.563999999999993</v>
      </c>
      <c r="DN280">
        <f t="shared" si="400"/>
        <v>98.292000000000002</v>
      </c>
      <c r="DO280">
        <f t="shared" si="401"/>
        <v>107.44500000000002</v>
      </c>
      <c r="DP280">
        <f t="shared" si="402"/>
        <v>227.69500000000002</v>
      </c>
      <c r="DQ280">
        <f t="shared" si="403"/>
        <v>33.864999999999981</v>
      </c>
      <c r="DR280">
        <f t="shared" si="404"/>
        <v>145.65200000000002</v>
      </c>
      <c r="DS280">
        <f t="shared" si="405"/>
        <v>40.097999999999985</v>
      </c>
      <c r="DT280">
        <f t="shared" si="406"/>
        <v>16.207999999999998</v>
      </c>
      <c r="DU280">
        <f t="shared" si="407"/>
        <v>59.436000000000007</v>
      </c>
      <c r="DV280">
        <f t="shared" si="408"/>
        <v>83.856000000000023</v>
      </c>
      <c r="DW280">
        <f t="shared" si="409"/>
        <v>120.59900000000002</v>
      </c>
      <c r="DX280">
        <f t="shared" si="410"/>
        <v>47.140000000000015</v>
      </c>
      <c r="DY280">
        <f t="shared" si="411"/>
        <v>96.039000000000016</v>
      </c>
      <c r="DZ280">
        <f t="shared" si="412"/>
        <v>59.145999999999987</v>
      </c>
      <c r="EA280">
        <f t="shared" si="413"/>
        <v>36.587999999999994</v>
      </c>
      <c r="EB280">
        <f t="shared" si="414"/>
        <v>53.155999999999977</v>
      </c>
      <c r="EC280">
        <f t="shared" si="415"/>
        <v>72.585000000000008</v>
      </c>
      <c r="ED280">
        <f t="shared" si="416"/>
        <v>245.405</v>
      </c>
      <c r="EE280">
        <f t="shared" si="417"/>
        <v>22.878000000000014</v>
      </c>
      <c r="EF280">
        <f t="shared" si="418"/>
        <v>197.50700000000003</v>
      </c>
      <c r="EG280">
        <f t="shared" si="419"/>
        <v>115.321</v>
      </c>
      <c r="EH280">
        <f t="shared" si="420"/>
        <v>151.19700000000003</v>
      </c>
      <c r="EI280">
        <f t="shared" si="421"/>
        <v>27.044999999999987</v>
      </c>
      <c r="EJ280">
        <f t="shared" si="422"/>
        <v>108.64599999999999</v>
      </c>
      <c r="EK280">
        <f t="shared" si="423"/>
        <v>119.39400000000003</v>
      </c>
      <c r="EL280">
        <f t="shared" si="424"/>
        <v>61.145999999999987</v>
      </c>
      <c r="EM280">
        <f t="shared" si="425"/>
        <v>100.511</v>
      </c>
      <c r="EN280">
        <f t="shared" si="426"/>
        <v>184.51900000000003</v>
      </c>
      <c r="EO280">
        <f t="shared" si="427"/>
        <v>86.621999999999986</v>
      </c>
      <c r="EP280">
        <f t="shared" si="428"/>
        <v>88.933000000000021</v>
      </c>
      <c r="EQ280">
        <f t="shared" si="429"/>
        <v>47.65900000000002</v>
      </c>
      <c r="ER280">
        <f t="shared" si="430"/>
        <v>190.381</v>
      </c>
      <c r="ES280">
        <f t="shared" si="431"/>
        <v>263.65999999999997</v>
      </c>
      <c r="ET280">
        <f t="shared" si="432"/>
        <v>285.29399999999998</v>
      </c>
      <c r="EU280">
        <f t="shared" si="433"/>
        <v>127.227</v>
      </c>
      <c r="EV280">
        <f t="shared" si="434"/>
        <v>97.777999999999992</v>
      </c>
      <c r="EW280">
        <f t="shared" si="435"/>
        <v>103.29299999999998</v>
      </c>
      <c r="EX280">
        <f t="shared" si="436"/>
        <v>105.74800000000002</v>
      </c>
      <c r="EY280">
        <f t="shared" si="437"/>
        <v>178.23400000000001</v>
      </c>
      <c r="EZ280">
        <f t="shared" si="438"/>
        <v>195.06300000000002</v>
      </c>
      <c r="FA280">
        <f t="shared" si="439"/>
        <v>117.97499999999999</v>
      </c>
      <c r="FB280">
        <f t="shared" si="440"/>
        <v>171.25300000000001</v>
      </c>
      <c r="FC280">
        <f t="shared" si="441"/>
        <v>-5.6049999999999898</v>
      </c>
      <c r="FD280">
        <f t="shared" si="442"/>
        <v>129.708</v>
      </c>
      <c r="FE280">
        <f t="shared" si="443"/>
        <v>199.251</v>
      </c>
      <c r="FF280">
        <f t="shared" si="444"/>
        <v>142.31399999999999</v>
      </c>
      <c r="FG280">
        <f t="shared" si="445"/>
        <v>85.080000000000013</v>
      </c>
      <c r="FH280">
        <f t="shared" si="446"/>
        <v>97.86699999999999</v>
      </c>
      <c r="FI280">
        <f t="shared" si="447"/>
        <v>239.27099999999999</v>
      </c>
      <c r="FJ280">
        <f t="shared" si="448"/>
        <v>205.55199999999999</v>
      </c>
      <c r="FK280">
        <f t="shared" si="449"/>
        <v>132.25300000000001</v>
      </c>
      <c r="FL280">
        <f t="shared" si="450"/>
        <v>151.09</v>
      </c>
      <c r="FM280">
        <f t="shared" si="451"/>
        <v>93.681999999999988</v>
      </c>
      <c r="FN280">
        <f t="shared" si="452"/>
        <v>236.04800000000003</v>
      </c>
      <c r="FO280">
        <f t="shared" si="453"/>
        <v>82.584000000000032</v>
      </c>
      <c r="FP280">
        <f t="shared" si="454"/>
        <v>39.388999999999982</v>
      </c>
      <c r="FQ280">
        <f t="shared" si="455"/>
        <v>30.878999999999991</v>
      </c>
      <c r="FR280">
        <f t="shared" si="456"/>
        <v>2.2009999999999934</v>
      </c>
      <c r="FS280">
        <f t="shared" si="457"/>
        <v>12.074000000000012</v>
      </c>
      <c r="FT280">
        <f t="shared" si="458"/>
        <v>9.0589999999999975</v>
      </c>
      <c r="FU280">
        <f t="shared" si="459"/>
        <v>82.41</v>
      </c>
      <c r="FV280">
        <f t="shared" si="460"/>
        <v>241.00399999999999</v>
      </c>
      <c r="FW280">
        <f t="shared" si="461"/>
        <v>246.24500000000003</v>
      </c>
      <c r="FX280">
        <f t="shared" si="462"/>
        <v>267.923</v>
      </c>
      <c r="FY280">
        <f t="shared" si="463"/>
        <v>275.84699999999998</v>
      </c>
      <c r="FZ280">
        <f t="shared" si="464"/>
        <v>270.87199999999996</v>
      </c>
      <c r="GA280">
        <f t="shared" si="465"/>
        <v>62.667000000000002</v>
      </c>
      <c r="GB280">
        <f t="shared" si="466"/>
        <v>73.99199999999999</v>
      </c>
      <c r="GC280">
        <f t="shared" si="467"/>
        <v>100.12300000000002</v>
      </c>
      <c r="GD280">
        <f t="shared" si="468"/>
        <v>142.62800000000001</v>
      </c>
      <c r="GE280">
        <f t="shared" si="469"/>
        <v>119.97200000000001</v>
      </c>
      <c r="GF280">
        <f t="shared" si="470"/>
        <v>103.386</v>
      </c>
      <c r="GG280">
        <f t="shared" si="471"/>
        <v>13.467000000000013</v>
      </c>
      <c r="GH280">
        <f t="shared" si="472"/>
        <v>47.200999999999993</v>
      </c>
      <c r="GI280">
        <f t="shared" si="473"/>
        <v>68.274000000000029</v>
      </c>
      <c r="GJ280">
        <f t="shared" si="474"/>
        <v>110.68100000000001</v>
      </c>
      <c r="GK280">
        <f t="shared" si="475"/>
        <v>98.66</v>
      </c>
      <c r="GL280">
        <f t="shared" si="476"/>
        <v>79.686999999999983</v>
      </c>
    </row>
    <row r="281" spans="1:194" x14ac:dyDescent="0.3">
      <c r="A281">
        <v>285</v>
      </c>
      <c r="B281">
        <v>430</v>
      </c>
      <c r="C281">
        <v>419.51799999999997</v>
      </c>
      <c r="D281">
        <v>320.88299999999998</v>
      </c>
      <c r="E281">
        <v>359.78199999999998</v>
      </c>
      <c r="F281">
        <v>326.524</v>
      </c>
      <c r="G281">
        <v>375.38</v>
      </c>
      <c r="H281">
        <v>382.40699999999998</v>
      </c>
      <c r="I281">
        <v>262.45100000000002</v>
      </c>
      <c r="J281">
        <v>321.79500000000002</v>
      </c>
      <c r="K281">
        <v>259.15800000000002</v>
      </c>
      <c r="L281">
        <v>390.935</v>
      </c>
      <c r="M281">
        <v>327.07600000000002</v>
      </c>
      <c r="N281">
        <v>356.87400000000002</v>
      </c>
      <c r="O281">
        <v>303.07400000000001</v>
      </c>
      <c r="P281">
        <v>470.02800000000002</v>
      </c>
      <c r="Q281">
        <v>494.93599999999998</v>
      </c>
      <c r="R281">
        <v>296.10000000000002</v>
      </c>
      <c r="S281">
        <v>356.71199999999999</v>
      </c>
      <c r="T281">
        <v>230.696</v>
      </c>
      <c r="U281">
        <v>310.91399999999999</v>
      </c>
      <c r="V281">
        <v>316.05700000000002</v>
      </c>
      <c r="W281">
        <v>432.512</v>
      </c>
      <c r="X281">
        <v>260.60599999999999</v>
      </c>
      <c r="Y281">
        <v>338.63099999999997</v>
      </c>
      <c r="Z281">
        <v>247.22300000000001</v>
      </c>
      <c r="AA281">
        <v>236.501</v>
      </c>
      <c r="AB281">
        <v>279.89100000000002</v>
      </c>
      <c r="AC281">
        <v>303.61099999999999</v>
      </c>
      <c r="AD281">
        <v>336.09699999999998</v>
      </c>
      <c r="AE281">
        <v>264.37299999999999</v>
      </c>
      <c r="AF281">
        <v>317.68400000000003</v>
      </c>
      <c r="AG281">
        <v>282.15800000000002</v>
      </c>
      <c r="AH281">
        <v>272.35199999999998</v>
      </c>
      <c r="AI281">
        <v>258.78199999999998</v>
      </c>
      <c r="AJ281">
        <v>306.86399999999998</v>
      </c>
      <c r="AK281">
        <v>453.82400000000001</v>
      </c>
      <c r="AL281">
        <v>244.56</v>
      </c>
      <c r="AM281">
        <v>403.25700000000001</v>
      </c>
      <c r="AN281">
        <v>333.79700000000003</v>
      </c>
      <c r="AO281">
        <v>362.50900000000001</v>
      </c>
      <c r="AP281">
        <v>243.97800000000001</v>
      </c>
      <c r="AQ281">
        <v>322.64699999999999</v>
      </c>
      <c r="AR281">
        <v>335.78800000000001</v>
      </c>
      <c r="AS281">
        <v>277.75299999999999</v>
      </c>
      <c r="AT281">
        <v>306.15899999999999</v>
      </c>
      <c r="AU281">
        <v>405.63099999999997</v>
      </c>
      <c r="AV281">
        <v>310.97199999999998</v>
      </c>
      <c r="AW281">
        <v>307.82</v>
      </c>
      <c r="AX281">
        <v>256.29399999999998</v>
      </c>
      <c r="AY281">
        <v>402.096</v>
      </c>
      <c r="AZ281">
        <v>465.46</v>
      </c>
      <c r="BA281">
        <v>492.54</v>
      </c>
      <c r="BB281">
        <v>349.16699999999997</v>
      </c>
      <c r="BC281">
        <v>311.72699999999998</v>
      </c>
      <c r="BD281">
        <v>319.84899999999999</v>
      </c>
      <c r="BE281">
        <v>315.995</v>
      </c>
      <c r="BF281">
        <v>396.54</v>
      </c>
      <c r="BG281">
        <v>396.923</v>
      </c>
      <c r="BH281">
        <v>335.65699999999998</v>
      </c>
      <c r="BI281">
        <v>378.15800000000002</v>
      </c>
      <c r="BJ281">
        <v>208.762</v>
      </c>
      <c r="BK281">
        <v>344.79500000000002</v>
      </c>
      <c r="BL281">
        <v>406.613</v>
      </c>
      <c r="BM281">
        <v>355.50799999999998</v>
      </c>
      <c r="BN281">
        <v>306.072</v>
      </c>
      <c r="BO281">
        <v>332.15300000000002</v>
      </c>
      <c r="BP281">
        <v>441.36700000000002</v>
      </c>
      <c r="BQ281">
        <v>414.22199999999998</v>
      </c>
      <c r="BR281">
        <v>346.51</v>
      </c>
      <c r="BS281">
        <v>360.12</v>
      </c>
      <c r="BT281">
        <v>305.53899999999999</v>
      </c>
      <c r="BU281">
        <v>448.14600000000002</v>
      </c>
      <c r="BV281">
        <v>301.08300000000003</v>
      </c>
      <c r="BW281">
        <v>248.66800000000001</v>
      </c>
      <c r="BX281">
        <v>248.977</v>
      </c>
      <c r="BY281">
        <v>210.97200000000001</v>
      </c>
      <c r="BZ281">
        <v>225.81100000000001</v>
      </c>
      <c r="CA281">
        <v>218.93100000000001</v>
      </c>
      <c r="CB281">
        <v>297.87799999999999</v>
      </c>
      <c r="CC281">
        <v>447.738</v>
      </c>
      <c r="CD281">
        <v>459.37799999999999</v>
      </c>
      <c r="CE281">
        <v>469.48500000000001</v>
      </c>
      <c r="CF281">
        <v>505.49099999999999</v>
      </c>
      <c r="CG281">
        <v>464.09800000000001</v>
      </c>
      <c r="CH281">
        <v>282.23099999999999</v>
      </c>
      <c r="CI281">
        <v>289.05700000000002</v>
      </c>
      <c r="CJ281">
        <v>315.45100000000002</v>
      </c>
      <c r="CK281">
        <v>347.52</v>
      </c>
      <c r="CL281">
        <v>332.77100000000002</v>
      </c>
      <c r="CM281">
        <v>310.56599999999997</v>
      </c>
      <c r="CN281">
        <v>225.131</v>
      </c>
      <c r="CO281">
        <v>254.58799999999999</v>
      </c>
      <c r="CP281">
        <v>275.52499999999998</v>
      </c>
      <c r="CQ281">
        <v>325.06099999999998</v>
      </c>
      <c r="CR281">
        <v>307.28300000000002</v>
      </c>
      <c r="CS281">
        <v>292.26799999999997</v>
      </c>
      <c r="CT281">
        <v>219.45400000000001</v>
      </c>
      <c r="CV281">
        <f t="shared" si="382"/>
        <v>200.06399999999996</v>
      </c>
      <c r="CW281">
        <f t="shared" si="383"/>
        <v>101.42899999999997</v>
      </c>
      <c r="CX281">
        <f t="shared" si="384"/>
        <v>140.32799999999997</v>
      </c>
      <c r="CY281">
        <f t="shared" si="385"/>
        <v>107.07</v>
      </c>
      <c r="CZ281">
        <f t="shared" si="386"/>
        <v>155.92599999999999</v>
      </c>
      <c r="DA281">
        <f t="shared" si="387"/>
        <v>162.95299999999997</v>
      </c>
      <c r="DB281">
        <f t="shared" si="388"/>
        <v>42.997000000000014</v>
      </c>
      <c r="DC281">
        <f t="shared" si="389"/>
        <v>102.34100000000001</v>
      </c>
      <c r="DD281">
        <f t="shared" si="390"/>
        <v>39.704000000000008</v>
      </c>
      <c r="DE281">
        <f t="shared" si="391"/>
        <v>171.48099999999999</v>
      </c>
      <c r="DF281">
        <f t="shared" si="392"/>
        <v>107.62200000000001</v>
      </c>
      <c r="DG281">
        <f t="shared" si="393"/>
        <v>137.42000000000002</v>
      </c>
      <c r="DH281">
        <f t="shared" si="394"/>
        <v>83.62</v>
      </c>
      <c r="DI281">
        <f t="shared" si="395"/>
        <v>250.57400000000001</v>
      </c>
      <c r="DJ281">
        <f t="shared" si="396"/>
        <v>275.48199999999997</v>
      </c>
      <c r="DK281">
        <f t="shared" si="397"/>
        <v>76.646000000000015</v>
      </c>
      <c r="DL281">
        <f t="shared" si="398"/>
        <v>137.25799999999998</v>
      </c>
      <c r="DM281">
        <f t="shared" si="399"/>
        <v>11.24199999999999</v>
      </c>
      <c r="DN281">
        <f t="shared" si="400"/>
        <v>91.45999999999998</v>
      </c>
      <c r="DO281">
        <f t="shared" si="401"/>
        <v>96.603000000000009</v>
      </c>
      <c r="DP281">
        <f t="shared" si="402"/>
        <v>213.05799999999999</v>
      </c>
      <c r="DQ281">
        <f t="shared" si="403"/>
        <v>41.151999999999987</v>
      </c>
      <c r="DR281">
        <f t="shared" si="404"/>
        <v>119.17699999999996</v>
      </c>
      <c r="DS281">
        <f t="shared" si="405"/>
        <v>27.769000000000005</v>
      </c>
      <c r="DT281">
        <f t="shared" si="406"/>
        <v>17.046999999999997</v>
      </c>
      <c r="DU281">
        <f t="shared" si="407"/>
        <v>60.437000000000012</v>
      </c>
      <c r="DV281">
        <f t="shared" si="408"/>
        <v>84.156999999999982</v>
      </c>
      <c r="DW281">
        <f t="shared" si="409"/>
        <v>116.64299999999997</v>
      </c>
      <c r="DX281">
        <f t="shared" si="410"/>
        <v>44.918999999999983</v>
      </c>
      <c r="DY281">
        <f t="shared" si="411"/>
        <v>98.230000000000018</v>
      </c>
      <c r="DZ281">
        <f t="shared" si="412"/>
        <v>62.704000000000008</v>
      </c>
      <c r="EA281">
        <f t="shared" si="413"/>
        <v>52.897999999999968</v>
      </c>
      <c r="EB281">
        <f t="shared" si="414"/>
        <v>39.327999999999975</v>
      </c>
      <c r="EC281">
        <f t="shared" si="415"/>
        <v>87.409999999999968</v>
      </c>
      <c r="ED281">
        <f t="shared" si="416"/>
        <v>234.37</v>
      </c>
      <c r="EE281">
        <f t="shared" si="417"/>
        <v>25.105999999999995</v>
      </c>
      <c r="EF281">
        <f t="shared" si="418"/>
        <v>183.803</v>
      </c>
      <c r="EG281">
        <f t="shared" si="419"/>
        <v>114.34300000000002</v>
      </c>
      <c r="EH281">
        <f t="shared" si="420"/>
        <v>143.05500000000001</v>
      </c>
      <c r="EI281">
        <f t="shared" si="421"/>
        <v>24.524000000000001</v>
      </c>
      <c r="EJ281">
        <f t="shared" si="422"/>
        <v>103.19299999999998</v>
      </c>
      <c r="EK281">
        <f t="shared" si="423"/>
        <v>116.334</v>
      </c>
      <c r="EL281">
        <f t="shared" si="424"/>
        <v>58.298999999999978</v>
      </c>
      <c r="EM281">
        <f t="shared" si="425"/>
        <v>86.704999999999984</v>
      </c>
      <c r="EN281">
        <f t="shared" si="426"/>
        <v>186.17699999999996</v>
      </c>
      <c r="EO281">
        <f t="shared" si="427"/>
        <v>91.517999999999972</v>
      </c>
      <c r="EP281">
        <f t="shared" si="428"/>
        <v>88.365999999999985</v>
      </c>
      <c r="EQ281">
        <f t="shared" si="429"/>
        <v>36.839999999999975</v>
      </c>
      <c r="ER281">
        <f t="shared" si="430"/>
        <v>182.642</v>
      </c>
      <c r="ES281">
        <f t="shared" si="431"/>
        <v>246.00599999999997</v>
      </c>
      <c r="ET281">
        <f t="shared" si="432"/>
        <v>273.08600000000001</v>
      </c>
      <c r="EU281">
        <f t="shared" si="433"/>
        <v>129.71299999999997</v>
      </c>
      <c r="EV281">
        <f t="shared" si="434"/>
        <v>92.272999999999968</v>
      </c>
      <c r="EW281">
        <f t="shared" si="435"/>
        <v>100.39499999999998</v>
      </c>
      <c r="EX281">
        <f t="shared" si="436"/>
        <v>96.540999999999997</v>
      </c>
      <c r="EY281">
        <f t="shared" si="437"/>
        <v>177.08600000000001</v>
      </c>
      <c r="EZ281">
        <f t="shared" si="438"/>
        <v>177.46899999999999</v>
      </c>
      <c r="FA281">
        <f t="shared" si="439"/>
        <v>116.20299999999997</v>
      </c>
      <c r="FB281">
        <f t="shared" si="440"/>
        <v>158.70400000000001</v>
      </c>
      <c r="FC281">
        <f t="shared" si="441"/>
        <v>-10.692000000000007</v>
      </c>
      <c r="FD281">
        <f t="shared" si="442"/>
        <v>125.34100000000001</v>
      </c>
      <c r="FE281">
        <f t="shared" si="443"/>
        <v>187.15899999999999</v>
      </c>
      <c r="FF281">
        <f t="shared" si="444"/>
        <v>136.05399999999997</v>
      </c>
      <c r="FG281">
        <f t="shared" si="445"/>
        <v>86.617999999999995</v>
      </c>
      <c r="FH281">
        <f t="shared" si="446"/>
        <v>112.69900000000001</v>
      </c>
      <c r="FI281">
        <f t="shared" si="447"/>
        <v>221.91300000000001</v>
      </c>
      <c r="FJ281">
        <f t="shared" si="448"/>
        <v>194.76799999999997</v>
      </c>
      <c r="FK281">
        <f t="shared" si="449"/>
        <v>127.05599999999998</v>
      </c>
      <c r="FL281">
        <f t="shared" si="450"/>
        <v>140.666</v>
      </c>
      <c r="FM281">
        <f t="shared" si="451"/>
        <v>86.08499999999998</v>
      </c>
      <c r="FN281">
        <f t="shared" si="452"/>
        <v>228.69200000000001</v>
      </c>
      <c r="FO281">
        <f t="shared" si="453"/>
        <v>81.629000000000019</v>
      </c>
      <c r="FP281">
        <f t="shared" si="454"/>
        <v>29.213999999999999</v>
      </c>
      <c r="FQ281">
        <f t="shared" si="455"/>
        <v>29.522999999999996</v>
      </c>
      <c r="FR281">
        <f t="shared" si="456"/>
        <v>-8.4819999999999993</v>
      </c>
      <c r="FS281">
        <f t="shared" si="457"/>
        <v>6.3569999999999993</v>
      </c>
      <c r="FT281">
        <f t="shared" si="458"/>
        <v>-0.52299999999999613</v>
      </c>
      <c r="FU281">
        <f t="shared" si="459"/>
        <v>78.423999999999978</v>
      </c>
      <c r="FV281">
        <f t="shared" si="460"/>
        <v>228.28399999999999</v>
      </c>
      <c r="FW281">
        <f t="shared" si="461"/>
        <v>239.92399999999998</v>
      </c>
      <c r="FX281">
        <f t="shared" si="462"/>
        <v>250.03100000000001</v>
      </c>
      <c r="FY281">
        <f t="shared" si="463"/>
        <v>286.03699999999998</v>
      </c>
      <c r="FZ281">
        <f t="shared" si="464"/>
        <v>244.64400000000001</v>
      </c>
      <c r="GA281">
        <f t="shared" si="465"/>
        <v>62.776999999999987</v>
      </c>
      <c r="GB281">
        <f t="shared" si="466"/>
        <v>69.603000000000009</v>
      </c>
      <c r="GC281">
        <f t="shared" si="467"/>
        <v>95.997000000000014</v>
      </c>
      <c r="GD281">
        <f t="shared" si="468"/>
        <v>128.06599999999997</v>
      </c>
      <c r="GE281">
        <f t="shared" si="469"/>
        <v>113.31700000000001</v>
      </c>
      <c r="GF281">
        <f t="shared" si="470"/>
        <v>91.111999999999966</v>
      </c>
      <c r="GG281">
        <f t="shared" si="471"/>
        <v>5.6769999999999925</v>
      </c>
      <c r="GH281">
        <f t="shared" si="472"/>
        <v>35.133999999999986</v>
      </c>
      <c r="GI281">
        <f t="shared" si="473"/>
        <v>56.07099999999997</v>
      </c>
      <c r="GJ281">
        <f t="shared" si="474"/>
        <v>105.60699999999997</v>
      </c>
      <c r="GK281">
        <f t="shared" si="475"/>
        <v>87.829000000000008</v>
      </c>
      <c r="GL281">
        <f t="shared" si="476"/>
        <v>72.813999999999965</v>
      </c>
    </row>
    <row r="282" spans="1:194" x14ac:dyDescent="0.3">
      <c r="A282">
        <v>285</v>
      </c>
      <c r="B282">
        <v>435</v>
      </c>
      <c r="C282">
        <v>389.06200000000001</v>
      </c>
      <c r="D282">
        <v>298.96199999999999</v>
      </c>
      <c r="E282">
        <v>326.423</v>
      </c>
      <c r="F282">
        <v>301.66500000000002</v>
      </c>
      <c r="G282">
        <v>343.315</v>
      </c>
      <c r="H282">
        <v>357.86200000000002</v>
      </c>
      <c r="I282">
        <v>245.70699999999999</v>
      </c>
      <c r="J282">
        <v>287.28699999999998</v>
      </c>
      <c r="K282">
        <v>244.85900000000001</v>
      </c>
      <c r="L282">
        <v>363.214</v>
      </c>
      <c r="M282">
        <v>299.29399999999998</v>
      </c>
      <c r="N282">
        <v>320.113</v>
      </c>
      <c r="O282">
        <v>285.25700000000001</v>
      </c>
      <c r="P282">
        <v>435.11599999999999</v>
      </c>
      <c r="Q282">
        <v>465.59</v>
      </c>
      <c r="R282">
        <v>265.88099999999997</v>
      </c>
      <c r="S282">
        <v>323.88499999999999</v>
      </c>
      <c r="T282">
        <v>214.61099999999999</v>
      </c>
      <c r="U282">
        <v>278.18099999999998</v>
      </c>
      <c r="V282">
        <v>285.39</v>
      </c>
      <c r="W282">
        <v>386.66699999999997</v>
      </c>
      <c r="X282">
        <v>234.017</v>
      </c>
      <c r="Y282">
        <v>307.34699999999998</v>
      </c>
      <c r="Z282">
        <v>230.178</v>
      </c>
      <c r="AA282">
        <v>221.32900000000001</v>
      </c>
      <c r="AB282">
        <v>263.82900000000001</v>
      </c>
      <c r="AC282">
        <v>280.89699999999999</v>
      </c>
      <c r="AD282">
        <v>309.17599999999999</v>
      </c>
      <c r="AE282">
        <v>241.73500000000001</v>
      </c>
      <c r="AF282">
        <v>297.07499999999999</v>
      </c>
      <c r="AG282">
        <v>262.13600000000002</v>
      </c>
      <c r="AH282">
        <v>246.815</v>
      </c>
      <c r="AI282">
        <v>238.96700000000001</v>
      </c>
      <c r="AJ282">
        <v>278.74200000000002</v>
      </c>
      <c r="AK282">
        <v>411.47699999999998</v>
      </c>
      <c r="AL282">
        <v>217.13800000000001</v>
      </c>
      <c r="AM282">
        <v>361.56400000000002</v>
      </c>
      <c r="AN282">
        <v>302.29700000000003</v>
      </c>
      <c r="AO282">
        <v>336.74900000000002</v>
      </c>
      <c r="AP282">
        <v>222.68899999999999</v>
      </c>
      <c r="AQ282">
        <v>307.11099999999999</v>
      </c>
      <c r="AR282">
        <v>303.93400000000003</v>
      </c>
      <c r="AS282">
        <v>256.32799999999997</v>
      </c>
      <c r="AT282">
        <v>287.89</v>
      </c>
      <c r="AU282">
        <v>367.27600000000001</v>
      </c>
      <c r="AV282">
        <v>275.053</v>
      </c>
      <c r="AW282">
        <v>290.06900000000002</v>
      </c>
      <c r="AX282">
        <v>252.15299999999999</v>
      </c>
      <c r="AY282">
        <v>370.17899999999997</v>
      </c>
      <c r="AZ282">
        <v>418.15899999999999</v>
      </c>
      <c r="BA282">
        <v>451.88299999999998</v>
      </c>
      <c r="BB282">
        <v>313.971</v>
      </c>
      <c r="BC282">
        <v>286.00799999999998</v>
      </c>
      <c r="BD282">
        <v>293.78399999999999</v>
      </c>
      <c r="BE282">
        <v>276.09399999999999</v>
      </c>
      <c r="BF282">
        <v>360.721</v>
      </c>
      <c r="BG282">
        <v>359.49799999999999</v>
      </c>
      <c r="BH282">
        <v>311.15199999999999</v>
      </c>
      <c r="BI282">
        <v>337.84100000000001</v>
      </c>
      <c r="BJ282">
        <v>185.339</v>
      </c>
      <c r="BK282">
        <v>321.99</v>
      </c>
      <c r="BL282">
        <v>365.91300000000001</v>
      </c>
      <c r="BM282">
        <v>313.54599999999999</v>
      </c>
      <c r="BN282">
        <v>281.24200000000002</v>
      </c>
      <c r="BO282">
        <v>313.94799999999998</v>
      </c>
      <c r="BP282">
        <v>396.14100000000002</v>
      </c>
      <c r="BQ282">
        <v>369.43799999999999</v>
      </c>
      <c r="BR282">
        <v>305.60000000000002</v>
      </c>
      <c r="BS282">
        <v>318.68700000000001</v>
      </c>
      <c r="BT282">
        <v>281.70999999999998</v>
      </c>
      <c r="BU282">
        <v>409.99599999999998</v>
      </c>
      <c r="BV282">
        <v>272.63299999999998</v>
      </c>
      <c r="BW282">
        <v>223.49199999999999</v>
      </c>
      <c r="BX282">
        <v>222.74700000000001</v>
      </c>
      <c r="BY282">
        <v>189.06</v>
      </c>
      <c r="BZ282">
        <v>201.2</v>
      </c>
      <c r="CA282">
        <v>195.464</v>
      </c>
      <c r="CB282">
        <v>268.52800000000002</v>
      </c>
      <c r="CC282">
        <v>412.87700000000001</v>
      </c>
      <c r="CD282">
        <v>430.43700000000001</v>
      </c>
      <c r="CE282">
        <v>430.33600000000001</v>
      </c>
      <c r="CF282">
        <v>485.98899999999998</v>
      </c>
      <c r="CG282">
        <v>431.97699999999998</v>
      </c>
      <c r="CH282">
        <v>254.47499999999999</v>
      </c>
      <c r="CI282">
        <v>258.96100000000001</v>
      </c>
      <c r="CJ282">
        <v>285.529</v>
      </c>
      <c r="CK282">
        <v>309.72500000000002</v>
      </c>
      <c r="CL282">
        <v>304.72500000000002</v>
      </c>
      <c r="CM282">
        <v>283.01900000000001</v>
      </c>
      <c r="CN282">
        <v>196.68199999999999</v>
      </c>
      <c r="CO282">
        <v>217.70400000000001</v>
      </c>
      <c r="CP282">
        <v>241.26300000000001</v>
      </c>
      <c r="CQ282">
        <v>297.464</v>
      </c>
      <c r="CR282">
        <v>272.67099999999999</v>
      </c>
      <c r="CS282">
        <v>258.16800000000001</v>
      </c>
      <c r="CT282">
        <v>197.023</v>
      </c>
      <c r="CV282">
        <f t="shared" si="382"/>
        <v>192.03900000000002</v>
      </c>
      <c r="CW282">
        <f t="shared" si="383"/>
        <v>101.93899999999999</v>
      </c>
      <c r="CX282">
        <f t="shared" si="384"/>
        <v>129.4</v>
      </c>
      <c r="CY282">
        <f t="shared" si="385"/>
        <v>104.64200000000002</v>
      </c>
      <c r="CZ282">
        <f t="shared" si="386"/>
        <v>146.292</v>
      </c>
      <c r="DA282">
        <f t="shared" si="387"/>
        <v>160.83900000000003</v>
      </c>
      <c r="DB282">
        <f t="shared" si="388"/>
        <v>48.683999999999997</v>
      </c>
      <c r="DC282">
        <f t="shared" si="389"/>
        <v>90.263999999999982</v>
      </c>
      <c r="DD282">
        <f t="shared" si="390"/>
        <v>47.836000000000013</v>
      </c>
      <c r="DE282">
        <f t="shared" si="391"/>
        <v>166.191</v>
      </c>
      <c r="DF282">
        <f t="shared" si="392"/>
        <v>102.27099999999999</v>
      </c>
      <c r="DG282">
        <f t="shared" si="393"/>
        <v>123.09</v>
      </c>
      <c r="DH282">
        <f t="shared" si="394"/>
        <v>88.234000000000009</v>
      </c>
      <c r="DI282">
        <f t="shared" si="395"/>
        <v>238.09299999999999</v>
      </c>
      <c r="DJ282">
        <f t="shared" si="396"/>
        <v>268.56700000000001</v>
      </c>
      <c r="DK282">
        <f t="shared" si="397"/>
        <v>68.857999999999976</v>
      </c>
      <c r="DL282">
        <f t="shared" si="398"/>
        <v>126.86199999999999</v>
      </c>
      <c r="DM282">
        <f t="shared" si="399"/>
        <v>17.587999999999994</v>
      </c>
      <c r="DN282">
        <f t="shared" si="400"/>
        <v>81.157999999999987</v>
      </c>
      <c r="DO282">
        <f t="shared" si="401"/>
        <v>88.36699999999999</v>
      </c>
      <c r="DP282">
        <f t="shared" si="402"/>
        <v>189.64399999999998</v>
      </c>
      <c r="DQ282">
        <f t="shared" si="403"/>
        <v>36.994</v>
      </c>
      <c r="DR282">
        <f t="shared" si="404"/>
        <v>110.32399999999998</v>
      </c>
      <c r="DS282">
        <f t="shared" si="405"/>
        <v>33.155000000000001</v>
      </c>
      <c r="DT282">
        <f t="shared" si="406"/>
        <v>24.306000000000012</v>
      </c>
      <c r="DU282">
        <f t="shared" si="407"/>
        <v>66.806000000000012</v>
      </c>
      <c r="DV282">
        <f t="shared" si="408"/>
        <v>83.873999999999995</v>
      </c>
      <c r="DW282">
        <f t="shared" si="409"/>
        <v>112.15299999999999</v>
      </c>
      <c r="DX282">
        <f t="shared" si="410"/>
        <v>44.712000000000018</v>
      </c>
      <c r="DY282">
        <f t="shared" si="411"/>
        <v>100.05199999999999</v>
      </c>
      <c r="DZ282">
        <f t="shared" si="412"/>
        <v>65.113000000000028</v>
      </c>
      <c r="EA282">
        <f t="shared" si="413"/>
        <v>49.792000000000002</v>
      </c>
      <c r="EB282">
        <f t="shared" si="414"/>
        <v>41.944000000000017</v>
      </c>
      <c r="EC282">
        <f t="shared" si="415"/>
        <v>81.719000000000023</v>
      </c>
      <c r="ED282">
        <f t="shared" si="416"/>
        <v>214.45399999999998</v>
      </c>
      <c r="EE282">
        <f t="shared" si="417"/>
        <v>20.115000000000009</v>
      </c>
      <c r="EF282">
        <f t="shared" si="418"/>
        <v>164.54100000000003</v>
      </c>
      <c r="EG282">
        <f t="shared" si="419"/>
        <v>105.27400000000003</v>
      </c>
      <c r="EH282">
        <f t="shared" si="420"/>
        <v>139.72600000000003</v>
      </c>
      <c r="EI282">
        <f t="shared" si="421"/>
        <v>25.665999999999997</v>
      </c>
      <c r="EJ282">
        <f t="shared" si="422"/>
        <v>110.08799999999999</v>
      </c>
      <c r="EK282">
        <f t="shared" si="423"/>
        <v>106.91100000000003</v>
      </c>
      <c r="EL282">
        <f t="shared" si="424"/>
        <v>59.304999999999978</v>
      </c>
      <c r="EM282">
        <f t="shared" si="425"/>
        <v>90.86699999999999</v>
      </c>
      <c r="EN282">
        <f t="shared" si="426"/>
        <v>170.25300000000001</v>
      </c>
      <c r="EO282">
        <f t="shared" si="427"/>
        <v>78.03</v>
      </c>
      <c r="EP282">
        <f t="shared" si="428"/>
        <v>93.046000000000021</v>
      </c>
      <c r="EQ282">
        <f t="shared" si="429"/>
        <v>55.129999999999995</v>
      </c>
      <c r="ER282">
        <f t="shared" si="430"/>
        <v>173.15599999999998</v>
      </c>
      <c r="ES282">
        <f t="shared" si="431"/>
        <v>221.136</v>
      </c>
      <c r="ET282">
        <f t="shared" si="432"/>
        <v>254.85999999999999</v>
      </c>
      <c r="EU282">
        <f t="shared" si="433"/>
        <v>116.94800000000001</v>
      </c>
      <c r="EV282">
        <f t="shared" si="434"/>
        <v>88.984999999999985</v>
      </c>
      <c r="EW282">
        <f t="shared" si="435"/>
        <v>96.760999999999996</v>
      </c>
      <c r="EX282">
        <f t="shared" si="436"/>
        <v>79.070999999999998</v>
      </c>
      <c r="EY282">
        <f t="shared" si="437"/>
        <v>163.69800000000001</v>
      </c>
      <c r="EZ282">
        <f t="shared" si="438"/>
        <v>162.47499999999999</v>
      </c>
      <c r="FA282">
        <f t="shared" si="439"/>
        <v>114.12899999999999</v>
      </c>
      <c r="FB282">
        <f t="shared" si="440"/>
        <v>140.81800000000001</v>
      </c>
      <c r="FC282">
        <f t="shared" si="441"/>
        <v>-11.683999999999997</v>
      </c>
      <c r="FD282">
        <f t="shared" si="442"/>
        <v>124.96700000000001</v>
      </c>
      <c r="FE282">
        <f t="shared" si="443"/>
        <v>168.89000000000001</v>
      </c>
      <c r="FF282">
        <f t="shared" si="444"/>
        <v>116.523</v>
      </c>
      <c r="FG282">
        <f t="shared" si="445"/>
        <v>84.219000000000023</v>
      </c>
      <c r="FH282">
        <f t="shared" si="446"/>
        <v>116.92499999999998</v>
      </c>
      <c r="FI282">
        <f t="shared" si="447"/>
        <v>199.11800000000002</v>
      </c>
      <c r="FJ282">
        <f t="shared" si="448"/>
        <v>172.41499999999999</v>
      </c>
      <c r="FK282">
        <f t="shared" si="449"/>
        <v>108.57700000000003</v>
      </c>
      <c r="FL282">
        <f t="shared" si="450"/>
        <v>121.66400000000002</v>
      </c>
      <c r="FM282">
        <f t="shared" si="451"/>
        <v>84.686999999999983</v>
      </c>
      <c r="FN282">
        <f t="shared" si="452"/>
        <v>212.97299999999998</v>
      </c>
      <c r="FO282">
        <f t="shared" si="453"/>
        <v>75.609999999999985</v>
      </c>
      <c r="FP282">
        <f t="shared" si="454"/>
        <v>26.468999999999994</v>
      </c>
      <c r="FQ282">
        <f t="shared" si="455"/>
        <v>25.724000000000018</v>
      </c>
      <c r="FR282">
        <f t="shared" si="456"/>
        <v>-7.9629999999999939</v>
      </c>
      <c r="FS282">
        <f t="shared" si="457"/>
        <v>4.1769999999999925</v>
      </c>
      <c r="FT282">
        <f t="shared" si="458"/>
        <v>-1.5589999999999975</v>
      </c>
      <c r="FU282">
        <f t="shared" si="459"/>
        <v>71.505000000000024</v>
      </c>
      <c r="FV282">
        <f t="shared" si="460"/>
        <v>215.85400000000001</v>
      </c>
      <c r="FW282">
        <f t="shared" si="461"/>
        <v>233.41400000000002</v>
      </c>
      <c r="FX282">
        <f t="shared" si="462"/>
        <v>233.31300000000002</v>
      </c>
      <c r="FY282">
        <f t="shared" si="463"/>
        <v>288.96600000000001</v>
      </c>
      <c r="FZ282">
        <f t="shared" si="464"/>
        <v>234.95399999999998</v>
      </c>
      <c r="GA282">
        <f t="shared" si="465"/>
        <v>57.451999999999998</v>
      </c>
      <c r="GB282">
        <f t="shared" si="466"/>
        <v>61.938000000000017</v>
      </c>
      <c r="GC282">
        <f t="shared" si="467"/>
        <v>88.506</v>
      </c>
      <c r="GD282">
        <f t="shared" si="468"/>
        <v>112.70200000000003</v>
      </c>
      <c r="GE282">
        <f t="shared" si="469"/>
        <v>107.70200000000003</v>
      </c>
      <c r="GF282">
        <f t="shared" si="470"/>
        <v>85.996000000000009</v>
      </c>
      <c r="GG282">
        <f t="shared" si="471"/>
        <v>-0.34100000000000819</v>
      </c>
      <c r="GH282">
        <f t="shared" si="472"/>
        <v>20.681000000000012</v>
      </c>
      <c r="GI282">
        <f t="shared" si="473"/>
        <v>44.240000000000009</v>
      </c>
      <c r="GJ282">
        <f t="shared" si="474"/>
        <v>100.441</v>
      </c>
      <c r="GK282">
        <f t="shared" si="475"/>
        <v>75.647999999999996</v>
      </c>
      <c r="GL282">
        <f t="shared" si="476"/>
        <v>61.14500000000001</v>
      </c>
    </row>
    <row r="283" spans="1:194" x14ac:dyDescent="0.3">
      <c r="A283">
        <v>285</v>
      </c>
      <c r="B283">
        <v>440</v>
      </c>
      <c r="C283">
        <v>354.82799999999997</v>
      </c>
      <c r="D283">
        <v>268.65699999999998</v>
      </c>
      <c r="E283">
        <v>300.77999999999997</v>
      </c>
      <c r="F283">
        <v>276.63</v>
      </c>
      <c r="G283">
        <v>317.08300000000003</v>
      </c>
      <c r="H283">
        <v>327.38</v>
      </c>
      <c r="I283">
        <v>226.547</v>
      </c>
      <c r="J283">
        <v>264.82499999999999</v>
      </c>
      <c r="K283">
        <v>218.434</v>
      </c>
      <c r="L283">
        <v>334.11500000000001</v>
      </c>
      <c r="M283">
        <v>283.20499999999998</v>
      </c>
      <c r="N283">
        <v>295.173</v>
      </c>
      <c r="O283">
        <v>271.56</v>
      </c>
      <c r="P283">
        <v>416.60199999999998</v>
      </c>
      <c r="Q283">
        <v>422.32100000000003</v>
      </c>
      <c r="R283">
        <v>249.24799999999999</v>
      </c>
      <c r="S283">
        <v>290.68299999999999</v>
      </c>
      <c r="T283">
        <v>188.18899999999999</v>
      </c>
      <c r="U283">
        <v>259.35599999999999</v>
      </c>
      <c r="V283">
        <v>256.76299999999998</v>
      </c>
      <c r="W283">
        <v>357.50599999999997</v>
      </c>
      <c r="X283">
        <v>228.16800000000001</v>
      </c>
      <c r="Y283">
        <v>278.822</v>
      </c>
      <c r="Z283">
        <v>204.238</v>
      </c>
      <c r="AA283">
        <v>203.036</v>
      </c>
      <c r="AB283">
        <v>238.02500000000001</v>
      </c>
      <c r="AC283">
        <v>259.63</v>
      </c>
      <c r="AD283">
        <v>282.69600000000003</v>
      </c>
      <c r="AE283">
        <v>232.09</v>
      </c>
      <c r="AF283">
        <v>273.94</v>
      </c>
      <c r="AG283">
        <v>242.00200000000001</v>
      </c>
      <c r="AH283">
        <v>230.15600000000001</v>
      </c>
      <c r="AI283">
        <v>224.59899999999999</v>
      </c>
      <c r="AJ283">
        <v>249.36699999999999</v>
      </c>
      <c r="AK283">
        <v>381.98700000000002</v>
      </c>
      <c r="AL283">
        <v>213.142</v>
      </c>
      <c r="AM283">
        <v>334.74099999999999</v>
      </c>
      <c r="AN283">
        <v>280.08100000000002</v>
      </c>
      <c r="AO283">
        <v>313.851</v>
      </c>
      <c r="AP283">
        <v>191.05199999999999</v>
      </c>
      <c r="AQ283">
        <v>285.95400000000001</v>
      </c>
      <c r="AR283">
        <v>267.74900000000002</v>
      </c>
      <c r="AS283">
        <v>227.63800000000001</v>
      </c>
      <c r="AT283">
        <v>264.85899999999998</v>
      </c>
      <c r="AU283">
        <v>331.2</v>
      </c>
      <c r="AV283">
        <v>244.876</v>
      </c>
      <c r="AW283">
        <v>265.65100000000001</v>
      </c>
      <c r="AX283">
        <v>238.995</v>
      </c>
      <c r="AY283">
        <v>347.10700000000003</v>
      </c>
      <c r="AZ283">
        <v>383.61</v>
      </c>
      <c r="BA283">
        <v>418.286</v>
      </c>
      <c r="BB283">
        <v>285.34699999999998</v>
      </c>
      <c r="BC283">
        <v>262.20100000000002</v>
      </c>
      <c r="BD283">
        <v>269.56</v>
      </c>
      <c r="BE283">
        <v>246.93299999999999</v>
      </c>
      <c r="BF283">
        <v>331.61500000000001</v>
      </c>
      <c r="BG283">
        <v>331.053</v>
      </c>
      <c r="BH283">
        <v>285.89600000000002</v>
      </c>
      <c r="BI283">
        <v>312.8</v>
      </c>
      <c r="BJ283">
        <v>166.328</v>
      </c>
      <c r="BK283">
        <v>302.14400000000001</v>
      </c>
      <c r="BL283">
        <v>327.70499999999998</v>
      </c>
      <c r="BM283">
        <v>288.35399999999998</v>
      </c>
      <c r="BN283">
        <v>249.81700000000001</v>
      </c>
      <c r="BO283">
        <v>284.327</v>
      </c>
      <c r="BP283">
        <v>365.36599999999999</v>
      </c>
      <c r="BQ283">
        <v>327.964</v>
      </c>
      <c r="BR283">
        <v>280.33499999999998</v>
      </c>
      <c r="BS283">
        <v>289.76499999999999</v>
      </c>
      <c r="BT283">
        <v>264.82499999999999</v>
      </c>
      <c r="BU283">
        <v>373.41899999999998</v>
      </c>
      <c r="BV283">
        <v>253.61699999999999</v>
      </c>
      <c r="BW283">
        <v>201.774</v>
      </c>
      <c r="BX283">
        <v>199.6</v>
      </c>
      <c r="BY283">
        <v>165.67400000000001</v>
      </c>
      <c r="BZ283">
        <v>181.774</v>
      </c>
      <c r="CA283">
        <v>180.78299999999999</v>
      </c>
      <c r="CB283">
        <v>240.80600000000001</v>
      </c>
      <c r="CC283">
        <v>391.94600000000003</v>
      </c>
      <c r="CD283">
        <v>401.08199999999999</v>
      </c>
      <c r="CE283">
        <v>396.45499999999998</v>
      </c>
      <c r="CF283">
        <v>447.50400000000002</v>
      </c>
      <c r="CG283">
        <v>384.12799999999999</v>
      </c>
      <c r="CH283">
        <v>229.62899999999999</v>
      </c>
      <c r="CI283">
        <v>239.233</v>
      </c>
      <c r="CJ283">
        <v>260.91500000000002</v>
      </c>
      <c r="CK283">
        <v>279.55700000000002</v>
      </c>
      <c r="CL283">
        <v>271.43599999999998</v>
      </c>
      <c r="CM283">
        <v>253.97499999999999</v>
      </c>
      <c r="CN283">
        <v>166.93799999999999</v>
      </c>
      <c r="CO283">
        <v>185.976</v>
      </c>
      <c r="CP283">
        <v>207.595</v>
      </c>
      <c r="CQ283">
        <v>263.12700000000001</v>
      </c>
      <c r="CR283">
        <v>235.89699999999999</v>
      </c>
      <c r="CS283">
        <v>230.458</v>
      </c>
      <c r="CT283">
        <v>176.02</v>
      </c>
      <c r="CV283">
        <f t="shared" si="382"/>
        <v>178.80799999999996</v>
      </c>
      <c r="CW283">
        <f t="shared" si="383"/>
        <v>92.636999999999972</v>
      </c>
      <c r="CX283">
        <f t="shared" si="384"/>
        <v>124.75999999999996</v>
      </c>
      <c r="CY283">
        <f t="shared" si="385"/>
        <v>100.60999999999999</v>
      </c>
      <c r="CZ283">
        <f t="shared" si="386"/>
        <v>141.06300000000002</v>
      </c>
      <c r="DA283">
        <f t="shared" si="387"/>
        <v>151.35999999999999</v>
      </c>
      <c r="DB283">
        <f t="shared" si="388"/>
        <v>50.526999999999987</v>
      </c>
      <c r="DC283">
        <f t="shared" si="389"/>
        <v>88.804999999999978</v>
      </c>
      <c r="DD283">
        <f t="shared" si="390"/>
        <v>42.413999999999987</v>
      </c>
      <c r="DE283">
        <f t="shared" si="391"/>
        <v>158.095</v>
      </c>
      <c r="DF283">
        <f t="shared" si="392"/>
        <v>107.18499999999997</v>
      </c>
      <c r="DG283">
        <f t="shared" si="393"/>
        <v>119.15299999999999</v>
      </c>
      <c r="DH283">
        <f t="shared" si="394"/>
        <v>95.539999999999992</v>
      </c>
      <c r="DI283">
        <f t="shared" si="395"/>
        <v>240.58199999999997</v>
      </c>
      <c r="DJ283">
        <f t="shared" si="396"/>
        <v>246.30100000000002</v>
      </c>
      <c r="DK283">
        <f t="shared" si="397"/>
        <v>73.22799999999998</v>
      </c>
      <c r="DL283">
        <f t="shared" si="398"/>
        <v>114.66299999999998</v>
      </c>
      <c r="DM283">
        <f t="shared" si="399"/>
        <v>12.168999999999983</v>
      </c>
      <c r="DN283">
        <f t="shared" si="400"/>
        <v>83.335999999999984</v>
      </c>
      <c r="DO283">
        <f t="shared" si="401"/>
        <v>80.742999999999967</v>
      </c>
      <c r="DP283">
        <f t="shared" si="402"/>
        <v>181.48599999999996</v>
      </c>
      <c r="DQ283">
        <f t="shared" si="403"/>
        <v>52.147999999999996</v>
      </c>
      <c r="DR283">
        <f t="shared" si="404"/>
        <v>102.80199999999999</v>
      </c>
      <c r="DS283">
        <f t="shared" si="405"/>
        <v>28.217999999999989</v>
      </c>
      <c r="DT283">
        <f t="shared" si="406"/>
        <v>27.015999999999991</v>
      </c>
      <c r="DU283">
        <f t="shared" si="407"/>
        <v>62.004999999999995</v>
      </c>
      <c r="DV283">
        <f t="shared" si="408"/>
        <v>83.609999999999985</v>
      </c>
      <c r="DW283">
        <f t="shared" si="409"/>
        <v>106.67600000000002</v>
      </c>
      <c r="DX283">
        <f t="shared" si="410"/>
        <v>56.069999999999993</v>
      </c>
      <c r="DY283">
        <f t="shared" si="411"/>
        <v>97.919999999999987</v>
      </c>
      <c r="DZ283">
        <f t="shared" si="412"/>
        <v>65.981999999999999</v>
      </c>
      <c r="EA283">
        <f t="shared" si="413"/>
        <v>54.135999999999996</v>
      </c>
      <c r="EB283">
        <f t="shared" si="414"/>
        <v>48.578999999999979</v>
      </c>
      <c r="EC283">
        <f t="shared" si="415"/>
        <v>73.34699999999998</v>
      </c>
      <c r="ED283">
        <f t="shared" si="416"/>
        <v>205.96700000000001</v>
      </c>
      <c r="EE283">
        <f t="shared" si="417"/>
        <v>37.121999999999986</v>
      </c>
      <c r="EF283">
        <f t="shared" si="418"/>
        <v>158.72099999999998</v>
      </c>
      <c r="EG283">
        <f t="shared" si="419"/>
        <v>104.06100000000001</v>
      </c>
      <c r="EH283">
        <f t="shared" si="420"/>
        <v>137.83099999999999</v>
      </c>
      <c r="EI283">
        <f t="shared" si="421"/>
        <v>15.031999999999982</v>
      </c>
      <c r="EJ283">
        <f t="shared" si="422"/>
        <v>109.934</v>
      </c>
      <c r="EK283">
        <f t="shared" si="423"/>
        <v>91.729000000000013</v>
      </c>
      <c r="EL283">
        <f t="shared" si="424"/>
        <v>51.617999999999995</v>
      </c>
      <c r="EM283">
        <f t="shared" si="425"/>
        <v>88.83899999999997</v>
      </c>
      <c r="EN283">
        <f t="shared" si="426"/>
        <v>155.17999999999998</v>
      </c>
      <c r="EO283">
        <f t="shared" si="427"/>
        <v>68.855999999999995</v>
      </c>
      <c r="EP283">
        <f t="shared" si="428"/>
        <v>89.631</v>
      </c>
      <c r="EQ283">
        <f t="shared" si="429"/>
        <v>62.974999999999994</v>
      </c>
      <c r="ER283">
        <f t="shared" si="430"/>
        <v>171.08700000000002</v>
      </c>
      <c r="ES283">
        <f t="shared" si="431"/>
        <v>207.59</v>
      </c>
      <c r="ET283">
        <f t="shared" si="432"/>
        <v>242.26599999999999</v>
      </c>
      <c r="EU283">
        <f t="shared" si="433"/>
        <v>109.32699999999997</v>
      </c>
      <c r="EV283">
        <f t="shared" si="434"/>
        <v>86.181000000000012</v>
      </c>
      <c r="EW283">
        <f t="shared" si="435"/>
        <v>93.539999999999992</v>
      </c>
      <c r="EX283">
        <f t="shared" si="436"/>
        <v>70.912999999999982</v>
      </c>
      <c r="EY283">
        <f t="shared" si="437"/>
        <v>155.595</v>
      </c>
      <c r="EZ283">
        <f t="shared" si="438"/>
        <v>155.03299999999999</v>
      </c>
      <c r="FA283">
        <f t="shared" si="439"/>
        <v>109.876</v>
      </c>
      <c r="FB283">
        <f t="shared" si="440"/>
        <v>136.78</v>
      </c>
      <c r="FC283">
        <f t="shared" si="441"/>
        <v>-9.6920000000000073</v>
      </c>
      <c r="FD283">
        <f t="shared" si="442"/>
        <v>126.124</v>
      </c>
      <c r="FE283">
        <f t="shared" si="443"/>
        <v>151.68499999999997</v>
      </c>
      <c r="FF283">
        <f t="shared" si="444"/>
        <v>112.33399999999997</v>
      </c>
      <c r="FG283">
        <f t="shared" si="445"/>
        <v>73.796999999999997</v>
      </c>
      <c r="FH283">
        <f t="shared" si="446"/>
        <v>108.30699999999999</v>
      </c>
      <c r="FI283">
        <f t="shared" si="447"/>
        <v>189.34599999999998</v>
      </c>
      <c r="FJ283">
        <f t="shared" si="448"/>
        <v>151.94399999999999</v>
      </c>
      <c r="FK283">
        <f t="shared" si="449"/>
        <v>104.31499999999997</v>
      </c>
      <c r="FL283">
        <f t="shared" si="450"/>
        <v>113.74499999999998</v>
      </c>
      <c r="FM283">
        <f t="shared" si="451"/>
        <v>88.804999999999978</v>
      </c>
      <c r="FN283">
        <f t="shared" si="452"/>
        <v>197.39899999999997</v>
      </c>
      <c r="FO283">
        <f t="shared" si="453"/>
        <v>77.59699999999998</v>
      </c>
      <c r="FP283">
        <f t="shared" si="454"/>
        <v>25.753999999999991</v>
      </c>
      <c r="FQ283">
        <f t="shared" si="455"/>
        <v>23.579999999999984</v>
      </c>
      <c r="FR283">
        <f t="shared" si="456"/>
        <v>-10.346000000000004</v>
      </c>
      <c r="FS283">
        <f t="shared" si="457"/>
        <v>5.7539999999999907</v>
      </c>
      <c r="FT283">
        <f t="shared" si="458"/>
        <v>4.7629999999999768</v>
      </c>
      <c r="FU283">
        <f t="shared" si="459"/>
        <v>64.786000000000001</v>
      </c>
      <c r="FV283">
        <f t="shared" si="460"/>
        <v>215.92600000000002</v>
      </c>
      <c r="FW283">
        <f t="shared" si="461"/>
        <v>225.06199999999998</v>
      </c>
      <c r="FX283">
        <f t="shared" si="462"/>
        <v>220.43499999999997</v>
      </c>
      <c r="FY283">
        <f t="shared" si="463"/>
        <v>271.48400000000004</v>
      </c>
      <c r="FZ283">
        <f t="shared" si="464"/>
        <v>208.10799999999998</v>
      </c>
      <c r="GA283">
        <f t="shared" si="465"/>
        <v>53.60899999999998</v>
      </c>
      <c r="GB283">
        <f t="shared" si="466"/>
        <v>63.212999999999994</v>
      </c>
      <c r="GC283">
        <f t="shared" si="467"/>
        <v>84.89500000000001</v>
      </c>
      <c r="GD283">
        <f t="shared" si="468"/>
        <v>103.53700000000001</v>
      </c>
      <c r="GE283">
        <f t="shared" si="469"/>
        <v>95.415999999999968</v>
      </c>
      <c r="GF283">
        <f t="shared" si="470"/>
        <v>77.954999999999984</v>
      </c>
      <c r="GG283">
        <f t="shared" si="471"/>
        <v>-9.0820000000000221</v>
      </c>
      <c r="GH283">
        <f t="shared" si="472"/>
        <v>9.9559999999999889</v>
      </c>
      <c r="GI283">
        <f t="shared" si="473"/>
        <v>31.574999999999989</v>
      </c>
      <c r="GJ283">
        <f t="shared" si="474"/>
        <v>87.106999999999999</v>
      </c>
      <c r="GK283">
        <f t="shared" si="475"/>
        <v>59.876999999999981</v>
      </c>
      <c r="GL283">
        <f t="shared" si="476"/>
        <v>54.437999999999988</v>
      </c>
    </row>
    <row r="284" spans="1:194" x14ac:dyDescent="0.3">
      <c r="A284">
        <v>285</v>
      </c>
      <c r="B284">
        <v>445</v>
      </c>
      <c r="C284">
        <v>354.07299999999998</v>
      </c>
      <c r="D284">
        <v>267.113</v>
      </c>
      <c r="E284">
        <v>284.892</v>
      </c>
      <c r="F284">
        <v>258.45400000000001</v>
      </c>
      <c r="G284">
        <v>295.33300000000003</v>
      </c>
      <c r="H284">
        <v>317.07799999999997</v>
      </c>
      <c r="I284">
        <v>234.77</v>
      </c>
      <c r="J284">
        <v>259.08</v>
      </c>
      <c r="K284">
        <v>200.69200000000001</v>
      </c>
      <c r="L284">
        <v>322.33</v>
      </c>
      <c r="M284">
        <v>284.58600000000001</v>
      </c>
      <c r="N284">
        <v>285.53199999999998</v>
      </c>
      <c r="O284">
        <v>260.452</v>
      </c>
      <c r="P284">
        <v>394.85300000000001</v>
      </c>
      <c r="Q284">
        <v>393.31299999999999</v>
      </c>
      <c r="R284">
        <v>242.22</v>
      </c>
      <c r="S284">
        <v>283.91300000000001</v>
      </c>
      <c r="T284">
        <v>175.09200000000001</v>
      </c>
      <c r="U284">
        <v>245.946</v>
      </c>
      <c r="V284">
        <v>248.28</v>
      </c>
      <c r="W284">
        <v>341.40100000000001</v>
      </c>
      <c r="X284">
        <v>203.869</v>
      </c>
      <c r="Y284">
        <v>261.10700000000003</v>
      </c>
      <c r="Z284">
        <v>198.48400000000001</v>
      </c>
      <c r="AA284">
        <v>199.95500000000001</v>
      </c>
      <c r="AB284">
        <v>234.845</v>
      </c>
      <c r="AC284">
        <v>249.315</v>
      </c>
      <c r="AD284">
        <v>261.06700000000001</v>
      </c>
      <c r="AE284">
        <v>220.32</v>
      </c>
      <c r="AF284">
        <v>264.714</v>
      </c>
      <c r="AG284">
        <v>245.952</v>
      </c>
      <c r="AH284">
        <v>219.49799999999999</v>
      </c>
      <c r="AI284">
        <v>212.149</v>
      </c>
      <c r="AJ284">
        <v>240.79499999999999</v>
      </c>
      <c r="AK284">
        <v>364.12400000000002</v>
      </c>
      <c r="AL284">
        <v>203.261</v>
      </c>
      <c r="AM284">
        <v>317.44099999999997</v>
      </c>
      <c r="AN284">
        <v>249.11500000000001</v>
      </c>
      <c r="AO284">
        <v>311.20699999999999</v>
      </c>
      <c r="AP284">
        <v>175.16900000000001</v>
      </c>
      <c r="AQ284">
        <v>282.928</v>
      </c>
      <c r="AR284">
        <v>240.3</v>
      </c>
      <c r="AS284">
        <v>232.804</v>
      </c>
      <c r="AT284">
        <v>252.52099999999999</v>
      </c>
      <c r="AU284">
        <v>321.44400000000002</v>
      </c>
      <c r="AV284">
        <v>225.18299999999999</v>
      </c>
      <c r="AW284">
        <v>233.35</v>
      </c>
      <c r="AX284">
        <v>198.328</v>
      </c>
      <c r="AY284">
        <v>340.43</v>
      </c>
      <c r="AZ284">
        <v>366.637</v>
      </c>
      <c r="BA284">
        <v>400.21300000000002</v>
      </c>
      <c r="BB284">
        <v>271.16199999999998</v>
      </c>
      <c r="BC284">
        <v>253.822</v>
      </c>
      <c r="BD284">
        <v>257.68900000000002</v>
      </c>
      <c r="BE284">
        <v>237.036</v>
      </c>
      <c r="BF284">
        <v>320.17700000000002</v>
      </c>
      <c r="BG284">
        <v>318.58999999999997</v>
      </c>
      <c r="BH284">
        <v>285.25299999999999</v>
      </c>
      <c r="BI284">
        <v>307.36200000000002</v>
      </c>
      <c r="BJ284">
        <v>166.86</v>
      </c>
      <c r="BK284">
        <v>288.19099999999997</v>
      </c>
      <c r="BL284">
        <v>313.428</v>
      </c>
      <c r="BM284">
        <v>275.11399999999998</v>
      </c>
      <c r="BN284">
        <v>242.191</v>
      </c>
      <c r="BO284">
        <v>260.59199999999998</v>
      </c>
      <c r="BP284">
        <v>347.03899999999999</v>
      </c>
      <c r="BQ284">
        <v>312.85399999999998</v>
      </c>
      <c r="BR284">
        <v>254.89</v>
      </c>
      <c r="BS284">
        <v>289.63499999999999</v>
      </c>
      <c r="BT284">
        <v>246.34100000000001</v>
      </c>
      <c r="BU284">
        <v>356.976</v>
      </c>
      <c r="BV284">
        <v>235.74600000000001</v>
      </c>
      <c r="BW284">
        <v>186.81800000000001</v>
      </c>
      <c r="BX284">
        <v>191.333</v>
      </c>
      <c r="BY284">
        <v>216.715</v>
      </c>
      <c r="BZ284">
        <v>170.28399999999999</v>
      </c>
      <c r="CA284">
        <v>167.06399999999999</v>
      </c>
      <c r="CB284">
        <v>253.97499999999999</v>
      </c>
      <c r="CC284">
        <v>374.45600000000002</v>
      </c>
      <c r="CD284">
        <v>392.84</v>
      </c>
      <c r="CE284">
        <v>392.68299999999999</v>
      </c>
      <c r="CF284">
        <v>439.97800000000001</v>
      </c>
      <c r="CG284">
        <v>372.19900000000001</v>
      </c>
      <c r="CH284">
        <v>221.19900000000001</v>
      </c>
      <c r="CI284">
        <v>223.67400000000001</v>
      </c>
      <c r="CJ284">
        <v>239.21700000000001</v>
      </c>
      <c r="CK284">
        <v>262.76900000000001</v>
      </c>
      <c r="CL284">
        <v>253.94900000000001</v>
      </c>
      <c r="CM284">
        <v>237.36600000000001</v>
      </c>
      <c r="CN284">
        <v>206.172</v>
      </c>
      <c r="CO284">
        <v>230.803</v>
      </c>
      <c r="CP284">
        <v>194.416</v>
      </c>
      <c r="CQ284">
        <v>244.60300000000001</v>
      </c>
      <c r="CR284">
        <v>214.62299999999999</v>
      </c>
      <c r="CS284">
        <v>209.12299999999999</v>
      </c>
      <c r="CT284">
        <v>164.232</v>
      </c>
      <c r="CV284">
        <f t="shared" si="382"/>
        <v>189.84099999999998</v>
      </c>
      <c r="CW284">
        <f t="shared" si="383"/>
        <v>102.881</v>
      </c>
      <c r="CX284">
        <f t="shared" si="384"/>
        <v>120.66</v>
      </c>
      <c r="CY284">
        <f t="shared" si="385"/>
        <v>94.222000000000008</v>
      </c>
      <c r="CZ284">
        <f t="shared" si="386"/>
        <v>131.10100000000003</v>
      </c>
      <c r="DA284">
        <f t="shared" si="387"/>
        <v>152.84599999999998</v>
      </c>
      <c r="DB284">
        <f t="shared" si="388"/>
        <v>70.538000000000011</v>
      </c>
      <c r="DC284">
        <f t="shared" si="389"/>
        <v>94.847999999999985</v>
      </c>
      <c r="DD284">
        <f t="shared" si="390"/>
        <v>36.460000000000008</v>
      </c>
      <c r="DE284">
        <f t="shared" si="391"/>
        <v>158.09799999999998</v>
      </c>
      <c r="DF284">
        <f t="shared" si="392"/>
        <v>120.35400000000001</v>
      </c>
      <c r="DG284">
        <f t="shared" si="393"/>
        <v>121.29999999999998</v>
      </c>
      <c r="DH284">
        <f t="shared" si="394"/>
        <v>96.22</v>
      </c>
      <c r="DI284">
        <f t="shared" si="395"/>
        <v>230.62100000000001</v>
      </c>
      <c r="DJ284">
        <f t="shared" si="396"/>
        <v>229.08099999999999</v>
      </c>
      <c r="DK284">
        <f t="shared" si="397"/>
        <v>77.988</v>
      </c>
      <c r="DL284">
        <f t="shared" si="398"/>
        <v>119.68100000000001</v>
      </c>
      <c r="DM284">
        <f t="shared" si="399"/>
        <v>10.860000000000014</v>
      </c>
      <c r="DN284">
        <f t="shared" si="400"/>
        <v>81.713999999999999</v>
      </c>
      <c r="DO284">
        <f t="shared" si="401"/>
        <v>84.048000000000002</v>
      </c>
      <c r="DP284">
        <f t="shared" si="402"/>
        <v>177.16900000000001</v>
      </c>
      <c r="DQ284">
        <f t="shared" si="403"/>
        <v>39.637</v>
      </c>
      <c r="DR284">
        <f t="shared" si="404"/>
        <v>96.875000000000028</v>
      </c>
      <c r="DS284">
        <f t="shared" si="405"/>
        <v>34.25200000000001</v>
      </c>
      <c r="DT284">
        <f t="shared" si="406"/>
        <v>35.723000000000013</v>
      </c>
      <c r="DU284">
        <f t="shared" si="407"/>
        <v>70.613</v>
      </c>
      <c r="DV284">
        <f t="shared" si="408"/>
        <v>85.082999999999998</v>
      </c>
      <c r="DW284">
        <f t="shared" si="409"/>
        <v>96.835000000000008</v>
      </c>
      <c r="DX284">
        <f t="shared" si="410"/>
        <v>56.087999999999994</v>
      </c>
      <c r="DY284">
        <f t="shared" si="411"/>
        <v>100.482</v>
      </c>
      <c r="DZ284">
        <f t="shared" si="412"/>
        <v>81.72</v>
      </c>
      <c r="EA284">
        <f t="shared" si="413"/>
        <v>55.265999999999991</v>
      </c>
      <c r="EB284">
        <f t="shared" si="414"/>
        <v>47.917000000000002</v>
      </c>
      <c r="EC284">
        <f t="shared" si="415"/>
        <v>76.562999999999988</v>
      </c>
      <c r="ED284">
        <f t="shared" si="416"/>
        <v>199.89200000000002</v>
      </c>
      <c r="EE284">
        <f t="shared" si="417"/>
        <v>39.028999999999996</v>
      </c>
      <c r="EF284">
        <f t="shared" si="418"/>
        <v>153.20899999999997</v>
      </c>
      <c r="EG284">
        <f t="shared" si="419"/>
        <v>84.88300000000001</v>
      </c>
      <c r="EH284">
        <f t="shared" si="420"/>
        <v>146.97499999999999</v>
      </c>
      <c r="EI284">
        <f t="shared" si="421"/>
        <v>10.937000000000012</v>
      </c>
      <c r="EJ284">
        <f t="shared" si="422"/>
        <v>118.696</v>
      </c>
      <c r="EK284">
        <f t="shared" si="423"/>
        <v>76.068000000000012</v>
      </c>
      <c r="EL284">
        <f t="shared" si="424"/>
        <v>68.572000000000003</v>
      </c>
      <c r="EM284">
        <f t="shared" si="425"/>
        <v>88.288999999999987</v>
      </c>
      <c r="EN284">
        <f t="shared" si="426"/>
        <v>157.21200000000002</v>
      </c>
      <c r="EO284">
        <f t="shared" si="427"/>
        <v>60.950999999999993</v>
      </c>
      <c r="EP284">
        <f t="shared" si="428"/>
        <v>69.117999999999995</v>
      </c>
      <c r="EQ284">
        <f t="shared" si="429"/>
        <v>34.096000000000004</v>
      </c>
      <c r="ER284">
        <f t="shared" si="430"/>
        <v>176.19800000000001</v>
      </c>
      <c r="ES284">
        <f t="shared" si="431"/>
        <v>202.405</v>
      </c>
      <c r="ET284">
        <f t="shared" si="432"/>
        <v>235.98100000000002</v>
      </c>
      <c r="EU284">
        <f t="shared" si="433"/>
        <v>106.92999999999998</v>
      </c>
      <c r="EV284">
        <f t="shared" si="434"/>
        <v>89.59</v>
      </c>
      <c r="EW284">
        <f t="shared" si="435"/>
        <v>93.457000000000022</v>
      </c>
      <c r="EX284">
        <f t="shared" si="436"/>
        <v>72.804000000000002</v>
      </c>
      <c r="EY284">
        <f t="shared" si="437"/>
        <v>155.94500000000002</v>
      </c>
      <c r="EZ284">
        <f t="shared" si="438"/>
        <v>154.35799999999998</v>
      </c>
      <c r="FA284">
        <f t="shared" si="439"/>
        <v>121.02099999999999</v>
      </c>
      <c r="FB284">
        <f t="shared" si="440"/>
        <v>143.13000000000002</v>
      </c>
      <c r="FC284">
        <f t="shared" si="441"/>
        <v>2.6280000000000143</v>
      </c>
      <c r="FD284">
        <f t="shared" si="442"/>
        <v>123.95899999999997</v>
      </c>
      <c r="FE284">
        <f t="shared" si="443"/>
        <v>149.196</v>
      </c>
      <c r="FF284">
        <f t="shared" si="444"/>
        <v>110.88199999999998</v>
      </c>
      <c r="FG284">
        <f t="shared" si="445"/>
        <v>77.959000000000003</v>
      </c>
      <c r="FH284">
        <f t="shared" si="446"/>
        <v>96.359999999999985</v>
      </c>
      <c r="FI284">
        <f t="shared" si="447"/>
        <v>182.80699999999999</v>
      </c>
      <c r="FJ284">
        <f t="shared" si="448"/>
        <v>148.62199999999999</v>
      </c>
      <c r="FK284">
        <f t="shared" si="449"/>
        <v>90.657999999999987</v>
      </c>
      <c r="FL284">
        <f t="shared" si="450"/>
        <v>125.40299999999999</v>
      </c>
      <c r="FM284">
        <f t="shared" si="451"/>
        <v>82.109000000000009</v>
      </c>
      <c r="FN284">
        <f t="shared" si="452"/>
        <v>192.744</v>
      </c>
      <c r="FO284">
        <f t="shared" si="453"/>
        <v>71.51400000000001</v>
      </c>
      <c r="FP284">
        <f t="shared" si="454"/>
        <v>22.586000000000013</v>
      </c>
      <c r="FQ284">
        <f t="shared" si="455"/>
        <v>27.100999999999999</v>
      </c>
      <c r="FR284">
        <f t="shared" si="456"/>
        <v>52.483000000000004</v>
      </c>
      <c r="FS284">
        <f t="shared" si="457"/>
        <v>6.0519999999999925</v>
      </c>
      <c r="FT284">
        <f t="shared" si="458"/>
        <v>2.8319999999999936</v>
      </c>
      <c r="FU284">
        <f t="shared" si="459"/>
        <v>89.742999999999995</v>
      </c>
      <c r="FV284">
        <f t="shared" si="460"/>
        <v>210.22400000000002</v>
      </c>
      <c r="FW284">
        <f t="shared" si="461"/>
        <v>228.60799999999998</v>
      </c>
      <c r="FX284">
        <f t="shared" si="462"/>
        <v>228.45099999999999</v>
      </c>
      <c r="FY284">
        <f t="shared" si="463"/>
        <v>275.74599999999998</v>
      </c>
      <c r="FZ284">
        <f t="shared" si="464"/>
        <v>207.96700000000001</v>
      </c>
      <c r="GA284">
        <f t="shared" si="465"/>
        <v>56.967000000000013</v>
      </c>
      <c r="GB284">
        <f t="shared" si="466"/>
        <v>59.442000000000007</v>
      </c>
      <c r="GC284">
        <f t="shared" si="467"/>
        <v>74.985000000000014</v>
      </c>
      <c r="GD284">
        <f t="shared" si="468"/>
        <v>98.537000000000006</v>
      </c>
      <c r="GE284">
        <f t="shared" si="469"/>
        <v>89.717000000000013</v>
      </c>
      <c r="GF284">
        <f t="shared" si="470"/>
        <v>73.134000000000015</v>
      </c>
      <c r="GG284">
        <f t="shared" si="471"/>
        <v>41.94</v>
      </c>
      <c r="GH284">
        <f t="shared" si="472"/>
        <v>66.570999999999998</v>
      </c>
      <c r="GI284">
        <f t="shared" si="473"/>
        <v>30.183999999999997</v>
      </c>
      <c r="GJ284">
        <f t="shared" si="474"/>
        <v>80.371000000000009</v>
      </c>
      <c r="GK284">
        <f t="shared" si="475"/>
        <v>50.390999999999991</v>
      </c>
      <c r="GL284">
        <f t="shared" si="476"/>
        <v>44.890999999999991</v>
      </c>
    </row>
    <row r="285" spans="1:194" x14ac:dyDescent="0.3">
      <c r="A285">
        <v>285</v>
      </c>
      <c r="B285">
        <v>450</v>
      </c>
      <c r="C285">
        <v>356.69400000000002</v>
      </c>
      <c r="D285">
        <v>267.55700000000002</v>
      </c>
      <c r="E285">
        <v>285.84300000000002</v>
      </c>
      <c r="F285">
        <v>270.10399999999998</v>
      </c>
      <c r="G285">
        <v>304.637</v>
      </c>
      <c r="H285">
        <v>317.464</v>
      </c>
      <c r="I285">
        <v>230.273</v>
      </c>
      <c r="J285">
        <v>257.80099999999999</v>
      </c>
      <c r="K285">
        <v>184.15899999999999</v>
      </c>
      <c r="L285">
        <v>308.52999999999997</v>
      </c>
      <c r="M285">
        <v>292.17899999999997</v>
      </c>
      <c r="N285">
        <v>304.77499999999998</v>
      </c>
      <c r="O285">
        <v>252.72800000000001</v>
      </c>
      <c r="P285">
        <v>396.45</v>
      </c>
      <c r="Q285">
        <v>384.197</v>
      </c>
      <c r="R285">
        <v>243.357</v>
      </c>
      <c r="S285">
        <v>276.34199999999998</v>
      </c>
      <c r="T285">
        <v>230.71</v>
      </c>
      <c r="U285">
        <v>243.26</v>
      </c>
      <c r="V285">
        <v>251.36099999999999</v>
      </c>
      <c r="W285">
        <v>333.80099999999999</v>
      </c>
      <c r="X285">
        <v>204.334</v>
      </c>
      <c r="Y285">
        <v>249.035</v>
      </c>
      <c r="Z285">
        <v>202.982</v>
      </c>
      <c r="AA285">
        <v>202.554</v>
      </c>
      <c r="AB285">
        <v>247.124</v>
      </c>
      <c r="AC285">
        <v>253.78299999999999</v>
      </c>
      <c r="AD285">
        <v>265.947</v>
      </c>
      <c r="AE285">
        <v>224.572</v>
      </c>
      <c r="AF285">
        <v>267.50200000000001</v>
      </c>
      <c r="AG285">
        <v>253.614</v>
      </c>
      <c r="AH285">
        <v>221.636</v>
      </c>
      <c r="AI285">
        <v>219.41399999999999</v>
      </c>
      <c r="AJ285">
        <v>240.286</v>
      </c>
      <c r="AK285">
        <v>364.22399999999999</v>
      </c>
      <c r="AL285">
        <v>204.96</v>
      </c>
      <c r="AM285">
        <v>315.363</v>
      </c>
      <c r="AN285">
        <v>233.30099999999999</v>
      </c>
      <c r="AO285">
        <v>313.34100000000001</v>
      </c>
      <c r="AP285">
        <v>178.87200000000001</v>
      </c>
      <c r="AQ285">
        <v>288.678</v>
      </c>
      <c r="AR285">
        <v>233.392</v>
      </c>
      <c r="AS285">
        <v>226.99</v>
      </c>
      <c r="AT285">
        <v>236.37200000000001</v>
      </c>
      <c r="AU285">
        <v>328.209</v>
      </c>
      <c r="AV285">
        <v>217.60499999999999</v>
      </c>
      <c r="AW285">
        <v>233.61799999999999</v>
      </c>
      <c r="AX285">
        <v>203.13</v>
      </c>
      <c r="AY285">
        <v>343.36</v>
      </c>
      <c r="AZ285">
        <v>373.589</v>
      </c>
      <c r="BA285">
        <v>402.03100000000001</v>
      </c>
      <c r="BB285">
        <v>262.005</v>
      </c>
      <c r="BC285">
        <v>255.613</v>
      </c>
      <c r="BD285">
        <v>261.26</v>
      </c>
      <c r="BE285">
        <v>238.309</v>
      </c>
      <c r="BF285">
        <v>310.488</v>
      </c>
      <c r="BG285">
        <v>315.32799999999997</v>
      </c>
      <c r="BH285">
        <v>281.536</v>
      </c>
      <c r="BI285">
        <v>301.97000000000003</v>
      </c>
      <c r="BJ285">
        <v>175.52799999999999</v>
      </c>
      <c r="BK285">
        <v>292.25099999999998</v>
      </c>
      <c r="BL285">
        <v>302.81299999999999</v>
      </c>
      <c r="BM285">
        <v>271.904</v>
      </c>
      <c r="BN285">
        <v>238.22900000000001</v>
      </c>
      <c r="BO285">
        <v>265.33</v>
      </c>
      <c r="BP285">
        <v>347.315</v>
      </c>
      <c r="BQ285">
        <v>307.29599999999999</v>
      </c>
      <c r="BR285">
        <v>256.86799999999999</v>
      </c>
      <c r="BS285">
        <v>285.39800000000002</v>
      </c>
      <c r="BT285">
        <v>240.922</v>
      </c>
      <c r="BU285">
        <v>362.97500000000002</v>
      </c>
      <c r="BV285">
        <v>240.691</v>
      </c>
      <c r="BW285">
        <v>176.68299999999999</v>
      </c>
      <c r="BX285">
        <v>191.75200000000001</v>
      </c>
      <c r="BY285">
        <v>212.38499999999999</v>
      </c>
      <c r="BZ285">
        <v>174.08099999999999</v>
      </c>
      <c r="CA285">
        <v>234.99199999999999</v>
      </c>
      <c r="CB285">
        <v>261.30700000000002</v>
      </c>
      <c r="CC285">
        <v>382.745</v>
      </c>
      <c r="CD285">
        <v>396.834</v>
      </c>
      <c r="CE285">
        <v>396.24599999999998</v>
      </c>
      <c r="CF285">
        <v>443.21</v>
      </c>
      <c r="CG285">
        <v>370.64400000000001</v>
      </c>
      <c r="CH285">
        <v>222.11600000000001</v>
      </c>
      <c r="CI285">
        <v>220.786</v>
      </c>
      <c r="CJ285">
        <v>244.17599999999999</v>
      </c>
      <c r="CK285">
        <v>262.39100000000002</v>
      </c>
      <c r="CL285">
        <v>257.64</v>
      </c>
      <c r="CM285">
        <v>232.66300000000001</v>
      </c>
      <c r="CN285">
        <v>189.376</v>
      </c>
      <c r="CO285">
        <v>207.61500000000001</v>
      </c>
      <c r="CP285">
        <v>180.20400000000001</v>
      </c>
      <c r="CQ285">
        <v>235.5</v>
      </c>
      <c r="CR285">
        <v>204.21100000000001</v>
      </c>
      <c r="CS285">
        <v>206.31</v>
      </c>
      <c r="CT285">
        <v>159.578</v>
      </c>
      <c r="CV285">
        <f t="shared" si="382"/>
        <v>197.11600000000001</v>
      </c>
      <c r="CW285">
        <f t="shared" si="383"/>
        <v>107.97900000000001</v>
      </c>
      <c r="CX285">
        <f t="shared" si="384"/>
        <v>126.26500000000001</v>
      </c>
      <c r="CY285">
        <f t="shared" si="385"/>
        <v>110.52599999999998</v>
      </c>
      <c r="CZ285">
        <f t="shared" si="386"/>
        <v>145.059</v>
      </c>
      <c r="DA285">
        <f t="shared" si="387"/>
        <v>157.886</v>
      </c>
      <c r="DB285">
        <f t="shared" si="388"/>
        <v>70.694999999999993</v>
      </c>
      <c r="DC285">
        <f t="shared" si="389"/>
        <v>98.222999999999985</v>
      </c>
      <c r="DD285">
        <f t="shared" si="390"/>
        <v>24.580999999999989</v>
      </c>
      <c r="DE285">
        <f t="shared" si="391"/>
        <v>148.95199999999997</v>
      </c>
      <c r="DF285">
        <f t="shared" si="392"/>
        <v>132.60099999999997</v>
      </c>
      <c r="DG285">
        <f t="shared" si="393"/>
        <v>145.19699999999997</v>
      </c>
      <c r="DH285">
        <f t="shared" si="394"/>
        <v>93.15</v>
      </c>
      <c r="DI285">
        <f t="shared" si="395"/>
        <v>236.87199999999999</v>
      </c>
      <c r="DJ285">
        <f t="shared" si="396"/>
        <v>224.619</v>
      </c>
      <c r="DK285">
        <f t="shared" si="397"/>
        <v>83.778999999999996</v>
      </c>
      <c r="DL285">
        <f t="shared" si="398"/>
        <v>116.76399999999998</v>
      </c>
      <c r="DM285">
        <f t="shared" si="399"/>
        <v>71.132000000000005</v>
      </c>
      <c r="DN285">
        <f t="shared" si="400"/>
        <v>83.681999999999988</v>
      </c>
      <c r="DO285">
        <f t="shared" si="401"/>
        <v>91.782999999999987</v>
      </c>
      <c r="DP285">
        <f t="shared" si="402"/>
        <v>174.22299999999998</v>
      </c>
      <c r="DQ285">
        <f t="shared" si="403"/>
        <v>44.756</v>
      </c>
      <c r="DR285">
        <f t="shared" si="404"/>
        <v>89.456999999999994</v>
      </c>
      <c r="DS285">
        <f t="shared" si="405"/>
        <v>43.403999999999996</v>
      </c>
      <c r="DT285">
        <f t="shared" si="406"/>
        <v>42.975999999999999</v>
      </c>
      <c r="DU285">
        <f t="shared" si="407"/>
        <v>87.545999999999992</v>
      </c>
      <c r="DV285">
        <f t="shared" si="408"/>
        <v>94.204999999999984</v>
      </c>
      <c r="DW285">
        <f t="shared" si="409"/>
        <v>106.369</v>
      </c>
      <c r="DX285">
        <f t="shared" si="410"/>
        <v>64.994</v>
      </c>
      <c r="DY285">
        <f t="shared" si="411"/>
        <v>107.92400000000001</v>
      </c>
      <c r="DZ285">
        <f t="shared" si="412"/>
        <v>94.036000000000001</v>
      </c>
      <c r="EA285">
        <f t="shared" si="413"/>
        <v>62.057999999999993</v>
      </c>
      <c r="EB285">
        <f t="shared" si="414"/>
        <v>59.835999999999984</v>
      </c>
      <c r="EC285">
        <f t="shared" si="415"/>
        <v>80.707999999999998</v>
      </c>
      <c r="ED285">
        <f t="shared" si="416"/>
        <v>204.64599999999999</v>
      </c>
      <c r="EE285">
        <f t="shared" si="417"/>
        <v>45.382000000000005</v>
      </c>
      <c r="EF285">
        <f t="shared" si="418"/>
        <v>155.785</v>
      </c>
      <c r="EG285">
        <f t="shared" si="419"/>
        <v>73.722999999999985</v>
      </c>
      <c r="EH285">
        <f t="shared" si="420"/>
        <v>153.76300000000001</v>
      </c>
      <c r="EI285">
        <f t="shared" si="421"/>
        <v>19.294000000000011</v>
      </c>
      <c r="EJ285">
        <f t="shared" si="422"/>
        <v>129.1</v>
      </c>
      <c r="EK285">
        <f t="shared" si="423"/>
        <v>73.813999999999993</v>
      </c>
      <c r="EL285">
        <f t="shared" si="424"/>
        <v>67.412000000000006</v>
      </c>
      <c r="EM285">
        <f t="shared" si="425"/>
        <v>76.794000000000011</v>
      </c>
      <c r="EN285">
        <f t="shared" si="426"/>
        <v>168.631</v>
      </c>
      <c r="EO285">
        <f t="shared" si="427"/>
        <v>58.026999999999987</v>
      </c>
      <c r="EP285">
        <f t="shared" si="428"/>
        <v>74.039999999999992</v>
      </c>
      <c r="EQ285">
        <f t="shared" si="429"/>
        <v>43.551999999999992</v>
      </c>
      <c r="ER285">
        <f t="shared" si="430"/>
        <v>183.78200000000001</v>
      </c>
      <c r="ES285">
        <f t="shared" si="431"/>
        <v>214.011</v>
      </c>
      <c r="ET285">
        <f t="shared" si="432"/>
        <v>242.453</v>
      </c>
      <c r="EU285">
        <f t="shared" si="433"/>
        <v>102.42699999999999</v>
      </c>
      <c r="EV285">
        <f t="shared" si="434"/>
        <v>96.034999999999997</v>
      </c>
      <c r="EW285">
        <f t="shared" si="435"/>
        <v>101.68199999999999</v>
      </c>
      <c r="EX285">
        <f t="shared" si="436"/>
        <v>78.730999999999995</v>
      </c>
      <c r="EY285">
        <f t="shared" si="437"/>
        <v>150.91</v>
      </c>
      <c r="EZ285">
        <f t="shared" si="438"/>
        <v>155.74999999999997</v>
      </c>
      <c r="FA285">
        <f t="shared" si="439"/>
        <v>121.958</v>
      </c>
      <c r="FB285">
        <f t="shared" si="440"/>
        <v>142.39200000000002</v>
      </c>
      <c r="FC285">
        <f t="shared" si="441"/>
        <v>15.949999999999989</v>
      </c>
      <c r="FD285">
        <f t="shared" si="442"/>
        <v>132.67299999999997</v>
      </c>
      <c r="FE285">
        <f t="shared" si="443"/>
        <v>143.23499999999999</v>
      </c>
      <c r="FF285">
        <f t="shared" si="444"/>
        <v>112.32599999999999</v>
      </c>
      <c r="FG285">
        <f t="shared" si="445"/>
        <v>78.65100000000001</v>
      </c>
      <c r="FH285">
        <f t="shared" si="446"/>
        <v>105.75199999999998</v>
      </c>
      <c r="FI285">
        <f t="shared" si="447"/>
        <v>187.73699999999999</v>
      </c>
      <c r="FJ285">
        <f t="shared" si="448"/>
        <v>147.71799999999999</v>
      </c>
      <c r="FK285">
        <f t="shared" si="449"/>
        <v>97.289999999999992</v>
      </c>
      <c r="FL285">
        <f t="shared" si="450"/>
        <v>125.82000000000002</v>
      </c>
      <c r="FM285">
        <f t="shared" si="451"/>
        <v>81.343999999999994</v>
      </c>
      <c r="FN285">
        <f t="shared" si="452"/>
        <v>203.39700000000002</v>
      </c>
      <c r="FO285">
        <f t="shared" si="453"/>
        <v>81.113</v>
      </c>
      <c r="FP285">
        <f t="shared" si="454"/>
        <v>17.10499999999999</v>
      </c>
      <c r="FQ285">
        <f t="shared" si="455"/>
        <v>32.174000000000007</v>
      </c>
      <c r="FR285">
        <f t="shared" si="456"/>
        <v>52.806999999999988</v>
      </c>
      <c r="FS285">
        <f t="shared" si="457"/>
        <v>14.502999999999986</v>
      </c>
      <c r="FT285">
        <f t="shared" si="458"/>
        <v>75.413999999999987</v>
      </c>
      <c r="FU285">
        <f t="shared" si="459"/>
        <v>101.72900000000001</v>
      </c>
      <c r="FV285">
        <f t="shared" si="460"/>
        <v>223.167</v>
      </c>
      <c r="FW285">
        <f t="shared" si="461"/>
        <v>237.256</v>
      </c>
      <c r="FX285">
        <f t="shared" si="462"/>
        <v>236.66799999999998</v>
      </c>
      <c r="FY285">
        <f t="shared" si="463"/>
        <v>283.63199999999995</v>
      </c>
      <c r="FZ285">
        <f t="shared" si="464"/>
        <v>211.066</v>
      </c>
      <c r="GA285">
        <f t="shared" si="465"/>
        <v>62.538000000000011</v>
      </c>
      <c r="GB285">
        <f t="shared" si="466"/>
        <v>61.207999999999998</v>
      </c>
      <c r="GC285">
        <f t="shared" si="467"/>
        <v>84.597999999999985</v>
      </c>
      <c r="GD285">
        <f t="shared" si="468"/>
        <v>102.81300000000002</v>
      </c>
      <c r="GE285">
        <f t="shared" si="469"/>
        <v>98.061999999999983</v>
      </c>
      <c r="GF285">
        <f t="shared" si="470"/>
        <v>73.085000000000008</v>
      </c>
      <c r="GG285">
        <f t="shared" si="471"/>
        <v>29.798000000000002</v>
      </c>
      <c r="GH285">
        <f t="shared" si="472"/>
        <v>48.037000000000006</v>
      </c>
      <c r="GI285">
        <f t="shared" si="473"/>
        <v>20.626000000000005</v>
      </c>
      <c r="GJ285">
        <f t="shared" si="474"/>
        <v>75.921999999999997</v>
      </c>
      <c r="GK285">
        <f t="shared" si="475"/>
        <v>44.63300000000001</v>
      </c>
      <c r="GL285">
        <f t="shared" si="476"/>
        <v>46.731999999999999</v>
      </c>
    </row>
    <row r="286" spans="1:194" x14ac:dyDescent="0.3">
      <c r="A286">
        <v>290</v>
      </c>
      <c r="B286">
        <v>300</v>
      </c>
      <c r="C286">
        <v>69871.226999999999</v>
      </c>
      <c r="D286">
        <v>50748.940999999999</v>
      </c>
      <c r="E286">
        <v>72996.929999999993</v>
      </c>
      <c r="F286">
        <v>56875.995999999999</v>
      </c>
      <c r="G286">
        <v>70310.625</v>
      </c>
      <c r="H286">
        <v>69524.070000000007</v>
      </c>
      <c r="I286">
        <v>35440.758000000002</v>
      </c>
      <c r="J286">
        <v>58901.84</v>
      </c>
      <c r="K286">
        <v>37571.565999999999</v>
      </c>
      <c r="L286">
        <v>72297.258000000002</v>
      </c>
      <c r="M286">
        <v>61035.870999999999</v>
      </c>
      <c r="N286">
        <v>61002.862999999998</v>
      </c>
      <c r="O286">
        <v>52587.578000000001</v>
      </c>
      <c r="P286">
        <v>82887.577999999994</v>
      </c>
      <c r="Q286">
        <v>79023.664000000004</v>
      </c>
      <c r="R286">
        <v>49235.582000000002</v>
      </c>
      <c r="S286">
        <v>53725.656000000003</v>
      </c>
      <c r="T286">
        <v>29641.050999999999</v>
      </c>
      <c r="U286">
        <v>41411.241999999998</v>
      </c>
      <c r="V286">
        <v>47313.148000000001</v>
      </c>
      <c r="W286">
        <v>58441.875</v>
      </c>
      <c r="X286">
        <v>44709.781000000003</v>
      </c>
      <c r="Y286">
        <v>47642.097999999998</v>
      </c>
      <c r="Z286">
        <v>36109.266000000003</v>
      </c>
      <c r="AA286">
        <v>39169.531000000003</v>
      </c>
      <c r="AB286">
        <v>50763.550999999999</v>
      </c>
      <c r="AC286">
        <v>51995.305</v>
      </c>
      <c r="AD286">
        <v>54594.453000000001</v>
      </c>
      <c r="AE286">
        <v>48758.457000000002</v>
      </c>
      <c r="AF286">
        <v>58625.078000000001</v>
      </c>
      <c r="AG286">
        <v>56302.167999999998</v>
      </c>
      <c r="AH286">
        <v>49665.027000000002</v>
      </c>
      <c r="AI286">
        <v>42920.671999999999</v>
      </c>
      <c r="AJ286">
        <v>52874.063000000002</v>
      </c>
      <c r="AK286">
        <v>68446.141000000003</v>
      </c>
      <c r="AL286">
        <v>40998.184000000001</v>
      </c>
      <c r="AM286">
        <v>54402.73</v>
      </c>
      <c r="AN286">
        <v>36438.953000000001</v>
      </c>
      <c r="AO286">
        <v>76374.008000000002</v>
      </c>
      <c r="AP286">
        <v>29254.203000000001</v>
      </c>
      <c r="AQ286">
        <v>68074.476999999999</v>
      </c>
      <c r="AR286">
        <v>37371.686999999998</v>
      </c>
      <c r="AS286">
        <v>50292.629000000001</v>
      </c>
      <c r="AT286">
        <v>41172.945</v>
      </c>
      <c r="AU286">
        <v>65805.312000000005</v>
      </c>
      <c r="AV286">
        <v>47923.538999999997</v>
      </c>
      <c r="AW286">
        <v>50139.652000000002</v>
      </c>
      <c r="AX286">
        <v>47562.016000000003</v>
      </c>
      <c r="AY286">
        <v>56726.711000000003</v>
      </c>
      <c r="AZ286">
        <v>68769.531000000003</v>
      </c>
      <c r="BA286">
        <v>80243.468999999997</v>
      </c>
      <c r="BB286">
        <v>48245.065999999999</v>
      </c>
      <c r="BC286">
        <v>50827.605000000003</v>
      </c>
      <c r="BD286">
        <v>55795.144999999997</v>
      </c>
      <c r="BE286">
        <v>35408.097999999998</v>
      </c>
      <c r="BF286">
        <v>68739.929999999993</v>
      </c>
      <c r="BG286">
        <v>57940.129000000001</v>
      </c>
      <c r="BH286">
        <v>62374.391000000003</v>
      </c>
      <c r="BI286">
        <v>59055.773000000001</v>
      </c>
      <c r="BJ286">
        <v>32724.907999999999</v>
      </c>
      <c r="BK286">
        <v>62004.527000000002</v>
      </c>
      <c r="BL286">
        <v>52897.211000000003</v>
      </c>
      <c r="BM286">
        <v>47478.527000000002</v>
      </c>
      <c r="BN286">
        <v>49783.898000000001</v>
      </c>
      <c r="BO286">
        <v>63036.351999999999</v>
      </c>
      <c r="BP286">
        <v>65272.762000000002</v>
      </c>
      <c r="BQ286">
        <v>50110.781000000003</v>
      </c>
      <c r="BR286">
        <v>47023.870999999999</v>
      </c>
      <c r="BS286">
        <v>54406.758000000002</v>
      </c>
      <c r="BT286">
        <v>56112.77</v>
      </c>
      <c r="BU286">
        <v>65424.141000000003</v>
      </c>
      <c r="BV286">
        <v>49504.781000000003</v>
      </c>
      <c r="BW286">
        <v>29502.206999999999</v>
      </c>
      <c r="BX286">
        <v>50773.605000000003</v>
      </c>
      <c r="BY286">
        <v>31757.703000000001</v>
      </c>
      <c r="BZ286">
        <v>44660.641000000003</v>
      </c>
      <c r="CA286">
        <v>42506.561999999998</v>
      </c>
      <c r="CB286">
        <v>75637.554999999993</v>
      </c>
      <c r="CC286">
        <v>90717.202999999994</v>
      </c>
      <c r="CD286">
        <v>97508.233999999997</v>
      </c>
      <c r="CE286">
        <v>91266.312999999995</v>
      </c>
      <c r="CF286">
        <v>103053.57</v>
      </c>
      <c r="CG286">
        <v>89069.641000000003</v>
      </c>
      <c r="CH286">
        <v>42966.472999999998</v>
      </c>
      <c r="CI286">
        <v>44113.218999999997</v>
      </c>
      <c r="CJ286">
        <v>47468.703000000001</v>
      </c>
      <c r="CK286">
        <v>46285.440999999999</v>
      </c>
      <c r="CL286">
        <v>48287.34</v>
      </c>
      <c r="CM286">
        <v>39597.440999999999</v>
      </c>
      <c r="CN286">
        <v>4945.2160000000003</v>
      </c>
      <c r="CO286">
        <v>1986.729</v>
      </c>
      <c r="CP286">
        <v>18694.232</v>
      </c>
      <c r="CQ286">
        <v>34804.315999999999</v>
      </c>
      <c r="CR286">
        <v>23207.291000000001</v>
      </c>
      <c r="CS286">
        <v>25087.206999999999</v>
      </c>
      <c r="CT286">
        <v>21431.682000000001</v>
      </c>
      <c r="CV286">
        <f t="shared" si="382"/>
        <v>48439.544999999998</v>
      </c>
      <c r="CW286">
        <f t="shared" si="383"/>
        <v>29317.258999999998</v>
      </c>
      <c r="CX286">
        <f t="shared" si="384"/>
        <v>51565.247999999992</v>
      </c>
      <c r="CY286">
        <f t="shared" si="385"/>
        <v>35444.313999999998</v>
      </c>
      <c r="CZ286">
        <f t="shared" si="386"/>
        <v>48878.942999999999</v>
      </c>
      <c r="DA286">
        <f t="shared" si="387"/>
        <v>48092.388000000006</v>
      </c>
      <c r="DB286">
        <f t="shared" si="388"/>
        <v>14009.076000000001</v>
      </c>
      <c r="DC286">
        <f t="shared" si="389"/>
        <v>37470.157999999996</v>
      </c>
      <c r="DD286">
        <f t="shared" si="390"/>
        <v>16139.883999999998</v>
      </c>
      <c r="DE286">
        <f t="shared" si="391"/>
        <v>50865.576000000001</v>
      </c>
      <c r="DF286">
        <f t="shared" si="392"/>
        <v>39604.188999999998</v>
      </c>
      <c r="DG286">
        <f t="shared" si="393"/>
        <v>39571.180999999997</v>
      </c>
      <c r="DH286">
        <f t="shared" si="394"/>
        <v>31155.896000000001</v>
      </c>
      <c r="DI286">
        <f t="shared" si="395"/>
        <v>61455.895999999993</v>
      </c>
      <c r="DJ286">
        <f t="shared" si="396"/>
        <v>57591.982000000004</v>
      </c>
      <c r="DK286">
        <f t="shared" si="397"/>
        <v>27803.9</v>
      </c>
      <c r="DL286">
        <f t="shared" si="398"/>
        <v>32293.974000000002</v>
      </c>
      <c r="DM286">
        <f t="shared" si="399"/>
        <v>8209.3689999999988</v>
      </c>
      <c r="DN286">
        <f t="shared" si="400"/>
        <v>19979.559999999998</v>
      </c>
      <c r="DO286">
        <f t="shared" si="401"/>
        <v>25881.466</v>
      </c>
      <c r="DP286">
        <f t="shared" si="402"/>
        <v>37010.192999999999</v>
      </c>
      <c r="DQ286">
        <f t="shared" si="403"/>
        <v>23278.099000000002</v>
      </c>
      <c r="DR286">
        <f t="shared" si="404"/>
        <v>26210.415999999997</v>
      </c>
      <c r="DS286">
        <f t="shared" si="405"/>
        <v>14677.584000000003</v>
      </c>
      <c r="DT286">
        <f t="shared" si="406"/>
        <v>17737.849000000002</v>
      </c>
      <c r="DU286">
        <f t="shared" si="407"/>
        <v>29331.868999999999</v>
      </c>
      <c r="DV286">
        <f t="shared" si="408"/>
        <v>30563.623</v>
      </c>
      <c r="DW286">
        <f t="shared" si="409"/>
        <v>33162.771000000001</v>
      </c>
      <c r="DX286">
        <f t="shared" si="410"/>
        <v>27326.775000000001</v>
      </c>
      <c r="DY286">
        <f t="shared" si="411"/>
        <v>37193.396000000001</v>
      </c>
      <c r="DZ286">
        <f t="shared" si="412"/>
        <v>34870.485999999997</v>
      </c>
      <c r="EA286">
        <f t="shared" si="413"/>
        <v>28233.345000000001</v>
      </c>
      <c r="EB286">
        <f t="shared" si="414"/>
        <v>21488.989999999998</v>
      </c>
      <c r="EC286">
        <f t="shared" si="415"/>
        <v>31442.381000000001</v>
      </c>
      <c r="ED286">
        <f t="shared" si="416"/>
        <v>47014.459000000003</v>
      </c>
      <c r="EE286">
        <f t="shared" si="417"/>
        <v>19566.502</v>
      </c>
      <c r="EF286">
        <f t="shared" si="418"/>
        <v>32971.048000000003</v>
      </c>
      <c r="EG286">
        <f t="shared" si="419"/>
        <v>15007.271000000001</v>
      </c>
      <c r="EH286">
        <f t="shared" si="420"/>
        <v>54942.326000000001</v>
      </c>
      <c r="EI286">
        <f t="shared" si="421"/>
        <v>7822.5210000000006</v>
      </c>
      <c r="EJ286">
        <f t="shared" si="422"/>
        <v>46642.794999999998</v>
      </c>
      <c r="EK286">
        <f t="shared" si="423"/>
        <v>15940.004999999997</v>
      </c>
      <c r="EL286">
        <f t="shared" si="424"/>
        <v>28860.947</v>
      </c>
      <c r="EM286">
        <f t="shared" si="425"/>
        <v>19741.262999999999</v>
      </c>
      <c r="EN286">
        <f t="shared" si="426"/>
        <v>44373.630000000005</v>
      </c>
      <c r="EO286">
        <f t="shared" si="427"/>
        <v>26491.856999999996</v>
      </c>
      <c r="EP286">
        <f t="shared" si="428"/>
        <v>28707.97</v>
      </c>
      <c r="EQ286">
        <f t="shared" si="429"/>
        <v>26130.334000000003</v>
      </c>
      <c r="ER286">
        <f t="shared" si="430"/>
        <v>35295.029000000002</v>
      </c>
      <c r="ES286">
        <f t="shared" si="431"/>
        <v>47337.849000000002</v>
      </c>
      <c r="ET286">
        <f t="shared" si="432"/>
        <v>58811.786999999997</v>
      </c>
      <c r="EU286">
        <f t="shared" si="433"/>
        <v>26813.383999999998</v>
      </c>
      <c r="EV286">
        <f t="shared" si="434"/>
        <v>29395.923000000003</v>
      </c>
      <c r="EW286">
        <f t="shared" si="435"/>
        <v>34363.462999999996</v>
      </c>
      <c r="EX286">
        <f t="shared" si="436"/>
        <v>13976.415999999997</v>
      </c>
      <c r="EY286">
        <f t="shared" si="437"/>
        <v>47308.247999999992</v>
      </c>
      <c r="EZ286">
        <f t="shared" si="438"/>
        <v>36508.447</v>
      </c>
      <c r="FA286">
        <f t="shared" si="439"/>
        <v>40942.709000000003</v>
      </c>
      <c r="FB286">
        <f t="shared" si="440"/>
        <v>37624.091</v>
      </c>
      <c r="FC286">
        <f t="shared" si="441"/>
        <v>11293.225999999999</v>
      </c>
      <c r="FD286">
        <f t="shared" si="442"/>
        <v>40572.845000000001</v>
      </c>
      <c r="FE286">
        <f t="shared" si="443"/>
        <v>31465.529000000002</v>
      </c>
      <c r="FF286">
        <f t="shared" si="444"/>
        <v>26046.845000000001</v>
      </c>
      <c r="FG286">
        <f t="shared" si="445"/>
        <v>28352.216</v>
      </c>
      <c r="FH286">
        <f t="shared" si="446"/>
        <v>41604.67</v>
      </c>
      <c r="FI286">
        <f t="shared" si="447"/>
        <v>43841.08</v>
      </c>
      <c r="FJ286">
        <f t="shared" si="448"/>
        <v>28679.099000000002</v>
      </c>
      <c r="FK286">
        <f t="shared" si="449"/>
        <v>25592.188999999998</v>
      </c>
      <c r="FL286">
        <f t="shared" si="450"/>
        <v>32975.076000000001</v>
      </c>
      <c r="FM286">
        <f t="shared" si="451"/>
        <v>34681.087999999996</v>
      </c>
      <c r="FN286">
        <f t="shared" si="452"/>
        <v>43992.459000000003</v>
      </c>
      <c r="FO286">
        <f t="shared" si="453"/>
        <v>28073.099000000002</v>
      </c>
      <c r="FP286">
        <f t="shared" si="454"/>
        <v>8070.5249999999978</v>
      </c>
      <c r="FQ286">
        <f t="shared" si="455"/>
        <v>29341.923000000003</v>
      </c>
      <c r="FR286">
        <f t="shared" si="456"/>
        <v>10326.021000000001</v>
      </c>
      <c r="FS286">
        <f t="shared" si="457"/>
        <v>23228.959000000003</v>
      </c>
      <c r="FT286">
        <f t="shared" si="458"/>
        <v>21074.879999999997</v>
      </c>
      <c r="FU286">
        <f t="shared" si="459"/>
        <v>54205.872999999992</v>
      </c>
      <c r="FV286">
        <f t="shared" si="460"/>
        <v>69285.520999999993</v>
      </c>
      <c r="FW286">
        <f t="shared" si="461"/>
        <v>76076.551999999996</v>
      </c>
      <c r="FX286">
        <f t="shared" si="462"/>
        <v>69834.630999999994</v>
      </c>
      <c r="FY286">
        <f t="shared" si="463"/>
        <v>81621.888000000006</v>
      </c>
      <c r="FZ286">
        <f t="shared" si="464"/>
        <v>67637.959000000003</v>
      </c>
      <c r="GA286">
        <f t="shared" si="465"/>
        <v>21534.790999999997</v>
      </c>
      <c r="GB286">
        <f t="shared" si="466"/>
        <v>22681.536999999997</v>
      </c>
      <c r="GC286">
        <f t="shared" si="467"/>
        <v>26037.021000000001</v>
      </c>
      <c r="GD286">
        <f t="shared" si="468"/>
        <v>24853.758999999998</v>
      </c>
      <c r="GE286">
        <f t="shared" si="469"/>
        <v>26855.657999999996</v>
      </c>
      <c r="GF286">
        <f t="shared" si="470"/>
        <v>18165.758999999998</v>
      </c>
      <c r="GG286">
        <f t="shared" si="471"/>
        <v>-16486.466</v>
      </c>
      <c r="GH286">
        <f t="shared" si="472"/>
        <v>-19444.953000000001</v>
      </c>
      <c r="GI286">
        <f t="shared" si="473"/>
        <v>-2737.4500000000007</v>
      </c>
      <c r="GJ286">
        <f t="shared" si="474"/>
        <v>13372.633999999998</v>
      </c>
      <c r="GK286">
        <f t="shared" si="475"/>
        <v>1775.6090000000004</v>
      </c>
      <c r="GL286">
        <f t="shared" si="476"/>
        <v>3655.5249999999978</v>
      </c>
    </row>
    <row r="287" spans="1:194" x14ac:dyDescent="0.3">
      <c r="A287">
        <v>290</v>
      </c>
      <c r="B287">
        <v>305</v>
      </c>
      <c r="C287">
        <v>48930.699000000001</v>
      </c>
      <c r="D287">
        <v>30986.451000000001</v>
      </c>
      <c r="E287">
        <v>42408.038999999997</v>
      </c>
      <c r="F287">
        <v>31622.940999999999</v>
      </c>
      <c r="G287">
        <v>41856.934000000001</v>
      </c>
      <c r="H287">
        <v>40465.563000000002</v>
      </c>
      <c r="I287">
        <v>20602.893</v>
      </c>
      <c r="J287">
        <v>31661.873</v>
      </c>
      <c r="K287">
        <v>17886.741999999998</v>
      </c>
      <c r="L287">
        <v>46734.968999999997</v>
      </c>
      <c r="M287">
        <v>34819.980000000003</v>
      </c>
      <c r="N287">
        <v>33578.637000000002</v>
      </c>
      <c r="O287">
        <v>33119.980000000003</v>
      </c>
      <c r="P287">
        <v>56766.805</v>
      </c>
      <c r="Q287">
        <v>49535.065999999999</v>
      </c>
      <c r="R287">
        <v>24915.205000000002</v>
      </c>
      <c r="S287">
        <v>28497.553</v>
      </c>
      <c r="T287">
        <v>15488.41</v>
      </c>
      <c r="U287">
        <v>21496.778999999999</v>
      </c>
      <c r="V287">
        <v>24753.42</v>
      </c>
      <c r="W287">
        <v>33715.667999999998</v>
      </c>
      <c r="X287">
        <v>21245.664000000001</v>
      </c>
      <c r="Y287">
        <v>26937.953000000001</v>
      </c>
      <c r="Z287">
        <v>18278.085999999999</v>
      </c>
      <c r="AA287">
        <v>19598.971000000001</v>
      </c>
      <c r="AB287">
        <v>26888.192999999999</v>
      </c>
      <c r="AC287">
        <v>25523.884999999998</v>
      </c>
      <c r="AD287">
        <v>31021.15</v>
      </c>
      <c r="AE287">
        <v>24152.960999999999</v>
      </c>
      <c r="AF287">
        <v>30542.708999999999</v>
      </c>
      <c r="AG287">
        <v>30111</v>
      </c>
      <c r="AH287">
        <v>27571.254000000001</v>
      </c>
      <c r="AI287">
        <v>21365.309000000001</v>
      </c>
      <c r="AJ287">
        <v>28609.021000000001</v>
      </c>
      <c r="AK287">
        <v>41453.254000000001</v>
      </c>
      <c r="AL287">
        <v>18700.02</v>
      </c>
      <c r="AM287">
        <v>32557.458999999999</v>
      </c>
      <c r="AN287">
        <v>20259.807000000001</v>
      </c>
      <c r="AO287">
        <v>50328.258000000002</v>
      </c>
      <c r="AP287">
        <v>12895.853999999999</v>
      </c>
      <c r="AQ287">
        <v>36716.059000000001</v>
      </c>
      <c r="AR287">
        <v>18152.125</v>
      </c>
      <c r="AS287">
        <v>25881.428</v>
      </c>
      <c r="AT287">
        <v>19412.937000000002</v>
      </c>
      <c r="AU287">
        <v>36122.440999999999</v>
      </c>
      <c r="AV287">
        <v>23400.879000000001</v>
      </c>
      <c r="AW287">
        <v>26615.131000000001</v>
      </c>
      <c r="AX287">
        <v>21826.842000000001</v>
      </c>
      <c r="AY287">
        <v>39725.18</v>
      </c>
      <c r="AZ287">
        <v>45107.222999999998</v>
      </c>
      <c r="BA287">
        <v>51219.082000000002</v>
      </c>
      <c r="BB287">
        <v>27812.388999999999</v>
      </c>
      <c r="BC287">
        <v>25253.238000000001</v>
      </c>
      <c r="BD287">
        <v>29107.478999999999</v>
      </c>
      <c r="BE287">
        <v>17602.386999999999</v>
      </c>
      <c r="BF287">
        <v>40064.167999999998</v>
      </c>
      <c r="BG287">
        <v>30942.205000000002</v>
      </c>
      <c r="BH287">
        <v>32379.357</v>
      </c>
      <c r="BI287">
        <v>28321.224999999999</v>
      </c>
      <c r="BJ287">
        <v>16709.050999999999</v>
      </c>
      <c r="BK287">
        <v>35622.637000000002</v>
      </c>
      <c r="BL287">
        <v>29921.559000000001</v>
      </c>
      <c r="BM287">
        <v>24569.473000000002</v>
      </c>
      <c r="BN287">
        <v>25204.844000000001</v>
      </c>
      <c r="BO287">
        <v>34882.027000000002</v>
      </c>
      <c r="BP287">
        <v>36323.667999999998</v>
      </c>
      <c r="BQ287">
        <v>27793.223000000002</v>
      </c>
      <c r="BR287">
        <v>24385.550999999999</v>
      </c>
      <c r="BS287">
        <v>28060.291000000001</v>
      </c>
      <c r="BT287">
        <v>27718.881000000001</v>
      </c>
      <c r="BU287">
        <v>37406.862999999998</v>
      </c>
      <c r="BV287">
        <v>23831.025000000001</v>
      </c>
      <c r="BW287">
        <v>19523.743999999999</v>
      </c>
      <c r="BX287">
        <v>32213.234</v>
      </c>
      <c r="BY287">
        <v>18007.984</v>
      </c>
      <c r="BZ287">
        <v>25141.294999999998</v>
      </c>
      <c r="CA287">
        <v>24432.903999999999</v>
      </c>
      <c r="CB287">
        <v>48949.472999999998</v>
      </c>
      <c r="CC287">
        <v>57926.141000000003</v>
      </c>
      <c r="CD287">
        <v>68079.179999999993</v>
      </c>
      <c r="CE287">
        <v>58755.644999999997</v>
      </c>
      <c r="CF287">
        <v>71273.741999999998</v>
      </c>
      <c r="CG287">
        <v>57568.745999999999</v>
      </c>
      <c r="CH287">
        <v>19992.73</v>
      </c>
      <c r="CI287">
        <v>20739.521000000001</v>
      </c>
      <c r="CJ287">
        <v>23000.414000000001</v>
      </c>
      <c r="CK287">
        <v>22184.423999999999</v>
      </c>
      <c r="CL287">
        <v>24051.206999999999</v>
      </c>
      <c r="CM287">
        <v>18386.719000000001</v>
      </c>
      <c r="CN287">
        <v>1949.8510000000001</v>
      </c>
      <c r="CO287">
        <v>899.85</v>
      </c>
      <c r="CP287">
        <v>7589.9610000000002</v>
      </c>
      <c r="CQ287">
        <v>16386.848000000002</v>
      </c>
      <c r="CR287">
        <v>10893.505999999999</v>
      </c>
      <c r="CS287">
        <v>10660.401</v>
      </c>
      <c r="CT287">
        <v>9823.7450000000008</v>
      </c>
      <c r="CV287">
        <f t="shared" si="382"/>
        <v>39106.953999999998</v>
      </c>
      <c r="CW287">
        <f t="shared" si="383"/>
        <v>21162.705999999998</v>
      </c>
      <c r="CX287">
        <f t="shared" si="384"/>
        <v>32584.293999999994</v>
      </c>
      <c r="CY287">
        <f t="shared" si="385"/>
        <v>21799.195999999996</v>
      </c>
      <c r="CZ287">
        <f t="shared" si="386"/>
        <v>32033.188999999998</v>
      </c>
      <c r="DA287">
        <f t="shared" si="387"/>
        <v>30641.817999999999</v>
      </c>
      <c r="DB287">
        <f t="shared" si="388"/>
        <v>10779.147999999999</v>
      </c>
      <c r="DC287">
        <f t="shared" si="389"/>
        <v>21838.127999999997</v>
      </c>
      <c r="DD287">
        <f t="shared" si="390"/>
        <v>8062.9969999999976</v>
      </c>
      <c r="DE287">
        <f t="shared" si="391"/>
        <v>36911.223999999995</v>
      </c>
      <c r="DF287">
        <f t="shared" si="392"/>
        <v>24996.235000000001</v>
      </c>
      <c r="DG287">
        <f t="shared" si="393"/>
        <v>23754.892</v>
      </c>
      <c r="DH287">
        <f t="shared" si="394"/>
        <v>23296.235000000001</v>
      </c>
      <c r="DI287">
        <f t="shared" si="395"/>
        <v>46943.06</v>
      </c>
      <c r="DJ287">
        <f t="shared" si="396"/>
        <v>39711.320999999996</v>
      </c>
      <c r="DK287">
        <f t="shared" si="397"/>
        <v>15091.460000000001</v>
      </c>
      <c r="DL287">
        <f t="shared" si="398"/>
        <v>18673.807999999997</v>
      </c>
      <c r="DM287">
        <f t="shared" si="399"/>
        <v>5664.6649999999991</v>
      </c>
      <c r="DN287">
        <f t="shared" si="400"/>
        <v>11673.033999999998</v>
      </c>
      <c r="DO287">
        <f t="shared" si="401"/>
        <v>14929.674999999997</v>
      </c>
      <c r="DP287">
        <f t="shared" si="402"/>
        <v>23891.922999999995</v>
      </c>
      <c r="DQ287">
        <f t="shared" si="403"/>
        <v>11421.919</v>
      </c>
      <c r="DR287">
        <f t="shared" si="404"/>
        <v>17114.207999999999</v>
      </c>
      <c r="DS287">
        <f t="shared" si="405"/>
        <v>8454.3409999999985</v>
      </c>
      <c r="DT287">
        <f t="shared" si="406"/>
        <v>9775.2260000000006</v>
      </c>
      <c r="DU287">
        <f t="shared" si="407"/>
        <v>17064.447999999997</v>
      </c>
      <c r="DV287">
        <f t="shared" si="408"/>
        <v>15700.139999999998</v>
      </c>
      <c r="DW287">
        <f t="shared" si="409"/>
        <v>21197.404999999999</v>
      </c>
      <c r="DX287">
        <f t="shared" si="410"/>
        <v>14329.215999999999</v>
      </c>
      <c r="DY287">
        <f t="shared" si="411"/>
        <v>20718.964</v>
      </c>
      <c r="DZ287">
        <f t="shared" si="412"/>
        <v>20287.254999999997</v>
      </c>
      <c r="EA287">
        <f t="shared" si="413"/>
        <v>17747.508999999998</v>
      </c>
      <c r="EB287">
        <f t="shared" si="414"/>
        <v>11541.564</v>
      </c>
      <c r="EC287">
        <f t="shared" si="415"/>
        <v>18785.275999999998</v>
      </c>
      <c r="ED287">
        <f t="shared" si="416"/>
        <v>31629.508999999998</v>
      </c>
      <c r="EE287">
        <f t="shared" si="417"/>
        <v>8876.2749999999996</v>
      </c>
      <c r="EF287">
        <f t="shared" si="418"/>
        <v>22733.714</v>
      </c>
      <c r="EG287">
        <f t="shared" si="419"/>
        <v>10436.062</v>
      </c>
      <c r="EH287">
        <f t="shared" si="420"/>
        <v>40504.512999999999</v>
      </c>
      <c r="EI287">
        <f t="shared" si="421"/>
        <v>3072.1089999999986</v>
      </c>
      <c r="EJ287">
        <f t="shared" si="422"/>
        <v>26892.313999999998</v>
      </c>
      <c r="EK287">
        <f t="shared" si="423"/>
        <v>8328.3799999999992</v>
      </c>
      <c r="EL287">
        <f t="shared" si="424"/>
        <v>16057.682999999999</v>
      </c>
      <c r="EM287">
        <f t="shared" si="425"/>
        <v>9589.1920000000009</v>
      </c>
      <c r="EN287">
        <f t="shared" si="426"/>
        <v>26298.695999999996</v>
      </c>
      <c r="EO287">
        <f t="shared" si="427"/>
        <v>13577.134</v>
      </c>
      <c r="EP287">
        <f t="shared" si="428"/>
        <v>16791.385999999999</v>
      </c>
      <c r="EQ287">
        <f t="shared" si="429"/>
        <v>12003.097</v>
      </c>
      <c r="ER287">
        <f t="shared" si="430"/>
        <v>29901.434999999998</v>
      </c>
      <c r="ES287">
        <f t="shared" si="431"/>
        <v>35283.477999999996</v>
      </c>
      <c r="ET287">
        <f t="shared" si="432"/>
        <v>41395.337</v>
      </c>
      <c r="EU287">
        <f t="shared" si="433"/>
        <v>17988.644</v>
      </c>
      <c r="EV287">
        <f t="shared" si="434"/>
        <v>15429.493</v>
      </c>
      <c r="EW287">
        <f t="shared" si="435"/>
        <v>19283.733999999997</v>
      </c>
      <c r="EX287">
        <f t="shared" si="436"/>
        <v>7778.641999999998</v>
      </c>
      <c r="EY287">
        <f t="shared" si="437"/>
        <v>30240.422999999995</v>
      </c>
      <c r="EZ287">
        <f t="shared" si="438"/>
        <v>21118.46</v>
      </c>
      <c r="FA287">
        <f t="shared" si="439"/>
        <v>22555.612000000001</v>
      </c>
      <c r="FB287">
        <f t="shared" si="440"/>
        <v>18497.479999999996</v>
      </c>
      <c r="FC287">
        <f t="shared" si="441"/>
        <v>6885.3059999999987</v>
      </c>
      <c r="FD287">
        <f t="shared" si="442"/>
        <v>25798.892</v>
      </c>
      <c r="FE287">
        <f t="shared" si="443"/>
        <v>20097.813999999998</v>
      </c>
      <c r="FF287">
        <f t="shared" si="444"/>
        <v>14745.728000000001</v>
      </c>
      <c r="FG287">
        <f t="shared" si="445"/>
        <v>15381.099</v>
      </c>
      <c r="FH287">
        <f t="shared" si="446"/>
        <v>25058.281999999999</v>
      </c>
      <c r="FI287">
        <f t="shared" si="447"/>
        <v>26499.922999999995</v>
      </c>
      <c r="FJ287">
        <f t="shared" si="448"/>
        <v>17969.478000000003</v>
      </c>
      <c r="FK287">
        <f t="shared" si="449"/>
        <v>14561.805999999999</v>
      </c>
      <c r="FL287">
        <f t="shared" si="450"/>
        <v>18236.546000000002</v>
      </c>
      <c r="FM287">
        <f t="shared" si="451"/>
        <v>17895.135999999999</v>
      </c>
      <c r="FN287">
        <f t="shared" si="452"/>
        <v>27583.117999999995</v>
      </c>
      <c r="FO287">
        <f t="shared" si="453"/>
        <v>14007.28</v>
      </c>
      <c r="FP287">
        <f t="shared" si="454"/>
        <v>9699.998999999998</v>
      </c>
      <c r="FQ287">
        <f t="shared" si="455"/>
        <v>22389.489000000001</v>
      </c>
      <c r="FR287">
        <f t="shared" si="456"/>
        <v>8184.2389999999996</v>
      </c>
      <c r="FS287">
        <f t="shared" si="457"/>
        <v>15317.549999999997</v>
      </c>
      <c r="FT287">
        <f t="shared" si="458"/>
        <v>14609.158999999998</v>
      </c>
      <c r="FU287">
        <f t="shared" si="459"/>
        <v>39125.727999999996</v>
      </c>
      <c r="FV287">
        <f t="shared" si="460"/>
        <v>48102.396000000001</v>
      </c>
      <c r="FW287">
        <f t="shared" si="461"/>
        <v>58255.43499999999</v>
      </c>
      <c r="FX287">
        <f t="shared" si="462"/>
        <v>48931.899999999994</v>
      </c>
      <c r="FY287">
        <f t="shared" si="463"/>
        <v>61449.996999999996</v>
      </c>
      <c r="FZ287">
        <f t="shared" si="464"/>
        <v>47745.000999999997</v>
      </c>
      <c r="GA287">
        <f t="shared" si="465"/>
        <v>10168.984999999999</v>
      </c>
      <c r="GB287">
        <f t="shared" si="466"/>
        <v>10915.776</v>
      </c>
      <c r="GC287">
        <f t="shared" si="467"/>
        <v>13176.669</v>
      </c>
      <c r="GD287">
        <f t="shared" si="468"/>
        <v>12360.678999999998</v>
      </c>
      <c r="GE287">
        <f t="shared" si="469"/>
        <v>14227.461999999998</v>
      </c>
      <c r="GF287">
        <f t="shared" si="470"/>
        <v>8562.9740000000002</v>
      </c>
      <c r="GG287">
        <f t="shared" si="471"/>
        <v>-7873.8940000000002</v>
      </c>
      <c r="GH287">
        <f t="shared" si="472"/>
        <v>-8923.8950000000004</v>
      </c>
      <c r="GI287">
        <f t="shared" si="473"/>
        <v>-2233.7840000000006</v>
      </c>
      <c r="GJ287">
        <f t="shared" si="474"/>
        <v>6563.103000000001</v>
      </c>
      <c r="GK287">
        <f t="shared" si="475"/>
        <v>1069.7609999999986</v>
      </c>
      <c r="GL287">
        <f t="shared" si="476"/>
        <v>836.65599999999904</v>
      </c>
    </row>
    <row r="288" spans="1:194" x14ac:dyDescent="0.3">
      <c r="A288">
        <v>290</v>
      </c>
      <c r="B288">
        <v>310</v>
      </c>
      <c r="C288">
        <v>14658.103999999999</v>
      </c>
      <c r="D288">
        <v>9049.5969999999998</v>
      </c>
      <c r="E288">
        <v>10109.678</v>
      </c>
      <c r="F288">
        <v>8036.3879999999999</v>
      </c>
      <c r="G288">
        <v>9678.982</v>
      </c>
      <c r="H288">
        <v>10859.21</v>
      </c>
      <c r="I288">
        <v>5474.893</v>
      </c>
      <c r="J288">
        <v>7897.3959999999997</v>
      </c>
      <c r="K288">
        <v>4946.7860000000001</v>
      </c>
      <c r="L288">
        <v>9603.3520000000008</v>
      </c>
      <c r="M288">
        <v>6959.8130000000001</v>
      </c>
      <c r="N288">
        <v>8190.3980000000001</v>
      </c>
      <c r="O288">
        <v>7258.1450000000004</v>
      </c>
      <c r="P288">
        <v>17814.666000000001</v>
      </c>
      <c r="Q288">
        <v>16982.02</v>
      </c>
      <c r="R288">
        <v>6518.9840000000004</v>
      </c>
      <c r="S288">
        <v>7746.4009999999998</v>
      </c>
      <c r="T288">
        <v>3674.2179999999998</v>
      </c>
      <c r="U288">
        <v>6776.357</v>
      </c>
      <c r="V288">
        <v>6551.08</v>
      </c>
      <c r="W288">
        <v>9826.0409999999993</v>
      </c>
      <c r="X288">
        <v>4870.2430000000004</v>
      </c>
      <c r="Y288">
        <v>7407.9920000000002</v>
      </c>
      <c r="Z288">
        <v>4945.3940000000002</v>
      </c>
      <c r="AA288">
        <v>4702.0309999999999</v>
      </c>
      <c r="AB288">
        <v>5881.6059999999998</v>
      </c>
      <c r="AC288">
        <v>5711.5039999999999</v>
      </c>
      <c r="AD288">
        <v>8253.9330000000009</v>
      </c>
      <c r="AE288">
        <v>5895.1149999999998</v>
      </c>
      <c r="AF288">
        <v>8062.2539999999999</v>
      </c>
      <c r="AG288">
        <v>7173.3670000000002</v>
      </c>
      <c r="AH288">
        <v>5797.152</v>
      </c>
      <c r="AI288">
        <v>4168.4660000000003</v>
      </c>
      <c r="AJ288">
        <v>7283.8630000000003</v>
      </c>
      <c r="AK288">
        <v>13122.45</v>
      </c>
      <c r="AL288">
        <v>4829.4889999999996</v>
      </c>
      <c r="AM288">
        <v>8775.5519999999997</v>
      </c>
      <c r="AN288">
        <v>5475.0749999999998</v>
      </c>
      <c r="AO288">
        <v>15104.884</v>
      </c>
      <c r="AP288">
        <v>3497.2649999999999</v>
      </c>
      <c r="AQ288">
        <v>9197.4809999999998</v>
      </c>
      <c r="AR288">
        <v>4656.8159999999998</v>
      </c>
      <c r="AS288">
        <v>6135.6279999999997</v>
      </c>
      <c r="AT288">
        <v>5996.7020000000002</v>
      </c>
      <c r="AU288">
        <v>9899.2150000000001</v>
      </c>
      <c r="AV288">
        <v>5226.6459999999997</v>
      </c>
      <c r="AW288">
        <v>7990.8270000000002</v>
      </c>
      <c r="AX288">
        <v>4635.848</v>
      </c>
      <c r="AY288">
        <v>11662.125</v>
      </c>
      <c r="AZ288">
        <v>12714.984</v>
      </c>
      <c r="BA288">
        <v>15952.569</v>
      </c>
      <c r="BB288">
        <v>6748.2969999999996</v>
      </c>
      <c r="BC288">
        <v>6699.4579999999996</v>
      </c>
      <c r="BD288">
        <v>7281.8419999999996</v>
      </c>
      <c r="BE288">
        <v>4439.0730000000003</v>
      </c>
      <c r="BF288">
        <v>12901.035</v>
      </c>
      <c r="BG288">
        <v>7541.5889999999999</v>
      </c>
      <c r="BH288">
        <v>8897.3919999999998</v>
      </c>
      <c r="BI288">
        <v>7384.5050000000001</v>
      </c>
      <c r="BJ288">
        <v>3149.616</v>
      </c>
      <c r="BK288">
        <v>8757.9779999999992</v>
      </c>
      <c r="BL288">
        <v>7723.8019999999997</v>
      </c>
      <c r="BM288">
        <v>5549.4089999999997</v>
      </c>
      <c r="BN288">
        <v>5569.8980000000001</v>
      </c>
      <c r="BO288">
        <v>7771.4530000000004</v>
      </c>
      <c r="BP288">
        <v>9972.2549999999992</v>
      </c>
      <c r="BQ288">
        <v>6588.4570000000003</v>
      </c>
      <c r="BR288">
        <v>6268.5609999999997</v>
      </c>
      <c r="BS288">
        <v>6224.7610000000004</v>
      </c>
      <c r="BT288">
        <v>6854.46</v>
      </c>
      <c r="BU288">
        <v>10053.34</v>
      </c>
      <c r="BV288">
        <v>4959.0619999999999</v>
      </c>
      <c r="BW288">
        <v>4934.95</v>
      </c>
      <c r="BX288">
        <v>9599.9320000000007</v>
      </c>
      <c r="BY288">
        <v>5251.973</v>
      </c>
      <c r="BZ288">
        <v>6958.3549999999996</v>
      </c>
      <c r="CA288">
        <v>8401.5630000000001</v>
      </c>
      <c r="CB288">
        <v>14577.508</v>
      </c>
      <c r="CC288">
        <v>19310.754000000001</v>
      </c>
      <c r="CD288">
        <v>21258.048999999999</v>
      </c>
      <c r="CE288">
        <v>19843.465</v>
      </c>
      <c r="CF288">
        <v>21617.273000000001</v>
      </c>
      <c r="CG288">
        <v>17372.030999999999</v>
      </c>
      <c r="CH288">
        <v>4354.4129999999996</v>
      </c>
      <c r="CI288">
        <v>4452.42</v>
      </c>
      <c r="CJ288">
        <v>4966.6679999999997</v>
      </c>
      <c r="CK288">
        <v>4978.2749999999996</v>
      </c>
      <c r="CL288">
        <v>5026.9170000000004</v>
      </c>
      <c r="CM288">
        <v>3737.4879999999998</v>
      </c>
      <c r="CN288">
        <v>415.35899999999998</v>
      </c>
      <c r="CO288">
        <v>246.85499999999999</v>
      </c>
      <c r="CP288">
        <v>1417.289</v>
      </c>
      <c r="CQ288">
        <v>3259.5569999999998</v>
      </c>
      <c r="CR288">
        <v>2168.4609999999998</v>
      </c>
      <c r="CS288">
        <v>2096.5839999999998</v>
      </c>
      <c r="CT288">
        <v>1891.598</v>
      </c>
      <c r="CV288">
        <f t="shared" si="382"/>
        <v>12766.505999999999</v>
      </c>
      <c r="CW288">
        <f t="shared" si="383"/>
        <v>7157.9989999999998</v>
      </c>
      <c r="CX288">
        <f t="shared" si="384"/>
        <v>8218.08</v>
      </c>
      <c r="CY288">
        <f t="shared" si="385"/>
        <v>6144.79</v>
      </c>
      <c r="CZ288">
        <f t="shared" si="386"/>
        <v>7787.384</v>
      </c>
      <c r="DA288">
        <f t="shared" si="387"/>
        <v>8967.6119999999992</v>
      </c>
      <c r="DB288">
        <f t="shared" si="388"/>
        <v>3583.2950000000001</v>
      </c>
      <c r="DC288">
        <f t="shared" si="389"/>
        <v>6005.7979999999998</v>
      </c>
      <c r="DD288">
        <f t="shared" si="390"/>
        <v>3055.1880000000001</v>
      </c>
      <c r="DE288">
        <f t="shared" si="391"/>
        <v>7711.7540000000008</v>
      </c>
      <c r="DF288">
        <f t="shared" si="392"/>
        <v>5068.2150000000001</v>
      </c>
      <c r="DG288">
        <f t="shared" si="393"/>
        <v>6298.8</v>
      </c>
      <c r="DH288">
        <f t="shared" si="394"/>
        <v>5366.5470000000005</v>
      </c>
      <c r="DI288">
        <f t="shared" si="395"/>
        <v>15923.068000000001</v>
      </c>
      <c r="DJ288">
        <f t="shared" si="396"/>
        <v>15090.422</v>
      </c>
      <c r="DK288">
        <f t="shared" si="397"/>
        <v>4627.3860000000004</v>
      </c>
      <c r="DL288">
        <f t="shared" si="398"/>
        <v>5854.8029999999999</v>
      </c>
      <c r="DM288">
        <f t="shared" si="399"/>
        <v>1782.62</v>
      </c>
      <c r="DN288">
        <f t="shared" si="400"/>
        <v>4884.759</v>
      </c>
      <c r="DO288">
        <f t="shared" si="401"/>
        <v>4659.482</v>
      </c>
      <c r="DP288">
        <f t="shared" si="402"/>
        <v>7934.4429999999993</v>
      </c>
      <c r="DQ288">
        <f t="shared" si="403"/>
        <v>2978.6450000000004</v>
      </c>
      <c r="DR288">
        <f t="shared" si="404"/>
        <v>5516.3940000000002</v>
      </c>
      <c r="DS288">
        <f t="shared" si="405"/>
        <v>3053.7960000000003</v>
      </c>
      <c r="DT288">
        <f t="shared" si="406"/>
        <v>2810.433</v>
      </c>
      <c r="DU288">
        <f t="shared" si="407"/>
        <v>3990.0079999999998</v>
      </c>
      <c r="DV288">
        <f t="shared" si="408"/>
        <v>3819.9059999999999</v>
      </c>
      <c r="DW288">
        <f t="shared" si="409"/>
        <v>6362.3350000000009</v>
      </c>
      <c r="DX288">
        <f t="shared" si="410"/>
        <v>4003.5169999999998</v>
      </c>
      <c r="DY288">
        <f t="shared" si="411"/>
        <v>6170.6559999999999</v>
      </c>
      <c r="DZ288">
        <f t="shared" si="412"/>
        <v>5281.7690000000002</v>
      </c>
      <c r="EA288">
        <f t="shared" si="413"/>
        <v>3905.5540000000001</v>
      </c>
      <c r="EB288">
        <f t="shared" si="414"/>
        <v>2276.8680000000004</v>
      </c>
      <c r="EC288">
        <f t="shared" si="415"/>
        <v>5392.2650000000003</v>
      </c>
      <c r="ED288">
        <f t="shared" si="416"/>
        <v>11230.852000000001</v>
      </c>
      <c r="EE288">
        <f t="shared" si="417"/>
        <v>2937.8909999999996</v>
      </c>
      <c r="EF288">
        <f t="shared" si="418"/>
        <v>6883.9539999999997</v>
      </c>
      <c r="EG288">
        <f t="shared" si="419"/>
        <v>3583.4769999999999</v>
      </c>
      <c r="EH288">
        <f t="shared" si="420"/>
        <v>13213.286</v>
      </c>
      <c r="EI288">
        <f t="shared" si="421"/>
        <v>1605.6669999999999</v>
      </c>
      <c r="EJ288">
        <f t="shared" si="422"/>
        <v>7305.8829999999998</v>
      </c>
      <c r="EK288">
        <f t="shared" si="423"/>
        <v>2765.2179999999998</v>
      </c>
      <c r="EL288">
        <f t="shared" si="424"/>
        <v>4244.03</v>
      </c>
      <c r="EM288">
        <f t="shared" si="425"/>
        <v>4105.1040000000003</v>
      </c>
      <c r="EN288">
        <f t="shared" si="426"/>
        <v>8007.6170000000002</v>
      </c>
      <c r="EO288">
        <f t="shared" si="427"/>
        <v>3335.0479999999998</v>
      </c>
      <c r="EP288">
        <f t="shared" si="428"/>
        <v>6099.2290000000003</v>
      </c>
      <c r="EQ288">
        <f t="shared" si="429"/>
        <v>2744.25</v>
      </c>
      <c r="ER288">
        <f t="shared" si="430"/>
        <v>9770.527</v>
      </c>
      <c r="ES288">
        <f t="shared" si="431"/>
        <v>10823.386</v>
      </c>
      <c r="ET288">
        <f t="shared" si="432"/>
        <v>14060.971</v>
      </c>
      <c r="EU288">
        <f t="shared" si="433"/>
        <v>4856.6989999999996</v>
      </c>
      <c r="EV288">
        <f t="shared" si="434"/>
        <v>4807.8599999999997</v>
      </c>
      <c r="EW288">
        <f t="shared" si="435"/>
        <v>5390.2439999999997</v>
      </c>
      <c r="EX288">
        <f t="shared" si="436"/>
        <v>2547.4750000000004</v>
      </c>
      <c r="EY288">
        <f t="shared" si="437"/>
        <v>11009.437</v>
      </c>
      <c r="EZ288">
        <f t="shared" si="438"/>
        <v>5649.991</v>
      </c>
      <c r="FA288">
        <f t="shared" si="439"/>
        <v>7005.7939999999999</v>
      </c>
      <c r="FB288">
        <f t="shared" si="440"/>
        <v>5492.9070000000002</v>
      </c>
      <c r="FC288">
        <f t="shared" si="441"/>
        <v>1258.018</v>
      </c>
      <c r="FD288">
        <f t="shared" si="442"/>
        <v>6866.3799999999992</v>
      </c>
      <c r="FE288">
        <f t="shared" si="443"/>
        <v>5832.2039999999997</v>
      </c>
      <c r="FF288">
        <f t="shared" si="444"/>
        <v>3657.8109999999997</v>
      </c>
      <c r="FG288">
        <f t="shared" si="445"/>
        <v>3678.3</v>
      </c>
      <c r="FH288">
        <f t="shared" si="446"/>
        <v>5879.8550000000005</v>
      </c>
      <c r="FI288">
        <f t="shared" si="447"/>
        <v>8080.6569999999992</v>
      </c>
      <c r="FJ288">
        <f t="shared" si="448"/>
        <v>4696.8590000000004</v>
      </c>
      <c r="FK288">
        <f t="shared" si="449"/>
        <v>4376.9629999999997</v>
      </c>
      <c r="FL288">
        <f t="shared" si="450"/>
        <v>4333.1630000000005</v>
      </c>
      <c r="FM288">
        <f t="shared" si="451"/>
        <v>4962.8620000000001</v>
      </c>
      <c r="FN288">
        <f t="shared" si="452"/>
        <v>8161.7420000000002</v>
      </c>
      <c r="FO288">
        <f t="shared" si="453"/>
        <v>3067.4639999999999</v>
      </c>
      <c r="FP288">
        <f t="shared" si="454"/>
        <v>3043.3519999999999</v>
      </c>
      <c r="FQ288">
        <f t="shared" si="455"/>
        <v>7708.3340000000007</v>
      </c>
      <c r="FR288">
        <f t="shared" si="456"/>
        <v>3360.375</v>
      </c>
      <c r="FS288">
        <f t="shared" si="457"/>
        <v>5066.7569999999996</v>
      </c>
      <c r="FT288">
        <f t="shared" si="458"/>
        <v>6509.9650000000001</v>
      </c>
      <c r="FU288">
        <f t="shared" si="459"/>
        <v>12685.91</v>
      </c>
      <c r="FV288">
        <f t="shared" si="460"/>
        <v>17419.156000000003</v>
      </c>
      <c r="FW288">
        <f t="shared" si="461"/>
        <v>19366.451000000001</v>
      </c>
      <c r="FX288">
        <f t="shared" si="462"/>
        <v>17951.866999999998</v>
      </c>
      <c r="FY288">
        <f t="shared" si="463"/>
        <v>19725.675000000003</v>
      </c>
      <c r="FZ288">
        <f t="shared" si="464"/>
        <v>15480.432999999999</v>
      </c>
      <c r="GA288">
        <f t="shared" si="465"/>
        <v>2462.8149999999996</v>
      </c>
      <c r="GB288">
        <f t="shared" si="466"/>
        <v>2560.8220000000001</v>
      </c>
      <c r="GC288">
        <f t="shared" si="467"/>
        <v>3075.0699999999997</v>
      </c>
      <c r="GD288">
        <f t="shared" si="468"/>
        <v>3086.6769999999997</v>
      </c>
      <c r="GE288">
        <f t="shared" si="469"/>
        <v>3135.3190000000004</v>
      </c>
      <c r="GF288">
        <f t="shared" si="470"/>
        <v>1845.8899999999999</v>
      </c>
      <c r="GG288">
        <f t="shared" si="471"/>
        <v>-1476.239</v>
      </c>
      <c r="GH288">
        <f t="shared" si="472"/>
        <v>-1644.7429999999999</v>
      </c>
      <c r="GI288">
        <f t="shared" si="473"/>
        <v>-474.30899999999997</v>
      </c>
      <c r="GJ288">
        <f t="shared" si="474"/>
        <v>1367.9589999999998</v>
      </c>
      <c r="GK288">
        <f t="shared" si="475"/>
        <v>276.86299999999983</v>
      </c>
      <c r="GL288">
        <f t="shared" si="476"/>
        <v>204.98599999999988</v>
      </c>
    </row>
    <row r="289" spans="1:194" x14ac:dyDescent="0.3">
      <c r="A289">
        <v>290</v>
      </c>
      <c r="B289">
        <v>315</v>
      </c>
      <c r="C289">
        <v>1849.2370000000001</v>
      </c>
      <c r="D289">
        <v>1290.604</v>
      </c>
      <c r="E289">
        <v>1335.74</v>
      </c>
      <c r="F289">
        <v>1025.914</v>
      </c>
      <c r="G289">
        <v>1418.203</v>
      </c>
      <c r="H289">
        <v>1495.952</v>
      </c>
      <c r="I289">
        <v>832.59400000000005</v>
      </c>
      <c r="J289">
        <v>1035.749</v>
      </c>
      <c r="K289">
        <v>626.77499999999998</v>
      </c>
      <c r="L289">
        <v>1496.2739999999999</v>
      </c>
      <c r="M289">
        <v>1006.236</v>
      </c>
      <c r="N289">
        <v>1278.623</v>
      </c>
      <c r="O289">
        <v>896.13499999999999</v>
      </c>
      <c r="P289">
        <v>2481.518</v>
      </c>
      <c r="Q289">
        <v>2435.9299999999998</v>
      </c>
      <c r="R289">
        <v>879.84699999999998</v>
      </c>
      <c r="S289">
        <v>1514.0450000000001</v>
      </c>
      <c r="T289">
        <v>605.06600000000003</v>
      </c>
      <c r="U289">
        <v>1196.124</v>
      </c>
      <c r="V289">
        <v>1250.3109999999999</v>
      </c>
      <c r="W289">
        <v>1949.9670000000001</v>
      </c>
      <c r="X289">
        <v>647.12699999999995</v>
      </c>
      <c r="Y289">
        <v>1390.048</v>
      </c>
      <c r="Z289">
        <v>634.65</v>
      </c>
      <c r="AA289">
        <v>524.21299999999997</v>
      </c>
      <c r="AB289">
        <v>648.66800000000001</v>
      </c>
      <c r="AC289">
        <v>894.47199999999998</v>
      </c>
      <c r="AD289">
        <v>1213.663</v>
      </c>
      <c r="AE289">
        <v>643.40700000000004</v>
      </c>
      <c r="AF289">
        <v>989.86300000000006</v>
      </c>
      <c r="AG289">
        <v>893.19</v>
      </c>
      <c r="AH289">
        <v>840.16099999999994</v>
      </c>
      <c r="AI289">
        <v>614.19000000000005</v>
      </c>
      <c r="AJ289">
        <v>1067.5329999999999</v>
      </c>
      <c r="AK289">
        <v>2130.5479999999998</v>
      </c>
      <c r="AL289">
        <v>498.15600000000001</v>
      </c>
      <c r="AM289">
        <v>1847.5920000000001</v>
      </c>
      <c r="AN289">
        <v>1224.452</v>
      </c>
      <c r="AO289">
        <v>1738.077</v>
      </c>
      <c r="AP289">
        <v>735.87900000000002</v>
      </c>
      <c r="AQ289">
        <v>921.74300000000005</v>
      </c>
      <c r="AR289">
        <v>1324.4949999999999</v>
      </c>
      <c r="AS289">
        <v>623.79399999999998</v>
      </c>
      <c r="AT289">
        <v>1202.364</v>
      </c>
      <c r="AU289">
        <v>1887.931</v>
      </c>
      <c r="AV289">
        <v>976.36599999999999</v>
      </c>
      <c r="AW289">
        <v>884.23299999999995</v>
      </c>
      <c r="AX289">
        <v>657.55899999999997</v>
      </c>
      <c r="AY289">
        <v>1514.8009999999999</v>
      </c>
      <c r="AZ289">
        <v>2377.0790000000002</v>
      </c>
      <c r="BA289">
        <v>2554.7159999999999</v>
      </c>
      <c r="BB289">
        <v>1483.365</v>
      </c>
      <c r="BC289">
        <v>1070.3779999999999</v>
      </c>
      <c r="BD289">
        <v>1019.6609999999999</v>
      </c>
      <c r="BE289">
        <v>1149.6980000000001</v>
      </c>
      <c r="BF289">
        <v>1660.924</v>
      </c>
      <c r="BG289">
        <v>1743.038</v>
      </c>
      <c r="BH289">
        <v>1073.6110000000001</v>
      </c>
      <c r="BI289">
        <v>1468.0150000000001</v>
      </c>
      <c r="BJ289">
        <v>407.42899999999997</v>
      </c>
      <c r="BK289">
        <v>1080.364</v>
      </c>
      <c r="BL289">
        <v>1776.922</v>
      </c>
      <c r="BM289">
        <v>1414.84</v>
      </c>
      <c r="BN289">
        <v>903.75099999999998</v>
      </c>
      <c r="BO289">
        <v>953.56799999999998</v>
      </c>
      <c r="BP289">
        <v>2259.3580000000002</v>
      </c>
      <c r="BQ289">
        <v>1835.999</v>
      </c>
      <c r="BR289">
        <v>1402.739</v>
      </c>
      <c r="BS289">
        <v>1517.92</v>
      </c>
      <c r="BT289">
        <v>1022.8579999999999</v>
      </c>
      <c r="BU289">
        <v>2013.2629999999999</v>
      </c>
      <c r="BV289">
        <v>691.45899999999995</v>
      </c>
      <c r="BW289">
        <v>1342.1279999999999</v>
      </c>
      <c r="BX289">
        <v>1492.3019999999999</v>
      </c>
      <c r="BY289">
        <v>1686.835</v>
      </c>
      <c r="BZ289">
        <v>1665.569</v>
      </c>
      <c r="CA289">
        <v>1825.3130000000001</v>
      </c>
      <c r="CB289">
        <v>2116.3850000000002</v>
      </c>
      <c r="CC289">
        <v>1375.8789999999999</v>
      </c>
      <c r="CD289">
        <v>1895.556</v>
      </c>
      <c r="CE289">
        <v>2670.2579999999998</v>
      </c>
      <c r="CF289">
        <v>1736.8789999999999</v>
      </c>
      <c r="CG289">
        <v>2840.1660000000002</v>
      </c>
      <c r="CH289">
        <v>402.25799999999998</v>
      </c>
      <c r="CI289">
        <v>405.94</v>
      </c>
      <c r="CJ289">
        <v>469.43799999999999</v>
      </c>
      <c r="CK289">
        <v>473.17700000000002</v>
      </c>
      <c r="CL289">
        <v>494.97300000000001</v>
      </c>
      <c r="CM289">
        <v>401.19400000000002</v>
      </c>
      <c r="CN289">
        <v>173.34100000000001</v>
      </c>
      <c r="CO289">
        <v>173.53299999999999</v>
      </c>
      <c r="CP289">
        <v>235.87200000000001</v>
      </c>
      <c r="CQ289">
        <v>368.12700000000001</v>
      </c>
      <c r="CR289">
        <v>287.26799999999997</v>
      </c>
      <c r="CS289">
        <v>277.76900000000001</v>
      </c>
      <c r="CT289">
        <v>163.059</v>
      </c>
      <c r="CV289">
        <f t="shared" si="382"/>
        <v>1686.1780000000001</v>
      </c>
      <c r="CW289">
        <f t="shared" si="383"/>
        <v>1127.5450000000001</v>
      </c>
      <c r="CX289">
        <f t="shared" si="384"/>
        <v>1172.681</v>
      </c>
      <c r="CY289">
        <f t="shared" si="385"/>
        <v>862.85500000000002</v>
      </c>
      <c r="CZ289">
        <f t="shared" si="386"/>
        <v>1255.144</v>
      </c>
      <c r="DA289">
        <f t="shared" si="387"/>
        <v>1332.893</v>
      </c>
      <c r="DB289">
        <f t="shared" si="388"/>
        <v>669.53500000000008</v>
      </c>
      <c r="DC289">
        <f t="shared" si="389"/>
        <v>872.69</v>
      </c>
      <c r="DD289">
        <f t="shared" si="390"/>
        <v>463.71600000000001</v>
      </c>
      <c r="DE289">
        <f t="shared" si="391"/>
        <v>1333.2149999999999</v>
      </c>
      <c r="DF289">
        <f t="shared" si="392"/>
        <v>843.17700000000002</v>
      </c>
      <c r="DG289">
        <f t="shared" si="393"/>
        <v>1115.5640000000001</v>
      </c>
      <c r="DH289">
        <f t="shared" si="394"/>
        <v>733.07600000000002</v>
      </c>
      <c r="DI289">
        <f t="shared" si="395"/>
        <v>2318.4589999999998</v>
      </c>
      <c r="DJ289">
        <f t="shared" si="396"/>
        <v>2272.8709999999996</v>
      </c>
      <c r="DK289">
        <f t="shared" si="397"/>
        <v>716.78800000000001</v>
      </c>
      <c r="DL289">
        <f t="shared" si="398"/>
        <v>1350.9860000000001</v>
      </c>
      <c r="DM289">
        <f t="shared" si="399"/>
        <v>442.00700000000006</v>
      </c>
      <c r="DN289">
        <f t="shared" si="400"/>
        <v>1033.0650000000001</v>
      </c>
      <c r="DO289">
        <f t="shared" si="401"/>
        <v>1087.252</v>
      </c>
      <c r="DP289">
        <f t="shared" si="402"/>
        <v>1786.9080000000001</v>
      </c>
      <c r="DQ289">
        <f t="shared" si="403"/>
        <v>484.06799999999998</v>
      </c>
      <c r="DR289">
        <f t="shared" si="404"/>
        <v>1226.989</v>
      </c>
      <c r="DS289">
        <f t="shared" si="405"/>
        <v>471.59100000000001</v>
      </c>
      <c r="DT289">
        <f t="shared" si="406"/>
        <v>361.154</v>
      </c>
      <c r="DU289">
        <f t="shared" si="407"/>
        <v>485.60900000000004</v>
      </c>
      <c r="DV289">
        <f t="shared" si="408"/>
        <v>731.41300000000001</v>
      </c>
      <c r="DW289">
        <f t="shared" si="409"/>
        <v>1050.604</v>
      </c>
      <c r="DX289">
        <f t="shared" si="410"/>
        <v>480.34800000000007</v>
      </c>
      <c r="DY289">
        <f t="shared" si="411"/>
        <v>826.80400000000009</v>
      </c>
      <c r="DZ289">
        <f t="shared" si="412"/>
        <v>730.13100000000009</v>
      </c>
      <c r="EA289">
        <f t="shared" si="413"/>
        <v>677.10199999999998</v>
      </c>
      <c r="EB289">
        <f t="shared" si="414"/>
        <v>451.13100000000009</v>
      </c>
      <c r="EC289">
        <f t="shared" si="415"/>
        <v>904.47399999999993</v>
      </c>
      <c r="ED289">
        <f t="shared" si="416"/>
        <v>1967.4889999999998</v>
      </c>
      <c r="EE289">
        <f t="shared" si="417"/>
        <v>335.09699999999998</v>
      </c>
      <c r="EF289">
        <f t="shared" si="418"/>
        <v>1684.5330000000001</v>
      </c>
      <c r="EG289">
        <f t="shared" si="419"/>
        <v>1061.393</v>
      </c>
      <c r="EH289">
        <f t="shared" si="420"/>
        <v>1575.018</v>
      </c>
      <c r="EI289">
        <f t="shared" si="421"/>
        <v>572.82000000000005</v>
      </c>
      <c r="EJ289">
        <f t="shared" si="422"/>
        <v>758.68400000000008</v>
      </c>
      <c r="EK289">
        <f t="shared" si="423"/>
        <v>1161.4359999999999</v>
      </c>
      <c r="EL289">
        <f t="shared" si="424"/>
        <v>460.73500000000001</v>
      </c>
      <c r="EM289">
        <f t="shared" si="425"/>
        <v>1039.3050000000001</v>
      </c>
      <c r="EN289">
        <f t="shared" si="426"/>
        <v>1724.8720000000001</v>
      </c>
      <c r="EO289">
        <f t="shared" si="427"/>
        <v>813.30700000000002</v>
      </c>
      <c r="EP289">
        <f t="shared" si="428"/>
        <v>721.17399999999998</v>
      </c>
      <c r="EQ289">
        <f t="shared" si="429"/>
        <v>494.5</v>
      </c>
      <c r="ER289">
        <f t="shared" si="430"/>
        <v>1351.742</v>
      </c>
      <c r="ES289">
        <f t="shared" si="431"/>
        <v>2214.02</v>
      </c>
      <c r="ET289">
        <f t="shared" si="432"/>
        <v>2391.6569999999997</v>
      </c>
      <c r="EU289">
        <f t="shared" si="433"/>
        <v>1320.306</v>
      </c>
      <c r="EV289">
        <f t="shared" si="434"/>
        <v>907.31899999999996</v>
      </c>
      <c r="EW289">
        <f t="shared" si="435"/>
        <v>856.60199999999998</v>
      </c>
      <c r="EX289">
        <f t="shared" si="436"/>
        <v>986.63900000000012</v>
      </c>
      <c r="EY289">
        <f t="shared" si="437"/>
        <v>1497.865</v>
      </c>
      <c r="EZ289">
        <f t="shared" si="438"/>
        <v>1579.979</v>
      </c>
      <c r="FA289">
        <f t="shared" si="439"/>
        <v>910.55200000000013</v>
      </c>
      <c r="FB289">
        <f t="shared" si="440"/>
        <v>1304.9560000000001</v>
      </c>
      <c r="FC289">
        <f t="shared" si="441"/>
        <v>244.36999999999998</v>
      </c>
      <c r="FD289">
        <f t="shared" si="442"/>
        <v>917.30500000000006</v>
      </c>
      <c r="FE289">
        <f t="shared" si="443"/>
        <v>1613.8630000000001</v>
      </c>
      <c r="FF289">
        <f t="shared" si="444"/>
        <v>1251.7809999999999</v>
      </c>
      <c r="FG289">
        <f t="shared" si="445"/>
        <v>740.69200000000001</v>
      </c>
      <c r="FH289">
        <f t="shared" si="446"/>
        <v>790.50900000000001</v>
      </c>
      <c r="FI289">
        <f t="shared" si="447"/>
        <v>2096.299</v>
      </c>
      <c r="FJ289">
        <f t="shared" si="448"/>
        <v>1672.94</v>
      </c>
      <c r="FK289">
        <f t="shared" si="449"/>
        <v>1239.68</v>
      </c>
      <c r="FL289">
        <f t="shared" si="450"/>
        <v>1354.8610000000001</v>
      </c>
      <c r="FM289">
        <f t="shared" si="451"/>
        <v>859.79899999999998</v>
      </c>
      <c r="FN289">
        <f t="shared" si="452"/>
        <v>1850.204</v>
      </c>
      <c r="FO289">
        <f t="shared" si="453"/>
        <v>528.4</v>
      </c>
      <c r="FP289">
        <f t="shared" si="454"/>
        <v>1179.069</v>
      </c>
      <c r="FQ289">
        <f t="shared" si="455"/>
        <v>1329.2429999999999</v>
      </c>
      <c r="FR289">
        <f t="shared" si="456"/>
        <v>1523.7760000000001</v>
      </c>
      <c r="FS289">
        <f t="shared" si="457"/>
        <v>1502.51</v>
      </c>
      <c r="FT289">
        <f t="shared" si="458"/>
        <v>1662.2540000000001</v>
      </c>
      <c r="FU289">
        <f t="shared" si="459"/>
        <v>1953.3260000000002</v>
      </c>
      <c r="FV289">
        <f t="shared" si="460"/>
        <v>1212.82</v>
      </c>
      <c r="FW289">
        <f t="shared" si="461"/>
        <v>1732.4970000000001</v>
      </c>
      <c r="FX289">
        <f t="shared" si="462"/>
        <v>2507.1989999999996</v>
      </c>
      <c r="FY289">
        <f t="shared" si="463"/>
        <v>1573.82</v>
      </c>
      <c r="FZ289">
        <f t="shared" si="464"/>
        <v>2677.107</v>
      </c>
      <c r="GA289">
        <f t="shared" si="465"/>
        <v>239.19899999999998</v>
      </c>
      <c r="GB289">
        <f t="shared" si="466"/>
        <v>242.881</v>
      </c>
      <c r="GC289">
        <f t="shared" si="467"/>
        <v>306.37900000000002</v>
      </c>
      <c r="GD289">
        <f t="shared" si="468"/>
        <v>310.11800000000005</v>
      </c>
      <c r="GE289">
        <f t="shared" si="469"/>
        <v>331.91399999999999</v>
      </c>
      <c r="GF289">
        <f t="shared" si="470"/>
        <v>238.13500000000002</v>
      </c>
      <c r="GG289">
        <f t="shared" si="471"/>
        <v>10.282000000000011</v>
      </c>
      <c r="GH289">
        <f t="shared" si="472"/>
        <v>10.47399999999999</v>
      </c>
      <c r="GI289">
        <f t="shared" si="473"/>
        <v>72.813000000000017</v>
      </c>
      <c r="GJ289">
        <f t="shared" si="474"/>
        <v>205.06800000000001</v>
      </c>
      <c r="GK289">
        <f t="shared" si="475"/>
        <v>124.20899999999997</v>
      </c>
      <c r="GL289">
        <f t="shared" si="476"/>
        <v>114.71000000000001</v>
      </c>
    </row>
    <row r="290" spans="1:194" x14ac:dyDescent="0.3">
      <c r="A290">
        <v>290</v>
      </c>
      <c r="B290">
        <v>320</v>
      </c>
      <c r="C290">
        <v>1588.5239999999999</v>
      </c>
      <c r="D290">
        <v>1158.4549999999999</v>
      </c>
      <c r="E290">
        <v>1175.104</v>
      </c>
      <c r="F290">
        <v>900.70299999999997</v>
      </c>
      <c r="G290">
        <v>1346.749</v>
      </c>
      <c r="H290">
        <v>1173.855</v>
      </c>
      <c r="I290">
        <v>664.19</v>
      </c>
      <c r="J290">
        <v>865.34299999999996</v>
      </c>
      <c r="K290">
        <v>557.04600000000005</v>
      </c>
      <c r="L290">
        <v>1266.758</v>
      </c>
      <c r="M290">
        <v>838.05600000000004</v>
      </c>
      <c r="N290">
        <v>1119.895</v>
      </c>
      <c r="O290">
        <v>715.05499999999995</v>
      </c>
      <c r="P290">
        <v>2161.16</v>
      </c>
      <c r="Q290">
        <v>2277.4430000000002</v>
      </c>
      <c r="R290">
        <v>775.375</v>
      </c>
      <c r="S290">
        <v>1429.557</v>
      </c>
      <c r="T290">
        <v>604.83799999999997</v>
      </c>
      <c r="U290">
        <v>1140.1980000000001</v>
      </c>
      <c r="V290">
        <v>1227.3530000000001</v>
      </c>
      <c r="W290">
        <v>1847.932</v>
      </c>
      <c r="X290">
        <v>529.1</v>
      </c>
      <c r="Y290">
        <v>1387.63</v>
      </c>
      <c r="Z290">
        <v>559.25300000000004</v>
      </c>
      <c r="AA290">
        <v>403.56400000000002</v>
      </c>
      <c r="AB290">
        <v>506.52800000000002</v>
      </c>
      <c r="AC290">
        <v>753.58900000000006</v>
      </c>
      <c r="AD290">
        <v>1103.1980000000001</v>
      </c>
      <c r="AE290">
        <v>487.286</v>
      </c>
      <c r="AF290">
        <v>817.00599999999997</v>
      </c>
      <c r="AG290">
        <v>652.02300000000002</v>
      </c>
      <c r="AH290">
        <v>716.51099999999997</v>
      </c>
      <c r="AI290">
        <v>563.26800000000003</v>
      </c>
      <c r="AJ290">
        <v>915.43499999999995</v>
      </c>
      <c r="AK290">
        <v>2154.2950000000001</v>
      </c>
      <c r="AL290">
        <v>393.62799999999999</v>
      </c>
      <c r="AM290">
        <v>1866.8340000000001</v>
      </c>
      <c r="AN290">
        <v>1276.133</v>
      </c>
      <c r="AO290">
        <v>1443.8530000000001</v>
      </c>
      <c r="AP290">
        <v>744.80200000000002</v>
      </c>
      <c r="AQ290">
        <v>615.73199999999997</v>
      </c>
      <c r="AR290">
        <v>1481.367</v>
      </c>
      <c r="AS290">
        <v>498.52300000000002</v>
      </c>
      <c r="AT290">
        <v>1216.99</v>
      </c>
      <c r="AU290">
        <v>1812.3810000000001</v>
      </c>
      <c r="AV290">
        <v>1023.898</v>
      </c>
      <c r="AW290">
        <v>778.25</v>
      </c>
      <c r="AX290">
        <v>650.73800000000006</v>
      </c>
      <c r="AY290">
        <v>1290.827</v>
      </c>
      <c r="AZ290">
        <v>2292.2399999999998</v>
      </c>
      <c r="BA290">
        <v>2441.3429999999998</v>
      </c>
      <c r="BB290">
        <v>1498.615</v>
      </c>
      <c r="BC290">
        <v>972.298</v>
      </c>
      <c r="BD290">
        <v>950.53800000000001</v>
      </c>
      <c r="BE290">
        <v>1246.817</v>
      </c>
      <c r="BF290">
        <v>1358.588</v>
      </c>
      <c r="BG290">
        <v>1808.04</v>
      </c>
      <c r="BH290">
        <v>942.97199999999998</v>
      </c>
      <c r="BI290">
        <v>1468.683</v>
      </c>
      <c r="BJ290">
        <v>362.41899999999998</v>
      </c>
      <c r="BK290">
        <v>913.90599999999995</v>
      </c>
      <c r="BL290">
        <v>1837.8530000000001</v>
      </c>
      <c r="BM290">
        <v>1499.8330000000001</v>
      </c>
      <c r="BN290">
        <v>880.41899999999998</v>
      </c>
      <c r="BO290">
        <v>843.32100000000003</v>
      </c>
      <c r="BP290">
        <v>2317.42</v>
      </c>
      <c r="BQ290">
        <v>2031.749</v>
      </c>
      <c r="BR290">
        <v>1415.789</v>
      </c>
      <c r="BS290">
        <v>1499.11</v>
      </c>
      <c r="BT290">
        <v>909.12900000000002</v>
      </c>
      <c r="BU290">
        <v>2070.7139999999999</v>
      </c>
      <c r="BV290">
        <v>537.82299999999998</v>
      </c>
      <c r="BW290">
        <v>1406.9159999999999</v>
      </c>
      <c r="BX290">
        <v>1410.7629999999999</v>
      </c>
      <c r="BY290">
        <v>1770.059</v>
      </c>
      <c r="BZ290">
        <v>1719.8440000000001</v>
      </c>
      <c r="CA290">
        <v>1798.521</v>
      </c>
      <c r="CB290">
        <v>1861.5070000000001</v>
      </c>
      <c r="CC290">
        <v>719.06100000000004</v>
      </c>
      <c r="CD290">
        <v>1031.96</v>
      </c>
      <c r="CE290">
        <v>2062.0340000000001</v>
      </c>
      <c r="CF290">
        <v>823.04300000000001</v>
      </c>
      <c r="CG290">
        <v>2487.6030000000001</v>
      </c>
      <c r="CH290">
        <v>294.04300000000001</v>
      </c>
      <c r="CI290">
        <v>310.07499999999999</v>
      </c>
      <c r="CJ290">
        <v>338.94200000000001</v>
      </c>
      <c r="CK290">
        <v>355.37799999999999</v>
      </c>
      <c r="CL290">
        <v>363.04</v>
      </c>
      <c r="CM290">
        <v>317.60199999999998</v>
      </c>
      <c r="CN290">
        <v>197.93899999999999</v>
      </c>
      <c r="CO290">
        <v>221.01599999999999</v>
      </c>
      <c r="CP290">
        <v>220.97800000000001</v>
      </c>
      <c r="CQ290">
        <v>296.65199999999999</v>
      </c>
      <c r="CR290">
        <v>249.661</v>
      </c>
      <c r="CS290">
        <v>249.273</v>
      </c>
      <c r="CT290">
        <v>179.72900000000001</v>
      </c>
      <c r="CV290">
        <f t="shared" si="382"/>
        <v>1408.7949999999998</v>
      </c>
      <c r="CW290">
        <f t="shared" si="383"/>
        <v>978.72599999999989</v>
      </c>
      <c r="CX290">
        <f t="shared" si="384"/>
        <v>995.375</v>
      </c>
      <c r="CY290">
        <f t="shared" si="385"/>
        <v>720.97399999999993</v>
      </c>
      <c r="CZ290">
        <f t="shared" si="386"/>
        <v>1167.02</v>
      </c>
      <c r="DA290">
        <f t="shared" si="387"/>
        <v>994.12599999999998</v>
      </c>
      <c r="DB290">
        <f t="shared" si="388"/>
        <v>484.46100000000001</v>
      </c>
      <c r="DC290">
        <f t="shared" si="389"/>
        <v>685.61399999999992</v>
      </c>
      <c r="DD290">
        <f t="shared" si="390"/>
        <v>377.31700000000001</v>
      </c>
      <c r="DE290">
        <f t="shared" si="391"/>
        <v>1087.029</v>
      </c>
      <c r="DF290">
        <f t="shared" si="392"/>
        <v>658.327</v>
      </c>
      <c r="DG290">
        <f t="shared" si="393"/>
        <v>940.16599999999994</v>
      </c>
      <c r="DH290">
        <f t="shared" si="394"/>
        <v>535.32599999999991</v>
      </c>
      <c r="DI290">
        <f t="shared" si="395"/>
        <v>1981.4309999999998</v>
      </c>
      <c r="DJ290">
        <f t="shared" si="396"/>
        <v>2097.7140000000004</v>
      </c>
      <c r="DK290">
        <f t="shared" si="397"/>
        <v>595.64599999999996</v>
      </c>
      <c r="DL290">
        <f t="shared" si="398"/>
        <v>1249.828</v>
      </c>
      <c r="DM290">
        <f t="shared" si="399"/>
        <v>425.10899999999992</v>
      </c>
      <c r="DN290">
        <f t="shared" si="400"/>
        <v>960.46900000000005</v>
      </c>
      <c r="DO290">
        <f t="shared" si="401"/>
        <v>1047.624</v>
      </c>
      <c r="DP290">
        <f t="shared" si="402"/>
        <v>1668.203</v>
      </c>
      <c r="DQ290">
        <f t="shared" si="403"/>
        <v>349.37099999999998</v>
      </c>
      <c r="DR290">
        <f t="shared" si="404"/>
        <v>1207.9010000000001</v>
      </c>
      <c r="DS290">
        <f t="shared" si="405"/>
        <v>379.524</v>
      </c>
      <c r="DT290">
        <f t="shared" si="406"/>
        <v>223.83500000000001</v>
      </c>
      <c r="DU290">
        <f t="shared" si="407"/>
        <v>326.79899999999998</v>
      </c>
      <c r="DV290">
        <f t="shared" si="408"/>
        <v>573.86</v>
      </c>
      <c r="DW290">
        <f t="shared" si="409"/>
        <v>923.46900000000005</v>
      </c>
      <c r="DX290">
        <f t="shared" si="410"/>
        <v>307.55700000000002</v>
      </c>
      <c r="DY290">
        <f t="shared" si="411"/>
        <v>637.27699999999993</v>
      </c>
      <c r="DZ290">
        <f t="shared" si="412"/>
        <v>472.29399999999998</v>
      </c>
      <c r="EA290">
        <f t="shared" si="413"/>
        <v>536.78199999999993</v>
      </c>
      <c r="EB290">
        <f t="shared" si="414"/>
        <v>383.53899999999999</v>
      </c>
      <c r="EC290">
        <f t="shared" si="415"/>
        <v>735.7059999999999</v>
      </c>
      <c r="ED290">
        <f t="shared" si="416"/>
        <v>1974.566</v>
      </c>
      <c r="EE290">
        <f t="shared" si="417"/>
        <v>213.89899999999997</v>
      </c>
      <c r="EF290">
        <f t="shared" si="418"/>
        <v>1687.105</v>
      </c>
      <c r="EG290">
        <f t="shared" si="419"/>
        <v>1096.404</v>
      </c>
      <c r="EH290">
        <f t="shared" si="420"/>
        <v>1264.124</v>
      </c>
      <c r="EI290">
        <f t="shared" si="421"/>
        <v>565.07299999999998</v>
      </c>
      <c r="EJ290">
        <f t="shared" si="422"/>
        <v>436.00299999999993</v>
      </c>
      <c r="EK290">
        <f t="shared" si="423"/>
        <v>1301.6379999999999</v>
      </c>
      <c r="EL290">
        <f t="shared" si="424"/>
        <v>318.79399999999998</v>
      </c>
      <c r="EM290">
        <f t="shared" si="425"/>
        <v>1037.261</v>
      </c>
      <c r="EN290">
        <f t="shared" si="426"/>
        <v>1632.652</v>
      </c>
      <c r="EO290">
        <f t="shared" si="427"/>
        <v>844.16899999999998</v>
      </c>
      <c r="EP290">
        <f t="shared" si="428"/>
        <v>598.52099999999996</v>
      </c>
      <c r="EQ290">
        <f t="shared" si="429"/>
        <v>471.00900000000001</v>
      </c>
      <c r="ER290">
        <f t="shared" si="430"/>
        <v>1111.098</v>
      </c>
      <c r="ES290">
        <f t="shared" si="431"/>
        <v>2112.511</v>
      </c>
      <c r="ET290">
        <f t="shared" si="432"/>
        <v>2261.614</v>
      </c>
      <c r="EU290">
        <f t="shared" si="433"/>
        <v>1318.886</v>
      </c>
      <c r="EV290">
        <f t="shared" si="434"/>
        <v>792.56899999999996</v>
      </c>
      <c r="EW290">
        <f t="shared" si="435"/>
        <v>770.80899999999997</v>
      </c>
      <c r="EX290">
        <f t="shared" si="436"/>
        <v>1067.088</v>
      </c>
      <c r="EY290">
        <f t="shared" si="437"/>
        <v>1178.8589999999999</v>
      </c>
      <c r="EZ290">
        <f t="shared" si="438"/>
        <v>1628.3109999999999</v>
      </c>
      <c r="FA290">
        <f t="shared" si="439"/>
        <v>763.24299999999994</v>
      </c>
      <c r="FB290">
        <f t="shared" si="440"/>
        <v>1288.954</v>
      </c>
      <c r="FC290">
        <f t="shared" si="441"/>
        <v>182.68999999999997</v>
      </c>
      <c r="FD290">
        <f t="shared" si="442"/>
        <v>734.17699999999991</v>
      </c>
      <c r="FE290">
        <f t="shared" si="443"/>
        <v>1658.124</v>
      </c>
      <c r="FF290">
        <f t="shared" si="444"/>
        <v>1320.104</v>
      </c>
      <c r="FG290">
        <f t="shared" si="445"/>
        <v>700.68999999999994</v>
      </c>
      <c r="FH290">
        <f t="shared" si="446"/>
        <v>663.59199999999998</v>
      </c>
      <c r="FI290">
        <f t="shared" si="447"/>
        <v>2137.6910000000003</v>
      </c>
      <c r="FJ290">
        <f t="shared" si="448"/>
        <v>1852.02</v>
      </c>
      <c r="FK290">
        <f t="shared" si="449"/>
        <v>1236.06</v>
      </c>
      <c r="FL290">
        <f t="shared" si="450"/>
        <v>1319.3809999999999</v>
      </c>
      <c r="FM290">
        <f t="shared" si="451"/>
        <v>729.4</v>
      </c>
      <c r="FN290">
        <f t="shared" si="452"/>
        <v>1890.9849999999999</v>
      </c>
      <c r="FO290">
        <f t="shared" si="453"/>
        <v>358.09399999999994</v>
      </c>
      <c r="FP290">
        <f t="shared" si="454"/>
        <v>1227.1869999999999</v>
      </c>
      <c r="FQ290">
        <f t="shared" si="455"/>
        <v>1231.0339999999999</v>
      </c>
      <c r="FR290">
        <f t="shared" si="456"/>
        <v>1590.33</v>
      </c>
      <c r="FS290">
        <f t="shared" si="457"/>
        <v>1540.115</v>
      </c>
      <c r="FT290">
        <f t="shared" si="458"/>
        <v>1618.7919999999999</v>
      </c>
      <c r="FU290">
        <f t="shared" si="459"/>
        <v>1681.778</v>
      </c>
      <c r="FV290">
        <f t="shared" si="460"/>
        <v>539.33199999999999</v>
      </c>
      <c r="FW290">
        <f t="shared" si="461"/>
        <v>852.23099999999999</v>
      </c>
      <c r="FX290">
        <f t="shared" si="462"/>
        <v>1882.3050000000001</v>
      </c>
      <c r="FY290">
        <f t="shared" si="463"/>
        <v>643.31399999999996</v>
      </c>
      <c r="FZ290">
        <f t="shared" si="464"/>
        <v>2307.8740000000003</v>
      </c>
      <c r="GA290">
        <f t="shared" si="465"/>
        <v>114.31399999999999</v>
      </c>
      <c r="GB290">
        <f t="shared" si="466"/>
        <v>130.34599999999998</v>
      </c>
      <c r="GC290">
        <f t="shared" si="467"/>
        <v>159.21299999999999</v>
      </c>
      <c r="GD290">
        <f t="shared" si="468"/>
        <v>175.64899999999997</v>
      </c>
      <c r="GE290">
        <f t="shared" si="469"/>
        <v>183.31100000000001</v>
      </c>
      <c r="GF290">
        <f t="shared" si="470"/>
        <v>137.87299999999996</v>
      </c>
      <c r="GG290">
        <f t="shared" si="471"/>
        <v>18.20999999999998</v>
      </c>
      <c r="GH290">
        <f t="shared" si="472"/>
        <v>41.286999999999978</v>
      </c>
      <c r="GI290">
        <f t="shared" si="473"/>
        <v>41.248999999999995</v>
      </c>
      <c r="GJ290">
        <f t="shared" si="474"/>
        <v>116.92299999999997</v>
      </c>
      <c r="GK290">
        <f t="shared" si="475"/>
        <v>69.931999999999988</v>
      </c>
      <c r="GL290">
        <f t="shared" si="476"/>
        <v>69.543999999999983</v>
      </c>
    </row>
    <row r="291" spans="1:194" x14ac:dyDescent="0.3">
      <c r="A291">
        <v>290</v>
      </c>
      <c r="B291">
        <v>325</v>
      </c>
      <c r="C291">
        <v>1717.7270000000001</v>
      </c>
      <c r="D291">
        <v>1258.4349999999999</v>
      </c>
      <c r="E291">
        <v>1227.789</v>
      </c>
      <c r="F291">
        <v>918.05399999999997</v>
      </c>
      <c r="G291">
        <v>1411.4929999999999</v>
      </c>
      <c r="H291">
        <v>1278.8050000000001</v>
      </c>
      <c r="I291">
        <v>714.76400000000001</v>
      </c>
      <c r="J291">
        <v>912.971</v>
      </c>
      <c r="K291">
        <v>594.67700000000002</v>
      </c>
      <c r="L291">
        <v>1367.8230000000001</v>
      </c>
      <c r="M291">
        <v>877.15300000000002</v>
      </c>
      <c r="N291">
        <v>1225.559</v>
      </c>
      <c r="O291">
        <v>748.71799999999996</v>
      </c>
      <c r="P291">
        <v>2358.4110000000001</v>
      </c>
      <c r="Q291">
        <v>2455.1219999999998</v>
      </c>
      <c r="R291">
        <v>847.904</v>
      </c>
      <c r="S291">
        <v>1559.8209999999999</v>
      </c>
      <c r="T291">
        <v>674.50300000000004</v>
      </c>
      <c r="U291">
        <v>1224.5160000000001</v>
      </c>
      <c r="V291">
        <v>1334.8109999999999</v>
      </c>
      <c r="W291">
        <v>2029.7829999999999</v>
      </c>
      <c r="X291">
        <v>561.70600000000002</v>
      </c>
      <c r="Y291">
        <v>1496.2860000000001</v>
      </c>
      <c r="Z291">
        <v>596.70500000000004</v>
      </c>
      <c r="AA291">
        <v>408.93099999999998</v>
      </c>
      <c r="AB291">
        <v>522.952</v>
      </c>
      <c r="AC291">
        <v>803.81899999999996</v>
      </c>
      <c r="AD291">
        <v>1179.8109999999999</v>
      </c>
      <c r="AE291">
        <v>511.22399999999999</v>
      </c>
      <c r="AF291">
        <v>869.58299999999997</v>
      </c>
      <c r="AG291">
        <v>685.79399999999998</v>
      </c>
      <c r="AH291">
        <v>780.66700000000003</v>
      </c>
      <c r="AI291">
        <v>604.07500000000005</v>
      </c>
      <c r="AJ291">
        <v>964.03700000000003</v>
      </c>
      <c r="AK291">
        <v>2326.0740000000001</v>
      </c>
      <c r="AL291">
        <v>406.041</v>
      </c>
      <c r="AM291">
        <v>2046.6320000000001</v>
      </c>
      <c r="AN291">
        <v>1409.2729999999999</v>
      </c>
      <c r="AO291">
        <v>1556.328</v>
      </c>
      <c r="AP291">
        <v>804.56</v>
      </c>
      <c r="AQ291">
        <v>658.65700000000004</v>
      </c>
      <c r="AR291">
        <v>1605.7080000000001</v>
      </c>
      <c r="AS291">
        <v>509.11599999999999</v>
      </c>
      <c r="AT291">
        <v>1359.009</v>
      </c>
      <c r="AU291">
        <v>1965.1759999999999</v>
      </c>
      <c r="AV291">
        <v>1105.077</v>
      </c>
      <c r="AW291">
        <v>840.13699999999994</v>
      </c>
      <c r="AX291">
        <v>663.35699999999997</v>
      </c>
      <c r="AY291">
        <v>1395.992</v>
      </c>
      <c r="AZ291">
        <v>2503.58</v>
      </c>
      <c r="BA291">
        <v>2678.6309999999999</v>
      </c>
      <c r="BB291">
        <v>1642.498</v>
      </c>
      <c r="BC291">
        <v>1038.3340000000001</v>
      </c>
      <c r="BD291">
        <v>1000.994</v>
      </c>
      <c r="BE291">
        <v>1367.4280000000001</v>
      </c>
      <c r="BF291">
        <v>1472.0920000000001</v>
      </c>
      <c r="BG291">
        <v>1967.4960000000001</v>
      </c>
      <c r="BH291">
        <v>987.14200000000005</v>
      </c>
      <c r="BI291">
        <v>1601.1510000000001</v>
      </c>
      <c r="BJ291">
        <v>378.37400000000002</v>
      </c>
      <c r="BK291">
        <v>945.91399999999999</v>
      </c>
      <c r="BL291">
        <v>2020.2629999999999</v>
      </c>
      <c r="BM291">
        <v>1668.2619999999999</v>
      </c>
      <c r="BN291">
        <v>941.50900000000001</v>
      </c>
      <c r="BO291">
        <v>900.09500000000003</v>
      </c>
      <c r="BP291">
        <v>2553.6619999999998</v>
      </c>
      <c r="BQ291">
        <v>2257.2420000000002</v>
      </c>
      <c r="BR291">
        <v>1555.0530000000001</v>
      </c>
      <c r="BS291">
        <v>1632.9290000000001</v>
      </c>
      <c r="BT291">
        <v>955.12900000000002</v>
      </c>
      <c r="BU291">
        <v>2266.94</v>
      </c>
      <c r="BV291">
        <v>568.24599999999998</v>
      </c>
      <c r="BW291">
        <v>1531.9010000000001</v>
      </c>
      <c r="BX291">
        <v>1515.6389999999999</v>
      </c>
      <c r="BY291">
        <v>1938.607</v>
      </c>
      <c r="BZ291">
        <v>1880.3140000000001</v>
      </c>
      <c r="CA291">
        <v>1967.6010000000001</v>
      </c>
      <c r="CB291">
        <v>2006.1679999999999</v>
      </c>
      <c r="CC291">
        <v>695.00900000000001</v>
      </c>
      <c r="CD291">
        <v>1015.881</v>
      </c>
      <c r="CE291">
        <v>2106.5059999999999</v>
      </c>
      <c r="CF291">
        <v>776.23699999999997</v>
      </c>
      <c r="CG291">
        <v>2564.9430000000002</v>
      </c>
      <c r="CH291">
        <v>301.77499999999998</v>
      </c>
      <c r="CI291">
        <v>310.59300000000002</v>
      </c>
      <c r="CJ291">
        <v>345.75400000000002</v>
      </c>
      <c r="CK291">
        <v>363.51400000000001</v>
      </c>
      <c r="CL291">
        <v>364.66</v>
      </c>
      <c r="CM291">
        <v>325.09899999999999</v>
      </c>
      <c r="CN291">
        <v>234.96899999999999</v>
      </c>
      <c r="CO291">
        <v>267.75400000000002</v>
      </c>
      <c r="CP291">
        <v>240.64699999999999</v>
      </c>
      <c r="CQ291">
        <v>309.14400000000001</v>
      </c>
      <c r="CR291">
        <v>266.42899999999997</v>
      </c>
      <c r="CS291">
        <v>263.072</v>
      </c>
      <c r="CT291">
        <v>174.65199999999999</v>
      </c>
      <c r="CV291">
        <f t="shared" si="382"/>
        <v>1543.075</v>
      </c>
      <c r="CW291">
        <f t="shared" si="383"/>
        <v>1083.7829999999999</v>
      </c>
      <c r="CX291">
        <f t="shared" si="384"/>
        <v>1053.1369999999999</v>
      </c>
      <c r="CY291">
        <f t="shared" si="385"/>
        <v>743.40200000000004</v>
      </c>
      <c r="CZ291">
        <f t="shared" si="386"/>
        <v>1236.8409999999999</v>
      </c>
      <c r="DA291">
        <f t="shared" si="387"/>
        <v>1104.153</v>
      </c>
      <c r="DB291">
        <f t="shared" si="388"/>
        <v>540.11200000000008</v>
      </c>
      <c r="DC291">
        <f t="shared" si="389"/>
        <v>738.31899999999996</v>
      </c>
      <c r="DD291">
        <f t="shared" si="390"/>
        <v>420.02500000000003</v>
      </c>
      <c r="DE291">
        <f t="shared" si="391"/>
        <v>1193.171</v>
      </c>
      <c r="DF291">
        <f t="shared" si="392"/>
        <v>702.50099999999998</v>
      </c>
      <c r="DG291">
        <f t="shared" si="393"/>
        <v>1050.9069999999999</v>
      </c>
      <c r="DH291">
        <f t="shared" si="394"/>
        <v>574.06600000000003</v>
      </c>
      <c r="DI291">
        <f t="shared" si="395"/>
        <v>2183.759</v>
      </c>
      <c r="DJ291">
        <f t="shared" si="396"/>
        <v>2280.4699999999998</v>
      </c>
      <c r="DK291">
        <f t="shared" si="397"/>
        <v>673.25199999999995</v>
      </c>
      <c r="DL291">
        <f t="shared" si="398"/>
        <v>1385.1689999999999</v>
      </c>
      <c r="DM291">
        <f t="shared" si="399"/>
        <v>499.85100000000006</v>
      </c>
      <c r="DN291">
        <f t="shared" si="400"/>
        <v>1049.864</v>
      </c>
      <c r="DO291">
        <f t="shared" si="401"/>
        <v>1160.1589999999999</v>
      </c>
      <c r="DP291">
        <f t="shared" si="402"/>
        <v>1855.1309999999999</v>
      </c>
      <c r="DQ291">
        <f t="shared" si="403"/>
        <v>387.05400000000003</v>
      </c>
      <c r="DR291">
        <f t="shared" si="404"/>
        <v>1321.634</v>
      </c>
      <c r="DS291">
        <f t="shared" si="405"/>
        <v>422.05300000000005</v>
      </c>
      <c r="DT291">
        <f t="shared" si="406"/>
        <v>234.279</v>
      </c>
      <c r="DU291">
        <f t="shared" si="407"/>
        <v>348.3</v>
      </c>
      <c r="DV291">
        <f t="shared" si="408"/>
        <v>629.16699999999992</v>
      </c>
      <c r="DW291">
        <f t="shared" si="409"/>
        <v>1005.1589999999999</v>
      </c>
      <c r="DX291">
        <f t="shared" si="410"/>
        <v>336.572</v>
      </c>
      <c r="DY291">
        <f t="shared" si="411"/>
        <v>694.93100000000004</v>
      </c>
      <c r="DZ291">
        <f t="shared" si="412"/>
        <v>511.142</v>
      </c>
      <c r="EA291">
        <f t="shared" si="413"/>
        <v>606.0150000000001</v>
      </c>
      <c r="EB291">
        <f t="shared" si="414"/>
        <v>429.42300000000006</v>
      </c>
      <c r="EC291">
        <f t="shared" si="415"/>
        <v>789.38499999999999</v>
      </c>
      <c r="ED291">
        <f t="shared" si="416"/>
        <v>2151.422</v>
      </c>
      <c r="EE291">
        <f t="shared" si="417"/>
        <v>231.38900000000001</v>
      </c>
      <c r="EF291">
        <f t="shared" si="418"/>
        <v>1871.98</v>
      </c>
      <c r="EG291">
        <f t="shared" si="419"/>
        <v>1234.6209999999999</v>
      </c>
      <c r="EH291">
        <f t="shared" si="420"/>
        <v>1381.6759999999999</v>
      </c>
      <c r="EI291">
        <f t="shared" si="421"/>
        <v>629.9079999999999</v>
      </c>
      <c r="EJ291">
        <f t="shared" si="422"/>
        <v>484.00500000000005</v>
      </c>
      <c r="EK291">
        <f t="shared" si="423"/>
        <v>1431.056</v>
      </c>
      <c r="EL291">
        <f t="shared" si="424"/>
        <v>334.464</v>
      </c>
      <c r="EM291">
        <f t="shared" si="425"/>
        <v>1184.357</v>
      </c>
      <c r="EN291">
        <f t="shared" si="426"/>
        <v>1790.5239999999999</v>
      </c>
      <c r="EO291">
        <f t="shared" si="427"/>
        <v>930.42499999999995</v>
      </c>
      <c r="EP291">
        <f t="shared" si="428"/>
        <v>665.4849999999999</v>
      </c>
      <c r="EQ291">
        <f t="shared" si="429"/>
        <v>488.70499999999998</v>
      </c>
      <c r="ER291">
        <f t="shared" si="430"/>
        <v>1221.3399999999999</v>
      </c>
      <c r="ES291">
        <f t="shared" si="431"/>
        <v>2328.9279999999999</v>
      </c>
      <c r="ET291">
        <f t="shared" si="432"/>
        <v>2503.9789999999998</v>
      </c>
      <c r="EU291">
        <f t="shared" si="433"/>
        <v>1467.846</v>
      </c>
      <c r="EV291">
        <f t="shared" si="434"/>
        <v>863.68200000000002</v>
      </c>
      <c r="EW291">
        <f t="shared" si="435"/>
        <v>826.3420000000001</v>
      </c>
      <c r="EX291">
        <f t="shared" si="436"/>
        <v>1192.7760000000001</v>
      </c>
      <c r="EY291">
        <f t="shared" si="437"/>
        <v>1297.44</v>
      </c>
      <c r="EZ291">
        <f t="shared" si="438"/>
        <v>1792.8440000000001</v>
      </c>
      <c r="FA291">
        <f t="shared" si="439"/>
        <v>812.49</v>
      </c>
      <c r="FB291">
        <f t="shared" si="440"/>
        <v>1426.499</v>
      </c>
      <c r="FC291">
        <f t="shared" si="441"/>
        <v>203.72200000000004</v>
      </c>
      <c r="FD291">
        <f t="shared" si="442"/>
        <v>771.26199999999994</v>
      </c>
      <c r="FE291">
        <f t="shared" si="443"/>
        <v>1845.6109999999999</v>
      </c>
      <c r="FF291">
        <f t="shared" si="444"/>
        <v>1493.61</v>
      </c>
      <c r="FG291">
        <f t="shared" si="445"/>
        <v>766.85699999999997</v>
      </c>
      <c r="FH291">
        <f t="shared" si="446"/>
        <v>725.44299999999998</v>
      </c>
      <c r="FI291">
        <f t="shared" si="447"/>
        <v>2379.0099999999998</v>
      </c>
      <c r="FJ291">
        <f t="shared" si="448"/>
        <v>2082.59</v>
      </c>
      <c r="FK291">
        <f t="shared" si="449"/>
        <v>1380.4010000000001</v>
      </c>
      <c r="FL291">
        <f t="shared" si="450"/>
        <v>1458.277</v>
      </c>
      <c r="FM291">
        <f t="shared" si="451"/>
        <v>780.47700000000009</v>
      </c>
      <c r="FN291">
        <f t="shared" si="452"/>
        <v>2092.288</v>
      </c>
      <c r="FO291">
        <f t="shared" si="453"/>
        <v>393.59399999999999</v>
      </c>
      <c r="FP291">
        <f t="shared" si="454"/>
        <v>1357.249</v>
      </c>
      <c r="FQ291">
        <f t="shared" si="455"/>
        <v>1340.9869999999999</v>
      </c>
      <c r="FR291">
        <f t="shared" si="456"/>
        <v>1763.9549999999999</v>
      </c>
      <c r="FS291">
        <f t="shared" si="457"/>
        <v>1705.662</v>
      </c>
      <c r="FT291">
        <f t="shared" si="458"/>
        <v>1792.9490000000001</v>
      </c>
      <c r="FU291">
        <f t="shared" si="459"/>
        <v>1831.5159999999998</v>
      </c>
      <c r="FV291">
        <f t="shared" si="460"/>
        <v>520.35699999999997</v>
      </c>
      <c r="FW291">
        <f t="shared" si="461"/>
        <v>841.22900000000004</v>
      </c>
      <c r="FX291">
        <f t="shared" si="462"/>
        <v>1931.8539999999998</v>
      </c>
      <c r="FY291">
        <f t="shared" si="463"/>
        <v>601.58500000000004</v>
      </c>
      <c r="FZ291">
        <f t="shared" si="464"/>
        <v>2390.2910000000002</v>
      </c>
      <c r="GA291">
        <f t="shared" si="465"/>
        <v>127.12299999999999</v>
      </c>
      <c r="GB291">
        <f t="shared" si="466"/>
        <v>135.94100000000003</v>
      </c>
      <c r="GC291">
        <f t="shared" si="467"/>
        <v>171.10200000000003</v>
      </c>
      <c r="GD291">
        <f t="shared" si="468"/>
        <v>188.86200000000002</v>
      </c>
      <c r="GE291">
        <f t="shared" si="469"/>
        <v>190.00800000000004</v>
      </c>
      <c r="GF291">
        <f t="shared" si="470"/>
        <v>150.447</v>
      </c>
      <c r="GG291">
        <f t="shared" si="471"/>
        <v>60.317000000000007</v>
      </c>
      <c r="GH291">
        <f t="shared" si="472"/>
        <v>93.102000000000032</v>
      </c>
      <c r="GI291">
        <f t="shared" si="473"/>
        <v>65.995000000000005</v>
      </c>
      <c r="GJ291">
        <f t="shared" si="474"/>
        <v>134.49200000000002</v>
      </c>
      <c r="GK291">
        <f t="shared" si="475"/>
        <v>91.776999999999987</v>
      </c>
      <c r="GL291">
        <f t="shared" si="476"/>
        <v>88.420000000000016</v>
      </c>
    </row>
    <row r="292" spans="1:194" x14ac:dyDescent="0.3">
      <c r="A292">
        <v>290</v>
      </c>
      <c r="B292">
        <v>330</v>
      </c>
      <c r="C292">
        <v>1785.933</v>
      </c>
      <c r="D292">
        <v>1320.425</v>
      </c>
      <c r="E292">
        <v>1234.527</v>
      </c>
      <c r="F292">
        <v>992.30200000000002</v>
      </c>
      <c r="G292">
        <v>1489.5820000000001</v>
      </c>
      <c r="H292">
        <v>1339.5920000000001</v>
      </c>
      <c r="I292">
        <v>796.72199999999998</v>
      </c>
      <c r="J292">
        <v>964.63099999999997</v>
      </c>
      <c r="K292">
        <v>614.84199999999998</v>
      </c>
      <c r="L292">
        <v>1471.6859999999999</v>
      </c>
      <c r="M292">
        <v>914.55</v>
      </c>
      <c r="N292">
        <v>1263.143</v>
      </c>
      <c r="O292">
        <v>778.62099999999998</v>
      </c>
      <c r="P292">
        <v>2461.1419999999998</v>
      </c>
      <c r="Q292">
        <v>2613.8739999999998</v>
      </c>
      <c r="R292">
        <v>896.96400000000006</v>
      </c>
      <c r="S292">
        <v>1646.9110000000001</v>
      </c>
      <c r="T292">
        <v>717.64499999999998</v>
      </c>
      <c r="U292">
        <v>1315.5029999999999</v>
      </c>
      <c r="V292">
        <v>1393.4259999999999</v>
      </c>
      <c r="W292">
        <v>2186.924</v>
      </c>
      <c r="X292">
        <v>581.22799999999995</v>
      </c>
      <c r="Y292">
        <v>1580.1479999999999</v>
      </c>
      <c r="Z292">
        <v>624.21100000000001</v>
      </c>
      <c r="AA292">
        <v>432.71</v>
      </c>
      <c r="AB292">
        <v>542.41</v>
      </c>
      <c r="AC292">
        <v>834.76800000000003</v>
      </c>
      <c r="AD292">
        <v>1255.2429999999999</v>
      </c>
      <c r="AE292">
        <v>531.52700000000004</v>
      </c>
      <c r="AF292">
        <v>892.51400000000001</v>
      </c>
      <c r="AG292">
        <v>703.34100000000001</v>
      </c>
      <c r="AH292">
        <v>802.52800000000002</v>
      </c>
      <c r="AI292">
        <v>644.89099999999996</v>
      </c>
      <c r="AJ292">
        <v>1002.474</v>
      </c>
      <c r="AK292">
        <v>2415.8609999999999</v>
      </c>
      <c r="AL292">
        <v>420.38799999999998</v>
      </c>
      <c r="AM292">
        <v>2166.3629999999998</v>
      </c>
      <c r="AN292">
        <v>1468.011</v>
      </c>
      <c r="AO292">
        <v>1617.7829999999999</v>
      </c>
      <c r="AP292">
        <v>846.125</v>
      </c>
      <c r="AQ292">
        <v>671.33799999999997</v>
      </c>
      <c r="AR292">
        <v>1713.758</v>
      </c>
      <c r="AS292">
        <v>530.50300000000004</v>
      </c>
      <c r="AT292">
        <v>1441.1780000000001</v>
      </c>
      <c r="AU292">
        <v>2075.2469999999998</v>
      </c>
      <c r="AV292">
        <v>1201.9459999999999</v>
      </c>
      <c r="AW292">
        <v>874.60699999999997</v>
      </c>
      <c r="AX292">
        <v>723.94500000000005</v>
      </c>
      <c r="AY292">
        <v>1469.0160000000001</v>
      </c>
      <c r="AZ292">
        <v>2623.4830000000002</v>
      </c>
      <c r="BA292">
        <v>2817.01</v>
      </c>
      <c r="BB292">
        <v>1707.9059999999999</v>
      </c>
      <c r="BC292">
        <v>1089.296</v>
      </c>
      <c r="BD292">
        <v>1032.1510000000001</v>
      </c>
      <c r="BE292">
        <v>1458.8130000000001</v>
      </c>
      <c r="BF292">
        <v>1534.712</v>
      </c>
      <c r="BG292">
        <v>2054.5479999999998</v>
      </c>
      <c r="BH292">
        <v>1004.403</v>
      </c>
      <c r="BI292">
        <v>1697.15</v>
      </c>
      <c r="BJ292">
        <v>408.71600000000001</v>
      </c>
      <c r="BK292">
        <v>983.096</v>
      </c>
      <c r="BL292">
        <v>2140.4670000000001</v>
      </c>
      <c r="BM292">
        <v>1754.825</v>
      </c>
      <c r="BN292">
        <v>997.54899999999998</v>
      </c>
      <c r="BO292">
        <v>880.95299999999997</v>
      </c>
      <c r="BP292">
        <v>2705.3020000000001</v>
      </c>
      <c r="BQ292">
        <v>2379.0210000000002</v>
      </c>
      <c r="BR292">
        <v>1656.921</v>
      </c>
      <c r="BS292">
        <v>1703.4059999999999</v>
      </c>
      <c r="BT292">
        <v>1027.8720000000001</v>
      </c>
      <c r="BU292">
        <v>2394.6970000000001</v>
      </c>
      <c r="BV292">
        <v>607.18299999999999</v>
      </c>
      <c r="BW292">
        <v>1602.749</v>
      </c>
      <c r="BX292">
        <v>1569.105</v>
      </c>
      <c r="BY292">
        <v>2042.057</v>
      </c>
      <c r="BZ292">
        <v>1944.1</v>
      </c>
      <c r="CA292">
        <v>2060.4740000000002</v>
      </c>
      <c r="CB292">
        <v>2036.82</v>
      </c>
      <c r="CC292">
        <v>728.54200000000003</v>
      </c>
      <c r="CD292">
        <v>1013.808</v>
      </c>
      <c r="CE292">
        <v>2088.2350000000001</v>
      </c>
      <c r="CF292">
        <v>784.13699999999994</v>
      </c>
      <c r="CG292">
        <v>2597.6970000000001</v>
      </c>
      <c r="CH292">
        <v>310.149</v>
      </c>
      <c r="CI292">
        <v>318.113</v>
      </c>
      <c r="CJ292">
        <v>352.24900000000002</v>
      </c>
      <c r="CK292">
        <v>384.053</v>
      </c>
      <c r="CL292">
        <v>377.61500000000001</v>
      </c>
      <c r="CM292">
        <v>344.52</v>
      </c>
      <c r="CN292">
        <v>269.14400000000001</v>
      </c>
      <c r="CO292">
        <v>314.44600000000003</v>
      </c>
      <c r="CP292">
        <v>264.28899999999999</v>
      </c>
      <c r="CQ292">
        <v>328.43200000000002</v>
      </c>
      <c r="CR292">
        <v>297.79199999999997</v>
      </c>
      <c r="CS292">
        <v>293.76799999999997</v>
      </c>
      <c r="CT292">
        <v>181.084</v>
      </c>
      <c r="CV292">
        <f t="shared" si="382"/>
        <v>1604.8489999999999</v>
      </c>
      <c r="CW292">
        <f t="shared" si="383"/>
        <v>1139.3409999999999</v>
      </c>
      <c r="CX292">
        <f t="shared" si="384"/>
        <v>1053.443</v>
      </c>
      <c r="CY292">
        <f t="shared" si="385"/>
        <v>811.21800000000007</v>
      </c>
      <c r="CZ292">
        <f t="shared" si="386"/>
        <v>1308.498</v>
      </c>
      <c r="DA292">
        <f t="shared" si="387"/>
        <v>1158.508</v>
      </c>
      <c r="DB292">
        <f t="shared" si="388"/>
        <v>615.63799999999992</v>
      </c>
      <c r="DC292">
        <f t="shared" si="389"/>
        <v>783.54700000000003</v>
      </c>
      <c r="DD292">
        <f t="shared" si="390"/>
        <v>433.75799999999998</v>
      </c>
      <c r="DE292">
        <f t="shared" si="391"/>
        <v>1290.6019999999999</v>
      </c>
      <c r="DF292">
        <f t="shared" si="392"/>
        <v>733.46599999999989</v>
      </c>
      <c r="DG292">
        <f t="shared" si="393"/>
        <v>1082.059</v>
      </c>
      <c r="DH292">
        <f t="shared" si="394"/>
        <v>597.53700000000003</v>
      </c>
      <c r="DI292">
        <f t="shared" si="395"/>
        <v>2280.058</v>
      </c>
      <c r="DJ292">
        <f t="shared" si="396"/>
        <v>2432.79</v>
      </c>
      <c r="DK292">
        <f t="shared" si="397"/>
        <v>715.88000000000011</v>
      </c>
      <c r="DL292">
        <f t="shared" si="398"/>
        <v>1465.827</v>
      </c>
      <c r="DM292">
        <f t="shared" si="399"/>
        <v>536.56099999999992</v>
      </c>
      <c r="DN292">
        <f t="shared" si="400"/>
        <v>1134.4189999999999</v>
      </c>
      <c r="DO292">
        <f t="shared" si="401"/>
        <v>1212.3419999999999</v>
      </c>
      <c r="DP292">
        <f t="shared" si="402"/>
        <v>2005.84</v>
      </c>
      <c r="DQ292">
        <f t="shared" si="403"/>
        <v>400.14399999999995</v>
      </c>
      <c r="DR292">
        <f t="shared" si="404"/>
        <v>1399.0639999999999</v>
      </c>
      <c r="DS292">
        <f t="shared" si="405"/>
        <v>443.12700000000001</v>
      </c>
      <c r="DT292">
        <f t="shared" si="406"/>
        <v>251.62599999999998</v>
      </c>
      <c r="DU292">
        <f t="shared" si="407"/>
        <v>361.32599999999996</v>
      </c>
      <c r="DV292">
        <f t="shared" si="408"/>
        <v>653.68399999999997</v>
      </c>
      <c r="DW292">
        <f t="shared" si="409"/>
        <v>1074.1589999999999</v>
      </c>
      <c r="DX292">
        <f t="shared" si="410"/>
        <v>350.44300000000004</v>
      </c>
      <c r="DY292">
        <f t="shared" si="411"/>
        <v>711.43000000000006</v>
      </c>
      <c r="DZ292">
        <f t="shared" si="412"/>
        <v>522.25700000000006</v>
      </c>
      <c r="EA292">
        <f t="shared" si="413"/>
        <v>621.44399999999996</v>
      </c>
      <c r="EB292">
        <f t="shared" si="414"/>
        <v>463.80699999999996</v>
      </c>
      <c r="EC292">
        <f t="shared" si="415"/>
        <v>821.3900000000001</v>
      </c>
      <c r="ED292">
        <f t="shared" si="416"/>
        <v>2234.777</v>
      </c>
      <c r="EE292">
        <f t="shared" si="417"/>
        <v>239.30399999999997</v>
      </c>
      <c r="EF292">
        <f t="shared" si="418"/>
        <v>1985.2789999999998</v>
      </c>
      <c r="EG292">
        <f t="shared" si="419"/>
        <v>1286.9269999999999</v>
      </c>
      <c r="EH292">
        <f t="shared" si="420"/>
        <v>1436.6989999999998</v>
      </c>
      <c r="EI292">
        <f t="shared" si="421"/>
        <v>665.04099999999994</v>
      </c>
      <c r="EJ292">
        <f t="shared" si="422"/>
        <v>490.25399999999996</v>
      </c>
      <c r="EK292">
        <f t="shared" si="423"/>
        <v>1532.674</v>
      </c>
      <c r="EL292">
        <f t="shared" si="424"/>
        <v>349.41900000000004</v>
      </c>
      <c r="EM292">
        <f t="shared" si="425"/>
        <v>1260.0940000000001</v>
      </c>
      <c r="EN292">
        <f t="shared" si="426"/>
        <v>1894.1629999999998</v>
      </c>
      <c r="EO292">
        <f t="shared" si="427"/>
        <v>1020.8619999999999</v>
      </c>
      <c r="EP292">
        <f t="shared" si="428"/>
        <v>693.52299999999991</v>
      </c>
      <c r="EQ292">
        <f t="shared" si="429"/>
        <v>542.8610000000001</v>
      </c>
      <c r="ER292">
        <f t="shared" si="430"/>
        <v>1287.932</v>
      </c>
      <c r="ES292">
        <f t="shared" si="431"/>
        <v>2442.3990000000003</v>
      </c>
      <c r="ET292">
        <f t="shared" si="432"/>
        <v>2635.9260000000004</v>
      </c>
      <c r="EU292">
        <f t="shared" si="433"/>
        <v>1526.8219999999999</v>
      </c>
      <c r="EV292">
        <f t="shared" si="434"/>
        <v>908.21199999999999</v>
      </c>
      <c r="EW292">
        <f t="shared" si="435"/>
        <v>851.06700000000001</v>
      </c>
      <c r="EX292">
        <f t="shared" si="436"/>
        <v>1277.729</v>
      </c>
      <c r="EY292">
        <f t="shared" si="437"/>
        <v>1353.6279999999999</v>
      </c>
      <c r="EZ292">
        <f t="shared" si="438"/>
        <v>1873.4639999999997</v>
      </c>
      <c r="FA292">
        <f t="shared" si="439"/>
        <v>823.31899999999996</v>
      </c>
      <c r="FB292">
        <f t="shared" si="440"/>
        <v>1516.066</v>
      </c>
      <c r="FC292">
        <f t="shared" si="441"/>
        <v>227.63200000000001</v>
      </c>
      <c r="FD292">
        <f t="shared" si="442"/>
        <v>802.01199999999994</v>
      </c>
      <c r="FE292">
        <f t="shared" si="443"/>
        <v>1959.383</v>
      </c>
      <c r="FF292">
        <f t="shared" si="444"/>
        <v>1573.741</v>
      </c>
      <c r="FG292">
        <f t="shared" si="445"/>
        <v>816.46499999999992</v>
      </c>
      <c r="FH292">
        <f t="shared" si="446"/>
        <v>699.86899999999991</v>
      </c>
      <c r="FI292">
        <f t="shared" si="447"/>
        <v>2524.2180000000003</v>
      </c>
      <c r="FJ292">
        <f t="shared" si="448"/>
        <v>2197.9370000000004</v>
      </c>
      <c r="FK292">
        <f t="shared" si="449"/>
        <v>1475.837</v>
      </c>
      <c r="FL292">
        <f t="shared" si="450"/>
        <v>1522.3219999999999</v>
      </c>
      <c r="FM292">
        <f t="shared" si="451"/>
        <v>846.78800000000001</v>
      </c>
      <c r="FN292">
        <f t="shared" si="452"/>
        <v>2213.6130000000003</v>
      </c>
      <c r="FO292">
        <f t="shared" si="453"/>
        <v>426.09899999999999</v>
      </c>
      <c r="FP292">
        <f t="shared" si="454"/>
        <v>1421.665</v>
      </c>
      <c r="FQ292">
        <f t="shared" si="455"/>
        <v>1388.021</v>
      </c>
      <c r="FR292">
        <f t="shared" si="456"/>
        <v>1860.973</v>
      </c>
      <c r="FS292">
        <f t="shared" si="457"/>
        <v>1763.0159999999998</v>
      </c>
      <c r="FT292">
        <f t="shared" si="458"/>
        <v>1879.39</v>
      </c>
      <c r="FU292">
        <f t="shared" si="459"/>
        <v>1855.7359999999999</v>
      </c>
      <c r="FV292">
        <f t="shared" si="460"/>
        <v>547.45800000000008</v>
      </c>
      <c r="FW292">
        <f t="shared" si="461"/>
        <v>832.72399999999993</v>
      </c>
      <c r="FX292">
        <f t="shared" si="462"/>
        <v>1907.1510000000001</v>
      </c>
      <c r="FY292">
        <f t="shared" si="463"/>
        <v>603.05299999999988</v>
      </c>
      <c r="FZ292">
        <f t="shared" si="464"/>
        <v>2416.6130000000003</v>
      </c>
      <c r="GA292">
        <f t="shared" si="465"/>
        <v>129.065</v>
      </c>
      <c r="GB292">
        <f t="shared" si="466"/>
        <v>137.029</v>
      </c>
      <c r="GC292">
        <f t="shared" si="467"/>
        <v>171.16500000000002</v>
      </c>
      <c r="GD292">
        <f t="shared" si="468"/>
        <v>202.96899999999999</v>
      </c>
      <c r="GE292">
        <f t="shared" si="469"/>
        <v>196.53100000000001</v>
      </c>
      <c r="GF292">
        <f t="shared" si="470"/>
        <v>163.43599999999998</v>
      </c>
      <c r="GG292">
        <f t="shared" si="471"/>
        <v>88.06</v>
      </c>
      <c r="GH292">
        <f t="shared" si="472"/>
        <v>133.36200000000002</v>
      </c>
      <c r="GI292">
        <f t="shared" si="473"/>
        <v>83.204999999999984</v>
      </c>
      <c r="GJ292">
        <f t="shared" si="474"/>
        <v>147.34800000000001</v>
      </c>
      <c r="GK292">
        <f t="shared" si="475"/>
        <v>116.70799999999997</v>
      </c>
      <c r="GL292">
        <f t="shared" si="476"/>
        <v>112.68399999999997</v>
      </c>
    </row>
    <row r="293" spans="1:194" x14ac:dyDescent="0.3">
      <c r="A293">
        <v>290</v>
      </c>
      <c r="B293">
        <v>335</v>
      </c>
      <c r="C293">
        <v>1821.6790000000001</v>
      </c>
      <c r="D293">
        <v>1364.269</v>
      </c>
      <c r="E293">
        <v>1279.9280000000001</v>
      </c>
      <c r="F293">
        <v>1022.894</v>
      </c>
      <c r="G293">
        <v>1498.5640000000001</v>
      </c>
      <c r="H293">
        <v>1363.31</v>
      </c>
      <c r="I293">
        <v>807.47400000000005</v>
      </c>
      <c r="J293">
        <v>985.52200000000005</v>
      </c>
      <c r="K293">
        <v>674.38300000000004</v>
      </c>
      <c r="L293">
        <v>1504.626</v>
      </c>
      <c r="M293">
        <v>950.21799999999996</v>
      </c>
      <c r="N293">
        <v>1322.692</v>
      </c>
      <c r="O293">
        <v>806.94600000000003</v>
      </c>
      <c r="P293">
        <v>2565.2310000000002</v>
      </c>
      <c r="Q293">
        <v>2642.056</v>
      </c>
      <c r="R293">
        <v>932.05700000000002</v>
      </c>
      <c r="S293">
        <v>1688.7170000000001</v>
      </c>
      <c r="T293">
        <v>760.76199999999994</v>
      </c>
      <c r="U293">
        <v>1323.26</v>
      </c>
      <c r="V293">
        <v>1440.8920000000001</v>
      </c>
      <c r="W293">
        <v>2217.047</v>
      </c>
      <c r="X293">
        <v>619.53499999999997</v>
      </c>
      <c r="Y293">
        <v>1605.136</v>
      </c>
      <c r="Z293">
        <v>660.38300000000004</v>
      </c>
      <c r="AA293">
        <v>448.64600000000002</v>
      </c>
      <c r="AB293">
        <v>578.25</v>
      </c>
      <c r="AC293">
        <v>862.779</v>
      </c>
      <c r="AD293">
        <v>1290.6869999999999</v>
      </c>
      <c r="AE293">
        <v>554.99699999999996</v>
      </c>
      <c r="AF293">
        <v>926.90499999999997</v>
      </c>
      <c r="AG293">
        <v>728.851</v>
      </c>
      <c r="AH293">
        <v>852.62599999999998</v>
      </c>
      <c r="AI293">
        <v>680.30700000000002</v>
      </c>
      <c r="AJ293">
        <v>1038.335</v>
      </c>
      <c r="AK293">
        <v>2475.0549999999998</v>
      </c>
      <c r="AL293">
        <v>440.53800000000001</v>
      </c>
      <c r="AM293">
        <v>2202.6570000000002</v>
      </c>
      <c r="AN293">
        <v>1511.127</v>
      </c>
      <c r="AO293">
        <v>1660.29</v>
      </c>
      <c r="AP293">
        <v>872.11900000000003</v>
      </c>
      <c r="AQ293">
        <v>699.14</v>
      </c>
      <c r="AR293">
        <v>1747.01</v>
      </c>
      <c r="AS293">
        <v>551.31899999999996</v>
      </c>
      <c r="AT293">
        <v>1454.2249999999999</v>
      </c>
      <c r="AU293">
        <v>2133.3760000000002</v>
      </c>
      <c r="AV293">
        <v>1218.9749999999999</v>
      </c>
      <c r="AW293">
        <v>913.072</v>
      </c>
      <c r="AX293">
        <v>743.11300000000006</v>
      </c>
      <c r="AY293">
        <v>1532.864</v>
      </c>
      <c r="AZ293">
        <v>2696.1370000000002</v>
      </c>
      <c r="BA293">
        <v>2880.2849999999999</v>
      </c>
      <c r="BB293">
        <v>1771.8689999999999</v>
      </c>
      <c r="BC293">
        <v>1124.905</v>
      </c>
      <c r="BD293">
        <v>1092.8869999999999</v>
      </c>
      <c r="BE293">
        <v>1483.0319999999999</v>
      </c>
      <c r="BF293">
        <v>1576.4780000000001</v>
      </c>
      <c r="BG293">
        <v>2090.5</v>
      </c>
      <c r="BH293">
        <v>1029.403</v>
      </c>
      <c r="BI293">
        <v>1743.258</v>
      </c>
      <c r="BJ293">
        <v>431.19499999999999</v>
      </c>
      <c r="BK293">
        <v>1017.704</v>
      </c>
      <c r="BL293">
        <v>2180.2620000000002</v>
      </c>
      <c r="BM293">
        <v>1831.241</v>
      </c>
      <c r="BN293">
        <v>1059.643</v>
      </c>
      <c r="BO293">
        <v>931.16200000000003</v>
      </c>
      <c r="BP293">
        <v>2772.3049999999998</v>
      </c>
      <c r="BQ293">
        <v>2458.875</v>
      </c>
      <c r="BR293">
        <v>1721.83</v>
      </c>
      <c r="BS293">
        <v>1801.404</v>
      </c>
      <c r="BT293">
        <v>1049.1679999999999</v>
      </c>
      <c r="BU293">
        <v>2455.2919999999999</v>
      </c>
      <c r="BV293">
        <v>652.77</v>
      </c>
      <c r="BW293">
        <v>1634.62</v>
      </c>
      <c r="BX293">
        <v>1598.585</v>
      </c>
      <c r="BY293">
        <v>2040.9010000000001</v>
      </c>
      <c r="BZ293">
        <v>1961.5319999999999</v>
      </c>
      <c r="CA293">
        <v>2071.0419999999999</v>
      </c>
      <c r="CB293">
        <v>2079.8580000000002</v>
      </c>
      <c r="CC293">
        <v>707.67399999999998</v>
      </c>
      <c r="CD293">
        <v>1015.0069999999999</v>
      </c>
      <c r="CE293">
        <v>2098.3000000000002</v>
      </c>
      <c r="CF293">
        <v>778.09500000000003</v>
      </c>
      <c r="CG293">
        <v>2567.9650000000001</v>
      </c>
      <c r="CH293">
        <v>334.25400000000002</v>
      </c>
      <c r="CI293">
        <v>349.50799999999998</v>
      </c>
      <c r="CJ293">
        <v>381.90300000000002</v>
      </c>
      <c r="CK293">
        <v>414.52699999999999</v>
      </c>
      <c r="CL293">
        <v>409.34100000000001</v>
      </c>
      <c r="CM293">
        <v>374.18700000000001</v>
      </c>
      <c r="CN293">
        <v>325.32299999999998</v>
      </c>
      <c r="CO293">
        <v>372.93200000000002</v>
      </c>
      <c r="CP293">
        <v>299.64499999999998</v>
      </c>
      <c r="CQ293">
        <v>364.75299999999999</v>
      </c>
      <c r="CR293">
        <v>333.94600000000003</v>
      </c>
      <c r="CS293">
        <v>322.51799999999997</v>
      </c>
      <c r="CT293">
        <v>201.26599999999999</v>
      </c>
      <c r="CV293">
        <f t="shared" si="382"/>
        <v>1620.413</v>
      </c>
      <c r="CW293">
        <f t="shared" si="383"/>
        <v>1163.0029999999999</v>
      </c>
      <c r="CX293">
        <f t="shared" si="384"/>
        <v>1078.662</v>
      </c>
      <c r="CY293">
        <f t="shared" si="385"/>
        <v>821.62800000000004</v>
      </c>
      <c r="CZ293">
        <f t="shared" si="386"/>
        <v>1297.298</v>
      </c>
      <c r="DA293">
        <f t="shared" si="387"/>
        <v>1162.0439999999999</v>
      </c>
      <c r="DB293">
        <f t="shared" si="388"/>
        <v>606.20800000000008</v>
      </c>
      <c r="DC293">
        <f t="shared" si="389"/>
        <v>784.25600000000009</v>
      </c>
      <c r="DD293">
        <f t="shared" si="390"/>
        <v>473.11700000000008</v>
      </c>
      <c r="DE293">
        <f t="shared" si="391"/>
        <v>1303.3599999999999</v>
      </c>
      <c r="DF293">
        <f t="shared" si="392"/>
        <v>748.952</v>
      </c>
      <c r="DG293">
        <f t="shared" si="393"/>
        <v>1121.4259999999999</v>
      </c>
      <c r="DH293">
        <f t="shared" si="394"/>
        <v>605.68000000000006</v>
      </c>
      <c r="DI293">
        <f t="shared" si="395"/>
        <v>2363.9650000000001</v>
      </c>
      <c r="DJ293">
        <f t="shared" si="396"/>
        <v>2440.79</v>
      </c>
      <c r="DK293">
        <f t="shared" si="397"/>
        <v>730.79100000000005</v>
      </c>
      <c r="DL293">
        <f t="shared" si="398"/>
        <v>1487.451</v>
      </c>
      <c r="DM293">
        <f t="shared" si="399"/>
        <v>559.49599999999998</v>
      </c>
      <c r="DN293">
        <f t="shared" si="400"/>
        <v>1121.9939999999999</v>
      </c>
      <c r="DO293">
        <f t="shared" si="401"/>
        <v>1239.626</v>
      </c>
      <c r="DP293">
        <f t="shared" si="402"/>
        <v>2015.7809999999999</v>
      </c>
      <c r="DQ293">
        <f t="shared" si="403"/>
        <v>418.26900000000001</v>
      </c>
      <c r="DR293">
        <f t="shared" si="404"/>
        <v>1403.87</v>
      </c>
      <c r="DS293">
        <f t="shared" si="405"/>
        <v>459.11700000000008</v>
      </c>
      <c r="DT293">
        <f t="shared" si="406"/>
        <v>247.38000000000002</v>
      </c>
      <c r="DU293">
        <f t="shared" si="407"/>
        <v>376.98400000000004</v>
      </c>
      <c r="DV293">
        <f t="shared" si="408"/>
        <v>661.51300000000003</v>
      </c>
      <c r="DW293">
        <f t="shared" si="409"/>
        <v>1089.4209999999998</v>
      </c>
      <c r="DX293">
        <f t="shared" si="410"/>
        <v>353.73099999999999</v>
      </c>
      <c r="DY293">
        <f t="shared" si="411"/>
        <v>725.63900000000001</v>
      </c>
      <c r="DZ293">
        <f t="shared" si="412"/>
        <v>527.58500000000004</v>
      </c>
      <c r="EA293">
        <f t="shared" si="413"/>
        <v>651.36</v>
      </c>
      <c r="EB293">
        <f t="shared" si="414"/>
        <v>479.04100000000005</v>
      </c>
      <c r="EC293">
        <f t="shared" si="415"/>
        <v>837.06900000000007</v>
      </c>
      <c r="ED293">
        <f t="shared" si="416"/>
        <v>2273.7889999999998</v>
      </c>
      <c r="EE293">
        <f t="shared" si="417"/>
        <v>239.27200000000002</v>
      </c>
      <c r="EF293">
        <f t="shared" si="418"/>
        <v>2001.3910000000001</v>
      </c>
      <c r="EG293">
        <f t="shared" si="419"/>
        <v>1309.8609999999999</v>
      </c>
      <c r="EH293">
        <f t="shared" si="420"/>
        <v>1459.0239999999999</v>
      </c>
      <c r="EI293">
        <f t="shared" si="421"/>
        <v>670.85300000000007</v>
      </c>
      <c r="EJ293">
        <f t="shared" si="422"/>
        <v>497.87400000000002</v>
      </c>
      <c r="EK293">
        <f t="shared" si="423"/>
        <v>1545.7439999999999</v>
      </c>
      <c r="EL293">
        <f t="shared" si="424"/>
        <v>350.053</v>
      </c>
      <c r="EM293">
        <f t="shared" si="425"/>
        <v>1252.9589999999998</v>
      </c>
      <c r="EN293">
        <f t="shared" si="426"/>
        <v>1932.1100000000001</v>
      </c>
      <c r="EO293">
        <f t="shared" si="427"/>
        <v>1017.7089999999999</v>
      </c>
      <c r="EP293">
        <f t="shared" si="428"/>
        <v>711.80600000000004</v>
      </c>
      <c r="EQ293">
        <f t="shared" si="429"/>
        <v>541.84700000000009</v>
      </c>
      <c r="ER293">
        <f t="shared" si="430"/>
        <v>1331.598</v>
      </c>
      <c r="ES293">
        <f t="shared" si="431"/>
        <v>2494.8710000000001</v>
      </c>
      <c r="ET293">
        <f t="shared" si="432"/>
        <v>2679.0189999999998</v>
      </c>
      <c r="EU293">
        <f t="shared" si="433"/>
        <v>1570.6029999999998</v>
      </c>
      <c r="EV293">
        <f t="shared" si="434"/>
        <v>923.63900000000001</v>
      </c>
      <c r="EW293">
        <f t="shared" si="435"/>
        <v>891.62099999999998</v>
      </c>
      <c r="EX293">
        <f t="shared" si="436"/>
        <v>1281.7659999999998</v>
      </c>
      <c r="EY293">
        <f t="shared" si="437"/>
        <v>1375.212</v>
      </c>
      <c r="EZ293">
        <f t="shared" si="438"/>
        <v>1889.2339999999999</v>
      </c>
      <c r="FA293">
        <f t="shared" si="439"/>
        <v>828.13700000000006</v>
      </c>
      <c r="FB293">
        <f t="shared" si="440"/>
        <v>1541.992</v>
      </c>
      <c r="FC293">
        <f t="shared" si="441"/>
        <v>229.929</v>
      </c>
      <c r="FD293">
        <f t="shared" si="442"/>
        <v>816.43799999999999</v>
      </c>
      <c r="FE293">
        <f t="shared" si="443"/>
        <v>1978.9960000000001</v>
      </c>
      <c r="FF293">
        <f t="shared" si="444"/>
        <v>1629.9749999999999</v>
      </c>
      <c r="FG293">
        <f t="shared" si="445"/>
        <v>858.37700000000007</v>
      </c>
      <c r="FH293">
        <f t="shared" si="446"/>
        <v>729.89600000000007</v>
      </c>
      <c r="FI293">
        <f t="shared" si="447"/>
        <v>2571.0389999999998</v>
      </c>
      <c r="FJ293">
        <f t="shared" si="448"/>
        <v>2257.6089999999999</v>
      </c>
      <c r="FK293">
        <f t="shared" si="449"/>
        <v>1520.5639999999999</v>
      </c>
      <c r="FL293">
        <f t="shared" si="450"/>
        <v>1600.1379999999999</v>
      </c>
      <c r="FM293">
        <f t="shared" si="451"/>
        <v>847.90199999999993</v>
      </c>
      <c r="FN293">
        <f t="shared" si="452"/>
        <v>2254.0259999999998</v>
      </c>
      <c r="FO293">
        <f t="shared" si="453"/>
        <v>451.50400000000002</v>
      </c>
      <c r="FP293">
        <f t="shared" si="454"/>
        <v>1433.3539999999998</v>
      </c>
      <c r="FQ293">
        <f t="shared" si="455"/>
        <v>1397.319</v>
      </c>
      <c r="FR293">
        <f t="shared" si="456"/>
        <v>1839.635</v>
      </c>
      <c r="FS293">
        <f t="shared" si="457"/>
        <v>1760.2659999999998</v>
      </c>
      <c r="FT293">
        <f t="shared" si="458"/>
        <v>1869.7759999999998</v>
      </c>
      <c r="FU293">
        <f t="shared" si="459"/>
        <v>1878.5920000000001</v>
      </c>
      <c r="FV293">
        <f t="shared" si="460"/>
        <v>506.40800000000002</v>
      </c>
      <c r="FW293">
        <f t="shared" si="461"/>
        <v>813.74099999999999</v>
      </c>
      <c r="FX293">
        <f t="shared" si="462"/>
        <v>1897.0340000000001</v>
      </c>
      <c r="FY293">
        <f t="shared" si="463"/>
        <v>576.82900000000006</v>
      </c>
      <c r="FZ293">
        <f t="shared" si="464"/>
        <v>2366.6990000000001</v>
      </c>
      <c r="GA293">
        <f t="shared" si="465"/>
        <v>132.98800000000003</v>
      </c>
      <c r="GB293">
        <f t="shared" si="466"/>
        <v>148.24199999999999</v>
      </c>
      <c r="GC293">
        <f t="shared" si="467"/>
        <v>180.63700000000003</v>
      </c>
      <c r="GD293">
        <f t="shared" si="468"/>
        <v>213.261</v>
      </c>
      <c r="GE293">
        <f t="shared" si="469"/>
        <v>208.07500000000002</v>
      </c>
      <c r="GF293">
        <f t="shared" si="470"/>
        <v>172.92100000000002</v>
      </c>
      <c r="GG293">
        <f t="shared" si="471"/>
        <v>124.05699999999999</v>
      </c>
      <c r="GH293">
        <f t="shared" si="472"/>
        <v>171.66600000000003</v>
      </c>
      <c r="GI293">
        <f t="shared" si="473"/>
        <v>98.378999999999991</v>
      </c>
      <c r="GJ293">
        <f t="shared" si="474"/>
        <v>163.48699999999999</v>
      </c>
      <c r="GK293">
        <f t="shared" si="475"/>
        <v>132.68000000000004</v>
      </c>
      <c r="GL293">
        <f t="shared" si="476"/>
        <v>121.25199999999998</v>
      </c>
    </row>
    <row r="294" spans="1:194" x14ac:dyDescent="0.3">
      <c r="A294">
        <v>290</v>
      </c>
      <c r="B294">
        <v>340</v>
      </c>
      <c r="C294">
        <v>1831.415</v>
      </c>
      <c r="D294">
        <v>1381.3119999999999</v>
      </c>
      <c r="E294">
        <v>1301.4290000000001</v>
      </c>
      <c r="F294">
        <v>1056.9849999999999</v>
      </c>
      <c r="G294">
        <v>1521.9590000000001</v>
      </c>
      <c r="H294">
        <v>1394.665</v>
      </c>
      <c r="I294">
        <v>851.30700000000002</v>
      </c>
      <c r="J294">
        <v>1013.491</v>
      </c>
      <c r="K294">
        <v>707.101</v>
      </c>
      <c r="L294">
        <v>1514.558</v>
      </c>
      <c r="M294">
        <v>982.60799999999995</v>
      </c>
      <c r="N294">
        <v>1329.7370000000001</v>
      </c>
      <c r="O294">
        <v>859.96</v>
      </c>
      <c r="P294">
        <v>2516.5149999999999</v>
      </c>
      <c r="Q294">
        <v>2693.8960000000002</v>
      </c>
      <c r="R294">
        <v>949.76599999999996</v>
      </c>
      <c r="S294">
        <v>1710.8140000000001</v>
      </c>
      <c r="T294">
        <v>771.38800000000003</v>
      </c>
      <c r="U294">
        <v>1364.431</v>
      </c>
      <c r="V294">
        <v>1445.7380000000001</v>
      </c>
      <c r="W294">
        <v>2196.1149999999998</v>
      </c>
      <c r="X294">
        <v>654.93600000000004</v>
      </c>
      <c r="Y294">
        <v>1619.123</v>
      </c>
      <c r="Z294">
        <v>686.20799999999997</v>
      </c>
      <c r="AA294">
        <v>478.14699999999999</v>
      </c>
      <c r="AB294">
        <v>598.49900000000002</v>
      </c>
      <c r="AC294">
        <v>882.41099999999994</v>
      </c>
      <c r="AD294">
        <v>1328.6410000000001</v>
      </c>
      <c r="AE294">
        <v>576.50300000000004</v>
      </c>
      <c r="AF294">
        <v>961.22299999999996</v>
      </c>
      <c r="AG294">
        <v>751.27499999999998</v>
      </c>
      <c r="AH294">
        <v>890.84299999999996</v>
      </c>
      <c r="AI294">
        <v>690.65899999999999</v>
      </c>
      <c r="AJ294">
        <v>1069.3030000000001</v>
      </c>
      <c r="AK294">
        <v>2462.9059999999999</v>
      </c>
      <c r="AL294">
        <v>481.077</v>
      </c>
      <c r="AM294">
        <v>2209.6010000000001</v>
      </c>
      <c r="AN294">
        <v>1542.124</v>
      </c>
      <c r="AO294">
        <v>1660.675</v>
      </c>
      <c r="AP294">
        <v>891.89499999999998</v>
      </c>
      <c r="AQ294">
        <v>725.82399999999996</v>
      </c>
      <c r="AR294">
        <v>1761.8130000000001</v>
      </c>
      <c r="AS294">
        <v>604.74</v>
      </c>
      <c r="AT294">
        <v>1447.3109999999999</v>
      </c>
      <c r="AU294">
        <v>2129.0039999999999</v>
      </c>
      <c r="AV294">
        <v>1277.258</v>
      </c>
      <c r="AW294">
        <v>934.12199999999996</v>
      </c>
      <c r="AX294">
        <v>750.08699999999999</v>
      </c>
      <c r="AY294">
        <v>1568.32</v>
      </c>
      <c r="AZ294">
        <v>2706.7220000000002</v>
      </c>
      <c r="BA294">
        <v>2866.2060000000001</v>
      </c>
      <c r="BB294">
        <v>1757.6410000000001</v>
      </c>
      <c r="BC294">
        <v>1154.874</v>
      </c>
      <c r="BD294">
        <v>1113.7529999999999</v>
      </c>
      <c r="BE294">
        <v>1500.434</v>
      </c>
      <c r="BF294">
        <v>1611.732</v>
      </c>
      <c r="BG294">
        <v>2102.4279999999999</v>
      </c>
      <c r="BH294">
        <v>1067.404</v>
      </c>
      <c r="BI294">
        <v>1755.5640000000001</v>
      </c>
      <c r="BJ294">
        <v>472.779</v>
      </c>
      <c r="BK294">
        <v>1023.347</v>
      </c>
      <c r="BL294">
        <v>2213.98</v>
      </c>
      <c r="BM294">
        <v>1833.317</v>
      </c>
      <c r="BN294">
        <v>1077.7570000000001</v>
      </c>
      <c r="BO294">
        <v>937.202</v>
      </c>
      <c r="BP294">
        <v>2756.623</v>
      </c>
      <c r="BQ294">
        <v>2456.8130000000001</v>
      </c>
      <c r="BR294">
        <v>1734.2650000000001</v>
      </c>
      <c r="BS294">
        <v>1795.019</v>
      </c>
      <c r="BT294">
        <v>1066.2370000000001</v>
      </c>
      <c r="BU294">
        <v>2462.7420000000002</v>
      </c>
      <c r="BV294">
        <v>697.13699999999994</v>
      </c>
      <c r="BW294">
        <v>1612.3430000000001</v>
      </c>
      <c r="BX294">
        <v>1565.222</v>
      </c>
      <c r="BY294">
        <v>1999.1869999999999</v>
      </c>
      <c r="BZ294">
        <v>1915.175</v>
      </c>
      <c r="CA294">
        <v>2019.221</v>
      </c>
      <c r="CB294">
        <v>2010.4829999999999</v>
      </c>
      <c r="CC294">
        <v>769.548</v>
      </c>
      <c r="CD294">
        <v>1025.904</v>
      </c>
      <c r="CE294">
        <v>2024.9680000000001</v>
      </c>
      <c r="CF294">
        <v>831.41499999999996</v>
      </c>
      <c r="CG294">
        <v>2485.9569999999999</v>
      </c>
      <c r="CH294">
        <v>374.06400000000002</v>
      </c>
      <c r="CI294">
        <v>389.197</v>
      </c>
      <c r="CJ294">
        <v>427.64499999999998</v>
      </c>
      <c r="CK294">
        <v>470.05500000000001</v>
      </c>
      <c r="CL294">
        <v>447.45400000000001</v>
      </c>
      <c r="CM294">
        <v>418.04500000000002</v>
      </c>
      <c r="CN294">
        <v>387.834</v>
      </c>
      <c r="CO294">
        <v>451.89100000000002</v>
      </c>
      <c r="CP294">
        <v>348.49700000000001</v>
      </c>
      <c r="CQ294">
        <v>407.596</v>
      </c>
      <c r="CR294">
        <v>395.10700000000003</v>
      </c>
      <c r="CS294">
        <v>374.11200000000002</v>
      </c>
      <c r="CT294">
        <v>241.21299999999999</v>
      </c>
      <c r="CV294">
        <f t="shared" si="382"/>
        <v>1590.202</v>
      </c>
      <c r="CW294">
        <f t="shared" si="383"/>
        <v>1140.0989999999999</v>
      </c>
      <c r="CX294">
        <f t="shared" si="384"/>
        <v>1060.2160000000001</v>
      </c>
      <c r="CY294">
        <f t="shared" si="385"/>
        <v>815.77199999999993</v>
      </c>
      <c r="CZ294">
        <f t="shared" si="386"/>
        <v>1280.7460000000001</v>
      </c>
      <c r="DA294">
        <f t="shared" si="387"/>
        <v>1153.452</v>
      </c>
      <c r="DB294">
        <f t="shared" si="388"/>
        <v>610.09400000000005</v>
      </c>
      <c r="DC294">
        <f t="shared" si="389"/>
        <v>772.27800000000002</v>
      </c>
      <c r="DD294">
        <f t="shared" si="390"/>
        <v>465.88800000000003</v>
      </c>
      <c r="DE294">
        <f t="shared" si="391"/>
        <v>1273.345</v>
      </c>
      <c r="DF294">
        <f t="shared" si="392"/>
        <v>741.39499999999998</v>
      </c>
      <c r="DG294">
        <f t="shared" si="393"/>
        <v>1088.5240000000001</v>
      </c>
      <c r="DH294">
        <f t="shared" si="394"/>
        <v>618.74700000000007</v>
      </c>
      <c r="DI294">
        <f t="shared" si="395"/>
        <v>2275.3019999999997</v>
      </c>
      <c r="DJ294">
        <f t="shared" si="396"/>
        <v>2452.683</v>
      </c>
      <c r="DK294">
        <f t="shared" si="397"/>
        <v>708.553</v>
      </c>
      <c r="DL294">
        <f t="shared" si="398"/>
        <v>1469.6010000000001</v>
      </c>
      <c r="DM294">
        <f t="shared" si="399"/>
        <v>530.17500000000007</v>
      </c>
      <c r="DN294">
        <f t="shared" si="400"/>
        <v>1123.2180000000001</v>
      </c>
      <c r="DO294">
        <f t="shared" si="401"/>
        <v>1204.5250000000001</v>
      </c>
      <c r="DP294">
        <f t="shared" si="402"/>
        <v>1954.9019999999998</v>
      </c>
      <c r="DQ294">
        <f t="shared" si="403"/>
        <v>413.72300000000007</v>
      </c>
      <c r="DR294">
        <f t="shared" si="404"/>
        <v>1377.91</v>
      </c>
      <c r="DS294">
        <f t="shared" si="405"/>
        <v>444.995</v>
      </c>
      <c r="DT294">
        <f t="shared" si="406"/>
        <v>236.934</v>
      </c>
      <c r="DU294">
        <f t="shared" si="407"/>
        <v>357.28600000000006</v>
      </c>
      <c r="DV294">
        <f t="shared" si="408"/>
        <v>641.19799999999998</v>
      </c>
      <c r="DW294">
        <f t="shared" si="409"/>
        <v>1087.4280000000001</v>
      </c>
      <c r="DX294">
        <f t="shared" si="410"/>
        <v>335.29000000000008</v>
      </c>
      <c r="DY294">
        <f t="shared" si="411"/>
        <v>720.01</v>
      </c>
      <c r="DZ294">
        <f t="shared" si="412"/>
        <v>510.06200000000001</v>
      </c>
      <c r="EA294">
        <f t="shared" si="413"/>
        <v>649.63</v>
      </c>
      <c r="EB294">
        <f t="shared" si="414"/>
        <v>449.44600000000003</v>
      </c>
      <c r="EC294">
        <f t="shared" si="415"/>
        <v>828.09000000000015</v>
      </c>
      <c r="ED294">
        <f t="shared" si="416"/>
        <v>2221.6929999999998</v>
      </c>
      <c r="EE294">
        <f t="shared" si="417"/>
        <v>239.864</v>
      </c>
      <c r="EF294">
        <f t="shared" si="418"/>
        <v>1968.3880000000001</v>
      </c>
      <c r="EG294">
        <f t="shared" si="419"/>
        <v>1300.9110000000001</v>
      </c>
      <c r="EH294">
        <f t="shared" si="420"/>
        <v>1419.462</v>
      </c>
      <c r="EI294">
        <f t="shared" si="421"/>
        <v>650.68200000000002</v>
      </c>
      <c r="EJ294">
        <f t="shared" si="422"/>
        <v>484.61099999999999</v>
      </c>
      <c r="EK294">
        <f t="shared" si="423"/>
        <v>1520.6000000000001</v>
      </c>
      <c r="EL294">
        <f t="shared" si="424"/>
        <v>363.52700000000004</v>
      </c>
      <c r="EM294">
        <f t="shared" si="425"/>
        <v>1206.098</v>
      </c>
      <c r="EN294">
        <f t="shared" si="426"/>
        <v>1887.7909999999999</v>
      </c>
      <c r="EO294">
        <f t="shared" si="427"/>
        <v>1036.0450000000001</v>
      </c>
      <c r="EP294">
        <f t="shared" si="428"/>
        <v>692.90899999999999</v>
      </c>
      <c r="EQ294">
        <f t="shared" si="429"/>
        <v>508.87400000000002</v>
      </c>
      <c r="ER294">
        <f t="shared" si="430"/>
        <v>1327.107</v>
      </c>
      <c r="ES294">
        <f t="shared" si="431"/>
        <v>2465.509</v>
      </c>
      <c r="ET294">
        <f t="shared" si="432"/>
        <v>2624.9929999999999</v>
      </c>
      <c r="EU294">
        <f t="shared" si="433"/>
        <v>1516.4280000000001</v>
      </c>
      <c r="EV294">
        <f t="shared" si="434"/>
        <v>913.66100000000006</v>
      </c>
      <c r="EW294">
        <f t="shared" si="435"/>
        <v>872.54</v>
      </c>
      <c r="EX294">
        <f t="shared" si="436"/>
        <v>1259.221</v>
      </c>
      <c r="EY294">
        <f t="shared" si="437"/>
        <v>1370.519</v>
      </c>
      <c r="EZ294">
        <f t="shared" si="438"/>
        <v>1861.2149999999999</v>
      </c>
      <c r="FA294">
        <f t="shared" si="439"/>
        <v>826.19100000000003</v>
      </c>
      <c r="FB294">
        <f t="shared" si="440"/>
        <v>1514.3510000000001</v>
      </c>
      <c r="FC294">
        <f t="shared" si="441"/>
        <v>231.566</v>
      </c>
      <c r="FD294">
        <f t="shared" si="442"/>
        <v>782.13400000000001</v>
      </c>
      <c r="FE294">
        <f t="shared" si="443"/>
        <v>1972.7670000000001</v>
      </c>
      <c r="FF294">
        <f t="shared" si="444"/>
        <v>1592.104</v>
      </c>
      <c r="FG294">
        <f t="shared" si="445"/>
        <v>836.5440000000001</v>
      </c>
      <c r="FH294">
        <f t="shared" si="446"/>
        <v>695.98900000000003</v>
      </c>
      <c r="FI294">
        <f t="shared" si="447"/>
        <v>2515.41</v>
      </c>
      <c r="FJ294">
        <f t="shared" si="448"/>
        <v>2215.6</v>
      </c>
      <c r="FK294">
        <f t="shared" si="449"/>
        <v>1493.0520000000001</v>
      </c>
      <c r="FL294">
        <f t="shared" si="450"/>
        <v>1553.806</v>
      </c>
      <c r="FM294">
        <f t="shared" si="451"/>
        <v>825.02400000000011</v>
      </c>
      <c r="FN294">
        <f t="shared" si="452"/>
        <v>2221.529</v>
      </c>
      <c r="FO294">
        <f t="shared" si="453"/>
        <v>455.92399999999998</v>
      </c>
      <c r="FP294">
        <f t="shared" si="454"/>
        <v>1371.13</v>
      </c>
      <c r="FQ294">
        <f t="shared" si="455"/>
        <v>1324.009</v>
      </c>
      <c r="FR294">
        <f t="shared" si="456"/>
        <v>1757.9739999999999</v>
      </c>
      <c r="FS294">
        <f t="shared" si="457"/>
        <v>1673.962</v>
      </c>
      <c r="FT294">
        <f t="shared" si="458"/>
        <v>1778.008</v>
      </c>
      <c r="FU294">
        <f t="shared" si="459"/>
        <v>1769.27</v>
      </c>
      <c r="FV294">
        <f t="shared" si="460"/>
        <v>528.33500000000004</v>
      </c>
      <c r="FW294">
        <f t="shared" si="461"/>
        <v>784.69100000000003</v>
      </c>
      <c r="FX294">
        <f t="shared" si="462"/>
        <v>1783.7550000000001</v>
      </c>
      <c r="FY294">
        <f t="shared" si="463"/>
        <v>590.202</v>
      </c>
      <c r="FZ294">
        <f t="shared" si="464"/>
        <v>2244.7439999999997</v>
      </c>
      <c r="GA294">
        <f t="shared" si="465"/>
        <v>132.85100000000003</v>
      </c>
      <c r="GB294">
        <f t="shared" si="466"/>
        <v>147.98400000000001</v>
      </c>
      <c r="GC294">
        <f t="shared" si="467"/>
        <v>186.43199999999999</v>
      </c>
      <c r="GD294">
        <f t="shared" si="468"/>
        <v>228.84200000000001</v>
      </c>
      <c r="GE294">
        <f t="shared" si="469"/>
        <v>206.24100000000001</v>
      </c>
      <c r="GF294">
        <f t="shared" si="470"/>
        <v>176.83200000000002</v>
      </c>
      <c r="GG294">
        <f t="shared" si="471"/>
        <v>146.62100000000001</v>
      </c>
      <c r="GH294">
        <f t="shared" si="472"/>
        <v>210.67800000000003</v>
      </c>
      <c r="GI294">
        <f t="shared" si="473"/>
        <v>107.28400000000002</v>
      </c>
      <c r="GJ294">
        <f t="shared" si="474"/>
        <v>166.38300000000001</v>
      </c>
      <c r="GK294">
        <f t="shared" si="475"/>
        <v>153.89400000000003</v>
      </c>
      <c r="GL294">
        <f t="shared" si="476"/>
        <v>132.89900000000003</v>
      </c>
    </row>
    <row r="295" spans="1:194" x14ac:dyDescent="0.3">
      <c r="A295">
        <v>290</v>
      </c>
      <c r="B295">
        <v>345</v>
      </c>
      <c r="C295">
        <v>1780.9349999999999</v>
      </c>
      <c r="D295">
        <v>1362.8589999999999</v>
      </c>
      <c r="E295">
        <v>1311.6969999999999</v>
      </c>
      <c r="F295">
        <v>1056.3489999999999</v>
      </c>
      <c r="G295">
        <v>1531.538</v>
      </c>
      <c r="H295">
        <v>1381.1079999999999</v>
      </c>
      <c r="I295">
        <v>873.68799999999999</v>
      </c>
      <c r="J295">
        <v>1028.5160000000001</v>
      </c>
      <c r="K295">
        <v>720.37800000000004</v>
      </c>
      <c r="L295">
        <v>1501.664</v>
      </c>
      <c r="M295">
        <v>981.90200000000004</v>
      </c>
      <c r="N295">
        <v>1332.454</v>
      </c>
      <c r="O295">
        <v>869.00300000000004</v>
      </c>
      <c r="P295">
        <v>2466.94</v>
      </c>
      <c r="Q295">
        <v>2593.7040000000002</v>
      </c>
      <c r="R295">
        <v>972.18700000000001</v>
      </c>
      <c r="S295">
        <v>1661.8620000000001</v>
      </c>
      <c r="T295">
        <v>784.649</v>
      </c>
      <c r="U295">
        <v>1351.9549999999999</v>
      </c>
      <c r="V295">
        <v>1436.2370000000001</v>
      </c>
      <c r="W295">
        <v>2166.6979999999999</v>
      </c>
      <c r="X295">
        <v>671.54600000000005</v>
      </c>
      <c r="Y295">
        <v>1591.289</v>
      </c>
      <c r="Z295">
        <v>729.43299999999999</v>
      </c>
      <c r="AA295">
        <v>511.20499999999998</v>
      </c>
      <c r="AB295">
        <v>646.33600000000001</v>
      </c>
      <c r="AC295">
        <v>908.20100000000002</v>
      </c>
      <c r="AD295">
        <v>1301.9259999999999</v>
      </c>
      <c r="AE295">
        <v>621.11400000000003</v>
      </c>
      <c r="AF295">
        <v>981.255</v>
      </c>
      <c r="AG295">
        <v>790.03200000000004</v>
      </c>
      <c r="AH295">
        <v>897.10199999999998</v>
      </c>
      <c r="AI295">
        <v>721.23699999999997</v>
      </c>
      <c r="AJ295">
        <v>1046.921</v>
      </c>
      <c r="AK295">
        <v>2409.828</v>
      </c>
      <c r="AL295">
        <v>509.84899999999999</v>
      </c>
      <c r="AM295">
        <v>2157.174</v>
      </c>
      <c r="AN295">
        <v>1493.18</v>
      </c>
      <c r="AO295">
        <v>1637.171</v>
      </c>
      <c r="AP295">
        <v>890.63900000000001</v>
      </c>
      <c r="AQ295">
        <v>773.12800000000004</v>
      </c>
      <c r="AR295">
        <v>1708.451</v>
      </c>
      <c r="AS295">
        <v>631.60400000000004</v>
      </c>
      <c r="AT295">
        <v>1428.1990000000001</v>
      </c>
      <c r="AU295">
        <v>2100.431</v>
      </c>
      <c r="AV295">
        <v>1212.691</v>
      </c>
      <c r="AW295">
        <v>944.18700000000001</v>
      </c>
      <c r="AX295">
        <v>779.67499999999995</v>
      </c>
      <c r="AY295">
        <v>1551.7460000000001</v>
      </c>
      <c r="AZ295">
        <v>2634.2620000000002</v>
      </c>
      <c r="BA295">
        <v>2798.7869999999998</v>
      </c>
      <c r="BB295">
        <v>1729.6220000000001</v>
      </c>
      <c r="BC295">
        <v>1171.23</v>
      </c>
      <c r="BD295">
        <v>1121.6110000000001</v>
      </c>
      <c r="BE295">
        <v>1476.7360000000001</v>
      </c>
      <c r="BF295">
        <v>1593.53</v>
      </c>
      <c r="BG295">
        <v>2057.75</v>
      </c>
      <c r="BH295">
        <v>1097.0250000000001</v>
      </c>
      <c r="BI295">
        <v>1745.8330000000001</v>
      </c>
      <c r="BJ295">
        <v>513.35799999999995</v>
      </c>
      <c r="BK295">
        <v>1049.2149999999999</v>
      </c>
      <c r="BL295">
        <v>2165.5100000000002</v>
      </c>
      <c r="BM295">
        <v>1818.4770000000001</v>
      </c>
      <c r="BN295">
        <v>1092.5889999999999</v>
      </c>
      <c r="BO295">
        <v>952.702</v>
      </c>
      <c r="BP295">
        <v>2668.7979999999998</v>
      </c>
      <c r="BQ295">
        <v>2383.8519999999999</v>
      </c>
      <c r="BR295">
        <v>1703.768</v>
      </c>
      <c r="BS295">
        <v>1779.787</v>
      </c>
      <c r="BT295">
        <v>1063.5540000000001</v>
      </c>
      <c r="BU295">
        <v>2420.7489999999998</v>
      </c>
      <c r="BV295">
        <v>739.96199999999999</v>
      </c>
      <c r="BW295">
        <v>1553.162</v>
      </c>
      <c r="BX295">
        <v>1520.9059999999999</v>
      </c>
      <c r="BY295">
        <v>1897.85</v>
      </c>
      <c r="BZ295">
        <v>1834.306</v>
      </c>
      <c r="CA295">
        <v>1941.681</v>
      </c>
      <c r="CB295">
        <v>1947.7270000000001</v>
      </c>
      <c r="CC295">
        <v>798.61599999999999</v>
      </c>
      <c r="CD295">
        <v>1046.6949999999999</v>
      </c>
      <c r="CE295">
        <v>1959.741</v>
      </c>
      <c r="CF295">
        <v>864.94299999999998</v>
      </c>
      <c r="CG295">
        <v>2403.6439999999998</v>
      </c>
      <c r="CH295">
        <v>412.21499999999997</v>
      </c>
      <c r="CI295">
        <v>435.69600000000003</v>
      </c>
      <c r="CJ295">
        <v>472.12400000000002</v>
      </c>
      <c r="CK295">
        <v>523.73699999999997</v>
      </c>
      <c r="CL295">
        <v>498.86700000000002</v>
      </c>
      <c r="CM295">
        <v>467.30799999999999</v>
      </c>
      <c r="CN295">
        <v>456.74200000000002</v>
      </c>
      <c r="CO295">
        <v>525.08100000000002</v>
      </c>
      <c r="CP295">
        <v>400.98200000000003</v>
      </c>
      <c r="CQ295">
        <v>458.94099999999997</v>
      </c>
      <c r="CR295">
        <v>448.99900000000002</v>
      </c>
      <c r="CS295">
        <v>424.95299999999997</v>
      </c>
      <c r="CT295">
        <v>289.03100000000001</v>
      </c>
      <c r="CV295">
        <f t="shared" si="382"/>
        <v>1491.904</v>
      </c>
      <c r="CW295">
        <f t="shared" si="383"/>
        <v>1073.828</v>
      </c>
      <c r="CX295">
        <f t="shared" si="384"/>
        <v>1022.6659999999999</v>
      </c>
      <c r="CY295">
        <f t="shared" si="385"/>
        <v>767.31799999999998</v>
      </c>
      <c r="CZ295">
        <f t="shared" si="386"/>
        <v>1242.5070000000001</v>
      </c>
      <c r="DA295">
        <f t="shared" si="387"/>
        <v>1092.077</v>
      </c>
      <c r="DB295">
        <f t="shared" si="388"/>
        <v>584.65699999999993</v>
      </c>
      <c r="DC295">
        <f t="shared" si="389"/>
        <v>739.48500000000013</v>
      </c>
      <c r="DD295">
        <f t="shared" si="390"/>
        <v>431.34700000000004</v>
      </c>
      <c r="DE295">
        <f t="shared" si="391"/>
        <v>1212.633</v>
      </c>
      <c r="DF295">
        <f t="shared" si="392"/>
        <v>692.87100000000009</v>
      </c>
      <c r="DG295">
        <f t="shared" si="393"/>
        <v>1043.423</v>
      </c>
      <c r="DH295">
        <f t="shared" si="394"/>
        <v>579.97199999999998</v>
      </c>
      <c r="DI295">
        <f t="shared" si="395"/>
        <v>2177.9090000000001</v>
      </c>
      <c r="DJ295">
        <f t="shared" si="396"/>
        <v>2304.6730000000002</v>
      </c>
      <c r="DK295">
        <f t="shared" si="397"/>
        <v>683.15599999999995</v>
      </c>
      <c r="DL295">
        <f t="shared" si="398"/>
        <v>1372.8310000000001</v>
      </c>
      <c r="DM295">
        <f t="shared" si="399"/>
        <v>495.61799999999999</v>
      </c>
      <c r="DN295">
        <f t="shared" si="400"/>
        <v>1062.924</v>
      </c>
      <c r="DO295">
        <f t="shared" si="401"/>
        <v>1147.2060000000001</v>
      </c>
      <c r="DP295">
        <f t="shared" si="402"/>
        <v>1877.6669999999999</v>
      </c>
      <c r="DQ295">
        <f t="shared" si="403"/>
        <v>382.51500000000004</v>
      </c>
      <c r="DR295">
        <f t="shared" si="404"/>
        <v>1302.258</v>
      </c>
      <c r="DS295">
        <f t="shared" si="405"/>
        <v>440.40199999999999</v>
      </c>
      <c r="DT295">
        <f t="shared" si="406"/>
        <v>222.17399999999998</v>
      </c>
      <c r="DU295">
        <f t="shared" si="407"/>
        <v>357.30500000000001</v>
      </c>
      <c r="DV295">
        <f t="shared" si="408"/>
        <v>619.17000000000007</v>
      </c>
      <c r="DW295">
        <f t="shared" si="409"/>
        <v>1012.895</v>
      </c>
      <c r="DX295">
        <f t="shared" si="410"/>
        <v>332.08300000000003</v>
      </c>
      <c r="DY295">
        <f t="shared" si="411"/>
        <v>692.22399999999993</v>
      </c>
      <c r="DZ295">
        <f t="shared" si="412"/>
        <v>501.00100000000003</v>
      </c>
      <c r="EA295">
        <f t="shared" si="413"/>
        <v>608.07099999999991</v>
      </c>
      <c r="EB295">
        <f t="shared" si="414"/>
        <v>432.20599999999996</v>
      </c>
      <c r="EC295">
        <f t="shared" si="415"/>
        <v>757.8900000000001</v>
      </c>
      <c r="ED295">
        <f t="shared" si="416"/>
        <v>2120.797</v>
      </c>
      <c r="EE295">
        <f t="shared" si="417"/>
        <v>220.81799999999998</v>
      </c>
      <c r="EF295">
        <f t="shared" si="418"/>
        <v>1868.143</v>
      </c>
      <c r="EG295">
        <f t="shared" si="419"/>
        <v>1204.1490000000001</v>
      </c>
      <c r="EH295">
        <f t="shared" si="420"/>
        <v>1348.14</v>
      </c>
      <c r="EI295">
        <f t="shared" si="421"/>
        <v>601.60799999999995</v>
      </c>
      <c r="EJ295">
        <f t="shared" si="422"/>
        <v>484.09700000000004</v>
      </c>
      <c r="EK295">
        <f t="shared" si="423"/>
        <v>1419.42</v>
      </c>
      <c r="EL295">
        <f t="shared" si="424"/>
        <v>342.57300000000004</v>
      </c>
      <c r="EM295">
        <f t="shared" si="425"/>
        <v>1139.1680000000001</v>
      </c>
      <c r="EN295">
        <f t="shared" si="426"/>
        <v>1811.4</v>
      </c>
      <c r="EO295">
        <f t="shared" si="427"/>
        <v>923.66000000000008</v>
      </c>
      <c r="EP295">
        <f t="shared" si="428"/>
        <v>655.15599999999995</v>
      </c>
      <c r="EQ295">
        <f t="shared" si="429"/>
        <v>490.64399999999995</v>
      </c>
      <c r="ER295">
        <f t="shared" si="430"/>
        <v>1262.7150000000001</v>
      </c>
      <c r="ES295">
        <f t="shared" si="431"/>
        <v>2345.2310000000002</v>
      </c>
      <c r="ET295">
        <f t="shared" si="432"/>
        <v>2509.7559999999999</v>
      </c>
      <c r="EU295">
        <f t="shared" si="433"/>
        <v>1440.5910000000001</v>
      </c>
      <c r="EV295">
        <f t="shared" si="434"/>
        <v>882.19900000000007</v>
      </c>
      <c r="EW295">
        <f t="shared" si="435"/>
        <v>832.58000000000015</v>
      </c>
      <c r="EX295">
        <f t="shared" si="436"/>
        <v>1187.7050000000002</v>
      </c>
      <c r="EY295">
        <f t="shared" si="437"/>
        <v>1304.499</v>
      </c>
      <c r="EZ295">
        <f t="shared" si="438"/>
        <v>1768.7190000000001</v>
      </c>
      <c r="FA295">
        <f t="shared" si="439"/>
        <v>807.99400000000014</v>
      </c>
      <c r="FB295">
        <f t="shared" si="440"/>
        <v>1456.8020000000001</v>
      </c>
      <c r="FC295">
        <f t="shared" si="441"/>
        <v>224.32699999999994</v>
      </c>
      <c r="FD295">
        <f t="shared" si="442"/>
        <v>760.18399999999997</v>
      </c>
      <c r="FE295">
        <f t="shared" si="443"/>
        <v>1876.4790000000003</v>
      </c>
      <c r="FF295">
        <f t="shared" si="444"/>
        <v>1529.4460000000001</v>
      </c>
      <c r="FG295">
        <f t="shared" si="445"/>
        <v>803.55799999999999</v>
      </c>
      <c r="FH295">
        <f t="shared" si="446"/>
        <v>663.67100000000005</v>
      </c>
      <c r="FI295">
        <f t="shared" si="447"/>
        <v>2379.7669999999998</v>
      </c>
      <c r="FJ295">
        <f t="shared" si="448"/>
        <v>2094.8209999999999</v>
      </c>
      <c r="FK295">
        <f t="shared" si="449"/>
        <v>1414.7370000000001</v>
      </c>
      <c r="FL295">
        <f t="shared" si="450"/>
        <v>1490.7560000000001</v>
      </c>
      <c r="FM295">
        <f t="shared" si="451"/>
        <v>774.52300000000014</v>
      </c>
      <c r="FN295">
        <f t="shared" si="452"/>
        <v>2131.7179999999998</v>
      </c>
      <c r="FO295">
        <f t="shared" si="453"/>
        <v>450.93099999999998</v>
      </c>
      <c r="FP295">
        <f t="shared" si="454"/>
        <v>1264.1310000000001</v>
      </c>
      <c r="FQ295">
        <f t="shared" si="455"/>
        <v>1231.875</v>
      </c>
      <c r="FR295">
        <f t="shared" si="456"/>
        <v>1608.819</v>
      </c>
      <c r="FS295">
        <f t="shared" si="457"/>
        <v>1545.2750000000001</v>
      </c>
      <c r="FT295">
        <f t="shared" si="458"/>
        <v>1652.65</v>
      </c>
      <c r="FU295">
        <f t="shared" si="459"/>
        <v>1658.6960000000001</v>
      </c>
      <c r="FV295">
        <f t="shared" si="460"/>
        <v>509.58499999999998</v>
      </c>
      <c r="FW295">
        <f t="shared" si="461"/>
        <v>757.66399999999999</v>
      </c>
      <c r="FX295">
        <f t="shared" si="462"/>
        <v>1670.71</v>
      </c>
      <c r="FY295">
        <f t="shared" si="463"/>
        <v>575.91200000000003</v>
      </c>
      <c r="FZ295">
        <f t="shared" si="464"/>
        <v>2114.6129999999998</v>
      </c>
      <c r="GA295">
        <f t="shared" si="465"/>
        <v>123.18399999999997</v>
      </c>
      <c r="GB295">
        <f t="shared" si="466"/>
        <v>146.66500000000002</v>
      </c>
      <c r="GC295">
        <f t="shared" si="467"/>
        <v>183.09300000000002</v>
      </c>
      <c r="GD295">
        <f t="shared" si="468"/>
        <v>234.70599999999996</v>
      </c>
      <c r="GE295">
        <f t="shared" si="469"/>
        <v>209.83600000000001</v>
      </c>
      <c r="GF295">
        <f t="shared" si="470"/>
        <v>178.27699999999999</v>
      </c>
      <c r="GG295">
        <f t="shared" si="471"/>
        <v>167.71100000000001</v>
      </c>
      <c r="GH295">
        <f t="shared" si="472"/>
        <v>236.05</v>
      </c>
      <c r="GI295">
        <f t="shared" si="473"/>
        <v>111.95100000000002</v>
      </c>
      <c r="GJ295">
        <f t="shared" si="474"/>
        <v>169.90999999999997</v>
      </c>
      <c r="GK295">
        <f t="shared" si="475"/>
        <v>159.96800000000002</v>
      </c>
      <c r="GL295">
        <f t="shared" si="476"/>
        <v>135.92199999999997</v>
      </c>
    </row>
    <row r="296" spans="1:194" x14ac:dyDescent="0.3">
      <c r="A296">
        <v>290</v>
      </c>
      <c r="B296">
        <v>350</v>
      </c>
      <c r="C296">
        <v>1743.1110000000001</v>
      </c>
      <c r="D296">
        <v>1331.8440000000001</v>
      </c>
      <c r="E296">
        <v>1279.069</v>
      </c>
      <c r="F296">
        <v>1066.395</v>
      </c>
      <c r="G296">
        <v>1481.1030000000001</v>
      </c>
      <c r="H296">
        <v>1368.5940000000001</v>
      </c>
      <c r="I296">
        <v>852.62699999999995</v>
      </c>
      <c r="J296">
        <v>1015.087</v>
      </c>
      <c r="K296">
        <v>731.02300000000002</v>
      </c>
      <c r="L296">
        <v>1474.403</v>
      </c>
      <c r="M296">
        <v>1005.515</v>
      </c>
      <c r="N296">
        <v>1273.3810000000001</v>
      </c>
      <c r="O296">
        <v>889.79600000000005</v>
      </c>
      <c r="P296">
        <v>2369.9720000000002</v>
      </c>
      <c r="Q296">
        <v>2567.6990000000001</v>
      </c>
      <c r="R296">
        <v>947.24599999999998</v>
      </c>
      <c r="S296">
        <v>1644.088</v>
      </c>
      <c r="T296">
        <v>784.43</v>
      </c>
      <c r="U296">
        <v>1341.2280000000001</v>
      </c>
      <c r="V296">
        <v>1402.8489999999999</v>
      </c>
      <c r="W296">
        <v>2106.7049999999999</v>
      </c>
      <c r="X296">
        <v>691.529</v>
      </c>
      <c r="Y296">
        <v>1552.1880000000001</v>
      </c>
      <c r="Z296">
        <v>733.65099999999995</v>
      </c>
      <c r="AA296">
        <v>522.39700000000005</v>
      </c>
      <c r="AB296">
        <v>655.71600000000001</v>
      </c>
      <c r="AC296">
        <v>884.774</v>
      </c>
      <c r="AD296">
        <v>1292.0129999999999</v>
      </c>
      <c r="AE296">
        <v>612.61699999999996</v>
      </c>
      <c r="AF296">
        <v>967.74699999999996</v>
      </c>
      <c r="AG296">
        <v>770.75900000000001</v>
      </c>
      <c r="AH296">
        <v>870.74099999999999</v>
      </c>
      <c r="AI296">
        <v>747.92100000000005</v>
      </c>
      <c r="AJ296">
        <v>1030.546</v>
      </c>
      <c r="AK296">
        <v>2320.7739999999999</v>
      </c>
      <c r="AL296">
        <v>537.322</v>
      </c>
      <c r="AM296">
        <v>2062.13</v>
      </c>
      <c r="AN296">
        <v>1483.2950000000001</v>
      </c>
      <c r="AO296">
        <v>1587.6510000000001</v>
      </c>
      <c r="AP296">
        <v>902.279</v>
      </c>
      <c r="AQ296">
        <v>770.68499999999995</v>
      </c>
      <c r="AR296">
        <v>1666.57</v>
      </c>
      <c r="AS296">
        <v>649.75900000000001</v>
      </c>
      <c r="AT296">
        <v>1388.366</v>
      </c>
      <c r="AU296">
        <v>2040.279</v>
      </c>
      <c r="AV296">
        <v>1200.443</v>
      </c>
      <c r="AW296">
        <v>937.13499999999999</v>
      </c>
      <c r="AX296">
        <v>774.18399999999997</v>
      </c>
      <c r="AY296">
        <v>1530.6310000000001</v>
      </c>
      <c r="AZ296">
        <v>2515.846</v>
      </c>
      <c r="BA296">
        <v>2710.152</v>
      </c>
      <c r="BB296">
        <v>1688.4110000000001</v>
      </c>
      <c r="BC296">
        <v>1153.242</v>
      </c>
      <c r="BD296">
        <v>1098.1510000000001</v>
      </c>
      <c r="BE296">
        <v>1449.385</v>
      </c>
      <c r="BF296">
        <v>1581.5519999999999</v>
      </c>
      <c r="BG296">
        <v>1986.172</v>
      </c>
      <c r="BH296">
        <v>1091.075</v>
      </c>
      <c r="BI296">
        <v>1694.432</v>
      </c>
      <c r="BJ296">
        <v>536.78399999999999</v>
      </c>
      <c r="BK296">
        <v>1040.1389999999999</v>
      </c>
      <c r="BL296">
        <v>2115.049</v>
      </c>
      <c r="BM296">
        <v>1738.8610000000001</v>
      </c>
      <c r="BN296">
        <v>1059.951</v>
      </c>
      <c r="BO296">
        <v>936.25099999999998</v>
      </c>
      <c r="BP296">
        <v>2577.587</v>
      </c>
      <c r="BQ296">
        <v>2288.6390000000001</v>
      </c>
      <c r="BR296">
        <v>1656.0150000000001</v>
      </c>
      <c r="BS296">
        <v>1764.08</v>
      </c>
      <c r="BT296">
        <v>1060.4580000000001</v>
      </c>
      <c r="BU296">
        <v>2301.6950000000002</v>
      </c>
      <c r="BV296">
        <v>760.96100000000001</v>
      </c>
      <c r="BW296">
        <v>1491.9639999999999</v>
      </c>
      <c r="BX296">
        <v>1441.79</v>
      </c>
      <c r="BY296">
        <v>1818.78</v>
      </c>
      <c r="BZ296">
        <v>1729.7570000000001</v>
      </c>
      <c r="CA296">
        <v>1828.3420000000001</v>
      </c>
      <c r="CB296">
        <v>1834.14</v>
      </c>
      <c r="CC296">
        <v>828.70600000000002</v>
      </c>
      <c r="CD296">
        <v>1056.1780000000001</v>
      </c>
      <c r="CE296">
        <v>1893.2650000000001</v>
      </c>
      <c r="CF296">
        <v>896.52599999999995</v>
      </c>
      <c r="CG296">
        <v>2250.4830000000002</v>
      </c>
      <c r="CH296">
        <v>440.07499999999999</v>
      </c>
      <c r="CI296">
        <v>462.07900000000001</v>
      </c>
      <c r="CJ296">
        <v>497.04</v>
      </c>
      <c r="CK296">
        <v>558.73</v>
      </c>
      <c r="CL296">
        <v>533.351</v>
      </c>
      <c r="CM296">
        <v>502.12</v>
      </c>
      <c r="CN296">
        <v>511.65499999999997</v>
      </c>
      <c r="CO296">
        <v>588.69100000000003</v>
      </c>
      <c r="CP296">
        <v>445.62099999999998</v>
      </c>
      <c r="CQ296">
        <v>497.65800000000002</v>
      </c>
      <c r="CR296">
        <v>481.78100000000001</v>
      </c>
      <c r="CS296">
        <v>467.52499999999998</v>
      </c>
      <c r="CT296">
        <v>328.846</v>
      </c>
      <c r="CV296">
        <f t="shared" si="382"/>
        <v>1414.2650000000001</v>
      </c>
      <c r="CW296">
        <f t="shared" si="383"/>
        <v>1002.998</v>
      </c>
      <c r="CX296">
        <f t="shared" si="384"/>
        <v>950.22299999999996</v>
      </c>
      <c r="CY296">
        <f t="shared" si="385"/>
        <v>737.54899999999998</v>
      </c>
      <c r="CZ296">
        <f t="shared" si="386"/>
        <v>1152.2570000000001</v>
      </c>
      <c r="DA296">
        <f t="shared" si="387"/>
        <v>1039.748</v>
      </c>
      <c r="DB296">
        <f t="shared" si="388"/>
        <v>523.78099999999995</v>
      </c>
      <c r="DC296">
        <f t="shared" si="389"/>
        <v>686.24099999999999</v>
      </c>
      <c r="DD296">
        <f t="shared" si="390"/>
        <v>402.17700000000002</v>
      </c>
      <c r="DE296">
        <f t="shared" si="391"/>
        <v>1145.557</v>
      </c>
      <c r="DF296">
        <f t="shared" si="392"/>
        <v>676.66899999999998</v>
      </c>
      <c r="DG296">
        <f t="shared" si="393"/>
        <v>944.53500000000008</v>
      </c>
      <c r="DH296">
        <f t="shared" si="394"/>
        <v>560.95000000000005</v>
      </c>
      <c r="DI296">
        <f t="shared" si="395"/>
        <v>2041.1260000000002</v>
      </c>
      <c r="DJ296">
        <f t="shared" si="396"/>
        <v>2238.8530000000001</v>
      </c>
      <c r="DK296">
        <f t="shared" si="397"/>
        <v>618.4</v>
      </c>
      <c r="DL296">
        <f t="shared" si="398"/>
        <v>1315.242</v>
      </c>
      <c r="DM296">
        <f t="shared" si="399"/>
        <v>455.58399999999995</v>
      </c>
      <c r="DN296">
        <f t="shared" si="400"/>
        <v>1012.3820000000001</v>
      </c>
      <c r="DO296">
        <f t="shared" si="401"/>
        <v>1074.0029999999999</v>
      </c>
      <c r="DP296">
        <f t="shared" si="402"/>
        <v>1777.8589999999999</v>
      </c>
      <c r="DQ296">
        <f t="shared" si="403"/>
        <v>362.68299999999999</v>
      </c>
      <c r="DR296">
        <f t="shared" si="404"/>
        <v>1223.3420000000001</v>
      </c>
      <c r="DS296">
        <f t="shared" si="405"/>
        <v>404.80499999999995</v>
      </c>
      <c r="DT296">
        <f t="shared" si="406"/>
        <v>193.55100000000004</v>
      </c>
      <c r="DU296">
        <f t="shared" si="407"/>
        <v>326.87</v>
      </c>
      <c r="DV296">
        <f t="shared" si="408"/>
        <v>555.928</v>
      </c>
      <c r="DW296">
        <f t="shared" si="409"/>
        <v>963.16699999999992</v>
      </c>
      <c r="DX296">
        <f t="shared" si="410"/>
        <v>283.77099999999996</v>
      </c>
      <c r="DY296">
        <f t="shared" si="411"/>
        <v>638.90099999999995</v>
      </c>
      <c r="DZ296">
        <f t="shared" si="412"/>
        <v>441.91300000000001</v>
      </c>
      <c r="EA296">
        <f t="shared" si="413"/>
        <v>541.89499999999998</v>
      </c>
      <c r="EB296">
        <f t="shared" si="414"/>
        <v>419.07500000000005</v>
      </c>
      <c r="EC296">
        <f t="shared" si="415"/>
        <v>701.7</v>
      </c>
      <c r="ED296">
        <f t="shared" si="416"/>
        <v>1991.9279999999999</v>
      </c>
      <c r="EE296">
        <f t="shared" si="417"/>
        <v>208.476</v>
      </c>
      <c r="EF296">
        <f t="shared" si="418"/>
        <v>1733.2840000000001</v>
      </c>
      <c r="EG296">
        <f t="shared" si="419"/>
        <v>1154.4490000000001</v>
      </c>
      <c r="EH296">
        <f t="shared" si="420"/>
        <v>1258.8050000000001</v>
      </c>
      <c r="EI296">
        <f t="shared" si="421"/>
        <v>573.43299999999999</v>
      </c>
      <c r="EJ296">
        <f t="shared" si="422"/>
        <v>441.83899999999994</v>
      </c>
      <c r="EK296">
        <f t="shared" si="423"/>
        <v>1337.7239999999999</v>
      </c>
      <c r="EL296">
        <f t="shared" si="424"/>
        <v>320.91300000000001</v>
      </c>
      <c r="EM296">
        <f t="shared" si="425"/>
        <v>1059.52</v>
      </c>
      <c r="EN296">
        <f t="shared" si="426"/>
        <v>1711.433</v>
      </c>
      <c r="EO296">
        <f t="shared" si="427"/>
        <v>871.59699999999998</v>
      </c>
      <c r="EP296">
        <f t="shared" si="428"/>
        <v>608.28899999999999</v>
      </c>
      <c r="EQ296">
        <f t="shared" si="429"/>
        <v>445.33799999999997</v>
      </c>
      <c r="ER296">
        <f t="shared" si="430"/>
        <v>1201.7850000000001</v>
      </c>
      <c r="ES296">
        <f t="shared" si="431"/>
        <v>2187</v>
      </c>
      <c r="ET296">
        <f t="shared" si="432"/>
        <v>2381.306</v>
      </c>
      <c r="EU296">
        <f t="shared" si="433"/>
        <v>1359.5650000000001</v>
      </c>
      <c r="EV296">
        <f t="shared" si="434"/>
        <v>824.39599999999996</v>
      </c>
      <c r="EW296">
        <f t="shared" si="435"/>
        <v>769.30500000000006</v>
      </c>
      <c r="EX296">
        <f t="shared" si="436"/>
        <v>1120.539</v>
      </c>
      <c r="EY296">
        <f t="shared" si="437"/>
        <v>1252.7059999999999</v>
      </c>
      <c r="EZ296">
        <f t="shared" si="438"/>
        <v>1657.326</v>
      </c>
      <c r="FA296">
        <f t="shared" si="439"/>
        <v>762.22900000000004</v>
      </c>
      <c r="FB296">
        <f t="shared" si="440"/>
        <v>1365.586</v>
      </c>
      <c r="FC296">
        <f t="shared" si="441"/>
        <v>207.93799999999999</v>
      </c>
      <c r="FD296">
        <f t="shared" si="442"/>
        <v>711.29299999999989</v>
      </c>
      <c r="FE296">
        <f t="shared" si="443"/>
        <v>1786.203</v>
      </c>
      <c r="FF296">
        <f t="shared" si="444"/>
        <v>1410.0150000000001</v>
      </c>
      <c r="FG296">
        <f t="shared" si="445"/>
        <v>731.10500000000002</v>
      </c>
      <c r="FH296">
        <f t="shared" si="446"/>
        <v>607.40499999999997</v>
      </c>
      <c r="FI296">
        <f t="shared" si="447"/>
        <v>2248.741</v>
      </c>
      <c r="FJ296">
        <f t="shared" si="448"/>
        <v>1959.7930000000001</v>
      </c>
      <c r="FK296">
        <f t="shared" si="449"/>
        <v>1327.1690000000001</v>
      </c>
      <c r="FL296">
        <f t="shared" si="450"/>
        <v>1435.2339999999999</v>
      </c>
      <c r="FM296">
        <f t="shared" si="451"/>
        <v>731.61200000000008</v>
      </c>
      <c r="FN296">
        <f t="shared" si="452"/>
        <v>1972.8490000000002</v>
      </c>
      <c r="FO296">
        <f t="shared" si="453"/>
        <v>432.11500000000001</v>
      </c>
      <c r="FP296">
        <f t="shared" si="454"/>
        <v>1163.1179999999999</v>
      </c>
      <c r="FQ296">
        <f t="shared" si="455"/>
        <v>1112.944</v>
      </c>
      <c r="FR296">
        <f t="shared" si="456"/>
        <v>1489.934</v>
      </c>
      <c r="FS296">
        <f t="shared" si="457"/>
        <v>1400.9110000000001</v>
      </c>
      <c r="FT296">
        <f t="shared" si="458"/>
        <v>1499.4960000000001</v>
      </c>
      <c r="FU296">
        <f t="shared" si="459"/>
        <v>1505.2940000000001</v>
      </c>
      <c r="FV296">
        <f t="shared" si="460"/>
        <v>499.86</v>
      </c>
      <c r="FW296">
        <f t="shared" si="461"/>
        <v>727.33200000000011</v>
      </c>
      <c r="FX296">
        <f t="shared" si="462"/>
        <v>1564.4190000000001</v>
      </c>
      <c r="FY296">
        <f t="shared" si="463"/>
        <v>567.67999999999995</v>
      </c>
      <c r="FZ296">
        <f t="shared" si="464"/>
        <v>1921.6370000000002</v>
      </c>
      <c r="GA296">
        <f t="shared" si="465"/>
        <v>111.22899999999998</v>
      </c>
      <c r="GB296">
        <f t="shared" si="466"/>
        <v>133.233</v>
      </c>
      <c r="GC296">
        <f t="shared" si="467"/>
        <v>168.19400000000002</v>
      </c>
      <c r="GD296">
        <f t="shared" si="468"/>
        <v>229.88400000000001</v>
      </c>
      <c r="GE296">
        <f t="shared" si="469"/>
        <v>204.505</v>
      </c>
      <c r="GF296">
        <f t="shared" si="470"/>
        <v>173.274</v>
      </c>
      <c r="GG296">
        <f t="shared" si="471"/>
        <v>182.80899999999997</v>
      </c>
      <c r="GH296">
        <f t="shared" si="472"/>
        <v>259.84500000000003</v>
      </c>
      <c r="GI296">
        <f t="shared" si="473"/>
        <v>116.77499999999998</v>
      </c>
      <c r="GJ296">
        <f t="shared" si="474"/>
        <v>168.81200000000001</v>
      </c>
      <c r="GK296">
        <f t="shared" si="475"/>
        <v>152.935</v>
      </c>
      <c r="GL296">
        <f t="shared" si="476"/>
        <v>138.67899999999997</v>
      </c>
    </row>
    <row r="297" spans="1:194" x14ac:dyDescent="0.3">
      <c r="A297">
        <v>290</v>
      </c>
      <c r="B297">
        <v>355</v>
      </c>
      <c r="C297">
        <v>1646.6880000000001</v>
      </c>
      <c r="D297">
        <v>1270.4010000000001</v>
      </c>
      <c r="E297">
        <v>1219.9549999999999</v>
      </c>
      <c r="F297">
        <v>1040.5350000000001</v>
      </c>
      <c r="G297">
        <v>1395.0419999999999</v>
      </c>
      <c r="H297">
        <v>1317.777</v>
      </c>
      <c r="I297">
        <v>872.82899999999995</v>
      </c>
      <c r="J297">
        <v>994.23</v>
      </c>
      <c r="K297">
        <v>737.47900000000004</v>
      </c>
      <c r="L297">
        <v>1433.0940000000001</v>
      </c>
      <c r="M297">
        <v>943.40200000000004</v>
      </c>
      <c r="N297">
        <v>1255.998</v>
      </c>
      <c r="O297">
        <v>844.06399999999996</v>
      </c>
      <c r="P297">
        <v>2266.8670000000002</v>
      </c>
      <c r="Q297">
        <v>2380.067</v>
      </c>
      <c r="R297">
        <v>949.53499999999997</v>
      </c>
      <c r="S297">
        <v>1550.08</v>
      </c>
      <c r="T297">
        <v>792.69799999999998</v>
      </c>
      <c r="U297">
        <v>1280.088</v>
      </c>
      <c r="V297">
        <v>1348.6120000000001</v>
      </c>
      <c r="W297">
        <v>1998.6320000000001</v>
      </c>
      <c r="X297">
        <v>680.90300000000002</v>
      </c>
      <c r="Y297">
        <v>1498.2919999999999</v>
      </c>
      <c r="Z297">
        <v>744.173</v>
      </c>
      <c r="AA297">
        <v>522.31100000000004</v>
      </c>
      <c r="AB297">
        <v>664.30399999999997</v>
      </c>
      <c r="AC297">
        <v>887.99</v>
      </c>
      <c r="AD297">
        <v>1225.8389999999999</v>
      </c>
      <c r="AE297">
        <v>617.11900000000003</v>
      </c>
      <c r="AF297">
        <v>938.06700000000001</v>
      </c>
      <c r="AG297">
        <v>769.25699999999995</v>
      </c>
      <c r="AH297">
        <v>819.78</v>
      </c>
      <c r="AI297">
        <v>736.72299999999996</v>
      </c>
      <c r="AJ297">
        <v>992.19799999999998</v>
      </c>
      <c r="AK297">
        <v>2203.7979999999998</v>
      </c>
      <c r="AL297">
        <v>542.33799999999997</v>
      </c>
      <c r="AM297">
        <v>1942.921</v>
      </c>
      <c r="AN297">
        <v>1380.586</v>
      </c>
      <c r="AO297">
        <v>1518.405</v>
      </c>
      <c r="AP297">
        <v>877.596</v>
      </c>
      <c r="AQ297">
        <v>762.16700000000003</v>
      </c>
      <c r="AR297">
        <v>1563.8969999999999</v>
      </c>
      <c r="AS297">
        <v>652.529</v>
      </c>
      <c r="AT297">
        <v>1348.9469999999999</v>
      </c>
      <c r="AU297">
        <v>1943.7090000000001</v>
      </c>
      <c r="AV297">
        <v>1137.76</v>
      </c>
      <c r="AW297">
        <v>940.82</v>
      </c>
      <c r="AX297">
        <v>769.96699999999998</v>
      </c>
      <c r="AY297">
        <v>1472.8420000000001</v>
      </c>
      <c r="AZ297">
        <v>2411.2139999999999</v>
      </c>
      <c r="BA297">
        <v>2554.4639999999999</v>
      </c>
      <c r="BB297">
        <v>1617.8810000000001</v>
      </c>
      <c r="BC297">
        <v>1116.9380000000001</v>
      </c>
      <c r="BD297">
        <v>1061.133</v>
      </c>
      <c r="BE297">
        <v>1391.3150000000001</v>
      </c>
      <c r="BF297">
        <v>1505.3630000000001</v>
      </c>
      <c r="BG297">
        <v>1896.943</v>
      </c>
      <c r="BH297">
        <v>1042.4680000000001</v>
      </c>
      <c r="BI297">
        <v>1614.2349999999999</v>
      </c>
      <c r="BJ297">
        <v>535.99099999999999</v>
      </c>
      <c r="BK297">
        <v>1032.4079999999999</v>
      </c>
      <c r="BL297">
        <v>1968.674</v>
      </c>
      <c r="BM297">
        <v>1673.636</v>
      </c>
      <c r="BN297">
        <v>1030.453</v>
      </c>
      <c r="BO297">
        <v>906.70100000000002</v>
      </c>
      <c r="BP297">
        <v>2416.259</v>
      </c>
      <c r="BQ297">
        <v>2165.8989999999999</v>
      </c>
      <c r="BR297">
        <v>1598.3009999999999</v>
      </c>
      <c r="BS297">
        <v>1644.394</v>
      </c>
      <c r="BT297">
        <v>1027.807</v>
      </c>
      <c r="BU297">
        <v>2194.6729999999998</v>
      </c>
      <c r="BV297">
        <v>760.03599999999994</v>
      </c>
      <c r="BW297">
        <v>1417.1869999999999</v>
      </c>
      <c r="BX297">
        <v>1380.74</v>
      </c>
      <c r="BY297">
        <v>1696.7619999999999</v>
      </c>
      <c r="BZ297">
        <v>1630.16</v>
      </c>
      <c r="CA297">
        <v>1711.33</v>
      </c>
      <c r="CB297">
        <v>1743.8240000000001</v>
      </c>
      <c r="CC297">
        <v>817.71900000000005</v>
      </c>
      <c r="CD297">
        <v>1020.221</v>
      </c>
      <c r="CE297">
        <v>1764.4760000000001</v>
      </c>
      <c r="CF297">
        <v>865.18899999999996</v>
      </c>
      <c r="CG297">
        <v>2124.3609999999999</v>
      </c>
      <c r="CH297">
        <v>458.88299999999998</v>
      </c>
      <c r="CI297">
        <v>476.67500000000001</v>
      </c>
      <c r="CJ297">
        <v>522.07399999999996</v>
      </c>
      <c r="CK297">
        <v>587.47799999999995</v>
      </c>
      <c r="CL297">
        <v>553.452</v>
      </c>
      <c r="CM297">
        <v>526.31500000000005</v>
      </c>
      <c r="CN297">
        <v>568.48099999999999</v>
      </c>
      <c r="CO297">
        <v>656.98099999999999</v>
      </c>
      <c r="CP297">
        <v>478.21300000000002</v>
      </c>
      <c r="CQ297">
        <v>528.37699999999995</v>
      </c>
      <c r="CR297">
        <v>527.01900000000001</v>
      </c>
      <c r="CS297">
        <v>493.09199999999998</v>
      </c>
      <c r="CT297">
        <v>364.625</v>
      </c>
      <c r="CV297">
        <f t="shared" si="382"/>
        <v>1282.0630000000001</v>
      </c>
      <c r="CW297">
        <f t="shared" si="383"/>
        <v>905.77600000000007</v>
      </c>
      <c r="CX297">
        <f t="shared" si="384"/>
        <v>855.32999999999993</v>
      </c>
      <c r="CY297">
        <f t="shared" si="385"/>
        <v>675.91000000000008</v>
      </c>
      <c r="CZ297">
        <f t="shared" si="386"/>
        <v>1030.4169999999999</v>
      </c>
      <c r="DA297">
        <f t="shared" si="387"/>
        <v>953.15200000000004</v>
      </c>
      <c r="DB297">
        <f t="shared" si="388"/>
        <v>508.20399999999995</v>
      </c>
      <c r="DC297">
        <f t="shared" si="389"/>
        <v>629.60500000000002</v>
      </c>
      <c r="DD297">
        <f t="shared" si="390"/>
        <v>372.85400000000004</v>
      </c>
      <c r="DE297">
        <f t="shared" si="391"/>
        <v>1068.4690000000001</v>
      </c>
      <c r="DF297">
        <f t="shared" si="392"/>
        <v>578.77700000000004</v>
      </c>
      <c r="DG297">
        <f t="shared" si="393"/>
        <v>891.37300000000005</v>
      </c>
      <c r="DH297">
        <f t="shared" si="394"/>
        <v>479.43899999999996</v>
      </c>
      <c r="DI297">
        <f t="shared" si="395"/>
        <v>1902.2420000000002</v>
      </c>
      <c r="DJ297">
        <f t="shared" si="396"/>
        <v>2015.442</v>
      </c>
      <c r="DK297">
        <f t="shared" si="397"/>
        <v>584.91</v>
      </c>
      <c r="DL297">
        <f t="shared" si="398"/>
        <v>1185.4549999999999</v>
      </c>
      <c r="DM297">
        <f t="shared" si="399"/>
        <v>428.07299999999998</v>
      </c>
      <c r="DN297">
        <f t="shared" si="400"/>
        <v>915.46299999999997</v>
      </c>
      <c r="DO297">
        <f t="shared" si="401"/>
        <v>983.98700000000008</v>
      </c>
      <c r="DP297">
        <f t="shared" si="402"/>
        <v>1634.0070000000001</v>
      </c>
      <c r="DQ297">
        <f t="shared" si="403"/>
        <v>316.27800000000002</v>
      </c>
      <c r="DR297">
        <f t="shared" si="404"/>
        <v>1133.6669999999999</v>
      </c>
      <c r="DS297">
        <f t="shared" si="405"/>
        <v>379.548</v>
      </c>
      <c r="DT297">
        <f t="shared" si="406"/>
        <v>157.68600000000004</v>
      </c>
      <c r="DU297">
        <f t="shared" si="407"/>
        <v>299.67899999999997</v>
      </c>
      <c r="DV297">
        <f t="shared" si="408"/>
        <v>523.36500000000001</v>
      </c>
      <c r="DW297">
        <f t="shared" si="409"/>
        <v>861.21399999999994</v>
      </c>
      <c r="DX297">
        <f t="shared" si="410"/>
        <v>252.49400000000003</v>
      </c>
      <c r="DY297">
        <f t="shared" si="411"/>
        <v>573.44200000000001</v>
      </c>
      <c r="DZ297">
        <f t="shared" si="412"/>
        <v>404.63199999999995</v>
      </c>
      <c r="EA297">
        <f t="shared" si="413"/>
        <v>455.15499999999997</v>
      </c>
      <c r="EB297">
        <f t="shared" si="414"/>
        <v>372.09799999999996</v>
      </c>
      <c r="EC297">
        <f t="shared" si="415"/>
        <v>627.57299999999998</v>
      </c>
      <c r="ED297">
        <f t="shared" si="416"/>
        <v>1839.1729999999998</v>
      </c>
      <c r="EE297">
        <f t="shared" si="417"/>
        <v>177.71299999999997</v>
      </c>
      <c r="EF297">
        <f t="shared" si="418"/>
        <v>1578.296</v>
      </c>
      <c r="EG297">
        <f t="shared" si="419"/>
        <v>1015.961</v>
      </c>
      <c r="EH297">
        <f t="shared" si="420"/>
        <v>1153.78</v>
      </c>
      <c r="EI297">
        <f t="shared" si="421"/>
        <v>512.971</v>
      </c>
      <c r="EJ297">
        <f t="shared" si="422"/>
        <v>397.54200000000003</v>
      </c>
      <c r="EK297">
        <f t="shared" si="423"/>
        <v>1199.2719999999999</v>
      </c>
      <c r="EL297">
        <f t="shared" si="424"/>
        <v>287.904</v>
      </c>
      <c r="EM297">
        <f t="shared" si="425"/>
        <v>984.32199999999989</v>
      </c>
      <c r="EN297">
        <f t="shared" si="426"/>
        <v>1579.0840000000001</v>
      </c>
      <c r="EO297">
        <f t="shared" si="427"/>
        <v>773.13499999999999</v>
      </c>
      <c r="EP297">
        <f t="shared" si="428"/>
        <v>576.19500000000005</v>
      </c>
      <c r="EQ297">
        <f t="shared" si="429"/>
        <v>405.34199999999998</v>
      </c>
      <c r="ER297">
        <f t="shared" si="430"/>
        <v>1108.2170000000001</v>
      </c>
      <c r="ES297">
        <f t="shared" si="431"/>
        <v>2046.5889999999999</v>
      </c>
      <c r="ET297">
        <f t="shared" si="432"/>
        <v>2189.8389999999999</v>
      </c>
      <c r="EU297">
        <f t="shared" si="433"/>
        <v>1253.2560000000001</v>
      </c>
      <c r="EV297">
        <f t="shared" si="434"/>
        <v>752.3130000000001</v>
      </c>
      <c r="EW297">
        <f t="shared" si="435"/>
        <v>696.50800000000004</v>
      </c>
      <c r="EX297">
        <f t="shared" si="436"/>
        <v>1026.69</v>
      </c>
      <c r="EY297">
        <f t="shared" si="437"/>
        <v>1140.7380000000001</v>
      </c>
      <c r="EZ297">
        <f t="shared" si="438"/>
        <v>1532.318</v>
      </c>
      <c r="FA297">
        <f t="shared" si="439"/>
        <v>677.84300000000007</v>
      </c>
      <c r="FB297">
        <f t="shared" si="440"/>
        <v>1249.6099999999999</v>
      </c>
      <c r="FC297">
        <f t="shared" si="441"/>
        <v>171.36599999999999</v>
      </c>
      <c r="FD297">
        <f t="shared" si="442"/>
        <v>667.7829999999999</v>
      </c>
      <c r="FE297">
        <f t="shared" si="443"/>
        <v>1604.049</v>
      </c>
      <c r="FF297">
        <f t="shared" si="444"/>
        <v>1309.011</v>
      </c>
      <c r="FG297">
        <f t="shared" si="445"/>
        <v>665.82799999999997</v>
      </c>
      <c r="FH297">
        <f t="shared" si="446"/>
        <v>542.07600000000002</v>
      </c>
      <c r="FI297">
        <f t="shared" si="447"/>
        <v>2051.634</v>
      </c>
      <c r="FJ297">
        <f t="shared" si="448"/>
        <v>1801.2739999999999</v>
      </c>
      <c r="FK297">
        <f t="shared" si="449"/>
        <v>1233.6759999999999</v>
      </c>
      <c r="FL297">
        <f t="shared" si="450"/>
        <v>1279.769</v>
      </c>
      <c r="FM297">
        <f t="shared" si="451"/>
        <v>663.18200000000002</v>
      </c>
      <c r="FN297">
        <f t="shared" si="452"/>
        <v>1830.0479999999998</v>
      </c>
      <c r="FO297">
        <f t="shared" si="453"/>
        <v>395.41099999999994</v>
      </c>
      <c r="FP297">
        <f t="shared" si="454"/>
        <v>1052.5619999999999</v>
      </c>
      <c r="FQ297">
        <f t="shared" si="455"/>
        <v>1016.115</v>
      </c>
      <c r="FR297">
        <f t="shared" si="456"/>
        <v>1332.1369999999999</v>
      </c>
      <c r="FS297">
        <f t="shared" si="457"/>
        <v>1265.5350000000001</v>
      </c>
      <c r="FT297">
        <f t="shared" si="458"/>
        <v>1346.7049999999999</v>
      </c>
      <c r="FU297">
        <f t="shared" si="459"/>
        <v>1379.1990000000001</v>
      </c>
      <c r="FV297">
        <f t="shared" si="460"/>
        <v>453.09400000000005</v>
      </c>
      <c r="FW297">
        <f t="shared" si="461"/>
        <v>655.596</v>
      </c>
      <c r="FX297">
        <f t="shared" si="462"/>
        <v>1399.8510000000001</v>
      </c>
      <c r="FY297">
        <f t="shared" si="463"/>
        <v>500.56399999999996</v>
      </c>
      <c r="FZ297">
        <f t="shared" si="464"/>
        <v>1759.7359999999999</v>
      </c>
      <c r="GA297">
        <f t="shared" si="465"/>
        <v>94.257999999999981</v>
      </c>
      <c r="GB297">
        <f t="shared" si="466"/>
        <v>112.05000000000001</v>
      </c>
      <c r="GC297">
        <f t="shared" si="467"/>
        <v>157.44899999999996</v>
      </c>
      <c r="GD297">
        <f t="shared" si="468"/>
        <v>222.85299999999995</v>
      </c>
      <c r="GE297">
        <f t="shared" si="469"/>
        <v>188.827</v>
      </c>
      <c r="GF297">
        <f t="shared" si="470"/>
        <v>161.69000000000005</v>
      </c>
      <c r="GG297">
        <f t="shared" si="471"/>
        <v>203.85599999999999</v>
      </c>
      <c r="GH297">
        <f t="shared" si="472"/>
        <v>292.35599999999999</v>
      </c>
      <c r="GI297">
        <f t="shared" si="473"/>
        <v>113.58800000000002</v>
      </c>
      <c r="GJ297">
        <f t="shared" si="474"/>
        <v>163.75199999999995</v>
      </c>
      <c r="GK297">
        <f t="shared" si="475"/>
        <v>162.39400000000001</v>
      </c>
      <c r="GL297">
        <f t="shared" si="476"/>
        <v>128.46699999999998</v>
      </c>
    </row>
    <row r="298" spans="1:194" x14ac:dyDescent="0.3">
      <c r="A298">
        <v>290</v>
      </c>
      <c r="B298">
        <v>360</v>
      </c>
      <c r="C298">
        <v>1547.991</v>
      </c>
      <c r="D298">
        <v>1200.748</v>
      </c>
      <c r="E298">
        <v>1163.8050000000001</v>
      </c>
      <c r="F298">
        <v>991.10500000000002</v>
      </c>
      <c r="G298">
        <v>1324.6130000000001</v>
      </c>
      <c r="H298">
        <v>1261.5250000000001</v>
      </c>
      <c r="I298">
        <v>816.83600000000001</v>
      </c>
      <c r="J298">
        <v>954.92899999999997</v>
      </c>
      <c r="K298">
        <v>702.56500000000005</v>
      </c>
      <c r="L298">
        <v>1349.819</v>
      </c>
      <c r="M298">
        <v>922.00300000000004</v>
      </c>
      <c r="N298">
        <v>1191.2329999999999</v>
      </c>
      <c r="O298">
        <v>841.053</v>
      </c>
      <c r="P298">
        <v>2074.8270000000002</v>
      </c>
      <c r="Q298">
        <v>2253.2979999999998</v>
      </c>
      <c r="R298">
        <v>921.32799999999997</v>
      </c>
      <c r="S298">
        <v>1454.1089999999999</v>
      </c>
      <c r="T298">
        <v>772.05499999999995</v>
      </c>
      <c r="U298">
        <v>1198.7080000000001</v>
      </c>
      <c r="V298">
        <v>1265.0820000000001</v>
      </c>
      <c r="W298">
        <v>1873.5930000000001</v>
      </c>
      <c r="X298">
        <v>670.16099999999994</v>
      </c>
      <c r="Y298">
        <v>1376.1</v>
      </c>
      <c r="Z298">
        <v>714.24900000000002</v>
      </c>
      <c r="AA298">
        <v>520.673</v>
      </c>
      <c r="AB298">
        <v>643.82399999999996</v>
      </c>
      <c r="AC298">
        <v>840.95799999999997</v>
      </c>
      <c r="AD298">
        <v>1177.432</v>
      </c>
      <c r="AE298">
        <v>613.10799999999995</v>
      </c>
      <c r="AF298">
        <v>888.03300000000002</v>
      </c>
      <c r="AG298">
        <v>720.43899999999996</v>
      </c>
      <c r="AH298">
        <v>797.42899999999997</v>
      </c>
      <c r="AI298">
        <v>693.71900000000005</v>
      </c>
      <c r="AJ298">
        <v>954.31500000000005</v>
      </c>
      <c r="AK298">
        <v>2040.6669999999999</v>
      </c>
      <c r="AL298">
        <v>539.33399999999995</v>
      </c>
      <c r="AM298">
        <v>1818.2170000000001</v>
      </c>
      <c r="AN298">
        <v>1326.9949999999999</v>
      </c>
      <c r="AO298">
        <v>1397.4949999999999</v>
      </c>
      <c r="AP298">
        <v>856.68399999999997</v>
      </c>
      <c r="AQ298">
        <v>734.16300000000001</v>
      </c>
      <c r="AR298">
        <v>1477.7370000000001</v>
      </c>
      <c r="AS298">
        <v>632.36500000000001</v>
      </c>
      <c r="AT298">
        <v>1279.04</v>
      </c>
      <c r="AU298">
        <v>1782.896</v>
      </c>
      <c r="AV298">
        <v>1088.4179999999999</v>
      </c>
      <c r="AW298">
        <v>889.346</v>
      </c>
      <c r="AX298">
        <v>741.34500000000003</v>
      </c>
      <c r="AY298">
        <v>1375.2550000000001</v>
      </c>
      <c r="AZ298">
        <v>2207.17</v>
      </c>
      <c r="BA298">
        <v>2351.16</v>
      </c>
      <c r="BB298">
        <v>1527.8710000000001</v>
      </c>
      <c r="BC298">
        <v>1040.3789999999999</v>
      </c>
      <c r="BD298">
        <v>1005.564</v>
      </c>
      <c r="BE298">
        <v>1310.3340000000001</v>
      </c>
      <c r="BF298">
        <v>1429.252</v>
      </c>
      <c r="BG298">
        <v>1760.155</v>
      </c>
      <c r="BH298">
        <v>998.11900000000003</v>
      </c>
      <c r="BI298">
        <v>1529.125</v>
      </c>
      <c r="BJ298">
        <v>550.38099999999997</v>
      </c>
      <c r="BK298">
        <v>969.38300000000004</v>
      </c>
      <c r="BL298">
        <v>1842.7360000000001</v>
      </c>
      <c r="BM298">
        <v>1555.338</v>
      </c>
      <c r="BN298">
        <v>980.274</v>
      </c>
      <c r="BO298">
        <v>875.93399999999997</v>
      </c>
      <c r="BP298">
        <v>2263.2280000000001</v>
      </c>
      <c r="BQ298">
        <v>2021.1469999999999</v>
      </c>
      <c r="BR298">
        <v>1497.3230000000001</v>
      </c>
      <c r="BS298">
        <v>1544.5170000000001</v>
      </c>
      <c r="BT298">
        <v>980.28599999999994</v>
      </c>
      <c r="BU298">
        <v>2044.9010000000001</v>
      </c>
      <c r="BV298">
        <v>745.25300000000004</v>
      </c>
      <c r="BW298">
        <v>1321.883</v>
      </c>
      <c r="BX298">
        <v>1263.655</v>
      </c>
      <c r="BY298">
        <v>1557.5820000000001</v>
      </c>
      <c r="BZ298">
        <v>1485.4770000000001</v>
      </c>
      <c r="CA298">
        <v>1563.328</v>
      </c>
      <c r="CB298">
        <v>1568.5219999999999</v>
      </c>
      <c r="CC298">
        <v>824.78800000000001</v>
      </c>
      <c r="CD298">
        <v>971.07299999999998</v>
      </c>
      <c r="CE298">
        <v>1633.1690000000001</v>
      </c>
      <c r="CF298">
        <v>877.34699999999998</v>
      </c>
      <c r="CG298">
        <v>1953.4760000000001</v>
      </c>
      <c r="CH298">
        <v>486.435</v>
      </c>
      <c r="CI298">
        <v>505.52499999999998</v>
      </c>
      <c r="CJ298">
        <v>538.45100000000002</v>
      </c>
      <c r="CK298">
        <v>611.875</v>
      </c>
      <c r="CL298">
        <v>578.61099999999999</v>
      </c>
      <c r="CM298">
        <v>552.15700000000004</v>
      </c>
      <c r="CN298">
        <v>623.43600000000004</v>
      </c>
      <c r="CO298">
        <v>711.92200000000003</v>
      </c>
      <c r="CP298">
        <v>517.94600000000003</v>
      </c>
      <c r="CQ298">
        <v>553.28399999999999</v>
      </c>
      <c r="CR298">
        <v>565.42200000000003</v>
      </c>
      <c r="CS298">
        <v>530.13800000000003</v>
      </c>
      <c r="CT298">
        <v>395.74799999999999</v>
      </c>
      <c r="CV298">
        <f t="shared" si="382"/>
        <v>1152.2429999999999</v>
      </c>
      <c r="CW298">
        <f t="shared" si="383"/>
        <v>805</v>
      </c>
      <c r="CX298">
        <f t="shared" si="384"/>
        <v>768.05700000000002</v>
      </c>
      <c r="CY298">
        <f t="shared" si="385"/>
        <v>595.35699999999997</v>
      </c>
      <c r="CZ298">
        <f t="shared" si="386"/>
        <v>928.86500000000001</v>
      </c>
      <c r="DA298">
        <f t="shared" si="387"/>
        <v>865.77700000000004</v>
      </c>
      <c r="DB298">
        <f t="shared" si="388"/>
        <v>421.08800000000002</v>
      </c>
      <c r="DC298">
        <f t="shared" si="389"/>
        <v>559.18100000000004</v>
      </c>
      <c r="DD298">
        <f t="shared" si="390"/>
        <v>306.81700000000006</v>
      </c>
      <c r="DE298">
        <f t="shared" si="391"/>
        <v>954.07099999999991</v>
      </c>
      <c r="DF298">
        <f t="shared" si="392"/>
        <v>526.25500000000011</v>
      </c>
      <c r="DG298">
        <f t="shared" si="393"/>
        <v>795.4849999999999</v>
      </c>
      <c r="DH298">
        <f t="shared" si="394"/>
        <v>445.30500000000001</v>
      </c>
      <c r="DI298">
        <f t="shared" si="395"/>
        <v>1679.0790000000002</v>
      </c>
      <c r="DJ298">
        <f t="shared" si="396"/>
        <v>1857.5499999999997</v>
      </c>
      <c r="DK298">
        <f t="shared" si="397"/>
        <v>525.57999999999993</v>
      </c>
      <c r="DL298">
        <f t="shared" si="398"/>
        <v>1058.3609999999999</v>
      </c>
      <c r="DM298">
        <f t="shared" si="399"/>
        <v>376.30699999999996</v>
      </c>
      <c r="DN298">
        <f t="shared" si="400"/>
        <v>802.96</v>
      </c>
      <c r="DO298">
        <f t="shared" si="401"/>
        <v>869.33400000000006</v>
      </c>
      <c r="DP298">
        <f t="shared" si="402"/>
        <v>1477.845</v>
      </c>
      <c r="DQ298">
        <f t="shared" si="403"/>
        <v>274.41299999999995</v>
      </c>
      <c r="DR298">
        <f t="shared" si="404"/>
        <v>980.35199999999986</v>
      </c>
      <c r="DS298">
        <f t="shared" si="405"/>
        <v>318.50100000000003</v>
      </c>
      <c r="DT298">
        <f t="shared" si="406"/>
        <v>124.92500000000001</v>
      </c>
      <c r="DU298">
        <f t="shared" si="407"/>
        <v>248.07599999999996</v>
      </c>
      <c r="DV298">
        <f t="shared" si="408"/>
        <v>445.21</v>
      </c>
      <c r="DW298">
        <f t="shared" si="409"/>
        <v>781.68399999999997</v>
      </c>
      <c r="DX298">
        <f t="shared" si="410"/>
        <v>217.35999999999996</v>
      </c>
      <c r="DY298">
        <f t="shared" si="411"/>
        <v>492.28500000000003</v>
      </c>
      <c r="DZ298">
        <f t="shared" si="412"/>
        <v>324.69099999999997</v>
      </c>
      <c r="EA298">
        <f t="shared" si="413"/>
        <v>401.68099999999998</v>
      </c>
      <c r="EB298">
        <f t="shared" si="414"/>
        <v>297.97100000000006</v>
      </c>
      <c r="EC298">
        <f t="shared" si="415"/>
        <v>558.56700000000001</v>
      </c>
      <c r="ED298">
        <f t="shared" si="416"/>
        <v>1644.9189999999999</v>
      </c>
      <c r="EE298">
        <f t="shared" si="417"/>
        <v>143.58599999999996</v>
      </c>
      <c r="EF298">
        <f t="shared" si="418"/>
        <v>1422.4690000000001</v>
      </c>
      <c r="EG298">
        <f t="shared" si="419"/>
        <v>931.24699999999984</v>
      </c>
      <c r="EH298">
        <f t="shared" si="420"/>
        <v>1001.7469999999998</v>
      </c>
      <c r="EI298">
        <f t="shared" si="421"/>
        <v>460.93599999999998</v>
      </c>
      <c r="EJ298">
        <f t="shared" si="422"/>
        <v>338.41500000000002</v>
      </c>
      <c r="EK298">
        <f t="shared" si="423"/>
        <v>1081.989</v>
      </c>
      <c r="EL298">
        <f t="shared" si="424"/>
        <v>236.61700000000002</v>
      </c>
      <c r="EM298">
        <f t="shared" si="425"/>
        <v>883.29199999999992</v>
      </c>
      <c r="EN298">
        <f t="shared" si="426"/>
        <v>1387.1479999999999</v>
      </c>
      <c r="EO298">
        <f t="shared" si="427"/>
        <v>692.66999999999985</v>
      </c>
      <c r="EP298">
        <f t="shared" si="428"/>
        <v>493.59800000000001</v>
      </c>
      <c r="EQ298">
        <f t="shared" si="429"/>
        <v>345.59700000000004</v>
      </c>
      <c r="ER298">
        <f t="shared" si="430"/>
        <v>979.50700000000006</v>
      </c>
      <c r="ES298">
        <f t="shared" si="431"/>
        <v>1811.422</v>
      </c>
      <c r="ET298">
        <f t="shared" si="432"/>
        <v>1955.4119999999998</v>
      </c>
      <c r="EU298">
        <f t="shared" si="433"/>
        <v>1132.123</v>
      </c>
      <c r="EV298">
        <f t="shared" si="434"/>
        <v>644.63099999999986</v>
      </c>
      <c r="EW298">
        <f t="shared" si="435"/>
        <v>609.81600000000003</v>
      </c>
      <c r="EX298">
        <f t="shared" si="436"/>
        <v>914.58600000000001</v>
      </c>
      <c r="EY298">
        <f t="shared" si="437"/>
        <v>1033.5039999999999</v>
      </c>
      <c r="EZ298">
        <f t="shared" si="438"/>
        <v>1364.4069999999999</v>
      </c>
      <c r="FA298">
        <f t="shared" si="439"/>
        <v>602.37100000000009</v>
      </c>
      <c r="FB298">
        <f t="shared" si="440"/>
        <v>1133.377</v>
      </c>
      <c r="FC298">
        <f t="shared" si="441"/>
        <v>154.63299999999998</v>
      </c>
      <c r="FD298">
        <f t="shared" si="442"/>
        <v>573.63499999999999</v>
      </c>
      <c r="FE298">
        <f t="shared" si="443"/>
        <v>1446.9880000000001</v>
      </c>
      <c r="FF298">
        <f t="shared" si="444"/>
        <v>1159.5899999999999</v>
      </c>
      <c r="FG298">
        <f t="shared" si="445"/>
        <v>584.52600000000007</v>
      </c>
      <c r="FH298">
        <f t="shared" si="446"/>
        <v>480.18599999999998</v>
      </c>
      <c r="FI298">
        <f t="shared" si="447"/>
        <v>1867.48</v>
      </c>
      <c r="FJ298">
        <f t="shared" si="448"/>
        <v>1625.3989999999999</v>
      </c>
      <c r="FK298">
        <f t="shared" si="449"/>
        <v>1101.575</v>
      </c>
      <c r="FL298">
        <f t="shared" si="450"/>
        <v>1148.769</v>
      </c>
      <c r="FM298">
        <f t="shared" si="451"/>
        <v>584.53800000000001</v>
      </c>
      <c r="FN298">
        <f t="shared" si="452"/>
        <v>1649.153</v>
      </c>
      <c r="FO298">
        <f t="shared" si="453"/>
        <v>349.50500000000005</v>
      </c>
      <c r="FP298">
        <f t="shared" si="454"/>
        <v>926.13499999999999</v>
      </c>
      <c r="FQ298">
        <f t="shared" si="455"/>
        <v>867.90699999999993</v>
      </c>
      <c r="FR298">
        <f t="shared" si="456"/>
        <v>1161.8340000000001</v>
      </c>
      <c r="FS298">
        <f t="shared" si="457"/>
        <v>1089.729</v>
      </c>
      <c r="FT298">
        <f t="shared" si="458"/>
        <v>1167.58</v>
      </c>
      <c r="FU298">
        <f t="shared" si="459"/>
        <v>1172.7739999999999</v>
      </c>
      <c r="FV298">
        <f t="shared" si="460"/>
        <v>429.04</v>
      </c>
      <c r="FW298">
        <f t="shared" si="461"/>
        <v>575.32500000000005</v>
      </c>
      <c r="FX298">
        <f t="shared" si="462"/>
        <v>1237.421</v>
      </c>
      <c r="FY298">
        <f t="shared" si="463"/>
        <v>481.59899999999999</v>
      </c>
      <c r="FZ298">
        <f t="shared" si="464"/>
        <v>1557.7280000000001</v>
      </c>
      <c r="GA298">
        <f t="shared" si="465"/>
        <v>90.687000000000012</v>
      </c>
      <c r="GB298">
        <f t="shared" si="466"/>
        <v>109.77699999999999</v>
      </c>
      <c r="GC298">
        <f t="shared" si="467"/>
        <v>142.70300000000003</v>
      </c>
      <c r="GD298">
        <f t="shared" si="468"/>
        <v>216.12700000000001</v>
      </c>
      <c r="GE298">
        <f t="shared" si="469"/>
        <v>182.863</v>
      </c>
      <c r="GF298">
        <f t="shared" si="470"/>
        <v>156.40900000000005</v>
      </c>
      <c r="GG298">
        <f t="shared" si="471"/>
        <v>227.68800000000005</v>
      </c>
      <c r="GH298">
        <f t="shared" si="472"/>
        <v>316.17400000000004</v>
      </c>
      <c r="GI298">
        <f t="shared" si="473"/>
        <v>122.19800000000004</v>
      </c>
      <c r="GJ298">
        <f t="shared" si="474"/>
        <v>157.536</v>
      </c>
      <c r="GK298">
        <f t="shared" si="475"/>
        <v>169.67400000000004</v>
      </c>
      <c r="GL298">
        <f t="shared" si="476"/>
        <v>134.39000000000004</v>
      </c>
    </row>
    <row r="299" spans="1:194" x14ac:dyDescent="0.3">
      <c r="A299">
        <v>290</v>
      </c>
      <c r="B299">
        <v>365</v>
      </c>
      <c r="C299">
        <v>1429.2080000000001</v>
      </c>
      <c r="D299">
        <v>1090.8620000000001</v>
      </c>
      <c r="E299">
        <v>1056.2850000000001</v>
      </c>
      <c r="F299">
        <v>929.37800000000004</v>
      </c>
      <c r="G299">
        <v>1207.8630000000001</v>
      </c>
      <c r="H299">
        <v>1153.663</v>
      </c>
      <c r="I299">
        <v>769.32899999999995</v>
      </c>
      <c r="J299">
        <v>896.745</v>
      </c>
      <c r="K299">
        <v>711.35799999999995</v>
      </c>
      <c r="L299">
        <v>1245.71</v>
      </c>
      <c r="M299">
        <v>860.88900000000001</v>
      </c>
      <c r="N299">
        <v>1128.624</v>
      </c>
      <c r="O299">
        <v>774.24800000000005</v>
      </c>
      <c r="P299">
        <v>1888.181</v>
      </c>
      <c r="Q299">
        <v>2006.33</v>
      </c>
      <c r="R299">
        <v>873.06899999999996</v>
      </c>
      <c r="S299">
        <v>1324.691</v>
      </c>
      <c r="T299">
        <v>740.75800000000004</v>
      </c>
      <c r="U299">
        <v>1104.884</v>
      </c>
      <c r="V299">
        <v>1157.4359999999999</v>
      </c>
      <c r="W299">
        <v>1695.7819999999999</v>
      </c>
      <c r="X299">
        <v>657.70500000000004</v>
      </c>
      <c r="Y299">
        <v>1224.7860000000001</v>
      </c>
      <c r="Z299">
        <v>688.54700000000003</v>
      </c>
      <c r="AA299">
        <v>527.74800000000005</v>
      </c>
      <c r="AB299">
        <v>645.18100000000004</v>
      </c>
      <c r="AC299">
        <v>807.57500000000005</v>
      </c>
      <c r="AD299">
        <v>1076.4259999999999</v>
      </c>
      <c r="AE299">
        <v>594.89400000000001</v>
      </c>
      <c r="AF299">
        <v>853.94899999999996</v>
      </c>
      <c r="AG299">
        <v>702.12900000000002</v>
      </c>
      <c r="AH299">
        <v>726.19</v>
      </c>
      <c r="AI299">
        <v>684.12400000000002</v>
      </c>
      <c r="AJ299">
        <v>881</v>
      </c>
      <c r="AK299">
        <v>1816.1110000000001</v>
      </c>
      <c r="AL299">
        <v>538.56399999999996</v>
      </c>
      <c r="AM299">
        <v>1629.7639999999999</v>
      </c>
      <c r="AN299">
        <v>1185.454</v>
      </c>
      <c r="AO299">
        <v>1275.1120000000001</v>
      </c>
      <c r="AP299">
        <v>786.55600000000004</v>
      </c>
      <c r="AQ299">
        <v>717.43200000000002</v>
      </c>
      <c r="AR299">
        <v>1325.7239999999999</v>
      </c>
      <c r="AS299">
        <v>631.66300000000001</v>
      </c>
      <c r="AT299">
        <v>1181.011</v>
      </c>
      <c r="AU299">
        <v>1581.6790000000001</v>
      </c>
      <c r="AV299">
        <v>1010.789</v>
      </c>
      <c r="AW299">
        <v>857.65200000000004</v>
      </c>
      <c r="AX299">
        <v>728.11099999999999</v>
      </c>
      <c r="AY299">
        <v>1249.894</v>
      </c>
      <c r="AZ299">
        <v>1995.17</v>
      </c>
      <c r="BA299">
        <v>2107.9769999999999</v>
      </c>
      <c r="BB299">
        <v>1390.269</v>
      </c>
      <c r="BC299">
        <v>984.94899999999996</v>
      </c>
      <c r="BD299">
        <v>947.53200000000004</v>
      </c>
      <c r="BE299">
        <v>1215.9169999999999</v>
      </c>
      <c r="BF299">
        <v>1298.8320000000001</v>
      </c>
      <c r="BG299">
        <v>1602.73</v>
      </c>
      <c r="BH299">
        <v>939.15200000000004</v>
      </c>
      <c r="BI299">
        <v>1399.76</v>
      </c>
      <c r="BJ299">
        <v>545.18299999999999</v>
      </c>
      <c r="BK299">
        <v>916.21199999999999</v>
      </c>
      <c r="BL299">
        <v>1664.1790000000001</v>
      </c>
      <c r="BM299">
        <v>1424.365</v>
      </c>
      <c r="BN299">
        <v>932.83199999999999</v>
      </c>
      <c r="BO299">
        <v>836.96</v>
      </c>
      <c r="BP299">
        <v>1983.9570000000001</v>
      </c>
      <c r="BQ299">
        <v>1810.385</v>
      </c>
      <c r="BR299">
        <v>1378.6030000000001</v>
      </c>
      <c r="BS299">
        <v>1420.204</v>
      </c>
      <c r="BT299">
        <v>914.58399999999995</v>
      </c>
      <c r="BU299">
        <v>1829.5719999999999</v>
      </c>
      <c r="BV299">
        <v>739.28599999999994</v>
      </c>
      <c r="BW299">
        <v>1193.8689999999999</v>
      </c>
      <c r="BX299">
        <v>1146.288</v>
      </c>
      <c r="BY299">
        <v>1377.2860000000001</v>
      </c>
      <c r="BZ299">
        <v>1323.652</v>
      </c>
      <c r="CA299">
        <v>1383.72</v>
      </c>
      <c r="CB299">
        <v>1411.7809999999999</v>
      </c>
      <c r="CC299">
        <v>801.947</v>
      </c>
      <c r="CD299">
        <v>936.61300000000006</v>
      </c>
      <c r="CE299">
        <v>1491.6780000000001</v>
      </c>
      <c r="CF299">
        <v>855.95600000000002</v>
      </c>
      <c r="CG299">
        <v>1758.9580000000001</v>
      </c>
      <c r="CH299">
        <v>513.70000000000005</v>
      </c>
      <c r="CI299">
        <v>530.79600000000005</v>
      </c>
      <c r="CJ299">
        <v>570.31700000000001</v>
      </c>
      <c r="CK299">
        <v>644.92399999999998</v>
      </c>
      <c r="CL299">
        <v>603.18499999999995</v>
      </c>
      <c r="CM299">
        <v>583.59100000000001</v>
      </c>
      <c r="CN299">
        <v>683.81299999999999</v>
      </c>
      <c r="CO299">
        <v>787.827</v>
      </c>
      <c r="CP299">
        <v>556.45799999999997</v>
      </c>
      <c r="CQ299">
        <v>591.45799999999997</v>
      </c>
      <c r="CR299">
        <v>605.69100000000003</v>
      </c>
      <c r="CS299">
        <v>570.29700000000003</v>
      </c>
      <c r="CT299">
        <v>435.03699999999998</v>
      </c>
      <c r="CV299">
        <f t="shared" si="382"/>
        <v>994.17100000000005</v>
      </c>
      <c r="CW299">
        <f t="shared" si="383"/>
        <v>655.82500000000005</v>
      </c>
      <c r="CX299">
        <f t="shared" si="384"/>
        <v>621.24800000000005</v>
      </c>
      <c r="CY299">
        <f t="shared" si="385"/>
        <v>494.34100000000007</v>
      </c>
      <c r="CZ299">
        <f t="shared" si="386"/>
        <v>772.82600000000002</v>
      </c>
      <c r="DA299">
        <f t="shared" si="387"/>
        <v>718.62599999999998</v>
      </c>
      <c r="DB299">
        <f t="shared" si="388"/>
        <v>334.29199999999997</v>
      </c>
      <c r="DC299">
        <f t="shared" si="389"/>
        <v>461.70800000000003</v>
      </c>
      <c r="DD299">
        <f t="shared" si="390"/>
        <v>276.32099999999997</v>
      </c>
      <c r="DE299">
        <f t="shared" si="391"/>
        <v>810.673</v>
      </c>
      <c r="DF299">
        <f t="shared" si="392"/>
        <v>425.85200000000003</v>
      </c>
      <c r="DG299">
        <f t="shared" si="393"/>
        <v>693.58699999999999</v>
      </c>
      <c r="DH299">
        <f t="shared" si="394"/>
        <v>339.21100000000007</v>
      </c>
      <c r="DI299">
        <f t="shared" si="395"/>
        <v>1453.144</v>
      </c>
      <c r="DJ299">
        <f t="shared" si="396"/>
        <v>1571.2929999999999</v>
      </c>
      <c r="DK299">
        <f t="shared" si="397"/>
        <v>438.03199999999998</v>
      </c>
      <c r="DL299">
        <f t="shared" si="398"/>
        <v>889.654</v>
      </c>
      <c r="DM299">
        <f t="shared" si="399"/>
        <v>305.72100000000006</v>
      </c>
      <c r="DN299">
        <f t="shared" si="400"/>
        <v>669.84699999999998</v>
      </c>
      <c r="DO299">
        <f t="shared" si="401"/>
        <v>722.39899999999989</v>
      </c>
      <c r="DP299">
        <f t="shared" si="402"/>
        <v>1260.7449999999999</v>
      </c>
      <c r="DQ299">
        <f t="shared" si="403"/>
        <v>222.66800000000006</v>
      </c>
      <c r="DR299">
        <f t="shared" si="404"/>
        <v>789.74900000000002</v>
      </c>
      <c r="DS299">
        <f t="shared" si="405"/>
        <v>253.51000000000005</v>
      </c>
      <c r="DT299">
        <f t="shared" si="406"/>
        <v>92.71100000000007</v>
      </c>
      <c r="DU299">
        <f t="shared" si="407"/>
        <v>210.14400000000006</v>
      </c>
      <c r="DV299">
        <f t="shared" si="408"/>
        <v>372.53800000000007</v>
      </c>
      <c r="DW299">
        <f t="shared" si="409"/>
        <v>641.3889999999999</v>
      </c>
      <c r="DX299">
        <f t="shared" si="410"/>
        <v>159.85700000000003</v>
      </c>
      <c r="DY299">
        <f t="shared" si="411"/>
        <v>418.91199999999998</v>
      </c>
      <c r="DZ299">
        <f t="shared" si="412"/>
        <v>267.09200000000004</v>
      </c>
      <c r="EA299">
        <f t="shared" si="413"/>
        <v>291.15300000000008</v>
      </c>
      <c r="EB299">
        <f t="shared" si="414"/>
        <v>249.08700000000005</v>
      </c>
      <c r="EC299">
        <f t="shared" si="415"/>
        <v>445.96300000000002</v>
      </c>
      <c r="ED299">
        <f t="shared" si="416"/>
        <v>1381.0740000000001</v>
      </c>
      <c r="EE299">
        <f t="shared" si="417"/>
        <v>103.52699999999999</v>
      </c>
      <c r="EF299">
        <f t="shared" si="418"/>
        <v>1194.7269999999999</v>
      </c>
      <c r="EG299">
        <f t="shared" si="419"/>
        <v>750.41699999999992</v>
      </c>
      <c r="EH299">
        <f t="shared" si="420"/>
        <v>840.07500000000005</v>
      </c>
      <c r="EI299">
        <f t="shared" si="421"/>
        <v>351.51900000000006</v>
      </c>
      <c r="EJ299">
        <f t="shared" si="422"/>
        <v>282.39500000000004</v>
      </c>
      <c r="EK299">
        <f t="shared" si="423"/>
        <v>890.6869999999999</v>
      </c>
      <c r="EL299">
        <f t="shared" si="424"/>
        <v>196.62600000000003</v>
      </c>
      <c r="EM299">
        <f t="shared" si="425"/>
        <v>745.97399999999993</v>
      </c>
      <c r="EN299">
        <f t="shared" si="426"/>
        <v>1146.6420000000001</v>
      </c>
      <c r="EO299">
        <f t="shared" si="427"/>
        <v>575.75199999999995</v>
      </c>
      <c r="EP299">
        <f t="shared" si="428"/>
        <v>422.61500000000007</v>
      </c>
      <c r="EQ299">
        <f t="shared" si="429"/>
        <v>293.07400000000001</v>
      </c>
      <c r="ER299">
        <f t="shared" si="430"/>
        <v>814.85699999999997</v>
      </c>
      <c r="ES299">
        <f t="shared" si="431"/>
        <v>1560.133</v>
      </c>
      <c r="ET299">
        <f t="shared" si="432"/>
        <v>1672.9399999999998</v>
      </c>
      <c r="EU299">
        <f t="shared" si="433"/>
        <v>955.23199999999997</v>
      </c>
      <c r="EV299">
        <f t="shared" si="434"/>
        <v>549.91200000000003</v>
      </c>
      <c r="EW299">
        <f t="shared" si="435"/>
        <v>512.49500000000012</v>
      </c>
      <c r="EX299">
        <f t="shared" si="436"/>
        <v>780.87999999999988</v>
      </c>
      <c r="EY299">
        <f t="shared" si="437"/>
        <v>863.79500000000007</v>
      </c>
      <c r="EZ299">
        <f t="shared" si="438"/>
        <v>1167.693</v>
      </c>
      <c r="FA299">
        <f t="shared" si="439"/>
        <v>504.11500000000007</v>
      </c>
      <c r="FB299">
        <f t="shared" si="440"/>
        <v>964.72299999999996</v>
      </c>
      <c r="FC299">
        <f t="shared" si="441"/>
        <v>110.14600000000002</v>
      </c>
      <c r="FD299">
        <f t="shared" si="442"/>
        <v>481.17500000000001</v>
      </c>
      <c r="FE299">
        <f t="shared" si="443"/>
        <v>1229.1420000000001</v>
      </c>
      <c r="FF299">
        <f t="shared" si="444"/>
        <v>989.32799999999997</v>
      </c>
      <c r="FG299">
        <f t="shared" si="445"/>
        <v>497.79500000000002</v>
      </c>
      <c r="FH299">
        <f t="shared" si="446"/>
        <v>401.92300000000006</v>
      </c>
      <c r="FI299">
        <f t="shared" si="447"/>
        <v>1548.92</v>
      </c>
      <c r="FJ299">
        <f t="shared" si="448"/>
        <v>1375.348</v>
      </c>
      <c r="FK299">
        <f t="shared" si="449"/>
        <v>943.56600000000003</v>
      </c>
      <c r="FL299">
        <f t="shared" si="450"/>
        <v>985.16699999999992</v>
      </c>
      <c r="FM299">
        <f t="shared" si="451"/>
        <v>479.54699999999997</v>
      </c>
      <c r="FN299">
        <f t="shared" si="452"/>
        <v>1394.5349999999999</v>
      </c>
      <c r="FO299">
        <f t="shared" si="453"/>
        <v>304.24899999999997</v>
      </c>
      <c r="FP299">
        <f t="shared" si="454"/>
        <v>758.83199999999988</v>
      </c>
      <c r="FQ299">
        <f t="shared" si="455"/>
        <v>711.25099999999998</v>
      </c>
      <c r="FR299">
        <f t="shared" si="456"/>
        <v>942.24900000000002</v>
      </c>
      <c r="FS299">
        <f t="shared" si="457"/>
        <v>888.61500000000001</v>
      </c>
      <c r="FT299">
        <f t="shared" si="458"/>
        <v>948.68299999999999</v>
      </c>
      <c r="FU299">
        <f t="shared" si="459"/>
        <v>976.74399999999991</v>
      </c>
      <c r="FV299">
        <f t="shared" si="460"/>
        <v>366.91</v>
      </c>
      <c r="FW299">
        <f t="shared" si="461"/>
        <v>501.57600000000008</v>
      </c>
      <c r="FX299">
        <f t="shared" si="462"/>
        <v>1056.6410000000001</v>
      </c>
      <c r="FY299">
        <f t="shared" si="463"/>
        <v>420.91900000000004</v>
      </c>
      <c r="FZ299">
        <f t="shared" si="464"/>
        <v>1323.921</v>
      </c>
      <c r="GA299">
        <f t="shared" si="465"/>
        <v>78.663000000000068</v>
      </c>
      <c r="GB299">
        <f t="shared" si="466"/>
        <v>95.759000000000071</v>
      </c>
      <c r="GC299">
        <f t="shared" si="467"/>
        <v>135.28000000000003</v>
      </c>
      <c r="GD299">
        <f t="shared" si="468"/>
        <v>209.887</v>
      </c>
      <c r="GE299">
        <f t="shared" si="469"/>
        <v>168.14799999999997</v>
      </c>
      <c r="GF299">
        <f t="shared" si="470"/>
        <v>148.55400000000003</v>
      </c>
      <c r="GG299">
        <f t="shared" si="471"/>
        <v>248.77600000000001</v>
      </c>
      <c r="GH299">
        <f t="shared" si="472"/>
        <v>352.79</v>
      </c>
      <c r="GI299">
        <f t="shared" si="473"/>
        <v>121.42099999999999</v>
      </c>
      <c r="GJ299">
        <f t="shared" si="474"/>
        <v>156.42099999999999</v>
      </c>
      <c r="GK299">
        <f t="shared" si="475"/>
        <v>170.65400000000005</v>
      </c>
      <c r="GL299">
        <f t="shared" si="476"/>
        <v>135.26000000000005</v>
      </c>
    </row>
    <row r="300" spans="1:194" x14ac:dyDescent="0.3">
      <c r="A300">
        <v>290</v>
      </c>
      <c r="B300">
        <v>370</v>
      </c>
      <c r="C300">
        <v>1294.0940000000001</v>
      </c>
      <c r="D300">
        <v>1017.963</v>
      </c>
      <c r="E300">
        <v>992.59</v>
      </c>
      <c r="F300">
        <v>881.16600000000005</v>
      </c>
      <c r="G300">
        <v>1117.6130000000001</v>
      </c>
      <c r="H300">
        <v>1070.1199999999999</v>
      </c>
      <c r="I300">
        <v>720.83600000000001</v>
      </c>
      <c r="J300">
        <v>845.74</v>
      </c>
      <c r="K300">
        <v>662.43399999999997</v>
      </c>
      <c r="L300">
        <v>1133.7570000000001</v>
      </c>
      <c r="M300">
        <v>814.702</v>
      </c>
      <c r="N300">
        <v>1047.836</v>
      </c>
      <c r="O300">
        <v>749.98500000000001</v>
      </c>
      <c r="P300">
        <v>1680.895</v>
      </c>
      <c r="Q300">
        <v>1831.662</v>
      </c>
      <c r="R300">
        <v>811.52700000000004</v>
      </c>
      <c r="S300">
        <v>1200.6199999999999</v>
      </c>
      <c r="T300">
        <v>695.75300000000004</v>
      </c>
      <c r="U300">
        <v>1011.782</v>
      </c>
      <c r="V300">
        <v>1059.635</v>
      </c>
      <c r="W300">
        <v>1514.8979999999999</v>
      </c>
      <c r="X300">
        <v>619.17499999999995</v>
      </c>
      <c r="Y300">
        <v>1129.5039999999999</v>
      </c>
      <c r="Z300">
        <v>659.54499999999996</v>
      </c>
      <c r="AA300">
        <v>518.88199999999995</v>
      </c>
      <c r="AB300">
        <v>608.66899999999998</v>
      </c>
      <c r="AC300">
        <v>759.97</v>
      </c>
      <c r="AD300">
        <v>983.67200000000003</v>
      </c>
      <c r="AE300">
        <v>581.47</v>
      </c>
      <c r="AF300">
        <v>801.73</v>
      </c>
      <c r="AG300">
        <v>664.53200000000004</v>
      </c>
      <c r="AH300">
        <v>669.08600000000001</v>
      </c>
      <c r="AI300">
        <v>652.69799999999998</v>
      </c>
      <c r="AJ300">
        <v>828.67700000000002</v>
      </c>
      <c r="AK300">
        <v>1627.3119999999999</v>
      </c>
      <c r="AL300">
        <v>530.36599999999999</v>
      </c>
      <c r="AM300">
        <v>1451.75</v>
      </c>
      <c r="AN300">
        <v>1104.2919999999999</v>
      </c>
      <c r="AO300">
        <v>1145.7049999999999</v>
      </c>
      <c r="AP300">
        <v>744.49599999999998</v>
      </c>
      <c r="AQ300">
        <v>687.01400000000001</v>
      </c>
      <c r="AR300">
        <v>1222.316</v>
      </c>
      <c r="AS300">
        <v>616.447</v>
      </c>
      <c r="AT300">
        <v>1062.2349999999999</v>
      </c>
      <c r="AU300">
        <v>1411.212</v>
      </c>
      <c r="AV300">
        <v>928.66099999999994</v>
      </c>
      <c r="AW300">
        <v>796.37599999999998</v>
      </c>
      <c r="AX300">
        <v>673.93499999999995</v>
      </c>
      <c r="AY300">
        <v>1153.5530000000001</v>
      </c>
      <c r="AZ300">
        <v>1779.5719999999999</v>
      </c>
      <c r="BA300">
        <v>1865.002</v>
      </c>
      <c r="BB300">
        <v>1257.0989999999999</v>
      </c>
      <c r="BC300">
        <v>906.22799999999995</v>
      </c>
      <c r="BD300">
        <v>878.62300000000005</v>
      </c>
      <c r="BE300">
        <v>1104.835</v>
      </c>
      <c r="BF300">
        <v>1205.893</v>
      </c>
      <c r="BG300">
        <v>1434.0350000000001</v>
      </c>
      <c r="BH300">
        <v>892.125</v>
      </c>
      <c r="BI300">
        <v>1257.1389999999999</v>
      </c>
      <c r="BJ300">
        <v>534.66999999999996</v>
      </c>
      <c r="BK300">
        <v>842.88300000000004</v>
      </c>
      <c r="BL300">
        <v>1504.4059999999999</v>
      </c>
      <c r="BM300">
        <v>1281.825</v>
      </c>
      <c r="BN300">
        <v>868.79300000000001</v>
      </c>
      <c r="BO300">
        <v>786.42899999999997</v>
      </c>
      <c r="BP300">
        <v>1798.049</v>
      </c>
      <c r="BQ300">
        <v>1618.105</v>
      </c>
      <c r="BR300">
        <v>1242.0170000000001</v>
      </c>
      <c r="BS300">
        <v>1286.9559999999999</v>
      </c>
      <c r="BT300">
        <v>834.56299999999999</v>
      </c>
      <c r="BU300">
        <v>1651.412</v>
      </c>
      <c r="BV300">
        <v>713.37400000000002</v>
      </c>
      <c r="BW300">
        <v>1075.741</v>
      </c>
      <c r="BX300">
        <v>1030.0139999999999</v>
      </c>
      <c r="BY300">
        <v>1207.2729999999999</v>
      </c>
      <c r="BZ300">
        <v>1159.5530000000001</v>
      </c>
      <c r="CA300">
        <v>1215.836</v>
      </c>
      <c r="CB300">
        <v>1240.652</v>
      </c>
      <c r="CC300">
        <v>807.7</v>
      </c>
      <c r="CD300">
        <v>910.125</v>
      </c>
      <c r="CE300">
        <v>1381.309</v>
      </c>
      <c r="CF300">
        <v>856.72199999999998</v>
      </c>
      <c r="CG300">
        <v>1598.998</v>
      </c>
      <c r="CH300">
        <v>529.49</v>
      </c>
      <c r="CI300">
        <v>551.524</v>
      </c>
      <c r="CJ300">
        <v>590.77</v>
      </c>
      <c r="CK300">
        <v>668.27800000000002</v>
      </c>
      <c r="CL300">
        <v>625.70299999999997</v>
      </c>
      <c r="CM300">
        <v>605.245</v>
      </c>
      <c r="CN300">
        <v>723.44299999999998</v>
      </c>
      <c r="CO300">
        <v>826.09299999999996</v>
      </c>
      <c r="CP300">
        <v>579.27099999999996</v>
      </c>
      <c r="CQ300">
        <v>621.52300000000002</v>
      </c>
      <c r="CR300">
        <v>636.32399999999996</v>
      </c>
      <c r="CS300">
        <v>597.26800000000003</v>
      </c>
      <c r="CT300">
        <v>454.08199999999999</v>
      </c>
      <c r="CV300">
        <f t="shared" si="382"/>
        <v>840.01200000000006</v>
      </c>
      <c r="CW300">
        <f t="shared" si="383"/>
        <v>563.88099999999997</v>
      </c>
      <c r="CX300">
        <f t="shared" si="384"/>
        <v>538.50800000000004</v>
      </c>
      <c r="CY300">
        <f t="shared" si="385"/>
        <v>427.08400000000006</v>
      </c>
      <c r="CZ300">
        <f t="shared" si="386"/>
        <v>663.53100000000006</v>
      </c>
      <c r="DA300">
        <f t="shared" si="387"/>
        <v>616.0379999999999</v>
      </c>
      <c r="DB300">
        <f t="shared" si="388"/>
        <v>266.75400000000002</v>
      </c>
      <c r="DC300">
        <f t="shared" si="389"/>
        <v>391.65800000000002</v>
      </c>
      <c r="DD300">
        <f t="shared" si="390"/>
        <v>208.35199999999998</v>
      </c>
      <c r="DE300">
        <f t="shared" si="391"/>
        <v>679.67500000000007</v>
      </c>
      <c r="DF300">
        <f t="shared" si="392"/>
        <v>360.62</v>
      </c>
      <c r="DG300">
        <f t="shared" si="393"/>
        <v>593.75400000000002</v>
      </c>
      <c r="DH300">
        <f t="shared" si="394"/>
        <v>295.90300000000002</v>
      </c>
      <c r="DI300">
        <f t="shared" si="395"/>
        <v>1226.8130000000001</v>
      </c>
      <c r="DJ300">
        <f t="shared" si="396"/>
        <v>1377.58</v>
      </c>
      <c r="DK300">
        <f t="shared" si="397"/>
        <v>357.44500000000005</v>
      </c>
      <c r="DL300">
        <f t="shared" si="398"/>
        <v>746.5379999999999</v>
      </c>
      <c r="DM300">
        <f t="shared" si="399"/>
        <v>241.67100000000005</v>
      </c>
      <c r="DN300">
        <f t="shared" si="400"/>
        <v>557.70000000000005</v>
      </c>
      <c r="DO300">
        <f t="shared" si="401"/>
        <v>605.553</v>
      </c>
      <c r="DP300">
        <f t="shared" si="402"/>
        <v>1060.8159999999998</v>
      </c>
      <c r="DQ300">
        <f t="shared" si="403"/>
        <v>165.09299999999996</v>
      </c>
      <c r="DR300">
        <f t="shared" si="404"/>
        <v>675.42199999999991</v>
      </c>
      <c r="DS300">
        <f t="shared" si="405"/>
        <v>205.46299999999997</v>
      </c>
      <c r="DT300">
        <f t="shared" si="406"/>
        <v>64.799999999999955</v>
      </c>
      <c r="DU300">
        <f t="shared" si="407"/>
        <v>154.58699999999999</v>
      </c>
      <c r="DV300">
        <f t="shared" si="408"/>
        <v>305.88800000000003</v>
      </c>
      <c r="DW300">
        <f t="shared" si="409"/>
        <v>529.59</v>
      </c>
      <c r="DX300">
        <f t="shared" si="410"/>
        <v>127.38800000000003</v>
      </c>
      <c r="DY300">
        <f t="shared" si="411"/>
        <v>347.64800000000002</v>
      </c>
      <c r="DZ300">
        <f t="shared" si="412"/>
        <v>210.45000000000005</v>
      </c>
      <c r="EA300">
        <f t="shared" si="413"/>
        <v>215.00400000000002</v>
      </c>
      <c r="EB300">
        <f t="shared" si="414"/>
        <v>198.61599999999999</v>
      </c>
      <c r="EC300">
        <f t="shared" si="415"/>
        <v>374.59500000000003</v>
      </c>
      <c r="ED300">
        <f t="shared" si="416"/>
        <v>1173.23</v>
      </c>
      <c r="EE300">
        <f t="shared" si="417"/>
        <v>76.283999999999992</v>
      </c>
      <c r="EF300">
        <f t="shared" si="418"/>
        <v>997.66800000000001</v>
      </c>
      <c r="EG300">
        <f t="shared" si="419"/>
        <v>650.20999999999992</v>
      </c>
      <c r="EH300">
        <f t="shared" si="420"/>
        <v>691.62299999999993</v>
      </c>
      <c r="EI300">
        <f t="shared" si="421"/>
        <v>290.41399999999999</v>
      </c>
      <c r="EJ300">
        <f t="shared" si="422"/>
        <v>232.93200000000002</v>
      </c>
      <c r="EK300">
        <f t="shared" si="423"/>
        <v>768.23400000000004</v>
      </c>
      <c r="EL300">
        <f t="shared" si="424"/>
        <v>162.36500000000001</v>
      </c>
      <c r="EM300">
        <f t="shared" si="425"/>
        <v>608.15299999999991</v>
      </c>
      <c r="EN300">
        <f t="shared" si="426"/>
        <v>957.13</v>
      </c>
      <c r="EO300">
        <f t="shared" si="427"/>
        <v>474.57899999999995</v>
      </c>
      <c r="EP300">
        <f t="shared" si="428"/>
        <v>342.29399999999998</v>
      </c>
      <c r="EQ300">
        <f t="shared" si="429"/>
        <v>219.85299999999995</v>
      </c>
      <c r="ER300">
        <f t="shared" si="430"/>
        <v>699.47100000000012</v>
      </c>
      <c r="ES300">
        <f t="shared" si="431"/>
        <v>1325.4899999999998</v>
      </c>
      <c r="ET300">
        <f t="shared" si="432"/>
        <v>1410.92</v>
      </c>
      <c r="EU300">
        <f t="shared" si="433"/>
        <v>803.01699999999994</v>
      </c>
      <c r="EV300">
        <f t="shared" si="434"/>
        <v>452.14599999999996</v>
      </c>
      <c r="EW300">
        <f t="shared" si="435"/>
        <v>424.54100000000005</v>
      </c>
      <c r="EX300">
        <f t="shared" si="436"/>
        <v>650.75300000000004</v>
      </c>
      <c r="EY300">
        <f t="shared" si="437"/>
        <v>751.81100000000004</v>
      </c>
      <c r="EZ300">
        <f t="shared" si="438"/>
        <v>979.95300000000009</v>
      </c>
      <c r="FA300">
        <f t="shared" si="439"/>
        <v>438.04300000000001</v>
      </c>
      <c r="FB300">
        <f t="shared" si="440"/>
        <v>803.0569999999999</v>
      </c>
      <c r="FC300">
        <f t="shared" si="441"/>
        <v>80.587999999999965</v>
      </c>
      <c r="FD300">
        <f t="shared" si="442"/>
        <v>388.80100000000004</v>
      </c>
      <c r="FE300">
        <f t="shared" si="443"/>
        <v>1050.3240000000001</v>
      </c>
      <c r="FF300">
        <f t="shared" si="444"/>
        <v>827.74300000000005</v>
      </c>
      <c r="FG300">
        <f t="shared" si="445"/>
        <v>414.71100000000001</v>
      </c>
      <c r="FH300">
        <f t="shared" si="446"/>
        <v>332.34699999999998</v>
      </c>
      <c r="FI300">
        <f t="shared" si="447"/>
        <v>1343.9670000000001</v>
      </c>
      <c r="FJ300">
        <f t="shared" si="448"/>
        <v>1164.0230000000001</v>
      </c>
      <c r="FK300">
        <f t="shared" si="449"/>
        <v>787.93500000000006</v>
      </c>
      <c r="FL300">
        <f t="shared" si="450"/>
        <v>832.87399999999991</v>
      </c>
      <c r="FM300">
        <f t="shared" si="451"/>
        <v>380.48099999999999</v>
      </c>
      <c r="FN300">
        <f t="shared" si="452"/>
        <v>1197.33</v>
      </c>
      <c r="FO300">
        <f t="shared" si="453"/>
        <v>259.29200000000003</v>
      </c>
      <c r="FP300">
        <f t="shared" si="454"/>
        <v>621.65899999999999</v>
      </c>
      <c r="FQ300">
        <f t="shared" si="455"/>
        <v>575.9319999999999</v>
      </c>
      <c r="FR300">
        <f t="shared" si="456"/>
        <v>753.19099999999992</v>
      </c>
      <c r="FS300">
        <f t="shared" si="457"/>
        <v>705.47100000000012</v>
      </c>
      <c r="FT300">
        <f t="shared" si="458"/>
        <v>761.75400000000002</v>
      </c>
      <c r="FU300">
        <f t="shared" si="459"/>
        <v>786.57</v>
      </c>
      <c r="FV300">
        <f t="shared" si="460"/>
        <v>353.61800000000005</v>
      </c>
      <c r="FW300">
        <f t="shared" si="461"/>
        <v>456.04300000000001</v>
      </c>
      <c r="FX300">
        <f t="shared" si="462"/>
        <v>927.22699999999998</v>
      </c>
      <c r="FY300">
        <f t="shared" si="463"/>
        <v>402.64</v>
      </c>
      <c r="FZ300">
        <f t="shared" si="464"/>
        <v>1144.9160000000002</v>
      </c>
      <c r="GA300">
        <f t="shared" si="465"/>
        <v>75.408000000000015</v>
      </c>
      <c r="GB300">
        <f t="shared" si="466"/>
        <v>97.442000000000007</v>
      </c>
      <c r="GC300">
        <f t="shared" si="467"/>
        <v>136.68799999999999</v>
      </c>
      <c r="GD300">
        <f t="shared" si="468"/>
        <v>214.19600000000003</v>
      </c>
      <c r="GE300">
        <f t="shared" si="469"/>
        <v>171.62099999999998</v>
      </c>
      <c r="GF300">
        <f t="shared" si="470"/>
        <v>151.16300000000001</v>
      </c>
      <c r="GG300">
        <f t="shared" si="471"/>
        <v>269.36099999999999</v>
      </c>
      <c r="GH300">
        <f t="shared" si="472"/>
        <v>372.01099999999997</v>
      </c>
      <c r="GI300">
        <f t="shared" si="473"/>
        <v>125.18899999999996</v>
      </c>
      <c r="GJ300">
        <f t="shared" si="474"/>
        <v>167.44100000000003</v>
      </c>
      <c r="GK300">
        <f t="shared" si="475"/>
        <v>182.24199999999996</v>
      </c>
      <c r="GL300">
        <f t="shared" si="476"/>
        <v>143.18600000000004</v>
      </c>
    </row>
    <row r="301" spans="1:194" x14ac:dyDescent="0.3">
      <c r="A301">
        <v>290</v>
      </c>
      <c r="B301">
        <v>375</v>
      </c>
      <c r="C301">
        <v>1189.9570000000001</v>
      </c>
      <c r="D301">
        <v>929.50300000000004</v>
      </c>
      <c r="E301">
        <v>909.08699999999999</v>
      </c>
      <c r="F301">
        <v>823.89400000000001</v>
      </c>
      <c r="G301">
        <v>1036.43</v>
      </c>
      <c r="H301">
        <v>974.77499999999998</v>
      </c>
      <c r="I301">
        <v>694.28700000000003</v>
      </c>
      <c r="J301">
        <v>793.41</v>
      </c>
      <c r="K301">
        <v>625.65099999999995</v>
      </c>
      <c r="L301">
        <v>1028.2270000000001</v>
      </c>
      <c r="M301">
        <v>755.51900000000001</v>
      </c>
      <c r="N301">
        <v>974.59500000000003</v>
      </c>
      <c r="O301">
        <v>704.08799999999997</v>
      </c>
      <c r="P301">
        <v>1545.569</v>
      </c>
      <c r="Q301">
        <v>1630.0150000000001</v>
      </c>
      <c r="R301">
        <v>758.803</v>
      </c>
      <c r="S301">
        <v>1094.8230000000001</v>
      </c>
      <c r="T301">
        <v>651.125</v>
      </c>
      <c r="U301">
        <v>923.5</v>
      </c>
      <c r="V301">
        <v>973.29600000000005</v>
      </c>
      <c r="W301">
        <v>1369.4880000000001</v>
      </c>
      <c r="X301">
        <v>598.58600000000001</v>
      </c>
      <c r="Y301">
        <v>1019.88</v>
      </c>
      <c r="Z301">
        <v>641.63300000000004</v>
      </c>
      <c r="AA301">
        <v>503.40600000000001</v>
      </c>
      <c r="AB301">
        <v>607.40300000000002</v>
      </c>
      <c r="AC301">
        <v>730.00400000000002</v>
      </c>
      <c r="AD301">
        <v>917.58699999999999</v>
      </c>
      <c r="AE301">
        <v>562.37300000000005</v>
      </c>
      <c r="AF301">
        <v>759.58600000000001</v>
      </c>
      <c r="AG301">
        <v>638.43200000000002</v>
      </c>
      <c r="AH301">
        <v>641.50599999999997</v>
      </c>
      <c r="AI301">
        <v>618.74300000000005</v>
      </c>
      <c r="AJ301">
        <v>766.97900000000004</v>
      </c>
      <c r="AK301">
        <v>1469.64</v>
      </c>
      <c r="AL301">
        <v>515.69299999999998</v>
      </c>
      <c r="AM301">
        <v>1323.155</v>
      </c>
      <c r="AN301">
        <v>994.66099999999994</v>
      </c>
      <c r="AO301">
        <v>1061.6289999999999</v>
      </c>
      <c r="AP301">
        <v>693.72400000000005</v>
      </c>
      <c r="AQ301">
        <v>670.745</v>
      </c>
      <c r="AR301">
        <v>1091.059</v>
      </c>
      <c r="AS301">
        <v>585.64800000000002</v>
      </c>
      <c r="AT301">
        <v>963.89599999999996</v>
      </c>
      <c r="AU301">
        <v>1288.6379999999999</v>
      </c>
      <c r="AV301">
        <v>863.36099999999999</v>
      </c>
      <c r="AW301">
        <v>772.904</v>
      </c>
      <c r="AX301">
        <v>640.88499999999999</v>
      </c>
      <c r="AY301">
        <v>1071.8630000000001</v>
      </c>
      <c r="AZ301">
        <v>1613.088</v>
      </c>
      <c r="BA301">
        <v>1699.9290000000001</v>
      </c>
      <c r="BB301">
        <v>1144.8140000000001</v>
      </c>
      <c r="BC301">
        <v>841.81</v>
      </c>
      <c r="BD301">
        <v>821.60500000000002</v>
      </c>
      <c r="BE301">
        <v>1028.354</v>
      </c>
      <c r="BF301">
        <v>1114.731</v>
      </c>
      <c r="BG301">
        <v>1300.299</v>
      </c>
      <c r="BH301">
        <v>848.09799999999996</v>
      </c>
      <c r="BI301">
        <v>1166.5239999999999</v>
      </c>
      <c r="BJ301">
        <v>513.61300000000006</v>
      </c>
      <c r="BK301">
        <v>794.48400000000004</v>
      </c>
      <c r="BL301">
        <v>1360.2159999999999</v>
      </c>
      <c r="BM301">
        <v>1185.9259999999999</v>
      </c>
      <c r="BN301">
        <v>817.31899999999996</v>
      </c>
      <c r="BO301">
        <v>762.53599999999994</v>
      </c>
      <c r="BP301">
        <v>1607.82</v>
      </c>
      <c r="BQ301">
        <v>1470.779</v>
      </c>
      <c r="BR301">
        <v>1133.316</v>
      </c>
      <c r="BS301">
        <v>1179.19</v>
      </c>
      <c r="BT301">
        <v>776.42700000000002</v>
      </c>
      <c r="BU301">
        <v>1496.2</v>
      </c>
      <c r="BV301">
        <v>686.27099999999996</v>
      </c>
      <c r="BW301">
        <v>991.17600000000004</v>
      </c>
      <c r="BX301">
        <v>944.35699999999997</v>
      </c>
      <c r="BY301">
        <v>1088.0930000000001</v>
      </c>
      <c r="BZ301">
        <v>1051.221</v>
      </c>
      <c r="CA301">
        <v>1088.242</v>
      </c>
      <c r="CB301">
        <v>1134.6300000000001</v>
      </c>
      <c r="CC301">
        <v>795.25300000000004</v>
      </c>
      <c r="CD301">
        <v>885.08399999999995</v>
      </c>
      <c r="CE301">
        <v>1292.461</v>
      </c>
      <c r="CF301">
        <v>840.98800000000006</v>
      </c>
      <c r="CG301">
        <v>1482.0039999999999</v>
      </c>
      <c r="CH301">
        <v>536.31299999999999</v>
      </c>
      <c r="CI301">
        <v>552.21799999999996</v>
      </c>
      <c r="CJ301">
        <v>599.80499999999995</v>
      </c>
      <c r="CK301">
        <v>682.47299999999996</v>
      </c>
      <c r="CL301">
        <v>637.06600000000003</v>
      </c>
      <c r="CM301">
        <v>617.59699999999998</v>
      </c>
      <c r="CN301">
        <v>734.17499999999995</v>
      </c>
      <c r="CO301">
        <v>847.197</v>
      </c>
      <c r="CP301">
        <v>599.54399999999998</v>
      </c>
      <c r="CQ301">
        <v>634.08100000000002</v>
      </c>
      <c r="CR301">
        <v>651.73400000000004</v>
      </c>
      <c r="CS301">
        <v>612.08399999999995</v>
      </c>
      <c r="CT301">
        <v>465.161</v>
      </c>
      <c r="CV301">
        <f t="shared" si="382"/>
        <v>724.79600000000005</v>
      </c>
      <c r="CW301">
        <f t="shared" si="383"/>
        <v>464.34200000000004</v>
      </c>
      <c r="CX301">
        <f t="shared" si="384"/>
        <v>443.92599999999999</v>
      </c>
      <c r="CY301">
        <f t="shared" si="385"/>
        <v>358.733</v>
      </c>
      <c r="CZ301">
        <f t="shared" si="386"/>
        <v>571.26900000000001</v>
      </c>
      <c r="DA301">
        <f t="shared" si="387"/>
        <v>509.61399999999998</v>
      </c>
      <c r="DB301">
        <f t="shared" si="388"/>
        <v>229.12600000000003</v>
      </c>
      <c r="DC301">
        <f t="shared" si="389"/>
        <v>328.24899999999997</v>
      </c>
      <c r="DD301">
        <f t="shared" si="390"/>
        <v>160.48999999999995</v>
      </c>
      <c r="DE301">
        <f t="shared" si="391"/>
        <v>563.06600000000003</v>
      </c>
      <c r="DF301">
        <f t="shared" si="392"/>
        <v>290.358</v>
      </c>
      <c r="DG301">
        <f t="shared" si="393"/>
        <v>509.43400000000003</v>
      </c>
      <c r="DH301">
        <f t="shared" si="394"/>
        <v>238.92699999999996</v>
      </c>
      <c r="DI301">
        <f t="shared" si="395"/>
        <v>1080.4079999999999</v>
      </c>
      <c r="DJ301">
        <f t="shared" si="396"/>
        <v>1164.854</v>
      </c>
      <c r="DK301">
        <f t="shared" si="397"/>
        <v>293.642</v>
      </c>
      <c r="DL301">
        <f t="shared" si="398"/>
        <v>629.66200000000003</v>
      </c>
      <c r="DM301">
        <f t="shared" si="399"/>
        <v>185.964</v>
      </c>
      <c r="DN301">
        <f t="shared" si="400"/>
        <v>458.339</v>
      </c>
      <c r="DO301">
        <f t="shared" si="401"/>
        <v>508.13500000000005</v>
      </c>
      <c r="DP301">
        <f t="shared" si="402"/>
        <v>904.327</v>
      </c>
      <c r="DQ301">
        <f t="shared" si="403"/>
        <v>133.42500000000001</v>
      </c>
      <c r="DR301">
        <f t="shared" si="404"/>
        <v>554.71900000000005</v>
      </c>
      <c r="DS301">
        <f t="shared" si="405"/>
        <v>176.47200000000004</v>
      </c>
      <c r="DT301">
        <f t="shared" si="406"/>
        <v>38.245000000000005</v>
      </c>
      <c r="DU301">
        <f t="shared" si="407"/>
        <v>142.24200000000002</v>
      </c>
      <c r="DV301">
        <f t="shared" si="408"/>
        <v>264.84300000000002</v>
      </c>
      <c r="DW301">
        <f t="shared" si="409"/>
        <v>452.42599999999999</v>
      </c>
      <c r="DX301">
        <f t="shared" si="410"/>
        <v>97.212000000000046</v>
      </c>
      <c r="DY301">
        <f t="shared" si="411"/>
        <v>294.42500000000001</v>
      </c>
      <c r="DZ301">
        <f t="shared" si="412"/>
        <v>173.27100000000002</v>
      </c>
      <c r="EA301">
        <f t="shared" si="413"/>
        <v>176.34499999999997</v>
      </c>
      <c r="EB301">
        <f t="shared" si="414"/>
        <v>153.58200000000005</v>
      </c>
      <c r="EC301">
        <f t="shared" si="415"/>
        <v>301.81800000000004</v>
      </c>
      <c r="ED301">
        <f t="shared" si="416"/>
        <v>1004.479</v>
      </c>
      <c r="EE301">
        <f t="shared" si="417"/>
        <v>50.531999999999982</v>
      </c>
      <c r="EF301">
        <f t="shared" si="418"/>
        <v>857.99399999999991</v>
      </c>
      <c r="EG301">
        <f t="shared" si="419"/>
        <v>529.5</v>
      </c>
      <c r="EH301">
        <f t="shared" si="420"/>
        <v>596.46799999999985</v>
      </c>
      <c r="EI301">
        <f t="shared" si="421"/>
        <v>228.56300000000005</v>
      </c>
      <c r="EJ301">
        <f t="shared" si="422"/>
        <v>205.584</v>
      </c>
      <c r="EK301">
        <f t="shared" si="423"/>
        <v>625.89799999999991</v>
      </c>
      <c r="EL301">
        <f t="shared" si="424"/>
        <v>120.48700000000002</v>
      </c>
      <c r="EM301">
        <f t="shared" si="425"/>
        <v>498.73499999999996</v>
      </c>
      <c r="EN301">
        <f t="shared" si="426"/>
        <v>823.47699999999986</v>
      </c>
      <c r="EO301">
        <f t="shared" si="427"/>
        <v>398.2</v>
      </c>
      <c r="EP301">
        <f t="shared" si="428"/>
        <v>307.74299999999999</v>
      </c>
      <c r="EQ301">
        <f t="shared" si="429"/>
        <v>175.72399999999999</v>
      </c>
      <c r="ER301">
        <f t="shared" si="430"/>
        <v>606.702</v>
      </c>
      <c r="ES301">
        <f t="shared" si="431"/>
        <v>1147.9269999999999</v>
      </c>
      <c r="ET301">
        <f t="shared" si="432"/>
        <v>1234.768</v>
      </c>
      <c r="EU301">
        <f t="shared" si="433"/>
        <v>679.65300000000002</v>
      </c>
      <c r="EV301">
        <f t="shared" si="434"/>
        <v>376.64899999999994</v>
      </c>
      <c r="EW301">
        <f t="shared" si="435"/>
        <v>356.44400000000002</v>
      </c>
      <c r="EX301">
        <f t="shared" si="436"/>
        <v>563.19299999999998</v>
      </c>
      <c r="EY301">
        <f t="shared" si="437"/>
        <v>649.56999999999994</v>
      </c>
      <c r="EZ301">
        <f t="shared" si="438"/>
        <v>835.13799999999992</v>
      </c>
      <c r="FA301">
        <f t="shared" si="439"/>
        <v>382.93699999999995</v>
      </c>
      <c r="FB301">
        <f t="shared" si="440"/>
        <v>701.36299999999983</v>
      </c>
      <c r="FC301">
        <f t="shared" si="441"/>
        <v>48.452000000000055</v>
      </c>
      <c r="FD301">
        <f t="shared" si="442"/>
        <v>329.32300000000004</v>
      </c>
      <c r="FE301">
        <f t="shared" si="443"/>
        <v>895.05499999999984</v>
      </c>
      <c r="FF301">
        <f t="shared" si="444"/>
        <v>720.76499999999987</v>
      </c>
      <c r="FG301">
        <f t="shared" si="445"/>
        <v>352.15799999999996</v>
      </c>
      <c r="FH301">
        <f t="shared" si="446"/>
        <v>297.37499999999994</v>
      </c>
      <c r="FI301">
        <f t="shared" si="447"/>
        <v>1142.6589999999999</v>
      </c>
      <c r="FJ301">
        <f t="shared" si="448"/>
        <v>1005.6179999999999</v>
      </c>
      <c r="FK301">
        <f t="shared" si="449"/>
        <v>668.15499999999997</v>
      </c>
      <c r="FL301">
        <f t="shared" si="450"/>
        <v>714.029</v>
      </c>
      <c r="FM301">
        <f t="shared" si="451"/>
        <v>311.26600000000002</v>
      </c>
      <c r="FN301">
        <f t="shared" si="452"/>
        <v>1031.039</v>
      </c>
      <c r="FO301">
        <f t="shared" si="453"/>
        <v>221.10999999999996</v>
      </c>
      <c r="FP301">
        <f t="shared" si="454"/>
        <v>526.0150000000001</v>
      </c>
      <c r="FQ301">
        <f t="shared" si="455"/>
        <v>479.19599999999997</v>
      </c>
      <c r="FR301">
        <f t="shared" si="456"/>
        <v>622.93200000000002</v>
      </c>
      <c r="FS301">
        <f t="shared" si="457"/>
        <v>586.05999999999995</v>
      </c>
      <c r="FT301">
        <f t="shared" si="458"/>
        <v>623.0809999999999</v>
      </c>
      <c r="FU301">
        <f t="shared" si="459"/>
        <v>669.46900000000005</v>
      </c>
      <c r="FV301">
        <f t="shared" si="460"/>
        <v>330.09200000000004</v>
      </c>
      <c r="FW301">
        <f t="shared" si="461"/>
        <v>419.92299999999994</v>
      </c>
      <c r="FX301">
        <f t="shared" si="462"/>
        <v>827.3</v>
      </c>
      <c r="FY301">
        <f t="shared" si="463"/>
        <v>375.82700000000006</v>
      </c>
      <c r="FZ301">
        <f t="shared" si="464"/>
        <v>1016.8429999999998</v>
      </c>
      <c r="GA301">
        <f t="shared" si="465"/>
        <v>71.151999999999987</v>
      </c>
      <c r="GB301">
        <f t="shared" si="466"/>
        <v>87.05699999999996</v>
      </c>
      <c r="GC301">
        <f t="shared" si="467"/>
        <v>134.64399999999995</v>
      </c>
      <c r="GD301">
        <f t="shared" si="468"/>
        <v>217.31199999999995</v>
      </c>
      <c r="GE301">
        <f t="shared" si="469"/>
        <v>171.90500000000003</v>
      </c>
      <c r="GF301">
        <f t="shared" si="470"/>
        <v>152.43599999999998</v>
      </c>
      <c r="GG301">
        <f t="shared" si="471"/>
        <v>269.01399999999995</v>
      </c>
      <c r="GH301">
        <f t="shared" si="472"/>
        <v>382.036</v>
      </c>
      <c r="GI301">
        <f t="shared" si="473"/>
        <v>134.38299999999998</v>
      </c>
      <c r="GJ301">
        <f t="shared" si="474"/>
        <v>168.92000000000002</v>
      </c>
      <c r="GK301">
        <f t="shared" si="475"/>
        <v>186.57300000000004</v>
      </c>
      <c r="GL301">
        <f t="shared" si="476"/>
        <v>146.92299999999994</v>
      </c>
    </row>
    <row r="302" spans="1:194" x14ac:dyDescent="0.3">
      <c r="A302">
        <v>290</v>
      </c>
      <c r="B302">
        <v>380</v>
      </c>
      <c r="C302">
        <v>1096.6130000000001</v>
      </c>
      <c r="D302">
        <v>857.78700000000003</v>
      </c>
      <c r="E302">
        <v>855.58600000000001</v>
      </c>
      <c r="F302">
        <v>773.47799999999995</v>
      </c>
      <c r="G302">
        <v>951.33299999999997</v>
      </c>
      <c r="H302">
        <v>921.24900000000002</v>
      </c>
      <c r="I302">
        <v>648.63099999999997</v>
      </c>
      <c r="J302">
        <v>749.06200000000001</v>
      </c>
      <c r="K302">
        <v>593.35</v>
      </c>
      <c r="L302">
        <v>945.67100000000005</v>
      </c>
      <c r="M302">
        <v>730.51900000000001</v>
      </c>
      <c r="N302">
        <v>895.16899999999998</v>
      </c>
      <c r="O302">
        <v>674.12400000000002</v>
      </c>
      <c r="P302">
        <v>1388.748</v>
      </c>
      <c r="Q302">
        <v>1498.125</v>
      </c>
      <c r="R302">
        <v>718.24400000000003</v>
      </c>
      <c r="S302">
        <v>1010.675</v>
      </c>
      <c r="T302">
        <v>609.59299999999996</v>
      </c>
      <c r="U302">
        <v>849.17499999999995</v>
      </c>
      <c r="V302">
        <v>894.80399999999997</v>
      </c>
      <c r="W302">
        <v>1247.2950000000001</v>
      </c>
      <c r="X302">
        <v>575.54399999999998</v>
      </c>
      <c r="Y302">
        <v>929.755</v>
      </c>
      <c r="Z302">
        <v>603.202</v>
      </c>
      <c r="AA302">
        <v>488.916</v>
      </c>
      <c r="AB302">
        <v>576.28899999999999</v>
      </c>
      <c r="AC302">
        <v>670.52099999999996</v>
      </c>
      <c r="AD302">
        <v>846.51099999999997</v>
      </c>
      <c r="AE302">
        <v>538.59699999999998</v>
      </c>
      <c r="AF302">
        <v>711.71100000000001</v>
      </c>
      <c r="AG302">
        <v>590.18399999999997</v>
      </c>
      <c r="AH302">
        <v>607.94600000000003</v>
      </c>
      <c r="AI302">
        <v>598.32899999999995</v>
      </c>
      <c r="AJ302">
        <v>713.05100000000004</v>
      </c>
      <c r="AK302">
        <v>1330.4970000000001</v>
      </c>
      <c r="AL302">
        <v>500.90300000000002</v>
      </c>
      <c r="AM302">
        <v>1192.7750000000001</v>
      </c>
      <c r="AN302">
        <v>924.43799999999999</v>
      </c>
      <c r="AO302">
        <v>974.05499999999995</v>
      </c>
      <c r="AP302">
        <v>651.47500000000002</v>
      </c>
      <c r="AQ302">
        <v>636.36800000000005</v>
      </c>
      <c r="AR302">
        <v>1009.492</v>
      </c>
      <c r="AS302">
        <v>572.74099999999999</v>
      </c>
      <c r="AT302">
        <v>870.89200000000005</v>
      </c>
      <c r="AU302">
        <v>1173.95</v>
      </c>
      <c r="AV302">
        <v>796.31</v>
      </c>
      <c r="AW302">
        <v>700.73800000000006</v>
      </c>
      <c r="AX302">
        <v>593.42899999999997</v>
      </c>
      <c r="AY302">
        <v>980.88699999999994</v>
      </c>
      <c r="AZ302">
        <v>1456.4849999999999</v>
      </c>
      <c r="BA302">
        <v>1528.6369999999999</v>
      </c>
      <c r="BB302">
        <v>1045.2529999999999</v>
      </c>
      <c r="BC302">
        <v>783.4</v>
      </c>
      <c r="BD302">
        <v>758.33699999999999</v>
      </c>
      <c r="BE302">
        <v>943.38</v>
      </c>
      <c r="BF302">
        <v>1026.93</v>
      </c>
      <c r="BG302">
        <v>1206.048</v>
      </c>
      <c r="BH302">
        <v>791.94299999999998</v>
      </c>
      <c r="BI302">
        <v>1072.875</v>
      </c>
      <c r="BJ302">
        <v>494.59500000000003</v>
      </c>
      <c r="BK302">
        <v>739.29300000000001</v>
      </c>
      <c r="BL302">
        <v>1234.02</v>
      </c>
      <c r="BM302">
        <v>1072.681</v>
      </c>
      <c r="BN302">
        <v>763.53800000000001</v>
      </c>
      <c r="BO302">
        <v>701.41899999999998</v>
      </c>
      <c r="BP302">
        <v>1440.943</v>
      </c>
      <c r="BQ302">
        <v>1324.501</v>
      </c>
      <c r="BR302">
        <v>1040.97</v>
      </c>
      <c r="BS302">
        <v>1089.375</v>
      </c>
      <c r="BT302">
        <v>730.92399999999998</v>
      </c>
      <c r="BU302">
        <v>1344.123</v>
      </c>
      <c r="BV302">
        <v>654.61800000000005</v>
      </c>
      <c r="BW302">
        <v>913.33</v>
      </c>
      <c r="BX302">
        <v>853.78800000000001</v>
      </c>
      <c r="BY302">
        <v>975.22699999999998</v>
      </c>
      <c r="BZ302">
        <v>936.65700000000004</v>
      </c>
      <c r="CA302">
        <v>973.61</v>
      </c>
      <c r="CB302">
        <v>1016.234</v>
      </c>
      <c r="CC302">
        <v>799.01099999999997</v>
      </c>
      <c r="CD302">
        <v>863.61500000000001</v>
      </c>
      <c r="CE302">
        <v>1205.0999999999999</v>
      </c>
      <c r="CF302">
        <v>846.25</v>
      </c>
      <c r="CG302">
        <v>1365.0119999999999</v>
      </c>
      <c r="CH302">
        <v>539.75699999999995</v>
      </c>
      <c r="CI302">
        <v>559.49599999999998</v>
      </c>
      <c r="CJ302">
        <v>598.61800000000005</v>
      </c>
      <c r="CK302">
        <v>683.98400000000004</v>
      </c>
      <c r="CL302">
        <v>636.49</v>
      </c>
      <c r="CM302">
        <v>616.74</v>
      </c>
      <c r="CN302">
        <v>742.60699999999997</v>
      </c>
      <c r="CO302">
        <v>856.25199999999995</v>
      </c>
      <c r="CP302">
        <v>603.10799999999995</v>
      </c>
      <c r="CQ302">
        <v>633.64200000000005</v>
      </c>
      <c r="CR302">
        <v>649.24900000000002</v>
      </c>
      <c r="CS302">
        <v>616</v>
      </c>
      <c r="CT302">
        <v>463.17599999999999</v>
      </c>
      <c r="CV302">
        <f t="shared" si="382"/>
        <v>633.43700000000013</v>
      </c>
      <c r="CW302">
        <f t="shared" si="383"/>
        <v>394.61100000000005</v>
      </c>
      <c r="CX302">
        <f t="shared" si="384"/>
        <v>392.41</v>
      </c>
      <c r="CY302">
        <f t="shared" si="385"/>
        <v>310.30199999999996</v>
      </c>
      <c r="CZ302">
        <f t="shared" si="386"/>
        <v>488.15699999999998</v>
      </c>
      <c r="DA302">
        <f t="shared" si="387"/>
        <v>458.07300000000004</v>
      </c>
      <c r="DB302">
        <f t="shared" si="388"/>
        <v>185.45499999999998</v>
      </c>
      <c r="DC302">
        <f t="shared" si="389"/>
        <v>285.88600000000002</v>
      </c>
      <c r="DD302">
        <f t="shared" si="390"/>
        <v>130.17400000000004</v>
      </c>
      <c r="DE302">
        <f t="shared" si="391"/>
        <v>482.49500000000006</v>
      </c>
      <c r="DF302">
        <f t="shared" si="392"/>
        <v>267.34300000000002</v>
      </c>
      <c r="DG302">
        <f t="shared" si="393"/>
        <v>431.99299999999999</v>
      </c>
      <c r="DH302">
        <f t="shared" si="394"/>
        <v>210.94800000000004</v>
      </c>
      <c r="DI302">
        <f t="shared" si="395"/>
        <v>925.57200000000012</v>
      </c>
      <c r="DJ302">
        <f t="shared" si="396"/>
        <v>1034.9490000000001</v>
      </c>
      <c r="DK302">
        <f t="shared" si="397"/>
        <v>255.06800000000004</v>
      </c>
      <c r="DL302">
        <f t="shared" si="398"/>
        <v>547.49900000000002</v>
      </c>
      <c r="DM302">
        <f t="shared" si="399"/>
        <v>146.41699999999997</v>
      </c>
      <c r="DN302">
        <f t="shared" si="400"/>
        <v>385.99899999999997</v>
      </c>
      <c r="DO302">
        <f t="shared" si="401"/>
        <v>431.62799999999999</v>
      </c>
      <c r="DP302">
        <f t="shared" si="402"/>
        <v>784.11900000000014</v>
      </c>
      <c r="DQ302">
        <f t="shared" si="403"/>
        <v>112.36799999999999</v>
      </c>
      <c r="DR302">
        <f t="shared" si="404"/>
        <v>466.57900000000001</v>
      </c>
      <c r="DS302">
        <f t="shared" si="405"/>
        <v>140.02600000000001</v>
      </c>
      <c r="DT302">
        <f t="shared" si="406"/>
        <v>25.740000000000009</v>
      </c>
      <c r="DU302">
        <f t="shared" si="407"/>
        <v>113.113</v>
      </c>
      <c r="DV302">
        <f t="shared" si="408"/>
        <v>207.34499999999997</v>
      </c>
      <c r="DW302">
        <f t="shared" si="409"/>
        <v>383.33499999999998</v>
      </c>
      <c r="DX302">
        <f t="shared" si="410"/>
        <v>75.420999999999992</v>
      </c>
      <c r="DY302">
        <f t="shared" si="411"/>
        <v>248.53500000000003</v>
      </c>
      <c r="DZ302">
        <f t="shared" si="412"/>
        <v>127.00799999999998</v>
      </c>
      <c r="EA302">
        <f t="shared" si="413"/>
        <v>144.77000000000004</v>
      </c>
      <c r="EB302">
        <f t="shared" si="414"/>
        <v>135.15299999999996</v>
      </c>
      <c r="EC302">
        <f t="shared" si="415"/>
        <v>249.87500000000006</v>
      </c>
      <c r="ED302">
        <f t="shared" si="416"/>
        <v>867.32100000000014</v>
      </c>
      <c r="EE302">
        <f t="shared" si="417"/>
        <v>37.727000000000032</v>
      </c>
      <c r="EF302">
        <f t="shared" si="418"/>
        <v>729.59900000000016</v>
      </c>
      <c r="EG302">
        <f t="shared" si="419"/>
        <v>461.262</v>
      </c>
      <c r="EH302">
        <f t="shared" si="420"/>
        <v>510.87899999999996</v>
      </c>
      <c r="EI302">
        <f t="shared" si="421"/>
        <v>188.29900000000004</v>
      </c>
      <c r="EJ302">
        <f t="shared" si="422"/>
        <v>173.19200000000006</v>
      </c>
      <c r="EK302">
        <f t="shared" si="423"/>
        <v>546.31600000000003</v>
      </c>
      <c r="EL302">
        <f t="shared" si="424"/>
        <v>109.565</v>
      </c>
      <c r="EM302">
        <f t="shared" si="425"/>
        <v>407.71600000000007</v>
      </c>
      <c r="EN302">
        <f t="shared" si="426"/>
        <v>710.77400000000011</v>
      </c>
      <c r="EO302">
        <f t="shared" si="427"/>
        <v>333.13399999999996</v>
      </c>
      <c r="EP302">
        <f t="shared" si="428"/>
        <v>237.56200000000007</v>
      </c>
      <c r="EQ302">
        <f t="shared" si="429"/>
        <v>130.25299999999999</v>
      </c>
      <c r="ER302">
        <f t="shared" si="430"/>
        <v>517.71100000000001</v>
      </c>
      <c r="ES302">
        <f t="shared" si="431"/>
        <v>993.30899999999997</v>
      </c>
      <c r="ET302">
        <f t="shared" si="432"/>
        <v>1065.461</v>
      </c>
      <c r="EU302">
        <f t="shared" si="433"/>
        <v>582.077</v>
      </c>
      <c r="EV302">
        <f t="shared" si="434"/>
        <v>320.22399999999999</v>
      </c>
      <c r="EW302">
        <f t="shared" si="435"/>
        <v>295.161</v>
      </c>
      <c r="EX302">
        <f t="shared" si="436"/>
        <v>480.20400000000001</v>
      </c>
      <c r="EY302">
        <f t="shared" si="437"/>
        <v>563.75400000000013</v>
      </c>
      <c r="EZ302">
        <f t="shared" si="438"/>
        <v>742.87200000000007</v>
      </c>
      <c r="FA302">
        <f t="shared" si="439"/>
        <v>328.767</v>
      </c>
      <c r="FB302">
        <f t="shared" si="440"/>
        <v>609.69900000000007</v>
      </c>
      <c r="FC302">
        <f t="shared" si="441"/>
        <v>31.41900000000004</v>
      </c>
      <c r="FD302">
        <f t="shared" si="442"/>
        <v>276.11700000000002</v>
      </c>
      <c r="FE302">
        <f t="shared" si="443"/>
        <v>770.84400000000005</v>
      </c>
      <c r="FF302">
        <f t="shared" si="444"/>
        <v>609.50500000000011</v>
      </c>
      <c r="FG302">
        <f t="shared" si="445"/>
        <v>300.36200000000002</v>
      </c>
      <c r="FH302">
        <f t="shared" si="446"/>
        <v>238.24299999999999</v>
      </c>
      <c r="FI302">
        <f t="shared" si="447"/>
        <v>977.76700000000005</v>
      </c>
      <c r="FJ302">
        <f t="shared" si="448"/>
        <v>861.32500000000005</v>
      </c>
      <c r="FK302">
        <f t="shared" si="449"/>
        <v>577.7940000000001</v>
      </c>
      <c r="FL302">
        <f t="shared" si="450"/>
        <v>626.19900000000007</v>
      </c>
      <c r="FM302">
        <f t="shared" si="451"/>
        <v>267.74799999999999</v>
      </c>
      <c r="FN302">
        <f t="shared" si="452"/>
        <v>880.94700000000012</v>
      </c>
      <c r="FO302">
        <f t="shared" si="453"/>
        <v>191.44200000000006</v>
      </c>
      <c r="FP302">
        <f t="shared" si="454"/>
        <v>450.15400000000005</v>
      </c>
      <c r="FQ302">
        <f t="shared" si="455"/>
        <v>390.61200000000002</v>
      </c>
      <c r="FR302">
        <f t="shared" si="456"/>
        <v>512.05099999999993</v>
      </c>
      <c r="FS302">
        <f t="shared" si="457"/>
        <v>473.48100000000005</v>
      </c>
      <c r="FT302">
        <f t="shared" si="458"/>
        <v>510.43400000000003</v>
      </c>
      <c r="FU302">
        <f t="shared" si="459"/>
        <v>553.05799999999999</v>
      </c>
      <c r="FV302">
        <f t="shared" si="460"/>
        <v>335.83499999999998</v>
      </c>
      <c r="FW302">
        <f t="shared" si="461"/>
        <v>400.43900000000002</v>
      </c>
      <c r="FX302">
        <f t="shared" si="462"/>
        <v>741.92399999999998</v>
      </c>
      <c r="FY302">
        <f t="shared" si="463"/>
        <v>383.07400000000001</v>
      </c>
      <c r="FZ302">
        <f t="shared" si="464"/>
        <v>901.83600000000001</v>
      </c>
      <c r="GA302">
        <f t="shared" si="465"/>
        <v>76.58099999999996</v>
      </c>
      <c r="GB302">
        <f t="shared" si="466"/>
        <v>96.32</v>
      </c>
      <c r="GC302">
        <f t="shared" si="467"/>
        <v>135.44200000000006</v>
      </c>
      <c r="GD302">
        <f t="shared" si="468"/>
        <v>220.80800000000005</v>
      </c>
      <c r="GE302">
        <f t="shared" si="469"/>
        <v>173.31400000000002</v>
      </c>
      <c r="GF302">
        <f t="shared" si="470"/>
        <v>153.56400000000002</v>
      </c>
      <c r="GG302">
        <f t="shared" si="471"/>
        <v>279.43099999999998</v>
      </c>
      <c r="GH302">
        <f t="shared" si="472"/>
        <v>393.07599999999996</v>
      </c>
      <c r="GI302">
        <f t="shared" si="473"/>
        <v>139.93199999999996</v>
      </c>
      <c r="GJ302">
        <f t="shared" si="474"/>
        <v>170.46600000000007</v>
      </c>
      <c r="GK302">
        <f t="shared" si="475"/>
        <v>186.07300000000004</v>
      </c>
      <c r="GL302">
        <f t="shared" si="476"/>
        <v>152.82400000000001</v>
      </c>
    </row>
    <row r="303" spans="1:194" x14ac:dyDescent="0.3">
      <c r="A303">
        <v>290</v>
      </c>
      <c r="B303">
        <v>385</v>
      </c>
      <c r="C303">
        <v>990.73099999999999</v>
      </c>
      <c r="D303">
        <v>772.38300000000004</v>
      </c>
      <c r="E303">
        <v>762.72799999999995</v>
      </c>
      <c r="F303">
        <v>716.22699999999998</v>
      </c>
      <c r="G303">
        <v>842.83500000000004</v>
      </c>
      <c r="H303">
        <v>849.91099999999994</v>
      </c>
      <c r="I303">
        <v>606.81799999999998</v>
      </c>
      <c r="J303">
        <v>680.72299999999996</v>
      </c>
      <c r="K303">
        <v>561.21799999999996</v>
      </c>
      <c r="L303">
        <v>877.02200000000005</v>
      </c>
      <c r="M303">
        <v>657.572</v>
      </c>
      <c r="N303">
        <v>830.39099999999996</v>
      </c>
      <c r="O303">
        <v>615.81299999999999</v>
      </c>
      <c r="P303">
        <v>1236.0340000000001</v>
      </c>
      <c r="Q303">
        <v>1290.962</v>
      </c>
      <c r="R303">
        <v>666.38099999999997</v>
      </c>
      <c r="S303">
        <v>909.755</v>
      </c>
      <c r="T303">
        <v>567.36900000000003</v>
      </c>
      <c r="U303">
        <v>763.44399999999996</v>
      </c>
      <c r="V303">
        <v>797.87099999999998</v>
      </c>
      <c r="W303">
        <v>1107.114</v>
      </c>
      <c r="X303">
        <v>535.279</v>
      </c>
      <c r="Y303">
        <v>838.673</v>
      </c>
      <c r="Z303">
        <v>564.79700000000003</v>
      </c>
      <c r="AA303">
        <v>468.721</v>
      </c>
      <c r="AB303">
        <v>553.10299999999995</v>
      </c>
      <c r="AC303">
        <v>632.46699999999998</v>
      </c>
      <c r="AD303">
        <v>760.48900000000003</v>
      </c>
      <c r="AE303">
        <v>519.39400000000001</v>
      </c>
      <c r="AF303">
        <v>651.45799999999997</v>
      </c>
      <c r="AG303">
        <v>558.78499999999997</v>
      </c>
      <c r="AH303">
        <v>554.529</v>
      </c>
      <c r="AI303">
        <v>559.20699999999999</v>
      </c>
      <c r="AJ303">
        <v>644.39200000000005</v>
      </c>
      <c r="AK303">
        <v>1177.8019999999999</v>
      </c>
      <c r="AL303">
        <v>474.666</v>
      </c>
      <c r="AM303">
        <v>1057.4359999999999</v>
      </c>
      <c r="AN303">
        <v>812.30700000000002</v>
      </c>
      <c r="AO303">
        <v>863.83600000000001</v>
      </c>
      <c r="AP303">
        <v>588.20699999999999</v>
      </c>
      <c r="AQ303">
        <v>602.72299999999996</v>
      </c>
      <c r="AR303">
        <v>885.34199999999998</v>
      </c>
      <c r="AS303">
        <v>535.08399999999995</v>
      </c>
      <c r="AT303">
        <v>796.01800000000003</v>
      </c>
      <c r="AU303">
        <v>1050.0909999999999</v>
      </c>
      <c r="AV303">
        <v>712.22299999999996</v>
      </c>
      <c r="AW303">
        <v>661.80600000000004</v>
      </c>
      <c r="AX303">
        <v>565.63900000000001</v>
      </c>
      <c r="AY303">
        <v>891.65800000000002</v>
      </c>
      <c r="AZ303">
        <v>1287.8879999999999</v>
      </c>
      <c r="BA303">
        <v>1328.0409999999999</v>
      </c>
      <c r="BB303">
        <v>924.09</v>
      </c>
      <c r="BC303">
        <v>716.11400000000003</v>
      </c>
      <c r="BD303">
        <v>687.94500000000005</v>
      </c>
      <c r="BE303">
        <v>841.91399999999999</v>
      </c>
      <c r="BF303">
        <v>913.44600000000003</v>
      </c>
      <c r="BG303">
        <v>1061.5029999999999</v>
      </c>
      <c r="BH303">
        <v>725.33299999999997</v>
      </c>
      <c r="BI303">
        <v>952.78200000000004</v>
      </c>
      <c r="BJ303">
        <v>465.178</v>
      </c>
      <c r="BK303">
        <v>694.55499999999995</v>
      </c>
      <c r="BL303">
        <v>1098.067</v>
      </c>
      <c r="BM303">
        <v>954.83900000000006</v>
      </c>
      <c r="BN303">
        <v>694.73900000000003</v>
      </c>
      <c r="BO303">
        <v>638.55100000000004</v>
      </c>
      <c r="BP303">
        <v>1272.81</v>
      </c>
      <c r="BQ303">
        <v>1171.471</v>
      </c>
      <c r="BR303">
        <v>924.66200000000003</v>
      </c>
      <c r="BS303">
        <v>950.13400000000001</v>
      </c>
      <c r="BT303">
        <v>678.74900000000002</v>
      </c>
      <c r="BU303">
        <v>1189.0229999999999</v>
      </c>
      <c r="BV303">
        <v>616.61300000000006</v>
      </c>
      <c r="BW303">
        <v>817.81200000000001</v>
      </c>
      <c r="BX303">
        <v>776.245</v>
      </c>
      <c r="BY303">
        <v>851.45299999999997</v>
      </c>
      <c r="BZ303">
        <v>827.21400000000006</v>
      </c>
      <c r="CA303">
        <v>853.04</v>
      </c>
      <c r="CB303">
        <v>921.56799999999998</v>
      </c>
      <c r="CC303">
        <v>779.00400000000002</v>
      </c>
      <c r="CD303">
        <v>830.57500000000005</v>
      </c>
      <c r="CE303">
        <v>1104.383</v>
      </c>
      <c r="CF303">
        <v>814.755</v>
      </c>
      <c r="CG303">
        <v>1235.646</v>
      </c>
      <c r="CH303">
        <v>529.90700000000004</v>
      </c>
      <c r="CI303">
        <v>545.94600000000003</v>
      </c>
      <c r="CJ303">
        <v>593.82000000000005</v>
      </c>
      <c r="CK303">
        <v>677.48699999999997</v>
      </c>
      <c r="CL303">
        <v>629.69899999999996</v>
      </c>
      <c r="CM303">
        <v>611.49400000000003</v>
      </c>
      <c r="CN303">
        <v>729.64400000000001</v>
      </c>
      <c r="CO303">
        <v>840.44299999999998</v>
      </c>
      <c r="CP303">
        <v>594.43600000000004</v>
      </c>
      <c r="CQ303">
        <v>625.04899999999998</v>
      </c>
      <c r="CR303">
        <v>645.12699999999995</v>
      </c>
      <c r="CS303">
        <v>604.08000000000004</v>
      </c>
      <c r="CT303">
        <v>455.12299999999999</v>
      </c>
      <c r="CV303">
        <f t="shared" si="382"/>
        <v>535.60799999999995</v>
      </c>
      <c r="CW303">
        <f t="shared" si="383"/>
        <v>317.26000000000005</v>
      </c>
      <c r="CX303">
        <f t="shared" si="384"/>
        <v>307.60499999999996</v>
      </c>
      <c r="CY303">
        <f t="shared" si="385"/>
        <v>261.10399999999998</v>
      </c>
      <c r="CZ303">
        <f t="shared" si="386"/>
        <v>387.71200000000005</v>
      </c>
      <c r="DA303">
        <f t="shared" si="387"/>
        <v>394.78799999999995</v>
      </c>
      <c r="DB303">
        <f t="shared" si="388"/>
        <v>151.69499999999999</v>
      </c>
      <c r="DC303">
        <f t="shared" si="389"/>
        <v>225.59999999999997</v>
      </c>
      <c r="DD303">
        <f t="shared" si="390"/>
        <v>106.09499999999997</v>
      </c>
      <c r="DE303">
        <f t="shared" si="391"/>
        <v>421.89900000000006</v>
      </c>
      <c r="DF303">
        <f t="shared" si="392"/>
        <v>202.44900000000001</v>
      </c>
      <c r="DG303">
        <f t="shared" si="393"/>
        <v>375.26799999999997</v>
      </c>
      <c r="DH303">
        <f t="shared" si="394"/>
        <v>160.69</v>
      </c>
      <c r="DI303">
        <f t="shared" si="395"/>
        <v>780.91100000000006</v>
      </c>
      <c r="DJ303">
        <f t="shared" si="396"/>
        <v>835.83899999999994</v>
      </c>
      <c r="DK303">
        <f t="shared" si="397"/>
        <v>211.25799999999998</v>
      </c>
      <c r="DL303">
        <f t="shared" si="398"/>
        <v>454.63200000000001</v>
      </c>
      <c r="DM303">
        <f t="shared" si="399"/>
        <v>112.24600000000004</v>
      </c>
      <c r="DN303">
        <f t="shared" si="400"/>
        <v>308.32099999999997</v>
      </c>
      <c r="DO303">
        <f t="shared" si="401"/>
        <v>342.74799999999999</v>
      </c>
      <c r="DP303">
        <f t="shared" si="402"/>
        <v>651.99099999999999</v>
      </c>
      <c r="DQ303">
        <f t="shared" si="403"/>
        <v>80.156000000000006</v>
      </c>
      <c r="DR303">
        <f t="shared" si="404"/>
        <v>383.55</v>
      </c>
      <c r="DS303">
        <f t="shared" si="405"/>
        <v>109.67400000000004</v>
      </c>
      <c r="DT303">
        <f t="shared" si="406"/>
        <v>13.598000000000013</v>
      </c>
      <c r="DU303">
        <f t="shared" si="407"/>
        <v>97.979999999999961</v>
      </c>
      <c r="DV303">
        <f t="shared" si="408"/>
        <v>177.34399999999999</v>
      </c>
      <c r="DW303">
        <f t="shared" si="409"/>
        <v>305.36600000000004</v>
      </c>
      <c r="DX303">
        <f t="shared" si="410"/>
        <v>64.271000000000015</v>
      </c>
      <c r="DY303">
        <f t="shared" si="411"/>
        <v>196.33499999999998</v>
      </c>
      <c r="DZ303">
        <f t="shared" si="412"/>
        <v>103.66199999999998</v>
      </c>
      <c r="EA303">
        <f t="shared" si="413"/>
        <v>99.406000000000006</v>
      </c>
      <c r="EB303">
        <f t="shared" si="414"/>
        <v>104.084</v>
      </c>
      <c r="EC303">
        <f t="shared" si="415"/>
        <v>189.26900000000006</v>
      </c>
      <c r="ED303">
        <f t="shared" si="416"/>
        <v>722.67899999999986</v>
      </c>
      <c r="EE303">
        <f t="shared" si="417"/>
        <v>19.543000000000006</v>
      </c>
      <c r="EF303">
        <f t="shared" si="418"/>
        <v>602.31299999999987</v>
      </c>
      <c r="EG303">
        <f t="shared" si="419"/>
        <v>357.18400000000003</v>
      </c>
      <c r="EH303">
        <f t="shared" si="420"/>
        <v>408.71300000000002</v>
      </c>
      <c r="EI303">
        <f t="shared" si="421"/>
        <v>133.084</v>
      </c>
      <c r="EJ303">
        <f t="shared" si="422"/>
        <v>147.59999999999997</v>
      </c>
      <c r="EK303">
        <f t="shared" si="423"/>
        <v>430.21899999999999</v>
      </c>
      <c r="EL303">
        <f t="shared" si="424"/>
        <v>79.960999999999956</v>
      </c>
      <c r="EM303">
        <f t="shared" si="425"/>
        <v>340.89500000000004</v>
      </c>
      <c r="EN303">
        <f t="shared" si="426"/>
        <v>594.96799999999985</v>
      </c>
      <c r="EO303">
        <f t="shared" si="427"/>
        <v>257.09999999999997</v>
      </c>
      <c r="EP303">
        <f t="shared" si="428"/>
        <v>206.68300000000005</v>
      </c>
      <c r="EQ303">
        <f t="shared" si="429"/>
        <v>110.51600000000002</v>
      </c>
      <c r="ER303">
        <f t="shared" si="430"/>
        <v>436.53500000000003</v>
      </c>
      <c r="ES303">
        <f t="shared" si="431"/>
        <v>832.76499999999987</v>
      </c>
      <c r="ET303">
        <f t="shared" si="432"/>
        <v>872.91799999999989</v>
      </c>
      <c r="EU303">
        <f t="shared" si="433"/>
        <v>468.96700000000004</v>
      </c>
      <c r="EV303">
        <f t="shared" si="434"/>
        <v>260.99100000000004</v>
      </c>
      <c r="EW303">
        <f t="shared" si="435"/>
        <v>232.82200000000006</v>
      </c>
      <c r="EX303">
        <f t="shared" si="436"/>
        <v>386.791</v>
      </c>
      <c r="EY303">
        <f t="shared" si="437"/>
        <v>458.32300000000004</v>
      </c>
      <c r="EZ303">
        <f t="shared" si="438"/>
        <v>606.37999999999988</v>
      </c>
      <c r="FA303">
        <f t="shared" si="439"/>
        <v>270.20999999999998</v>
      </c>
      <c r="FB303">
        <f t="shared" si="440"/>
        <v>497.65900000000005</v>
      </c>
      <c r="FC303">
        <f t="shared" si="441"/>
        <v>10.055000000000007</v>
      </c>
      <c r="FD303">
        <f t="shared" si="442"/>
        <v>239.43199999999996</v>
      </c>
      <c r="FE303">
        <f t="shared" si="443"/>
        <v>642.94399999999996</v>
      </c>
      <c r="FF303">
        <f t="shared" si="444"/>
        <v>499.71600000000007</v>
      </c>
      <c r="FG303">
        <f t="shared" si="445"/>
        <v>239.61600000000004</v>
      </c>
      <c r="FH303">
        <f t="shared" si="446"/>
        <v>183.42800000000005</v>
      </c>
      <c r="FI303">
        <f t="shared" si="447"/>
        <v>817.6869999999999</v>
      </c>
      <c r="FJ303">
        <f t="shared" si="448"/>
        <v>716.34799999999996</v>
      </c>
      <c r="FK303">
        <f t="shared" si="449"/>
        <v>469.53900000000004</v>
      </c>
      <c r="FL303">
        <f t="shared" si="450"/>
        <v>495.01100000000002</v>
      </c>
      <c r="FM303">
        <f t="shared" si="451"/>
        <v>223.62600000000003</v>
      </c>
      <c r="FN303">
        <f t="shared" si="452"/>
        <v>733.89999999999986</v>
      </c>
      <c r="FO303">
        <f t="shared" si="453"/>
        <v>161.49000000000007</v>
      </c>
      <c r="FP303">
        <f t="shared" si="454"/>
        <v>362.68900000000002</v>
      </c>
      <c r="FQ303">
        <f t="shared" si="455"/>
        <v>321.12200000000001</v>
      </c>
      <c r="FR303">
        <f t="shared" si="456"/>
        <v>396.33</v>
      </c>
      <c r="FS303">
        <f t="shared" si="457"/>
        <v>372.09100000000007</v>
      </c>
      <c r="FT303">
        <f t="shared" si="458"/>
        <v>397.91699999999997</v>
      </c>
      <c r="FU303">
        <f t="shared" si="459"/>
        <v>466.44499999999999</v>
      </c>
      <c r="FV303">
        <f t="shared" si="460"/>
        <v>323.88100000000003</v>
      </c>
      <c r="FW303">
        <f t="shared" si="461"/>
        <v>375.45200000000006</v>
      </c>
      <c r="FX303">
        <f t="shared" si="462"/>
        <v>649.26</v>
      </c>
      <c r="FY303">
        <f t="shared" si="463"/>
        <v>359.63200000000001</v>
      </c>
      <c r="FZ303">
        <f t="shared" si="464"/>
        <v>780.52299999999991</v>
      </c>
      <c r="GA303">
        <f t="shared" si="465"/>
        <v>74.784000000000049</v>
      </c>
      <c r="GB303">
        <f t="shared" si="466"/>
        <v>90.823000000000036</v>
      </c>
      <c r="GC303">
        <f t="shared" si="467"/>
        <v>138.69700000000006</v>
      </c>
      <c r="GD303">
        <f t="shared" si="468"/>
        <v>222.36399999999998</v>
      </c>
      <c r="GE303">
        <f t="shared" si="469"/>
        <v>174.57599999999996</v>
      </c>
      <c r="GF303">
        <f t="shared" si="470"/>
        <v>156.37100000000004</v>
      </c>
      <c r="GG303">
        <f t="shared" si="471"/>
        <v>274.52100000000002</v>
      </c>
      <c r="GH303">
        <f t="shared" si="472"/>
        <v>385.32</v>
      </c>
      <c r="GI303">
        <f t="shared" si="473"/>
        <v>139.31300000000005</v>
      </c>
      <c r="GJ303">
        <f t="shared" si="474"/>
        <v>169.92599999999999</v>
      </c>
      <c r="GK303">
        <f t="shared" si="475"/>
        <v>190.00399999999996</v>
      </c>
      <c r="GL303">
        <f t="shared" si="476"/>
        <v>148.95700000000005</v>
      </c>
    </row>
    <row r="304" spans="1:194" x14ac:dyDescent="0.3">
      <c r="A304">
        <v>290</v>
      </c>
      <c r="B304">
        <v>390</v>
      </c>
      <c r="C304">
        <v>859.46299999999997</v>
      </c>
      <c r="D304">
        <v>679.82799999999997</v>
      </c>
      <c r="E304">
        <v>686.476</v>
      </c>
      <c r="F304">
        <v>636.86699999999996</v>
      </c>
      <c r="G304">
        <v>750.56</v>
      </c>
      <c r="H304">
        <v>742.89700000000005</v>
      </c>
      <c r="I304">
        <v>539.36500000000001</v>
      </c>
      <c r="J304">
        <v>615.44100000000003</v>
      </c>
      <c r="K304">
        <v>511.55900000000003</v>
      </c>
      <c r="L304">
        <v>765.63199999999995</v>
      </c>
      <c r="M304">
        <v>607.50900000000001</v>
      </c>
      <c r="N304">
        <v>736.16600000000005</v>
      </c>
      <c r="O304">
        <v>575.36599999999999</v>
      </c>
      <c r="P304">
        <v>1065.75</v>
      </c>
      <c r="Q304">
        <v>1136.4459999999999</v>
      </c>
      <c r="R304">
        <v>601.39300000000003</v>
      </c>
      <c r="S304">
        <v>784.22699999999998</v>
      </c>
      <c r="T304">
        <v>506.88099999999997</v>
      </c>
      <c r="U304">
        <v>667.80200000000002</v>
      </c>
      <c r="V304">
        <v>698.58799999999997</v>
      </c>
      <c r="W304">
        <v>949.19</v>
      </c>
      <c r="X304">
        <v>486.67099999999999</v>
      </c>
      <c r="Y304">
        <v>719.58199999999999</v>
      </c>
      <c r="Z304">
        <v>513.79200000000003</v>
      </c>
      <c r="AA304">
        <v>438.08600000000001</v>
      </c>
      <c r="AB304">
        <v>502.572</v>
      </c>
      <c r="AC304">
        <v>570.89300000000003</v>
      </c>
      <c r="AD304">
        <v>672.36800000000005</v>
      </c>
      <c r="AE304">
        <v>477.16399999999999</v>
      </c>
      <c r="AF304">
        <v>585.41499999999996</v>
      </c>
      <c r="AG304">
        <v>507.65100000000001</v>
      </c>
      <c r="AH304">
        <v>511.78500000000003</v>
      </c>
      <c r="AI304">
        <v>497.69799999999998</v>
      </c>
      <c r="AJ304">
        <v>584.73199999999997</v>
      </c>
      <c r="AK304">
        <v>1003.518</v>
      </c>
      <c r="AL304">
        <v>441.80599999999998</v>
      </c>
      <c r="AM304">
        <v>905.92600000000004</v>
      </c>
      <c r="AN304">
        <v>719.89400000000001</v>
      </c>
      <c r="AO304">
        <v>756.88900000000001</v>
      </c>
      <c r="AP304">
        <v>517.90099999999995</v>
      </c>
      <c r="AQ304">
        <v>555.84299999999996</v>
      </c>
      <c r="AR304">
        <v>763.71100000000001</v>
      </c>
      <c r="AS304">
        <v>491.99799999999999</v>
      </c>
      <c r="AT304">
        <v>693.68100000000004</v>
      </c>
      <c r="AU304">
        <v>896.29499999999996</v>
      </c>
      <c r="AV304">
        <v>638.75</v>
      </c>
      <c r="AW304">
        <v>573.73299999999995</v>
      </c>
      <c r="AX304">
        <v>501.24</v>
      </c>
      <c r="AY304">
        <v>791.976</v>
      </c>
      <c r="AZ304">
        <v>1095.924</v>
      </c>
      <c r="BA304">
        <v>1142.431</v>
      </c>
      <c r="BB304">
        <v>797.00400000000002</v>
      </c>
      <c r="BC304">
        <v>641.23599999999999</v>
      </c>
      <c r="BD304">
        <v>603.34799999999996</v>
      </c>
      <c r="BE304">
        <v>729.96100000000001</v>
      </c>
      <c r="BF304">
        <v>817.07</v>
      </c>
      <c r="BG304">
        <v>914.97699999999998</v>
      </c>
      <c r="BH304">
        <v>646.36900000000003</v>
      </c>
      <c r="BI304">
        <v>835.625</v>
      </c>
      <c r="BJ304">
        <v>438.58499999999998</v>
      </c>
      <c r="BK304">
        <v>634.279</v>
      </c>
      <c r="BL304">
        <v>938.92499999999995</v>
      </c>
      <c r="BM304">
        <v>818.00300000000004</v>
      </c>
      <c r="BN304">
        <v>627.32600000000002</v>
      </c>
      <c r="BO304">
        <v>574.26</v>
      </c>
      <c r="BP304">
        <v>1091.0609999999999</v>
      </c>
      <c r="BQ304">
        <v>998.81600000000003</v>
      </c>
      <c r="BR304">
        <v>803.95600000000002</v>
      </c>
      <c r="BS304">
        <v>839.59199999999998</v>
      </c>
      <c r="BT304">
        <v>601.06399999999996</v>
      </c>
      <c r="BU304">
        <v>1024.8499999999999</v>
      </c>
      <c r="BV304">
        <v>560.173</v>
      </c>
      <c r="BW304">
        <v>715.38699999999994</v>
      </c>
      <c r="BX304">
        <v>670.86</v>
      </c>
      <c r="BY304">
        <v>720.05399999999997</v>
      </c>
      <c r="BZ304">
        <v>702.70600000000002</v>
      </c>
      <c r="CA304">
        <v>718.20799999999997</v>
      </c>
      <c r="CB304">
        <v>784.596</v>
      </c>
      <c r="CC304">
        <v>759.08299999999997</v>
      </c>
      <c r="CD304">
        <v>779.33199999999999</v>
      </c>
      <c r="CE304">
        <v>1006.369</v>
      </c>
      <c r="CF304">
        <v>800.19</v>
      </c>
      <c r="CG304">
        <v>1091.6610000000001</v>
      </c>
      <c r="CH304">
        <v>508.13099999999997</v>
      </c>
      <c r="CI304">
        <v>522.07399999999996</v>
      </c>
      <c r="CJ304">
        <v>564.53899999999999</v>
      </c>
      <c r="CK304">
        <v>651.01900000000001</v>
      </c>
      <c r="CL304">
        <v>603.06200000000001</v>
      </c>
      <c r="CM304">
        <v>581.99900000000002</v>
      </c>
      <c r="CN304">
        <v>696.04100000000005</v>
      </c>
      <c r="CO304">
        <v>806.63199999999995</v>
      </c>
      <c r="CP304">
        <v>568.06500000000005</v>
      </c>
      <c r="CQ304">
        <v>601.76199999999994</v>
      </c>
      <c r="CR304">
        <v>618.86599999999999</v>
      </c>
      <c r="CS304">
        <v>580.16200000000003</v>
      </c>
      <c r="CT304">
        <v>426.69900000000001</v>
      </c>
      <c r="CV304">
        <f t="shared" si="382"/>
        <v>432.76399999999995</v>
      </c>
      <c r="CW304">
        <f t="shared" si="383"/>
        <v>253.12899999999996</v>
      </c>
      <c r="CX304">
        <f t="shared" si="384"/>
        <v>259.77699999999999</v>
      </c>
      <c r="CY304">
        <f t="shared" si="385"/>
        <v>210.16799999999995</v>
      </c>
      <c r="CZ304">
        <f t="shared" si="386"/>
        <v>323.86099999999993</v>
      </c>
      <c r="DA304">
        <f t="shared" si="387"/>
        <v>316.19800000000004</v>
      </c>
      <c r="DB304">
        <f t="shared" si="388"/>
        <v>112.666</v>
      </c>
      <c r="DC304">
        <f t="shared" si="389"/>
        <v>188.74200000000002</v>
      </c>
      <c r="DD304">
        <f t="shared" si="390"/>
        <v>84.860000000000014</v>
      </c>
      <c r="DE304">
        <f t="shared" si="391"/>
        <v>338.93299999999994</v>
      </c>
      <c r="DF304">
        <f t="shared" si="392"/>
        <v>180.81</v>
      </c>
      <c r="DG304">
        <f t="shared" si="393"/>
        <v>309.46700000000004</v>
      </c>
      <c r="DH304">
        <f t="shared" si="394"/>
        <v>148.66699999999997</v>
      </c>
      <c r="DI304">
        <f t="shared" si="395"/>
        <v>639.05099999999993</v>
      </c>
      <c r="DJ304">
        <f t="shared" si="396"/>
        <v>709.74699999999984</v>
      </c>
      <c r="DK304">
        <f t="shared" si="397"/>
        <v>174.69400000000002</v>
      </c>
      <c r="DL304">
        <f t="shared" si="398"/>
        <v>357.52799999999996</v>
      </c>
      <c r="DM304">
        <f t="shared" si="399"/>
        <v>80.18199999999996</v>
      </c>
      <c r="DN304">
        <f t="shared" si="400"/>
        <v>241.10300000000001</v>
      </c>
      <c r="DO304">
        <f t="shared" si="401"/>
        <v>271.88899999999995</v>
      </c>
      <c r="DP304">
        <f t="shared" si="402"/>
        <v>522.49099999999999</v>
      </c>
      <c r="DQ304">
        <f t="shared" si="403"/>
        <v>59.97199999999998</v>
      </c>
      <c r="DR304">
        <f t="shared" si="404"/>
        <v>292.88299999999998</v>
      </c>
      <c r="DS304">
        <f t="shared" si="405"/>
        <v>87.093000000000018</v>
      </c>
      <c r="DT304">
        <f t="shared" si="406"/>
        <v>11.387</v>
      </c>
      <c r="DU304">
        <f t="shared" si="407"/>
        <v>75.87299999999999</v>
      </c>
      <c r="DV304">
        <f t="shared" si="408"/>
        <v>144.19400000000002</v>
      </c>
      <c r="DW304">
        <f t="shared" si="409"/>
        <v>245.66900000000004</v>
      </c>
      <c r="DX304">
        <f t="shared" si="410"/>
        <v>50.464999999999975</v>
      </c>
      <c r="DY304">
        <f t="shared" si="411"/>
        <v>158.71599999999995</v>
      </c>
      <c r="DZ304">
        <f t="shared" si="412"/>
        <v>80.951999999999998</v>
      </c>
      <c r="EA304">
        <f t="shared" si="413"/>
        <v>85.086000000000013</v>
      </c>
      <c r="EB304">
        <f t="shared" si="414"/>
        <v>70.998999999999967</v>
      </c>
      <c r="EC304">
        <f t="shared" si="415"/>
        <v>158.03299999999996</v>
      </c>
      <c r="ED304">
        <f t="shared" si="416"/>
        <v>576.81899999999996</v>
      </c>
      <c r="EE304">
        <f t="shared" si="417"/>
        <v>15.106999999999971</v>
      </c>
      <c r="EF304">
        <f t="shared" si="418"/>
        <v>479.22700000000003</v>
      </c>
      <c r="EG304">
        <f t="shared" si="419"/>
        <v>293.19499999999999</v>
      </c>
      <c r="EH304">
        <f t="shared" si="420"/>
        <v>330.19</v>
      </c>
      <c r="EI304">
        <f t="shared" si="421"/>
        <v>91.201999999999941</v>
      </c>
      <c r="EJ304">
        <f t="shared" si="422"/>
        <v>129.14399999999995</v>
      </c>
      <c r="EK304">
        <f t="shared" si="423"/>
        <v>337.012</v>
      </c>
      <c r="EL304">
        <f t="shared" si="424"/>
        <v>65.298999999999978</v>
      </c>
      <c r="EM304">
        <f t="shared" si="425"/>
        <v>266.98200000000003</v>
      </c>
      <c r="EN304">
        <f t="shared" si="426"/>
        <v>469.59599999999995</v>
      </c>
      <c r="EO304">
        <f t="shared" si="427"/>
        <v>212.05099999999999</v>
      </c>
      <c r="EP304">
        <f t="shared" si="428"/>
        <v>147.03399999999993</v>
      </c>
      <c r="EQ304">
        <f t="shared" si="429"/>
        <v>74.540999999999997</v>
      </c>
      <c r="ER304">
        <f t="shared" si="430"/>
        <v>365.27699999999999</v>
      </c>
      <c r="ES304">
        <f t="shared" si="431"/>
        <v>669.22499999999991</v>
      </c>
      <c r="ET304">
        <f t="shared" si="432"/>
        <v>715.73199999999997</v>
      </c>
      <c r="EU304">
        <f t="shared" si="433"/>
        <v>370.30500000000001</v>
      </c>
      <c r="EV304">
        <f t="shared" si="434"/>
        <v>214.53699999999998</v>
      </c>
      <c r="EW304">
        <f t="shared" si="435"/>
        <v>176.64899999999994</v>
      </c>
      <c r="EX304">
        <f t="shared" si="436"/>
        <v>303.262</v>
      </c>
      <c r="EY304">
        <f t="shared" si="437"/>
        <v>390.37100000000004</v>
      </c>
      <c r="EZ304">
        <f t="shared" si="438"/>
        <v>488.27799999999996</v>
      </c>
      <c r="FA304">
        <f t="shared" si="439"/>
        <v>219.67000000000002</v>
      </c>
      <c r="FB304">
        <f t="shared" si="440"/>
        <v>408.92599999999999</v>
      </c>
      <c r="FC304">
        <f t="shared" si="441"/>
        <v>11.885999999999967</v>
      </c>
      <c r="FD304">
        <f t="shared" si="442"/>
        <v>207.57999999999998</v>
      </c>
      <c r="FE304">
        <f t="shared" si="443"/>
        <v>512.22599999999989</v>
      </c>
      <c r="FF304">
        <f t="shared" si="444"/>
        <v>391.30400000000003</v>
      </c>
      <c r="FG304">
        <f t="shared" si="445"/>
        <v>200.62700000000001</v>
      </c>
      <c r="FH304">
        <f t="shared" si="446"/>
        <v>147.56099999999998</v>
      </c>
      <c r="FI304">
        <f t="shared" si="447"/>
        <v>664.36199999999985</v>
      </c>
      <c r="FJ304">
        <f t="shared" si="448"/>
        <v>572.11699999999996</v>
      </c>
      <c r="FK304">
        <f t="shared" si="449"/>
        <v>377.25700000000001</v>
      </c>
      <c r="FL304">
        <f t="shared" si="450"/>
        <v>412.89299999999997</v>
      </c>
      <c r="FM304">
        <f t="shared" si="451"/>
        <v>174.36499999999995</v>
      </c>
      <c r="FN304">
        <f t="shared" si="452"/>
        <v>598.15099999999984</v>
      </c>
      <c r="FO304">
        <f t="shared" si="453"/>
        <v>133.47399999999999</v>
      </c>
      <c r="FP304">
        <f t="shared" si="454"/>
        <v>288.68799999999993</v>
      </c>
      <c r="FQ304">
        <f t="shared" si="455"/>
        <v>244.161</v>
      </c>
      <c r="FR304">
        <f t="shared" si="456"/>
        <v>293.35499999999996</v>
      </c>
      <c r="FS304">
        <f t="shared" si="457"/>
        <v>276.00700000000001</v>
      </c>
      <c r="FT304">
        <f t="shared" si="458"/>
        <v>291.50899999999996</v>
      </c>
      <c r="FU304">
        <f t="shared" si="459"/>
        <v>357.89699999999999</v>
      </c>
      <c r="FV304">
        <f t="shared" si="460"/>
        <v>332.38399999999996</v>
      </c>
      <c r="FW304">
        <f t="shared" si="461"/>
        <v>352.63299999999998</v>
      </c>
      <c r="FX304">
        <f t="shared" si="462"/>
        <v>579.67000000000007</v>
      </c>
      <c r="FY304">
        <f t="shared" si="463"/>
        <v>373.49100000000004</v>
      </c>
      <c r="FZ304">
        <f t="shared" si="464"/>
        <v>664.96199999999999</v>
      </c>
      <c r="GA304">
        <f t="shared" si="465"/>
        <v>81.43199999999996</v>
      </c>
      <c r="GB304">
        <f t="shared" si="466"/>
        <v>95.374999999999943</v>
      </c>
      <c r="GC304">
        <f t="shared" si="467"/>
        <v>137.83999999999997</v>
      </c>
      <c r="GD304">
        <f t="shared" si="468"/>
        <v>224.32</v>
      </c>
      <c r="GE304">
        <f t="shared" si="469"/>
        <v>176.363</v>
      </c>
      <c r="GF304">
        <f t="shared" si="470"/>
        <v>155.30000000000001</v>
      </c>
      <c r="GG304">
        <f t="shared" si="471"/>
        <v>269.34200000000004</v>
      </c>
      <c r="GH304">
        <f t="shared" si="472"/>
        <v>379.93299999999994</v>
      </c>
      <c r="GI304">
        <f t="shared" si="473"/>
        <v>141.36600000000004</v>
      </c>
      <c r="GJ304">
        <f t="shared" si="474"/>
        <v>175.06299999999993</v>
      </c>
      <c r="GK304">
        <f t="shared" si="475"/>
        <v>192.16699999999997</v>
      </c>
      <c r="GL304">
        <f t="shared" si="476"/>
        <v>153.46300000000002</v>
      </c>
    </row>
    <row r="305" spans="1:194" x14ac:dyDescent="0.3">
      <c r="A305">
        <v>290</v>
      </c>
      <c r="B305">
        <v>395</v>
      </c>
      <c r="C305">
        <v>772.53</v>
      </c>
      <c r="D305">
        <v>602.91800000000001</v>
      </c>
      <c r="E305">
        <v>619.93100000000004</v>
      </c>
      <c r="F305">
        <v>571.14</v>
      </c>
      <c r="G305">
        <v>660.54700000000003</v>
      </c>
      <c r="H305">
        <v>663.37099999999998</v>
      </c>
      <c r="I305">
        <v>486.029</v>
      </c>
      <c r="J305">
        <v>552.18499999999995</v>
      </c>
      <c r="K305">
        <v>458.79700000000003</v>
      </c>
      <c r="L305">
        <v>686.49599999999998</v>
      </c>
      <c r="M305">
        <v>557.09400000000005</v>
      </c>
      <c r="N305">
        <v>653.96900000000005</v>
      </c>
      <c r="O305">
        <v>515.39499999999998</v>
      </c>
      <c r="P305">
        <v>924.279</v>
      </c>
      <c r="Q305">
        <v>982.72900000000004</v>
      </c>
      <c r="R305">
        <v>536.84400000000005</v>
      </c>
      <c r="S305">
        <v>695.101</v>
      </c>
      <c r="T305">
        <v>461.86599999999999</v>
      </c>
      <c r="U305">
        <v>598.75300000000004</v>
      </c>
      <c r="V305">
        <v>612.36500000000001</v>
      </c>
      <c r="W305">
        <v>831.32899999999995</v>
      </c>
      <c r="X305">
        <v>445.339</v>
      </c>
      <c r="Y305">
        <v>638.18100000000004</v>
      </c>
      <c r="Z305">
        <v>462.45100000000002</v>
      </c>
      <c r="AA305">
        <v>407.637</v>
      </c>
      <c r="AB305">
        <v>467.36500000000001</v>
      </c>
      <c r="AC305">
        <v>521.94899999999996</v>
      </c>
      <c r="AD305">
        <v>606.19100000000003</v>
      </c>
      <c r="AE305">
        <v>442.01499999999999</v>
      </c>
      <c r="AF305">
        <v>538.16899999999998</v>
      </c>
      <c r="AG305">
        <v>465.39600000000002</v>
      </c>
      <c r="AH305">
        <v>456.59899999999999</v>
      </c>
      <c r="AI305">
        <v>451.92700000000002</v>
      </c>
      <c r="AJ305">
        <v>537.06299999999999</v>
      </c>
      <c r="AK305">
        <v>881.09100000000001</v>
      </c>
      <c r="AL305">
        <v>412.31799999999998</v>
      </c>
      <c r="AM305">
        <v>795.79899999999998</v>
      </c>
      <c r="AN305">
        <v>623.05600000000004</v>
      </c>
      <c r="AO305">
        <v>671.96299999999997</v>
      </c>
      <c r="AP305">
        <v>460.79500000000002</v>
      </c>
      <c r="AQ305">
        <v>513.84500000000003</v>
      </c>
      <c r="AR305">
        <v>669.55799999999999</v>
      </c>
      <c r="AS305">
        <v>458.66800000000001</v>
      </c>
      <c r="AT305">
        <v>604.43600000000004</v>
      </c>
      <c r="AU305">
        <v>786.87800000000004</v>
      </c>
      <c r="AV305">
        <v>571.83100000000002</v>
      </c>
      <c r="AW305">
        <v>531.27800000000002</v>
      </c>
      <c r="AX305">
        <v>462.38099999999997</v>
      </c>
      <c r="AY305">
        <v>707.43600000000004</v>
      </c>
      <c r="AZ305">
        <v>954.40700000000004</v>
      </c>
      <c r="BA305">
        <v>993.03899999999999</v>
      </c>
      <c r="BB305">
        <v>700.26900000000001</v>
      </c>
      <c r="BC305">
        <v>578.99300000000005</v>
      </c>
      <c r="BD305">
        <v>543.61400000000003</v>
      </c>
      <c r="BE305">
        <v>642.19600000000003</v>
      </c>
      <c r="BF305">
        <v>724.16499999999996</v>
      </c>
      <c r="BG305">
        <v>800.89800000000002</v>
      </c>
      <c r="BH305">
        <v>593.71</v>
      </c>
      <c r="BI305">
        <v>735.92</v>
      </c>
      <c r="BJ305">
        <v>393.14699999999999</v>
      </c>
      <c r="BK305">
        <v>581.28499999999997</v>
      </c>
      <c r="BL305">
        <v>812.14200000000005</v>
      </c>
      <c r="BM305">
        <v>713.61599999999999</v>
      </c>
      <c r="BN305">
        <v>551.60400000000004</v>
      </c>
      <c r="BO305">
        <v>515.75800000000004</v>
      </c>
      <c r="BP305">
        <v>940.86500000000001</v>
      </c>
      <c r="BQ305">
        <v>866.26900000000001</v>
      </c>
      <c r="BR305">
        <v>702.63199999999995</v>
      </c>
      <c r="BS305">
        <v>736.46699999999998</v>
      </c>
      <c r="BT305">
        <v>542.101</v>
      </c>
      <c r="BU305">
        <v>880.59799999999996</v>
      </c>
      <c r="BV305">
        <v>515.20799999999997</v>
      </c>
      <c r="BW305">
        <v>629.97</v>
      </c>
      <c r="BX305">
        <v>596.15700000000004</v>
      </c>
      <c r="BY305">
        <v>624.19000000000005</v>
      </c>
      <c r="BZ305">
        <v>604.88199999999995</v>
      </c>
      <c r="CA305">
        <v>619.65300000000002</v>
      </c>
      <c r="CB305">
        <v>690.38099999999997</v>
      </c>
      <c r="CC305">
        <v>717.13099999999997</v>
      </c>
      <c r="CD305">
        <v>734.64400000000001</v>
      </c>
      <c r="CE305">
        <v>899.91800000000001</v>
      </c>
      <c r="CF305">
        <v>757.596</v>
      </c>
      <c r="CG305">
        <v>977.10400000000004</v>
      </c>
      <c r="CH305">
        <v>481.13900000000001</v>
      </c>
      <c r="CI305">
        <v>497.15499999999997</v>
      </c>
      <c r="CJ305">
        <v>536.51700000000005</v>
      </c>
      <c r="CK305">
        <v>614.19600000000003</v>
      </c>
      <c r="CL305">
        <v>568.99400000000003</v>
      </c>
      <c r="CM305">
        <v>551.11699999999996</v>
      </c>
      <c r="CN305">
        <v>655.66200000000003</v>
      </c>
      <c r="CO305">
        <v>756.51400000000001</v>
      </c>
      <c r="CP305">
        <v>534.75599999999997</v>
      </c>
      <c r="CQ305">
        <v>568.95600000000002</v>
      </c>
      <c r="CR305">
        <v>579.86099999999999</v>
      </c>
      <c r="CS305">
        <v>546.27300000000002</v>
      </c>
      <c r="CT305">
        <v>399.255</v>
      </c>
      <c r="CV305">
        <f t="shared" si="382"/>
        <v>373.27499999999998</v>
      </c>
      <c r="CW305">
        <f t="shared" si="383"/>
        <v>203.66300000000001</v>
      </c>
      <c r="CX305">
        <f t="shared" si="384"/>
        <v>220.67600000000004</v>
      </c>
      <c r="CY305">
        <f t="shared" si="385"/>
        <v>171.88499999999999</v>
      </c>
      <c r="CZ305">
        <f t="shared" si="386"/>
        <v>261.29200000000003</v>
      </c>
      <c r="DA305">
        <f t="shared" si="387"/>
        <v>264.11599999999999</v>
      </c>
      <c r="DB305">
        <f t="shared" si="388"/>
        <v>86.774000000000001</v>
      </c>
      <c r="DC305">
        <f t="shared" si="389"/>
        <v>152.92999999999995</v>
      </c>
      <c r="DD305">
        <f t="shared" si="390"/>
        <v>59.54200000000003</v>
      </c>
      <c r="DE305">
        <f t="shared" si="391"/>
        <v>287.24099999999999</v>
      </c>
      <c r="DF305">
        <f t="shared" si="392"/>
        <v>157.83900000000006</v>
      </c>
      <c r="DG305">
        <f t="shared" si="393"/>
        <v>254.71400000000006</v>
      </c>
      <c r="DH305">
        <f t="shared" si="394"/>
        <v>116.13999999999999</v>
      </c>
      <c r="DI305">
        <f t="shared" si="395"/>
        <v>525.024</v>
      </c>
      <c r="DJ305">
        <f t="shared" si="396"/>
        <v>583.47400000000005</v>
      </c>
      <c r="DK305">
        <f t="shared" si="397"/>
        <v>137.58900000000006</v>
      </c>
      <c r="DL305">
        <f t="shared" si="398"/>
        <v>295.846</v>
      </c>
      <c r="DM305">
        <f t="shared" si="399"/>
        <v>62.61099999999999</v>
      </c>
      <c r="DN305">
        <f t="shared" si="400"/>
        <v>199.49800000000005</v>
      </c>
      <c r="DO305">
        <f t="shared" si="401"/>
        <v>213.11</v>
      </c>
      <c r="DP305">
        <f t="shared" si="402"/>
        <v>432.07399999999996</v>
      </c>
      <c r="DQ305">
        <f t="shared" si="403"/>
        <v>46.084000000000003</v>
      </c>
      <c r="DR305">
        <f t="shared" si="404"/>
        <v>238.92600000000004</v>
      </c>
      <c r="DS305">
        <f t="shared" si="405"/>
        <v>63.196000000000026</v>
      </c>
      <c r="DT305">
        <f t="shared" si="406"/>
        <v>8.382000000000005</v>
      </c>
      <c r="DU305">
        <f t="shared" si="407"/>
        <v>68.110000000000014</v>
      </c>
      <c r="DV305">
        <f t="shared" si="408"/>
        <v>122.69399999999996</v>
      </c>
      <c r="DW305">
        <f t="shared" si="409"/>
        <v>206.93600000000004</v>
      </c>
      <c r="DX305">
        <f t="shared" si="410"/>
        <v>42.759999999999991</v>
      </c>
      <c r="DY305">
        <f t="shared" si="411"/>
        <v>138.91399999999999</v>
      </c>
      <c r="DZ305">
        <f t="shared" si="412"/>
        <v>66.14100000000002</v>
      </c>
      <c r="EA305">
        <f t="shared" si="413"/>
        <v>57.343999999999994</v>
      </c>
      <c r="EB305">
        <f t="shared" si="414"/>
        <v>52.672000000000025</v>
      </c>
      <c r="EC305">
        <f t="shared" si="415"/>
        <v>137.80799999999999</v>
      </c>
      <c r="ED305">
        <f t="shared" si="416"/>
        <v>481.83600000000001</v>
      </c>
      <c r="EE305">
        <f t="shared" si="417"/>
        <v>13.062999999999988</v>
      </c>
      <c r="EF305">
        <f t="shared" si="418"/>
        <v>396.54399999999998</v>
      </c>
      <c r="EG305">
        <f t="shared" si="419"/>
        <v>223.80100000000004</v>
      </c>
      <c r="EH305">
        <f t="shared" si="420"/>
        <v>272.70799999999997</v>
      </c>
      <c r="EI305">
        <f t="shared" si="421"/>
        <v>61.54000000000002</v>
      </c>
      <c r="EJ305">
        <f t="shared" si="422"/>
        <v>114.59000000000003</v>
      </c>
      <c r="EK305">
        <f t="shared" si="423"/>
        <v>270.303</v>
      </c>
      <c r="EL305">
        <f t="shared" si="424"/>
        <v>59.413000000000011</v>
      </c>
      <c r="EM305">
        <f t="shared" si="425"/>
        <v>205.18100000000004</v>
      </c>
      <c r="EN305">
        <f t="shared" si="426"/>
        <v>387.62300000000005</v>
      </c>
      <c r="EO305">
        <f t="shared" si="427"/>
        <v>172.57600000000002</v>
      </c>
      <c r="EP305">
        <f t="shared" si="428"/>
        <v>132.02300000000002</v>
      </c>
      <c r="EQ305">
        <f t="shared" si="429"/>
        <v>63.125999999999976</v>
      </c>
      <c r="ER305">
        <f t="shared" si="430"/>
        <v>308.18100000000004</v>
      </c>
      <c r="ES305">
        <f t="shared" si="431"/>
        <v>555.15200000000004</v>
      </c>
      <c r="ET305">
        <f t="shared" si="432"/>
        <v>593.78399999999999</v>
      </c>
      <c r="EU305">
        <f t="shared" si="433"/>
        <v>301.01400000000001</v>
      </c>
      <c r="EV305">
        <f t="shared" si="434"/>
        <v>179.73800000000006</v>
      </c>
      <c r="EW305">
        <f t="shared" si="435"/>
        <v>144.35900000000004</v>
      </c>
      <c r="EX305">
        <f t="shared" si="436"/>
        <v>242.94100000000003</v>
      </c>
      <c r="EY305">
        <f t="shared" si="437"/>
        <v>324.90999999999997</v>
      </c>
      <c r="EZ305">
        <f t="shared" si="438"/>
        <v>401.64300000000003</v>
      </c>
      <c r="FA305">
        <f t="shared" si="439"/>
        <v>194.45500000000004</v>
      </c>
      <c r="FB305">
        <f t="shared" si="440"/>
        <v>336.66499999999996</v>
      </c>
      <c r="FC305">
        <f t="shared" si="441"/>
        <v>-6.1080000000000041</v>
      </c>
      <c r="FD305">
        <f t="shared" si="442"/>
        <v>182.02999999999997</v>
      </c>
      <c r="FE305">
        <f t="shared" si="443"/>
        <v>412.88700000000006</v>
      </c>
      <c r="FF305">
        <f t="shared" si="444"/>
        <v>314.36099999999999</v>
      </c>
      <c r="FG305">
        <f t="shared" si="445"/>
        <v>152.34900000000005</v>
      </c>
      <c r="FH305">
        <f t="shared" si="446"/>
        <v>116.50300000000004</v>
      </c>
      <c r="FI305">
        <f t="shared" si="447"/>
        <v>541.61</v>
      </c>
      <c r="FJ305">
        <f t="shared" si="448"/>
        <v>467.01400000000001</v>
      </c>
      <c r="FK305">
        <f t="shared" si="449"/>
        <v>303.37699999999995</v>
      </c>
      <c r="FL305">
        <f t="shared" si="450"/>
        <v>337.21199999999999</v>
      </c>
      <c r="FM305">
        <f t="shared" si="451"/>
        <v>142.846</v>
      </c>
      <c r="FN305">
        <f t="shared" si="452"/>
        <v>481.34299999999996</v>
      </c>
      <c r="FO305">
        <f t="shared" si="453"/>
        <v>115.95299999999997</v>
      </c>
      <c r="FP305">
        <f t="shared" si="454"/>
        <v>230.71500000000003</v>
      </c>
      <c r="FQ305">
        <f t="shared" si="455"/>
        <v>196.90200000000004</v>
      </c>
      <c r="FR305">
        <f t="shared" si="456"/>
        <v>224.93500000000006</v>
      </c>
      <c r="FS305">
        <f t="shared" si="457"/>
        <v>205.62699999999995</v>
      </c>
      <c r="FT305">
        <f t="shared" si="458"/>
        <v>220.39800000000002</v>
      </c>
      <c r="FU305">
        <f t="shared" si="459"/>
        <v>291.12599999999998</v>
      </c>
      <c r="FV305">
        <f t="shared" si="460"/>
        <v>317.87599999999998</v>
      </c>
      <c r="FW305">
        <f t="shared" si="461"/>
        <v>335.38900000000001</v>
      </c>
      <c r="FX305">
        <f t="shared" si="462"/>
        <v>500.66300000000001</v>
      </c>
      <c r="FY305">
        <f t="shared" si="463"/>
        <v>358.34100000000001</v>
      </c>
      <c r="FZ305">
        <f t="shared" si="464"/>
        <v>577.84900000000005</v>
      </c>
      <c r="GA305">
        <f t="shared" si="465"/>
        <v>81.884000000000015</v>
      </c>
      <c r="GB305">
        <f t="shared" si="466"/>
        <v>97.899999999999977</v>
      </c>
      <c r="GC305">
        <f t="shared" si="467"/>
        <v>137.26200000000006</v>
      </c>
      <c r="GD305">
        <f t="shared" si="468"/>
        <v>214.94100000000003</v>
      </c>
      <c r="GE305">
        <f t="shared" si="469"/>
        <v>169.73900000000003</v>
      </c>
      <c r="GF305">
        <f t="shared" si="470"/>
        <v>151.86199999999997</v>
      </c>
      <c r="GG305">
        <f t="shared" si="471"/>
        <v>256.40700000000004</v>
      </c>
      <c r="GH305">
        <f t="shared" si="472"/>
        <v>357.25900000000001</v>
      </c>
      <c r="GI305">
        <f t="shared" si="473"/>
        <v>135.50099999999998</v>
      </c>
      <c r="GJ305">
        <f t="shared" si="474"/>
        <v>169.70100000000002</v>
      </c>
      <c r="GK305">
        <f t="shared" si="475"/>
        <v>180.60599999999999</v>
      </c>
      <c r="GL305">
        <f t="shared" si="476"/>
        <v>147.01800000000003</v>
      </c>
    </row>
    <row r="306" spans="1:194" x14ac:dyDescent="0.3">
      <c r="A306">
        <v>290</v>
      </c>
      <c r="B306">
        <v>400</v>
      </c>
      <c r="C306">
        <v>697.06</v>
      </c>
      <c r="D306">
        <v>547.09400000000005</v>
      </c>
      <c r="E306">
        <v>573.553</v>
      </c>
      <c r="F306">
        <v>520.04700000000003</v>
      </c>
      <c r="G306">
        <v>598.34699999999998</v>
      </c>
      <c r="H306">
        <v>599.33199999999999</v>
      </c>
      <c r="I306">
        <v>438.09</v>
      </c>
      <c r="J306">
        <v>508.10500000000002</v>
      </c>
      <c r="K306">
        <v>416.36200000000002</v>
      </c>
      <c r="L306">
        <v>608.53300000000002</v>
      </c>
      <c r="M306">
        <v>491.00099999999998</v>
      </c>
      <c r="N306">
        <v>600</v>
      </c>
      <c r="O306">
        <v>476.63499999999999</v>
      </c>
      <c r="P306">
        <v>827.77499999999998</v>
      </c>
      <c r="Q306">
        <v>873.55200000000002</v>
      </c>
      <c r="R306">
        <v>492.98599999999999</v>
      </c>
      <c r="S306">
        <v>614.64200000000005</v>
      </c>
      <c r="T306">
        <v>411.87400000000002</v>
      </c>
      <c r="U306">
        <v>522.72199999999998</v>
      </c>
      <c r="V306">
        <v>549.88800000000003</v>
      </c>
      <c r="W306">
        <v>736.99800000000005</v>
      </c>
      <c r="X306">
        <v>408.78899999999999</v>
      </c>
      <c r="Y306">
        <v>572.91700000000003</v>
      </c>
      <c r="Z306">
        <v>429.863</v>
      </c>
      <c r="AA306">
        <v>374.27499999999998</v>
      </c>
      <c r="AB306">
        <v>440.738</v>
      </c>
      <c r="AC306">
        <v>480.36500000000001</v>
      </c>
      <c r="AD306">
        <v>552.49599999999998</v>
      </c>
      <c r="AE306">
        <v>410.476</v>
      </c>
      <c r="AF306">
        <v>496.34899999999999</v>
      </c>
      <c r="AG306">
        <v>433.096</v>
      </c>
      <c r="AH306">
        <v>419.673</v>
      </c>
      <c r="AI306">
        <v>418.97300000000001</v>
      </c>
      <c r="AJ306">
        <v>479.73200000000003</v>
      </c>
      <c r="AK306">
        <v>787.72299999999996</v>
      </c>
      <c r="AL306">
        <v>385.32499999999999</v>
      </c>
      <c r="AM306">
        <v>707.9</v>
      </c>
      <c r="AN306">
        <v>570.96900000000005</v>
      </c>
      <c r="AO306">
        <v>602.67100000000005</v>
      </c>
      <c r="AP306">
        <v>420.59399999999999</v>
      </c>
      <c r="AQ306">
        <v>479.73899999999998</v>
      </c>
      <c r="AR306">
        <v>591.21900000000005</v>
      </c>
      <c r="AS306">
        <v>422.50900000000001</v>
      </c>
      <c r="AT306">
        <v>542.53</v>
      </c>
      <c r="AU306">
        <v>706.72900000000004</v>
      </c>
      <c r="AV306">
        <v>488.63400000000001</v>
      </c>
      <c r="AW306">
        <v>492.71499999999997</v>
      </c>
      <c r="AX306">
        <v>428.39600000000002</v>
      </c>
      <c r="AY306">
        <v>647.96</v>
      </c>
      <c r="AZ306">
        <v>858.92200000000003</v>
      </c>
      <c r="BA306">
        <v>880.25</v>
      </c>
      <c r="BB306">
        <v>624.39200000000005</v>
      </c>
      <c r="BC306">
        <v>520.54</v>
      </c>
      <c r="BD306">
        <v>500.16300000000001</v>
      </c>
      <c r="BE306">
        <v>568.79499999999996</v>
      </c>
      <c r="BF306">
        <v>648.60199999999998</v>
      </c>
      <c r="BG306">
        <v>709.12900000000002</v>
      </c>
      <c r="BH306">
        <v>545.69100000000003</v>
      </c>
      <c r="BI306">
        <v>662.63099999999997</v>
      </c>
      <c r="BJ306">
        <v>365.87799999999999</v>
      </c>
      <c r="BK306">
        <v>532.91300000000001</v>
      </c>
      <c r="BL306">
        <v>734.53800000000001</v>
      </c>
      <c r="BM306">
        <v>645.64400000000001</v>
      </c>
      <c r="BN306">
        <v>507.08199999999999</v>
      </c>
      <c r="BO306">
        <v>472.56200000000001</v>
      </c>
      <c r="BP306">
        <v>828.17600000000004</v>
      </c>
      <c r="BQ306">
        <v>767.62400000000002</v>
      </c>
      <c r="BR306">
        <v>627.71299999999997</v>
      </c>
      <c r="BS306">
        <v>660.51300000000003</v>
      </c>
      <c r="BT306">
        <v>487.62400000000002</v>
      </c>
      <c r="BU306">
        <v>791.74599999999998</v>
      </c>
      <c r="BV306">
        <v>476.86200000000002</v>
      </c>
      <c r="BW306">
        <v>563.98500000000001</v>
      </c>
      <c r="BX306">
        <v>535.84</v>
      </c>
      <c r="BY306">
        <v>534.73699999999997</v>
      </c>
      <c r="BZ306">
        <v>535.721</v>
      </c>
      <c r="CA306">
        <v>535.19600000000003</v>
      </c>
      <c r="CB306">
        <v>622.34699999999998</v>
      </c>
      <c r="CC306">
        <v>662.68899999999996</v>
      </c>
      <c r="CD306">
        <v>692.70500000000004</v>
      </c>
      <c r="CE306">
        <v>833.928</v>
      </c>
      <c r="CF306">
        <v>702.44</v>
      </c>
      <c r="CG306">
        <v>895.00400000000002</v>
      </c>
      <c r="CH306">
        <v>452.98599999999999</v>
      </c>
      <c r="CI306">
        <v>472.79599999999999</v>
      </c>
      <c r="CJ306">
        <v>510.721</v>
      </c>
      <c r="CK306">
        <v>578.16999999999996</v>
      </c>
      <c r="CL306">
        <v>539.99800000000005</v>
      </c>
      <c r="CM306">
        <v>521.55200000000002</v>
      </c>
      <c r="CN306">
        <v>609.14700000000005</v>
      </c>
      <c r="CO306">
        <v>706.779</v>
      </c>
      <c r="CP306">
        <v>501.18099999999998</v>
      </c>
      <c r="CQ306">
        <v>535.68499999999995</v>
      </c>
      <c r="CR306">
        <v>548.13300000000004</v>
      </c>
      <c r="CS306">
        <v>513.48900000000003</v>
      </c>
      <c r="CT306">
        <v>375.64699999999999</v>
      </c>
      <c r="CV306">
        <f t="shared" si="382"/>
        <v>321.41299999999995</v>
      </c>
      <c r="CW306">
        <f t="shared" si="383"/>
        <v>171.44700000000006</v>
      </c>
      <c r="CX306">
        <f t="shared" si="384"/>
        <v>197.90600000000001</v>
      </c>
      <c r="CY306">
        <f t="shared" si="385"/>
        <v>144.40000000000003</v>
      </c>
      <c r="CZ306">
        <f t="shared" si="386"/>
        <v>222.7</v>
      </c>
      <c r="DA306">
        <f t="shared" si="387"/>
        <v>223.685</v>
      </c>
      <c r="DB306">
        <f t="shared" si="388"/>
        <v>62.442999999999984</v>
      </c>
      <c r="DC306">
        <f t="shared" si="389"/>
        <v>132.45800000000003</v>
      </c>
      <c r="DD306">
        <f t="shared" si="390"/>
        <v>40.715000000000032</v>
      </c>
      <c r="DE306">
        <f t="shared" si="391"/>
        <v>232.88600000000002</v>
      </c>
      <c r="DF306">
        <f t="shared" si="392"/>
        <v>115.35399999999998</v>
      </c>
      <c r="DG306">
        <f t="shared" si="393"/>
        <v>224.35300000000001</v>
      </c>
      <c r="DH306">
        <f t="shared" si="394"/>
        <v>100.988</v>
      </c>
      <c r="DI306">
        <f t="shared" si="395"/>
        <v>452.12799999999999</v>
      </c>
      <c r="DJ306">
        <f t="shared" si="396"/>
        <v>497.90500000000003</v>
      </c>
      <c r="DK306">
        <f t="shared" si="397"/>
        <v>117.339</v>
      </c>
      <c r="DL306">
        <f t="shared" si="398"/>
        <v>238.99500000000006</v>
      </c>
      <c r="DM306">
        <f t="shared" si="399"/>
        <v>36.227000000000032</v>
      </c>
      <c r="DN306">
        <f t="shared" si="400"/>
        <v>147.07499999999999</v>
      </c>
      <c r="DO306">
        <f t="shared" si="401"/>
        <v>174.24100000000004</v>
      </c>
      <c r="DP306">
        <f t="shared" si="402"/>
        <v>361.35100000000006</v>
      </c>
      <c r="DQ306">
        <f t="shared" si="403"/>
        <v>33.141999999999996</v>
      </c>
      <c r="DR306">
        <f t="shared" si="404"/>
        <v>197.27000000000004</v>
      </c>
      <c r="DS306">
        <f t="shared" si="405"/>
        <v>54.216000000000008</v>
      </c>
      <c r="DT306">
        <f t="shared" si="406"/>
        <v>-1.3720000000000141</v>
      </c>
      <c r="DU306">
        <f t="shared" si="407"/>
        <v>65.091000000000008</v>
      </c>
      <c r="DV306">
        <f t="shared" si="408"/>
        <v>104.71800000000002</v>
      </c>
      <c r="DW306">
        <f t="shared" si="409"/>
        <v>176.84899999999999</v>
      </c>
      <c r="DX306">
        <f t="shared" si="410"/>
        <v>34.829000000000008</v>
      </c>
      <c r="DY306">
        <f t="shared" si="411"/>
        <v>120.702</v>
      </c>
      <c r="DZ306">
        <f t="shared" si="412"/>
        <v>57.449000000000012</v>
      </c>
      <c r="EA306">
        <f t="shared" si="413"/>
        <v>44.02600000000001</v>
      </c>
      <c r="EB306">
        <f t="shared" si="414"/>
        <v>43.326000000000022</v>
      </c>
      <c r="EC306">
        <f t="shared" si="415"/>
        <v>104.08500000000004</v>
      </c>
      <c r="ED306">
        <f t="shared" si="416"/>
        <v>412.07599999999996</v>
      </c>
      <c r="EE306">
        <f t="shared" si="417"/>
        <v>9.6779999999999973</v>
      </c>
      <c r="EF306">
        <f t="shared" si="418"/>
        <v>332.25299999999999</v>
      </c>
      <c r="EG306">
        <f t="shared" si="419"/>
        <v>195.32200000000006</v>
      </c>
      <c r="EH306">
        <f t="shared" si="420"/>
        <v>227.02400000000006</v>
      </c>
      <c r="EI306">
        <f t="shared" si="421"/>
        <v>44.947000000000003</v>
      </c>
      <c r="EJ306">
        <f t="shared" si="422"/>
        <v>104.09199999999998</v>
      </c>
      <c r="EK306">
        <f t="shared" si="423"/>
        <v>215.57200000000006</v>
      </c>
      <c r="EL306">
        <f t="shared" si="424"/>
        <v>46.862000000000023</v>
      </c>
      <c r="EM306">
        <f t="shared" si="425"/>
        <v>166.88299999999998</v>
      </c>
      <c r="EN306">
        <f t="shared" si="426"/>
        <v>331.08200000000005</v>
      </c>
      <c r="EO306">
        <f t="shared" si="427"/>
        <v>112.98700000000002</v>
      </c>
      <c r="EP306">
        <f t="shared" si="428"/>
        <v>117.06799999999998</v>
      </c>
      <c r="EQ306">
        <f t="shared" si="429"/>
        <v>52.749000000000024</v>
      </c>
      <c r="ER306">
        <f t="shared" si="430"/>
        <v>272.31300000000005</v>
      </c>
      <c r="ES306">
        <f t="shared" si="431"/>
        <v>483.27500000000003</v>
      </c>
      <c r="ET306">
        <f t="shared" si="432"/>
        <v>504.60300000000001</v>
      </c>
      <c r="EU306">
        <f t="shared" si="433"/>
        <v>248.74500000000006</v>
      </c>
      <c r="EV306">
        <f t="shared" si="434"/>
        <v>144.89299999999997</v>
      </c>
      <c r="EW306">
        <f t="shared" si="435"/>
        <v>124.51600000000002</v>
      </c>
      <c r="EX306">
        <f t="shared" si="436"/>
        <v>193.14799999999997</v>
      </c>
      <c r="EY306">
        <f t="shared" si="437"/>
        <v>272.95499999999998</v>
      </c>
      <c r="EZ306">
        <f t="shared" si="438"/>
        <v>333.48200000000003</v>
      </c>
      <c r="FA306">
        <f t="shared" si="439"/>
        <v>170.04400000000004</v>
      </c>
      <c r="FB306">
        <f t="shared" si="440"/>
        <v>286.98399999999998</v>
      </c>
      <c r="FC306">
        <f t="shared" si="441"/>
        <v>-9.7690000000000055</v>
      </c>
      <c r="FD306">
        <f t="shared" si="442"/>
        <v>157.26600000000002</v>
      </c>
      <c r="FE306">
        <f t="shared" si="443"/>
        <v>358.89100000000002</v>
      </c>
      <c r="FF306">
        <f t="shared" si="444"/>
        <v>269.99700000000001</v>
      </c>
      <c r="FG306">
        <f t="shared" si="445"/>
        <v>131.435</v>
      </c>
      <c r="FH306">
        <f t="shared" si="446"/>
        <v>96.91500000000002</v>
      </c>
      <c r="FI306">
        <f t="shared" si="447"/>
        <v>452.52900000000005</v>
      </c>
      <c r="FJ306">
        <f t="shared" si="448"/>
        <v>391.97700000000003</v>
      </c>
      <c r="FK306">
        <f t="shared" si="449"/>
        <v>252.06599999999997</v>
      </c>
      <c r="FL306">
        <f t="shared" si="450"/>
        <v>284.86600000000004</v>
      </c>
      <c r="FM306">
        <f t="shared" si="451"/>
        <v>111.97700000000003</v>
      </c>
      <c r="FN306">
        <f t="shared" si="452"/>
        <v>416.09899999999999</v>
      </c>
      <c r="FO306">
        <f t="shared" si="453"/>
        <v>101.21500000000003</v>
      </c>
      <c r="FP306">
        <f t="shared" si="454"/>
        <v>188.33800000000002</v>
      </c>
      <c r="FQ306">
        <f t="shared" si="455"/>
        <v>160.19300000000004</v>
      </c>
      <c r="FR306">
        <f t="shared" si="456"/>
        <v>159.08999999999997</v>
      </c>
      <c r="FS306">
        <f t="shared" si="457"/>
        <v>160.07400000000001</v>
      </c>
      <c r="FT306">
        <f t="shared" si="458"/>
        <v>159.54900000000004</v>
      </c>
      <c r="FU306">
        <f t="shared" si="459"/>
        <v>246.7</v>
      </c>
      <c r="FV306">
        <f t="shared" si="460"/>
        <v>287.04199999999997</v>
      </c>
      <c r="FW306">
        <f t="shared" si="461"/>
        <v>317.05800000000005</v>
      </c>
      <c r="FX306">
        <f t="shared" si="462"/>
        <v>458.28100000000001</v>
      </c>
      <c r="FY306">
        <f t="shared" si="463"/>
        <v>326.79300000000006</v>
      </c>
      <c r="FZ306">
        <f t="shared" si="464"/>
        <v>519.35699999999997</v>
      </c>
      <c r="GA306">
        <f t="shared" si="465"/>
        <v>77.338999999999999</v>
      </c>
      <c r="GB306">
        <f t="shared" si="466"/>
        <v>97.149000000000001</v>
      </c>
      <c r="GC306">
        <f t="shared" si="467"/>
        <v>135.07400000000001</v>
      </c>
      <c r="GD306">
        <f t="shared" si="468"/>
        <v>202.52299999999997</v>
      </c>
      <c r="GE306">
        <f t="shared" si="469"/>
        <v>164.35100000000006</v>
      </c>
      <c r="GF306">
        <f t="shared" si="470"/>
        <v>145.90500000000003</v>
      </c>
      <c r="GG306">
        <f t="shared" si="471"/>
        <v>233.50000000000006</v>
      </c>
      <c r="GH306">
        <f t="shared" si="472"/>
        <v>331.13200000000001</v>
      </c>
      <c r="GI306">
        <f t="shared" si="473"/>
        <v>125.53399999999999</v>
      </c>
      <c r="GJ306">
        <f t="shared" si="474"/>
        <v>160.03799999999995</v>
      </c>
      <c r="GK306">
        <f t="shared" si="475"/>
        <v>172.48600000000005</v>
      </c>
      <c r="GL306">
        <f t="shared" si="476"/>
        <v>137.84200000000004</v>
      </c>
    </row>
    <row r="307" spans="1:194" x14ac:dyDescent="0.3">
      <c r="A307">
        <v>290</v>
      </c>
      <c r="B307">
        <v>405</v>
      </c>
      <c r="C307">
        <v>648.33799999999997</v>
      </c>
      <c r="D307">
        <v>509.26900000000001</v>
      </c>
      <c r="E307">
        <v>523.952</v>
      </c>
      <c r="F307">
        <v>493.673</v>
      </c>
      <c r="G307">
        <v>556.60799999999995</v>
      </c>
      <c r="H307">
        <v>557.08000000000004</v>
      </c>
      <c r="I307">
        <v>431.82400000000001</v>
      </c>
      <c r="J307">
        <v>470.93700000000001</v>
      </c>
      <c r="K307">
        <v>407.45600000000002</v>
      </c>
      <c r="L307">
        <v>578.80600000000004</v>
      </c>
      <c r="M307">
        <v>473.62799999999999</v>
      </c>
      <c r="N307">
        <v>551.99900000000002</v>
      </c>
      <c r="O307">
        <v>458.36700000000002</v>
      </c>
      <c r="P307">
        <v>755.39599999999996</v>
      </c>
      <c r="Q307">
        <v>793.52200000000005</v>
      </c>
      <c r="R307">
        <v>456.94299999999998</v>
      </c>
      <c r="S307">
        <v>561.32799999999997</v>
      </c>
      <c r="T307">
        <v>385.71699999999998</v>
      </c>
      <c r="U307">
        <v>497.19099999999997</v>
      </c>
      <c r="V307">
        <v>506.47199999999998</v>
      </c>
      <c r="W307">
        <v>677.90200000000004</v>
      </c>
      <c r="X307">
        <v>385.66300000000001</v>
      </c>
      <c r="Y307">
        <v>524.03399999999999</v>
      </c>
      <c r="Z307">
        <v>387.077</v>
      </c>
      <c r="AA307">
        <v>360.08699999999999</v>
      </c>
      <c r="AB307">
        <v>420.42399999999998</v>
      </c>
      <c r="AC307">
        <v>461.53500000000003</v>
      </c>
      <c r="AD307">
        <v>517.26499999999999</v>
      </c>
      <c r="AE307">
        <v>392.19</v>
      </c>
      <c r="AF307">
        <v>471.32799999999997</v>
      </c>
      <c r="AG307">
        <v>406.82</v>
      </c>
      <c r="AH307">
        <v>383.35899999999998</v>
      </c>
      <c r="AI307">
        <v>401.529</v>
      </c>
      <c r="AJ307">
        <v>452.82900000000001</v>
      </c>
      <c r="AK307">
        <v>730.42100000000005</v>
      </c>
      <c r="AL307">
        <v>365.31</v>
      </c>
      <c r="AM307">
        <v>640.27200000000005</v>
      </c>
      <c r="AN307">
        <v>509.79</v>
      </c>
      <c r="AO307">
        <v>561.11599999999999</v>
      </c>
      <c r="AP307">
        <v>385.26900000000001</v>
      </c>
      <c r="AQ307">
        <v>465.67</v>
      </c>
      <c r="AR307">
        <v>537.19899999999996</v>
      </c>
      <c r="AS307">
        <v>400.185</v>
      </c>
      <c r="AT307">
        <v>497.28899999999999</v>
      </c>
      <c r="AU307">
        <v>647.27499999999998</v>
      </c>
      <c r="AV307">
        <v>470.88900000000001</v>
      </c>
      <c r="AW307">
        <v>457.54199999999997</v>
      </c>
      <c r="AX307">
        <v>411.64</v>
      </c>
      <c r="AY307">
        <v>603.43299999999999</v>
      </c>
      <c r="AZ307">
        <v>766.96799999999996</v>
      </c>
      <c r="BA307">
        <v>801.71100000000001</v>
      </c>
      <c r="BB307">
        <v>567.68499999999995</v>
      </c>
      <c r="BC307">
        <v>482.70699999999999</v>
      </c>
      <c r="BD307">
        <v>463.79599999999999</v>
      </c>
      <c r="BE307">
        <v>523.79</v>
      </c>
      <c r="BF307">
        <v>601.35900000000004</v>
      </c>
      <c r="BG307">
        <v>645.63400000000001</v>
      </c>
      <c r="BH307">
        <v>501.24</v>
      </c>
      <c r="BI307">
        <v>607.73699999999997</v>
      </c>
      <c r="BJ307">
        <v>344.678</v>
      </c>
      <c r="BK307">
        <v>503.98700000000002</v>
      </c>
      <c r="BL307">
        <v>664.101</v>
      </c>
      <c r="BM307">
        <v>589.29899999999998</v>
      </c>
      <c r="BN307">
        <v>470.64499999999998</v>
      </c>
      <c r="BO307">
        <v>445.685</v>
      </c>
      <c r="BP307">
        <v>749.47500000000002</v>
      </c>
      <c r="BQ307">
        <v>690.95399999999995</v>
      </c>
      <c r="BR307">
        <v>579.77</v>
      </c>
      <c r="BS307">
        <v>598.75199999999995</v>
      </c>
      <c r="BT307">
        <v>469.94200000000001</v>
      </c>
      <c r="BU307">
        <v>713.44</v>
      </c>
      <c r="BV307">
        <v>454.49200000000002</v>
      </c>
      <c r="BW307">
        <v>520.16899999999998</v>
      </c>
      <c r="BX307">
        <v>495.428</v>
      </c>
      <c r="BY307">
        <v>483.31599999999997</v>
      </c>
      <c r="BZ307">
        <v>482.322</v>
      </c>
      <c r="CA307">
        <v>482.91699999999997</v>
      </c>
      <c r="CB307">
        <v>572.61300000000006</v>
      </c>
      <c r="CC307">
        <v>639.69299999999998</v>
      </c>
      <c r="CD307">
        <v>661.33</v>
      </c>
      <c r="CE307">
        <v>780.82799999999997</v>
      </c>
      <c r="CF307">
        <v>694.01700000000005</v>
      </c>
      <c r="CG307">
        <v>825.01900000000001</v>
      </c>
      <c r="CH307">
        <v>435.791</v>
      </c>
      <c r="CI307">
        <v>445.80399999999997</v>
      </c>
      <c r="CJ307">
        <v>491.03100000000001</v>
      </c>
      <c r="CK307">
        <v>553.60299999999995</v>
      </c>
      <c r="CL307">
        <v>514.83699999999999</v>
      </c>
      <c r="CM307">
        <v>499.60700000000003</v>
      </c>
      <c r="CN307">
        <v>577.01499999999999</v>
      </c>
      <c r="CO307">
        <v>667.53899999999999</v>
      </c>
      <c r="CP307">
        <v>477.26600000000002</v>
      </c>
      <c r="CQ307">
        <v>514.47900000000004</v>
      </c>
      <c r="CR307">
        <v>520.41099999999994</v>
      </c>
      <c r="CS307">
        <v>486.53399999999999</v>
      </c>
      <c r="CT307">
        <v>352.96699999999998</v>
      </c>
      <c r="CV307">
        <f t="shared" si="382"/>
        <v>295.37099999999998</v>
      </c>
      <c r="CW307">
        <f t="shared" si="383"/>
        <v>156.30200000000002</v>
      </c>
      <c r="CX307">
        <f t="shared" si="384"/>
        <v>170.98500000000001</v>
      </c>
      <c r="CY307">
        <f t="shared" si="385"/>
        <v>140.70600000000002</v>
      </c>
      <c r="CZ307">
        <f t="shared" si="386"/>
        <v>203.64099999999996</v>
      </c>
      <c r="DA307">
        <f t="shared" si="387"/>
        <v>204.11300000000006</v>
      </c>
      <c r="DB307">
        <f t="shared" si="388"/>
        <v>78.857000000000028</v>
      </c>
      <c r="DC307">
        <f t="shared" si="389"/>
        <v>117.97000000000003</v>
      </c>
      <c r="DD307">
        <f t="shared" si="390"/>
        <v>54.489000000000033</v>
      </c>
      <c r="DE307">
        <f t="shared" si="391"/>
        <v>225.83900000000006</v>
      </c>
      <c r="DF307">
        <f t="shared" si="392"/>
        <v>120.661</v>
      </c>
      <c r="DG307">
        <f t="shared" si="393"/>
        <v>199.03200000000004</v>
      </c>
      <c r="DH307">
        <f t="shared" si="394"/>
        <v>105.40000000000003</v>
      </c>
      <c r="DI307">
        <f t="shared" si="395"/>
        <v>402.42899999999997</v>
      </c>
      <c r="DJ307">
        <f t="shared" si="396"/>
        <v>440.55500000000006</v>
      </c>
      <c r="DK307">
        <f t="shared" si="397"/>
        <v>103.976</v>
      </c>
      <c r="DL307">
        <f t="shared" si="398"/>
        <v>208.36099999999999</v>
      </c>
      <c r="DM307">
        <f t="shared" si="399"/>
        <v>32.75</v>
      </c>
      <c r="DN307">
        <f t="shared" si="400"/>
        <v>144.22399999999999</v>
      </c>
      <c r="DO307">
        <f t="shared" si="401"/>
        <v>153.505</v>
      </c>
      <c r="DP307">
        <f t="shared" si="402"/>
        <v>324.93500000000006</v>
      </c>
      <c r="DQ307">
        <f t="shared" si="403"/>
        <v>32.696000000000026</v>
      </c>
      <c r="DR307">
        <f t="shared" si="404"/>
        <v>171.06700000000001</v>
      </c>
      <c r="DS307">
        <f t="shared" si="405"/>
        <v>34.110000000000014</v>
      </c>
      <c r="DT307">
        <f t="shared" si="406"/>
        <v>7.1200000000000045</v>
      </c>
      <c r="DU307">
        <f t="shared" si="407"/>
        <v>67.456999999999994</v>
      </c>
      <c r="DV307">
        <f t="shared" si="408"/>
        <v>108.56800000000004</v>
      </c>
      <c r="DW307">
        <f t="shared" si="409"/>
        <v>164.298</v>
      </c>
      <c r="DX307">
        <f t="shared" si="410"/>
        <v>39.223000000000013</v>
      </c>
      <c r="DY307">
        <f t="shared" si="411"/>
        <v>118.36099999999999</v>
      </c>
      <c r="DZ307">
        <f t="shared" si="412"/>
        <v>53.853000000000009</v>
      </c>
      <c r="EA307">
        <f t="shared" si="413"/>
        <v>30.391999999999996</v>
      </c>
      <c r="EB307">
        <f t="shared" si="414"/>
        <v>48.562000000000012</v>
      </c>
      <c r="EC307">
        <f t="shared" si="415"/>
        <v>99.862000000000023</v>
      </c>
      <c r="ED307">
        <f t="shared" si="416"/>
        <v>377.45400000000006</v>
      </c>
      <c r="EE307">
        <f t="shared" si="417"/>
        <v>12.343000000000018</v>
      </c>
      <c r="EF307">
        <f t="shared" si="418"/>
        <v>287.30500000000006</v>
      </c>
      <c r="EG307">
        <f t="shared" si="419"/>
        <v>156.82300000000004</v>
      </c>
      <c r="EH307">
        <f t="shared" si="420"/>
        <v>208.149</v>
      </c>
      <c r="EI307">
        <f t="shared" si="421"/>
        <v>32.302000000000021</v>
      </c>
      <c r="EJ307">
        <f t="shared" si="422"/>
        <v>112.70300000000003</v>
      </c>
      <c r="EK307">
        <f t="shared" si="423"/>
        <v>184.23199999999997</v>
      </c>
      <c r="EL307">
        <f t="shared" si="424"/>
        <v>47.218000000000018</v>
      </c>
      <c r="EM307">
        <f t="shared" si="425"/>
        <v>144.322</v>
      </c>
      <c r="EN307">
        <f t="shared" si="426"/>
        <v>294.30799999999999</v>
      </c>
      <c r="EO307">
        <f t="shared" si="427"/>
        <v>117.92200000000003</v>
      </c>
      <c r="EP307">
        <f t="shared" si="428"/>
        <v>104.57499999999999</v>
      </c>
      <c r="EQ307">
        <f t="shared" si="429"/>
        <v>58.673000000000002</v>
      </c>
      <c r="ER307">
        <f t="shared" si="430"/>
        <v>250.46600000000001</v>
      </c>
      <c r="ES307">
        <f t="shared" si="431"/>
        <v>414.00099999999998</v>
      </c>
      <c r="ET307">
        <f t="shared" si="432"/>
        <v>448.74400000000003</v>
      </c>
      <c r="EU307">
        <f t="shared" si="433"/>
        <v>214.71799999999996</v>
      </c>
      <c r="EV307">
        <f t="shared" si="434"/>
        <v>129.74</v>
      </c>
      <c r="EW307">
        <f t="shared" si="435"/>
        <v>110.82900000000001</v>
      </c>
      <c r="EX307">
        <f t="shared" si="436"/>
        <v>170.82299999999998</v>
      </c>
      <c r="EY307">
        <f t="shared" si="437"/>
        <v>248.39200000000005</v>
      </c>
      <c r="EZ307">
        <f t="shared" si="438"/>
        <v>292.66700000000003</v>
      </c>
      <c r="FA307">
        <f t="shared" si="439"/>
        <v>148.27300000000002</v>
      </c>
      <c r="FB307">
        <f t="shared" si="440"/>
        <v>254.76999999999998</v>
      </c>
      <c r="FC307">
        <f t="shared" si="441"/>
        <v>-8.2889999999999873</v>
      </c>
      <c r="FD307">
        <f t="shared" si="442"/>
        <v>151.02000000000004</v>
      </c>
      <c r="FE307">
        <f t="shared" si="443"/>
        <v>311.13400000000001</v>
      </c>
      <c r="FF307">
        <f t="shared" si="444"/>
        <v>236.33199999999999</v>
      </c>
      <c r="FG307">
        <f t="shared" si="445"/>
        <v>117.678</v>
      </c>
      <c r="FH307">
        <f t="shared" si="446"/>
        <v>92.718000000000018</v>
      </c>
      <c r="FI307">
        <f t="shared" si="447"/>
        <v>396.50800000000004</v>
      </c>
      <c r="FJ307">
        <f t="shared" si="448"/>
        <v>337.98699999999997</v>
      </c>
      <c r="FK307">
        <f t="shared" si="449"/>
        <v>226.803</v>
      </c>
      <c r="FL307">
        <f t="shared" si="450"/>
        <v>245.78499999999997</v>
      </c>
      <c r="FM307">
        <f t="shared" si="451"/>
        <v>116.97500000000002</v>
      </c>
      <c r="FN307">
        <f t="shared" si="452"/>
        <v>360.47300000000007</v>
      </c>
      <c r="FO307">
        <f t="shared" si="453"/>
        <v>101.52500000000003</v>
      </c>
      <c r="FP307">
        <f t="shared" si="454"/>
        <v>167.202</v>
      </c>
      <c r="FQ307">
        <f t="shared" si="455"/>
        <v>142.46100000000001</v>
      </c>
      <c r="FR307">
        <f t="shared" si="456"/>
        <v>130.34899999999999</v>
      </c>
      <c r="FS307">
        <f t="shared" si="457"/>
        <v>129.35500000000002</v>
      </c>
      <c r="FT307">
        <f t="shared" si="458"/>
        <v>129.94999999999999</v>
      </c>
      <c r="FU307">
        <f t="shared" si="459"/>
        <v>219.64600000000007</v>
      </c>
      <c r="FV307">
        <f t="shared" si="460"/>
        <v>286.726</v>
      </c>
      <c r="FW307">
        <f t="shared" si="461"/>
        <v>308.36300000000006</v>
      </c>
      <c r="FX307">
        <f t="shared" si="462"/>
        <v>427.86099999999999</v>
      </c>
      <c r="FY307">
        <f t="shared" si="463"/>
        <v>341.05000000000007</v>
      </c>
      <c r="FZ307">
        <f t="shared" si="464"/>
        <v>472.05200000000002</v>
      </c>
      <c r="GA307">
        <f t="shared" si="465"/>
        <v>82.824000000000012</v>
      </c>
      <c r="GB307">
        <f t="shared" si="466"/>
        <v>92.836999999999989</v>
      </c>
      <c r="GC307">
        <f t="shared" si="467"/>
        <v>138.06400000000002</v>
      </c>
      <c r="GD307">
        <f t="shared" si="468"/>
        <v>200.63599999999997</v>
      </c>
      <c r="GE307">
        <f t="shared" si="469"/>
        <v>161.87</v>
      </c>
      <c r="GF307">
        <f t="shared" si="470"/>
        <v>146.64000000000004</v>
      </c>
      <c r="GG307">
        <f t="shared" si="471"/>
        <v>224.048</v>
      </c>
      <c r="GH307">
        <f t="shared" si="472"/>
        <v>314.572</v>
      </c>
      <c r="GI307">
        <f t="shared" si="473"/>
        <v>124.29900000000004</v>
      </c>
      <c r="GJ307">
        <f t="shared" si="474"/>
        <v>161.51200000000006</v>
      </c>
      <c r="GK307">
        <f t="shared" si="475"/>
        <v>167.44399999999996</v>
      </c>
      <c r="GL307">
        <f t="shared" si="476"/>
        <v>133.56700000000001</v>
      </c>
    </row>
    <row r="308" spans="1:194" x14ac:dyDescent="0.3">
      <c r="A308">
        <v>290</v>
      </c>
      <c r="B308">
        <v>410</v>
      </c>
      <c r="C308">
        <v>585.78599999999994</v>
      </c>
      <c r="D308">
        <v>456.63</v>
      </c>
      <c r="E308">
        <v>496.89</v>
      </c>
      <c r="F308">
        <v>444.69400000000002</v>
      </c>
      <c r="G308">
        <v>549.03399999999999</v>
      </c>
      <c r="H308">
        <v>504.95100000000002</v>
      </c>
      <c r="I308">
        <v>378.69</v>
      </c>
      <c r="J308">
        <v>432.90499999999997</v>
      </c>
      <c r="K308">
        <v>371.38</v>
      </c>
      <c r="L308">
        <v>524.49300000000005</v>
      </c>
      <c r="M308">
        <v>429.60199999999998</v>
      </c>
      <c r="N308">
        <v>505.37</v>
      </c>
      <c r="O308">
        <v>428.24799999999999</v>
      </c>
      <c r="P308">
        <v>668.73599999999999</v>
      </c>
      <c r="Q308">
        <v>704.63300000000004</v>
      </c>
      <c r="R308">
        <v>429.15499999999997</v>
      </c>
      <c r="S308">
        <v>506.84199999999998</v>
      </c>
      <c r="T308">
        <v>348.41399999999999</v>
      </c>
      <c r="U308">
        <v>438.25299999999999</v>
      </c>
      <c r="V308">
        <v>457.92</v>
      </c>
      <c r="W308">
        <v>596.17399999999998</v>
      </c>
      <c r="X308">
        <v>354.88400000000001</v>
      </c>
      <c r="Y308">
        <v>466.84800000000001</v>
      </c>
      <c r="Z308">
        <v>367.73899999999998</v>
      </c>
      <c r="AA308">
        <v>339.59500000000003</v>
      </c>
      <c r="AB308">
        <v>389.96100000000001</v>
      </c>
      <c r="AC308">
        <v>419.23099999999999</v>
      </c>
      <c r="AD308">
        <v>469.24200000000002</v>
      </c>
      <c r="AE308">
        <v>367.99299999999999</v>
      </c>
      <c r="AF308">
        <v>437.01100000000002</v>
      </c>
      <c r="AG308">
        <v>383.98</v>
      </c>
      <c r="AH308">
        <v>361.46100000000001</v>
      </c>
      <c r="AI308">
        <v>374.76799999999997</v>
      </c>
      <c r="AJ308">
        <v>405.02199999999999</v>
      </c>
      <c r="AK308">
        <v>640.89099999999996</v>
      </c>
      <c r="AL308">
        <v>337.745</v>
      </c>
      <c r="AM308">
        <v>577.94100000000003</v>
      </c>
      <c r="AN308">
        <v>475.38499999999999</v>
      </c>
      <c r="AO308">
        <v>501.44400000000002</v>
      </c>
      <c r="AP308">
        <v>350.40300000000002</v>
      </c>
      <c r="AQ308">
        <v>433.45100000000002</v>
      </c>
      <c r="AR308">
        <v>482.80399999999997</v>
      </c>
      <c r="AS308">
        <v>376.15</v>
      </c>
      <c r="AT308">
        <v>449.27</v>
      </c>
      <c r="AU308">
        <v>579.92700000000002</v>
      </c>
      <c r="AV308">
        <v>419.572</v>
      </c>
      <c r="AW308">
        <v>425.31099999999998</v>
      </c>
      <c r="AX308">
        <v>381.29</v>
      </c>
      <c r="AY308">
        <v>547.14</v>
      </c>
      <c r="AZ308">
        <v>681.54300000000001</v>
      </c>
      <c r="BA308">
        <v>707.38800000000003</v>
      </c>
      <c r="BB308">
        <v>506.63900000000001</v>
      </c>
      <c r="BC308">
        <v>440.09199999999998</v>
      </c>
      <c r="BD308">
        <v>422.66399999999999</v>
      </c>
      <c r="BE308">
        <v>466.24299999999999</v>
      </c>
      <c r="BF308">
        <v>540.798</v>
      </c>
      <c r="BG308">
        <v>574.85699999999997</v>
      </c>
      <c r="BH308">
        <v>458.137</v>
      </c>
      <c r="BI308">
        <v>545.53599999999994</v>
      </c>
      <c r="BJ308">
        <v>306.86799999999999</v>
      </c>
      <c r="BK308">
        <v>461.76400000000001</v>
      </c>
      <c r="BL308">
        <v>590.66700000000003</v>
      </c>
      <c r="BM308">
        <v>517.07600000000002</v>
      </c>
      <c r="BN308">
        <v>427.346</v>
      </c>
      <c r="BO308">
        <v>398.77199999999999</v>
      </c>
      <c r="BP308">
        <v>661.125</v>
      </c>
      <c r="BQ308">
        <v>607.57899999999995</v>
      </c>
      <c r="BR308">
        <v>516.40099999999995</v>
      </c>
      <c r="BS308">
        <v>543.39</v>
      </c>
      <c r="BT308">
        <v>432.584</v>
      </c>
      <c r="BU308">
        <v>635.226</v>
      </c>
      <c r="BV308">
        <v>415.33499999999998</v>
      </c>
      <c r="BW308">
        <v>463.63400000000001</v>
      </c>
      <c r="BX308">
        <v>436.16</v>
      </c>
      <c r="BY308">
        <v>420.30399999999997</v>
      </c>
      <c r="BZ308">
        <v>420.12200000000001</v>
      </c>
      <c r="CA308">
        <v>419.26600000000002</v>
      </c>
      <c r="CB308">
        <v>510.11599999999999</v>
      </c>
      <c r="CC308">
        <v>601.75900000000001</v>
      </c>
      <c r="CD308">
        <v>628.53099999999995</v>
      </c>
      <c r="CE308">
        <v>709.89800000000002</v>
      </c>
      <c r="CF308">
        <v>655.32500000000005</v>
      </c>
      <c r="CG308">
        <v>746.39599999999996</v>
      </c>
      <c r="CH308">
        <v>407.51299999999998</v>
      </c>
      <c r="CI308">
        <v>421.53199999999998</v>
      </c>
      <c r="CJ308">
        <v>456.11900000000003</v>
      </c>
      <c r="CK308">
        <v>518.58500000000004</v>
      </c>
      <c r="CL308">
        <v>484.64400000000001</v>
      </c>
      <c r="CM308">
        <v>467.47300000000001</v>
      </c>
      <c r="CN308">
        <v>522.87300000000005</v>
      </c>
      <c r="CO308">
        <v>604.93600000000004</v>
      </c>
      <c r="CP308">
        <v>437.62700000000001</v>
      </c>
      <c r="CQ308">
        <v>479.20800000000003</v>
      </c>
      <c r="CR308">
        <v>480.89600000000002</v>
      </c>
      <c r="CS308">
        <v>449.64400000000001</v>
      </c>
      <c r="CT308">
        <v>331.22899999999998</v>
      </c>
      <c r="CV308">
        <f t="shared" si="382"/>
        <v>254.55699999999996</v>
      </c>
      <c r="CW308">
        <f t="shared" si="383"/>
        <v>125.40100000000001</v>
      </c>
      <c r="CX308">
        <f t="shared" si="384"/>
        <v>165.661</v>
      </c>
      <c r="CY308">
        <f t="shared" si="385"/>
        <v>113.46500000000003</v>
      </c>
      <c r="CZ308">
        <f t="shared" si="386"/>
        <v>217.80500000000001</v>
      </c>
      <c r="DA308">
        <f t="shared" si="387"/>
        <v>173.72200000000004</v>
      </c>
      <c r="DB308">
        <f t="shared" si="388"/>
        <v>47.461000000000013</v>
      </c>
      <c r="DC308">
        <f t="shared" si="389"/>
        <v>101.67599999999999</v>
      </c>
      <c r="DD308">
        <f t="shared" si="390"/>
        <v>40.15100000000001</v>
      </c>
      <c r="DE308">
        <f t="shared" si="391"/>
        <v>193.26400000000007</v>
      </c>
      <c r="DF308">
        <f t="shared" si="392"/>
        <v>98.37299999999999</v>
      </c>
      <c r="DG308">
        <f t="shared" si="393"/>
        <v>174.14100000000002</v>
      </c>
      <c r="DH308">
        <f t="shared" si="394"/>
        <v>97.019000000000005</v>
      </c>
      <c r="DI308">
        <f t="shared" si="395"/>
        <v>337.50700000000001</v>
      </c>
      <c r="DJ308">
        <f t="shared" si="396"/>
        <v>373.40400000000005</v>
      </c>
      <c r="DK308">
        <f t="shared" si="397"/>
        <v>97.925999999999988</v>
      </c>
      <c r="DL308">
        <f t="shared" si="398"/>
        <v>175.613</v>
      </c>
      <c r="DM308">
        <f t="shared" si="399"/>
        <v>17.185000000000002</v>
      </c>
      <c r="DN308">
        <f t="shared" si="400"/>
        <v>107.024</v>
      </c>
      <c r="DO308">
        <f t="shared" si="401"/>
        <v>126.69100000000003</v>
      </c>
      <c r="DP308">
        <f t="shared" si="402"/>
        <v>264.94499999999999</v>
      </c>
      <c r="DQ308">
        <f t="shared" si="403"/>
        <v>23.65500000000003</v>
      </c>
      <c r="DR308">
        <f t="shared" si="404"/>
        <v>135.61900000000003</v>
      </c>
      <c r="DS308">
        <f t="shared" si="405"/>
        <v>36.509999999999991</v>
      </c>
      <c r="DT308">
        <f t="shared" si="406"/>
        <v>8.3660000000000423</v>
      </c>
      <c r="DU308">
        <f t="shared" si="407"/>
        <v>58.732000000000028</v>
      </c>
      <c r="DV308">
        <f t="shared" si="408"/>
        <v>88.00200000000001</v>
      </c>
      <c r="DW308">
        <f t="shared" si="409"/>
        <v>138.01300000000003</v>
      </c>
      <c r="DX308">
        <f t="shared" si="410"/>
        <v>36.76400000000001</v>
      </c>
      <c r="DY308">
        <f t="shared" si="411"/>
        <v>105.78200000000004</v>
      </c>
      <c r="DZ308">
        <f t="shared" si="412"/>
        <v>52.751000000000033</v>
      </c>
      <c r="EA308">
        <f t="shared" si="413"/>
        <v>30.232000000000028</v>
      </c>
      <c r="EB308">
        <f t="shared" si="414"/>
        <v>43.538999999999987</v>
      </c>
      <c r="EC308">
        <f t="shared" si="415"/>
        <v>73.793000000000006</v>
      </c>
      <c r="ED308">
        <f t="shared" si="416"/>
        <v>309.66199999999998</v>
      </c>
      <c r="EE308">
        <f t="shared" si="417"/>
        <v>6.5160000000000196</v>
      </c>
      <c r="EF308">
        <f t="shared" si="418"/>
        <v>246.71200000000005</v>
      </c>
      <c r="EG308">
        <f t="shared" si="419"/>
        <v>144.15600000000001</v>
      </c>
      <c r="EH308">
        <f t="shared" si="420"/>
        <v>170.21500000000003</v>
      </c>
      <c r="EI308">
        <f t="shared" si="421"/>
        <v>19.174000000000035</v>
      </c>
      <c r="EJ308">
        <f t="shared" si="422"/>
        <v>102.22200000000004</v>
      </c>
      <c r="EK308">
        <f t="shared" si="423"/>
        <v>151.57499999999999</v>
      </c>
      <c r="EL308">
        <f t="shared" si="424"/>
        <v>44.920999999999992</v>
      </c>
      <c r="EM308">
        <f t="shared" si="425"/>
        <v>118.041</v>
      </c>
      <c r="EN308">
        <f t="shared" si="426"/>
        <v>248.69800000000004</v>
      </c>
      <c r="EO308">
        <f t="shared" si="427"/>
        <v>88.343000000000018</v>
      </c>
      <c r="EP308">
        <f t="shared" si="428"/>
        <v>94.081999999999994</v>
      </c>
      <c r="EQ308">
        <f t="shared" si="429"/>
        <v>50.061000000000035</v>
      </c>
      <c r="ER308">
        <f t="shared" si="430"/>
        <v>215.911</v>
      </c>
      <c r="ES308">
        <f t="shared" si="431"/>
        <v>350.31400000000002</v>
      </c>
      <c r="ET308">
        <f t="shared" si="432"/>
        <v>376.15900000000005</v>
      </c>
      <c r="EU308">
        <f t="shared" si="433"/>
        <v>175.41000000000003</v>
      </c>
      <c r="EV308">
        <f t="shared" si="434"/>
        <v>108.863</v>
      </c>
      <c r="EW308">
        <f t="shared" si="435"/>
        <v>91.435000000000002</v>
      </c>
      <c r="EX308">
        <f t="shared" si="436"/>
        <v>135.01400000000001</v>
      </c>
      <c r="EY308">
        <f t="shared" si="437"/>
        <v>209.56900000000002</v>
      </c>
      <c r="EZ308">
        <f t="shared" si="438"/>
        <v>243.62799999999999</v>
      </c>
      <c r="FA308">
        <f t="shared" si="439"/>
        <v>126.90800000000002</v>
      </c>
      <c r="FB308">
        <f t="shared" si="440"/>
        <v>214.30699999999996</v>
      </c>
      <c r="FC308">
        <f t="shared" si="441"/>
        <v>-24.36099999999999</v>
      </c>
      <c r="FD308">
        <f t="shared" si="442"/>
        <v>130.53500000000003</v>
      </c>
      <c r="FE308">
        <f t="shared" si="443"/>
        <v>259.43800000000005</v>
      </c>
      <c r="FF308">
        <f t="shared" si="444"/>
        <v>185.84700000000004</v>
      </c>
      <c r="FG308">
        <f t="shared" si="445"/>
        <v>96.117000000000019</v>
      </c>
      <c r="FH308">
        <f t="shared" si="446"/>
        <v>67.543000000000006</v>
      </c>
      <c r="FI308">
        <f t="shared" si="447"/>
        <v>329.89600000000002</v>
      </c>
      <c r="FJ308">
        <f t="shared" si="448"/>
        <v>276.34999999999997</v>
      </c>
      <c r="FK308">
        <f t="shared" si="449"/>
        <v>185.17199999999997</v>
      </c>
      <c r="FL308">
        <f t="shared" si="450"/>
        <v>212.161</v>
      </c>
      <c r="FM308">
        <f t="shared" si="451"/>
        <v>101.35500000000002</v>
      </c>
      <c r="FN308">
        <f t="shared" si="452"/>
        <v>303.99700000000001</v>
      </c>
      <c r="FO308">
        <f t="shared" si="453"/>
        <v>84.105999999999995</v>
      </c>
      <c r="FP308">
        <f t="shared" si="454"/>
        <v>132.40500000000003</v>
      </c>
      <c r="FQ308">
        <f t="shared" si="455"/>
        <v>104.93100000000004</v>
      </c>
      <c r="FR308">
        <f t="shared" si="456"/>
        <v>89.074999999999989</v>
      </c>
      <c r="FS308">
        <f t="shared" si="457"/>
        <v>88.893000000000029</v>
      </c>
      <c r="FT308">
        <f t="shared" si="458"/>
        <v>88.037000000000035</v>
      </c>
      <c r="FU308">
        <f t="shared" si="459"/>
        <v>178.887</v>
      </c>
      <c r="FV308">
        <f t="shared" si="460"/>
        <v>270.53000000000003</v>
      </c>
      <c r="FW308">
        <f t="shared" si="461"/>
        <v>297.30199999999996</v>
      </c>
      <c r="FX308">
        <f t="shared" si="462"/>
        <v>378.66900000000004</v>
      </c>
      <c r="FY308">
        <f t="shared" si="463"/>
        <v>324.09600000000006</v>
      </c>
      <c r="FZ308">
        <f t="shared" si="464"/>
        <v>415.16699999999997</v>
      </c>
      <c r="GA308">
        <f t="shared" si="465"/>
        <v>76.283999999999992</v>
      </c>
      <c r="GB308">
        <f t="shared" si="466"/>
        <v>90.302999999999997</v>
      </c>
      <c r="GC308">
        <f t="shared" si="467"/>
        <v>124.89000000000004</v>
      </c>
      <c r="GD308">
        <f t="shared" si="468"/>
        <v>187.35600000000005</v>
      </c>
      <c r="GE308">
        <f t="shared" si="469"/>
        <v>153.41500000000002</v>
      </c>
      <c r="GF308">
        <f t="shared" si="470"/>
        <v>136.24400000000003</v>
      </c>
      <c r="GG308">
        <f t="shared" si="471"/>
        <v>191.64400000000006</v>
      </c>
      <c r="GH308">
        <f t="shared" si="472"/>
        <v>273.70700000000005</v>
      </c>
      <c r="GI308">
        <f t="shared" si="473"/>
        <v>106.39800000000002</v>
      </c>
      <c r="GJ308">
        <f t="shared" si="474"/>
        <v>147.97900000000004</v>
      </c>
      <c r="GK308">
        <f t="shared" si="475"/>
        <v>149.66700000000003</v>
      </c>
      <c r="GL308">
        <f t="shared" si="476"/>
        <v>118.41500000000002</v>
      </c>
    </row>
    <row r="309" spans="1:194" x14ac:dyDescent="0.3">
      <c r="A309">
        <v>290</v>
      </c>
      <c r="B309">
        <v>415</v>
      </c>
      <c r="C309">
        <v>554.298</v>
      </c>
      <c r="D309">
        <v>436.64699999999999</v>
      </c>
      <c r="E309">
        <v>459.52499999999998</v>
      </c>
      <c r="F309">
        <v>424.88799999999998</v>
      </c>
      <c r="G309">
        <v>498.25099999999998</v>
      </c>
      <c r="H309">
        <v>490.53699999999998</v>
      </c>
      <c r="I309">
        <v>364.16300000000001</v>
      </c>
      <c r="J309">
        <v>418.726</v>
      </c>
      <c r="K309">
        <v>337.7</v>
      </c>
      <c r="L309">
        <v>506.55200000000002</v>
      </c>
      <c r="M309">
        <v>435.245</v>
      </c>
      <c r="N309">
        <v>488.22800000000001</v>
      </c>
      <c r="O309">
        <v>415.78399999999999</v>
      </c>
      <c r="P309">
        <v>626.15899999999999</v>
      </c>
      <c r="Q309">
        <v>669.06600000000003</v>
      </c>
      <c r="R309">
        <v>401.90800000000002</v>
      </c>
      <c r="S309">
        <v>472.28399999999999</v>
      </c>
      <c r="T309">
        <v>317.39100000000002</v>
      </c>
      <c r="U309">
        <v>416.54399999999998</v>
      </c>
      <c r="V309">
        <v>422.33699999999999</v>
      </c>
      <c r="W309">
        <v>553.33600000000001</v>
      </c>
      <c r="X309">
        <v>341.50099999999998</v>
      </c>
      <c r="Y309">
        <v>434.49200000000002</v>
      </c>
      <c r="Z309">
        <v>349.77300000000002</v>
      </c>
      <c r="AA309">
        <v>327.26400000000001</v>
      </c>
      <c r="AB309">
        <v>374.21899999999999</v>
      </c>
      <c r="AC309">
        <v>402.76299999999998</v>
      </c>
      <c r="AD309">
        <v>454.98399999999998</v>
      </c>
      <c r="AE309">
        <v>351.029</v>
      </c>
      <c r="AF309">
        <v>421.20699999999999</v>
      </c>
      <c r="AG309">
        <v>366.49799999999999</v>
      </c>
      <c r="AH309">
        <v>387.50700000000001</v>
      </c>
      <c r="AI309">
        <v>346.42899999999997</v>
      </c>
      <c r="AJ309">
        <v>405.78</v>
      </c>
      <c r="AK309">
        <v>591.82000000000005</v>
      </c>
      <c r="AL309">
        <v>328.46199999999999</v>
      </c>
      <c r="AM309">
        <v>541.84900000000005</v>
      </c>
      <c r="AN309">
        <v>452.21699999999998</v>
      </c>
      <c r="AO309">
        <v>480.62900000000002</v>
      </c>
      <c r="AP309">
        <v>335.42399999999998</v>
      </c>
      <c r="AQ309">
        <v>424.84100000000001</v>
      </c>
      <c r="AR309">
        <v>453.16500000000002</v>
      </c>
      <c r="AS309">
        <v>366.89</v>
      </c>
      <c r="AT309">
        <v>417.47199999999998</v>
      </c>
      <c r="AU309">
        <v>536.31700000000001</v>
      </c>
      <c r="AV309">
        <v>415.12700000000001</v>
      </c>
      <c r="AW309">
        <v>403.43200000000002</v>
      </c>
      <c r="AX309">
        <v>354.16699999999997</v>
      </c>
      <c r="AY309">
        <v>530.72299999999996</v>
      </c>
      <c r="AZ309">
        <v>627.67499999999995</v>
      </c>
      <c r="BA309">
        <v>661.43600000000004</v>
      </c>
      <c r="BB309">
        <v>472.15499999999997</v>
      </c>
      <c r="BC309">
        <v>416.06</v>
      </c>
      <c r="BD309">
        <v>402.29599999999999</v>
      </c>
      <c r="BE309">
        <v>430.33600000000001</v>
      </c>
      <c r="BF309">
        <v>517.53</v>
      </c>
      <c r="BG309">
        <v>534.27800000000002</v>
      </c>
      <c r="BH309">
        <v>445.86</v>
      </c>
      <c r="BI309">
        <v>513.60500000000002</v>
      </c>
      <c r="BJ309">
        <v>298.459</v>
      </c>
      <c r="BK309">
        <v>447.47500000000002</v>
      </c>
      <c r="BL309">
        <v>552.50099999999998</v>
      </c>
      <c r="BM309">
        <v>480.15899999999999</v>
      </c>
      <c r="BN309">
        <v>399.40199999999999</v>
      </c>
      <c r="BO309">
        <v>375.11900000000003</v>
      </c>
      <c r="BP309">
        <v>610.37099999999998</v>
      </c>
      <c r="BQ309">
        <v>557.16200000000003</v>
      </c>
      <c r="BR309">
        <v>478.47899999999998</v>
      </c>
      <c r="BS309">
        <v>498.43900000000002</v>
      </c>
      <c r="BT309">
        <v>403.06700000000001</v>
      </c>
      <c r="BU309">
        <v>589.48099999999999</v>
      </c>
      <c r="BV309">
        <v>401.952</v>
      </c>
      <c r="BW309">
        <v>423.827</v>
      </c>
      <c r="BX309">
        <v>401.214</v>
      </c>
      <c r="BY309">
        <v>383.93299999999999</v>
      </c>
      <c r="BZ309">
        <v>380.71</v>
      </c>
      <c r="CA309">
        <v>385.41300000000001</v>
      </c>
      <c r="CB309">
        <v>463.55200000000002</v>
      </c>
      <c r="CC309">
        <v>615.23400000000004</v>
      </c>
      <c r="CD309">
        <v>614.447</v>
      </c>
      <c r="CE309">
        <v>664.74400000000003</v>
      </c>
      <c r="CF309">
        <v>664.95799999999997</v>
      </c>
      <c r="CG309">
        <v>702.68499999999995</v>
      </c>
      <c r="CH309">
        <v>391.738</v>
      </c>
      <c r="CI309">
        <v>409.75900000000001</v>
      </c>
      <c r="CJ309">
        <v>438.15300000000002</v>
      </c>
      <c r="CK309">
        <v>498.18400000000003</v>
      </c>
      <c r="CL309">
        <v>463.81</v>
      </c>
      <c r="CM309">
        <v>444.35599999999999</v>
      </c>
      <c r="CN309">
        <v>490.75900000000001</v>
      </c>
      <c r="CO309">
        <v>557.26</v>
      </c>
      <c r="CP309">
        <v>407.8</v>
      </c>
      <c r="CQ309">
        <v>461.19600000000003</v>
      </c>
      <c r="CR309">
        <v>454.27499999999998</v>
      </c>
      <c r="CS309">
        <v>429.51100000000002</v>
      </c>
      <c r="CT309">
        <v>312.51100000000002</v>
      </c>
      <c r="CV309">
        <f t="shared" si="382"/>
        <v>241.78699999999998</v>
      </c>
      <c r="CW309">
        <f t="shared" si="383"/>
        <v>124.13599999999997</v>
      </c>
      <c r="CX309">
        <f t="shared" si="384"/>
        <v>147.01399999999995</v>
      </c>
      <c r="CY309">
        <f t="shared" si="385"/>
        <v>112.37699999999995</v>
      </c>
      <c r="CZ309">
        <f t="shared" si="386"/>
        <v>185.73999999999995</v>
      </c>
      <c r="DA309">
        <f t="shared" si="387"/>
        <v>178.02599999999995</v>
      </c>
      <c r="DB309">
        <f t="shared" si="388"/>
        <v>51.651999999999987</v>
      </c>
      <c r="DC309">
        <f t="shared" si="389"/>
        <v>106.21499999999997</v>
      </c>
      <c r="DD309">
        <f t="shared" si="390"/>
        <v>25.188999999999965</v>
      </c>
      <c r="DE309">
        <f t="shared" si="391"/>
        <v>194.041</v>
      </c>
      <c r="DF309">
        <f t="shared" si="392"/>
        <v>122.73399999999998</v>
      </c>
      <c r="DG309">
        <f t="shared" si="393"/>
        <v>175.71699999999998</v>
      </c>
      <c r="DH309">
        <f t="shared" si="394"/>
        <v>103.27299999999997</v>
      </c>
      <c r="DI309">
        <f t="shared" si="395"/>
        <v>313.64799999999997</v>
      </c>
      <c r="DJ309">
        <f t="shared" si="396"/>
        <v>356.55500000000001</v>
      </c>
      <c r="DK309">
        <f t="shared" si="397"/>
        <v>89.396999999999991</v>
      </c>
      <c r="DL309">
        <f t="shared" si="398"/>
        <v>159.77299999999997</v>
      </c>
      <c r="DM309">
        <f t="shared" si="399"/>
        <v>4.8799999999999955</v>
      </c>
      <c r="DN309">
        <f t="shared" si="400"/>
        <v>104.03299999999996</v>
      </c>
      <c r="DO309">
        <f t="shared" si="401"/>
        <v>109.82599999999996</v>
      </c>
      <c r="DP309">
        <f t="shared" si="402"/>
        <v>240.82499999999999</v>
      </c>
      <c r="DQ309">
        <f t="shared" si="403"/>
        <v>28.989999999999952</v>
      </c>
      <c r="DR309">
        <f t="shared" si="404"/>
        <v>121.98099999999999</v>
      </c>
      <c r="DS309">
        <f t="shared" si="405"/>
        <v>37.262</v>
      </c>
      <c r="DT309">
        <f t="shared" si="406"/>
        <v>14.752999999999986</v>
      </c>
      <c r="DU309">
        <f t="shared" si="407"/>
        <v>61.70799999999997</v>
      </c>
      <c r="DV309">
        <f t="shared" si="408"/>
        <v>90.251999999999953</v>
      </c>
      <c r="DW309">
        <f t="shared" si="409"/>
        <v>142.47299999999996</v>
      </c>
      <c r="DX309">
        <f t="shared" si="410"/>
        <v>38.517999999999972</v>
      </c>
      <c r="DY309">
        <f t="shared" si="411"/>
        <v>108.69599999999997</v>
      </c>
      <c r="DZ309">
        <f t="shared" si="412"/>
        <v>53.986999999999966</v>
      </c>
      <c r="EA309">
        <f t="shared" si="413"/>
        <v>74.995999999999981</v>
      </c>
      <c r="EB309">
        <f t="shared" si="414"/>
        <v>33.91799999999995</v>
      </c>
      <c r="EC309">
        <f t="shared" si="415"/>
        <v>93.268999999999949</v>
      </c>
      <c r="ED309">
        <f t="shared" si="416"/>
        <v>279.30900000000003</v>
      </c>
      <c r="EE309">
        <f t="shared" si="417"/>
        <v>15.950999999999965</v>
      </c>
      <c r="EF309">
        <f t="shared" si="418"/>
        <v>229.33800000000002</v>
      </c>
      <c r="EG309">
        <f t="shared" si="419"/>
        <v>139.70599999999996</v>
      </c>
      <c r="EH309">
        <f t="shared" si="420"/>
        <v>168.11799999999999</v>
      </c>
      <c r="EI309">
        <f t="shared" si="421"/>
        <v>22.912999999999954</v>
      </c>
      <c r="EJ309">
        <f t="shared" si="422"/>
        <v>112.32999999999998</v>
      </c>
      <c r="EK309">
        <f t="shared" si="423"/>
        <v>140.654</v>
      </c>
      <c r="EL309">
        <f t="shared" si="424"/>
        <v>54.378999999999962</v>
      </c>
      <c r="EM309">
        <f t="shared" si="425"/>
        <v>104.96099999999996</v>
      </c>
      <c r="EN309">
        <f t="shared" si="426"/>
        <v>223.80599999999998</v>
      </c>
      <c r="EO309">
        <f t="shared" si="427"/>
        <v>102.61599999999999</v>
      </c>
      <c r="EP309">
        <f t="shared" si="428"/>
        <v>90.920999999999992</v>
      </c>
      <c r="EQ309">
        <f t="shared" si="429"/>
        <v>41.655999999999949</v>
      </c>
      <c r="ER309">
        <f t="shared" si="430"/>
        <v>218.21199999999993</v>
      </c>
      <c r="ES309">
        <f t="shared" si="431"/>
        <v>315.16399999999993</v>
      </c>
      <c r="ET309">
        <f t="shared" si="432"/>
        <v>348.92500000000001</v>
      </c>
      <c r="EU309">
        <f t="shared" si="433"/>
        <v>159.64399999999995</v>
      </c>
      <c r="EV309">
        <f t="shared" si="434"/>
        <v>103.54899999999998</v>
      </c>
      <c r="EW309">
        <f t="shared" si="435"/>
        <v>89.784999999999968</v>
      </c>
      <c r="EX309">
        <f t="shared" si="436"/>
        <v>117.82499999999999</v>
      </c>
      <c r="EY309">
        <f t="shared" si="437"/>
        <v>205.01899999999995</v>
      </c>
      <c r="EZ309">
        <f t="shared" si="438"/>
        <v>221.767</v>
      </c>
      <c r="FA309">
        <f t="shared" si="439"/>
        <v>133.34899999999999</v>
      </c>
      <c r="FB309">
        <f t="shared" si="440"/>
        <v>201.09399999999999</v>
      </c>
      <c r="FC309">
        <f t="shared" si="441"/>
        <v>-14.052000000000021</v>
      </c>
      <c r="FD309">
        <f t="shared" si="442"/>
        <v>134.964</v>
      </c>
      <c r="FE309">
        <f t="shared" si="443"/>
        <v>239.98999999999995</v>
      </c>
      <c r="FF309">
        <f t="shared" si="444"/>
        <v>167.64799999999997</v>
      </c>
      <c r="FG309">
        <f t="shared" si="445"/>
        <v>86.890999999999963</v>
      </c>
      <c r="FH309">
        <f t="shared" si="446"/>
        <v>62.608000000000004</v>
      </c>
      <c r="FI309">
        <f t="shared" si="447"/>
        <v>297.85999999999996</v>
      </c>
      <c r="FJ309">
        <f t="shared" si="448"/>
        <v>244.65100000000001</v>
      </c>
      <c r="FK309">
        <f t="shared" si="449"/>
        <v>165.96799999999996</v>
      </c>
      <c r="FL309">
        <f t="shared" si="450"/>
        <v>185.928</v>
      </c>
      <c r="FM309">
        <f t="shared" si="451"/>
        <v>90.555999999999983</v>
      </c>
      <c r="FN309">
        <f t="shared" si="452"/>
        <v>276.96999999999997</v>
      </c>
      <c r="FO309">
        <f t="shared" si="453"/>
        <v>89.440999999999974</v>
      </c>
      <c r="FP309">
        <f t="shared" si="454"/>
        <v>111.31599999999997</v>
      </c>
      <c r="FQ309">
        <f t="shared" si="455"/>
        <v>88.702999999999975</v>
      </c>
      <c r="FR309">
        <f t="shared" si="456"/>
        <v>71.421999999999969</v>
      </c>
      <c r="FS309">
        <f t="shared" si="457"/>
        <v>68.198999999999955</v>
      </c>
      <c r="FT309">
        <f t="shared" si="458"/>
        <v>72.901999999999987</v>
      </c>
      <c r="FU309">
        <f t="shared" si="459"/>
        <v>151.041</v>
      </c>
      <c r="FV309">
        <f t="shared" si="460"/>
        <v>302.72300000000001</v>
      </c>
      <c r="FW309">
        <f t="shared" si="461"/>
        <v>301.93599999999998</v>
      </c>
      <c r="FX309">
        <f t="shared" si="462"/>
        <v>352.233</v>
      </c>
      <c r="FY309">
        <f t="shared" si="463"/>
        <v>352.44699999999995</v>
      </c>
      <c r="FZ309">
        <f t="shared" si="464"/>
        <v>390.17399999999992</v>
      </c>
      <c r="GA309">
        <f t="shared" si="465"/>
        <v>79.226999999999975</v>
      </c>
      <c r="GB309">
        <f t="shared" si="466"/>
        <v>97.24799999999999</v>
      </c>
      <c r="GC309">
        <f t="shared" si="467"/>
        <v>125.642</v>
      </c>
      <c r="GD309">
        <f t="shared" si="468"/>
        <v>185.673</v>
      </c>
      <c r="GE309">
        <f t="shared" si="469"/>
        <v>151.29899999999998</v>
      </c>
      <c r="GF309">
        <f t="shared" si="470"/>
        <v>131.84499999999997</v>
      </c>
      <c r="GG309">
        <f t="shared" si="471"/>
        <v>178.24799999999999</v>
      </c>
      <c r="GH309">
        <f t="shared" si="472"/>
        <v>244.74899999999997</v>
      </c>
      <c r="GI309">
        <f t="shared" si="473"/>
        <v>95.288999999999987</v>
      </c>
      <c r="GJ309">
        <f t="shared" si="474"/>
        <v>148.685</v>
      </c>
      <c r="GK309">
        <f t="shared" si="475"/>
        <v>141.76399999999995</v>
      </c>
      <c r="GL309">
        <f t="shared" si="476"/>
        <v>117</v>
      </c>
    </row>
    <row r="310" spans="1:194" x14ac:dyDescent="0.3">
      <c r="A310">
        <v>290</v>
      </c>
      <c r="B310">
        <v>420</v>
      </c>
      <c r="C310">
        <v>505.28800000000001</v>
      </c>
      <c r="D310">
        <v>396.62299999999999</v>
      </c>
      <c r="E310">
        <v>437.37099999999998</v>
      </c>
      <c r="F310">
        <v>387.09899999999999</v>
      </c>
      <c r="G310">
        <v>442.06799999999998</v>
      </c>
      <c r="H310">
        <v>440.24099999999999</v>
      </c>
      <c r="I310">
        <v>324.63099999999997</v>
      </c>
      <c r="J310">
        <v>377.37700000000001</v>
      </c>
      <c r="K310">
        <v>303.99799999999999</v>
      </c>
      <c r="L310">
        <v>434.44200000000001</v>
      </c>
      <c r="M310">
        <v>375.99200000000002</v>
      </c>
      <c r="N310">
        <v>429.565</v>
      </c>
      <c r="O310">
        <v>377.14400000000001</v>
      </c>
      <c r="P310">
        <v>573.40599999999995</v>
      </c>
      <c r="Q310">
        <v>591.16999999999996</v>
      </c>
      <c r="R310">
        <v>370.08300000000003</v>
      </c>
      <c r="S310">
        <v>428.74299999999999</v>
      </c>
      <c r="T310">
        <v>288.92399999999998</v>
      </c>
      <c r="U310">
        <v>357.83600000000001</v>
      </c>
      <c r="V310">
        <v>381.62700000000001</v>
      </c>
      <c r="W310">
        <v>495.61099999999999</v>
      </c>
      <c r="X310">
        <v>314.89100000000002</v>
      </c>
      <c r="Y310">
        <v>385.13200000000001</v>
      </c>
      <c r="Z310">
        <v>325.58300000000003</v>
      </c>
      <c r="AA310">
        <v>302.97199999999998</v>
      </c>
      <c r="AB310">
        <v>352.75200000000001</v>
      </c>
      <c r="AC310">
        <v>373.16699999999997</v>
      </c>
      <c r="AD310">
        <v>409.61700000000002</v>
      </c>
      <c r="AE310">
        <v>329.74299999999999</v>
      </c>
      <c r="AF310">
        <v>390.14</v>
      </c>
      <c r="AG310">
        <v>344.92399999999998</v>
      </c>
      <c r="AH310">
        <v>358.42700000000002</v>
      </c>
      <c r="AI310">
        <v>318.93900000000002</v>
      </c>
      <c r="AJ310">
        <v>353.7</v>
      </c>
      <c r="AK310">
        <v>547.06100000000004</v>
      </c>
      <c r="AL310">
        <v>303.64600000000002</v>
      </c>
      <c r="AM310">
        <v>486.27699999999999</v>
      </c>
      <c r="AN310">
        <v>398.47300000000001</v>
      </c>
      <c r="AO310">
        <v>434.23899999999998</v>
      </c>
      <c r="AP310">
        <v>295.55700000000002</v>
      </c>
      <c r="AQ310">
        <v>391.84899999999999</v>
      </c>
      <c r="AR310">
        <v>385.55500000000001</v>
      </c>
      <c r="AS310">
        <v>322.2</v>
      </c>
      <c r="AT310">
        <v>366.66</v>
      </c>
      <c r="AU310">
        <v>483.36599999999999</v>
      </c>
      <c r="AV310">
        <v>349.08300000000003</v>
      </c>
      <c r="AW310">
        <v>364.351</v>
      </c>
      <c r="AX310">
        <v>308.923</v>
      </c>
      <c r="AY310">
        <v>487.1</v>
      </c>
      <c r="AZ310">
        <v>558.404</v>
      </c>
      <c r="BA310">
        <v>591.29</v>
      </c>
      <c r="BB310">
        <v>421.78800000000001</v>
      </c>
      <c r="BC310">
        <v>386.678</v>
      </c>
      <c r="BD310">
        <v>367.95600000000002</v>
      </c>
      <c r="BE310">
        <v>380.51900000000001</v>
      </c>
      <c r="BF310">
        <v>457.03800000000001</v>
      </c>
      <c r="BG310">
        <v>483.88200000000001</v>
      </c>
      <c r="BH310">
        <v>411.19900000000001</v>
      </c>
      <c r="BI310">
        <v>462.82</v>
      </c>
      <c r="BJ310">
        <v>266.58699999999999</v>
      </c>
      <c r="BK310">
        <v>411.61700000000002</v>
      </c>
      <c r="BL310">
        <v>486.57100000000003</v>
      </c>
      <c r="BM310">
        <v>432.54199999999997</v>
      </c>
      <c r="BN310">
        <v>362.45400000000001</v>
      </c>
      <c r="BO310">
        <v>364.16399999999999</v>
      </c>
      <c r="BP310">
        <v>539</v>
      </c>
      <c r="BQ310">
        <v>498.584</v>
      </c>
      <c r="BR310">
        <v>423.529</v>
      </c>
      <c r="BS310">
        <v>445.29599999999999</v>
      </c>
      <c r="BT310">
        <v>366.05799999999999</v>
      </c>
      <c r="BU310">
        <v>525.21699999999998</v>
      </c>
      <c r="BV310">
        <v>368.71199999999999</v>
      </c>
      <c r="BW310">
        <v>371.34300000000002</v>
      </c>
      <c r="BX310">
        <v>359.58</v>
      </c>
      <c r="BY310">
        <v>323.82299999999998</v>
      </c>
      <c r="BZ310">
        <v>340.73399999999998</v>
      </c>
      <c r="CA310">
        <v>327.32900000000001</v>
      </c>
      <c r="CB310">
        <v>422.22300000000001</v>
      </c>
      <c r="CC310">
        <v>546.15899999999999</v>
      </c>
      <c r="CD310">
        <v>572.22400000000005</v>
      </c>
      <c r="CE310">
        <v>625.93299999999999</v>
      </c>
      <c r="CF310">
        <v>610.73800000000006</v>
      </c>
      <c r="CG310">
        <v>643.16</v>
      </c>
      <c r="CH310">
        <v>358.51799999999997</v>
      </c>
      <c r="CI310">
        <v>369.08</v>
      </c>
      <c r="CJ310">
        <v>403.125</v>
      </c>
      <c r="CK310">
        <v>450.56099999999998</v>
      </c>
      <c r="CL310">
        <v>423.584</v>
      </c>
      <c r="CM310">
        <v>404.24400000000003</v>
      </c>
      <c r="CN310">
        <v>431.84699999999998</v>
      </c>
      <c r="CO310">
        <v>493.71800000000002</v>
      </c>
      <c r="CP310">
        <v>365.74099999999999</v>
      </c>
      <c r="CQ310">
        <v>417.80900000000003</v>
      </c>
      <c r="CR310">
        <v>399.46300000000002</v>
      </c>
      <c r="CS310">
        <v>379.834</v>
      </c>
      <c r="CT310">
        <v>279.81</v>
      </c>
      <c r="CV310">
        <f t="shared" si="382"/>
        <v>225.47800000000001</v>
      </c>
      <c r="CW310">
        <f t="shared" si="383"/>
        <v>116.81299999999999</v>
      </c>
      <c r="CX310">
        <f t="shared" si="384"/>
        <v>157.56099999999998</v>
      </c>
      <c r="CY310">
        <f t="shared" si="385"/>
        <v>107.28899999999999</v>
      </c>
      <c r="CZ310">
        <f t="shared" si="386"/>
        <v>162.25799999999998</v>
      </c>
      <c r="DA310">
        <f t="shared" si="387"/>
        <v>160.43099999999998</v>
      </c>
      <c r="DB310">
        <f t="shared" si="388"/>
        <v>44.82099999999997</v>
      </c>
      <c r="DC310">
        <f t="shared" si="389"/>
        <v>97.567000000000007</v>
      </c>
      <c r="DD310">
        <f t="shared" si="390"/>
        <v>24.187999999999988</v>
      </c>
      <c r="DE310">
        <f t="shared" si="391"/>
        <v>154.63200000000001</v>
      </c>
      <c r="DF310">
        <f t="shared" si="392"/>
        <v>96.182000000000016</v>
      </c>
      <c r="DG310">
        <f t="shared" si="393"/>
        <v>149.755</v>
      </c>
      <c r="DH310">
        <f t="shared" si="394"/>
        <v>97.334000000000003</v>
      </c>
      <c r="DI310">
        <f t="shared" si="395"/>
        <v>293.59599999999995</v>
      </c>
      <c r="DJ310">
        <f t="shared" si="396"/>
        <v>311.35999999999996</v>
      </c>
      <c r="DK310">
        <f t="shared" si="397"/>
        <v>90.273000000000025</v>
      </c>
      <c r="DL310">
        <f t="shared" si="398"/>
        <v>148.93299999999999</v>
      </c>
      <c r="DM310">
        <f t="shared" si="399"/>
        <v>9.1139999999999759</v>
      </c>
      <c r="DN310">
        <f t="shared" si="400"/>
        <v>78.02600000000001</v>
      </c>
      <c r="DO310">
        <f t="shared" si="401"/>
        <v>101.81700000000001</v>
      </c>
      <c r="DP310">
        <f t="shared" si="402"/>
        <v>215.80099999999999</v>
      </c>
      <c r="DQ310">
        <f t="shared" si="403"/>
        <v>35.081000000000017</v>
      </c>
      <c r="DR310">
        <f t="shared" si="404"/>
        <v>105.322</v>
      </c>
      <c r="DS310">
        <f t="shared" si="405"/>
        <v>45.773000000000025</v>
      </c>
      <c r="DT310">
        <f t="shared" si="406"/>
        <v>23.161999999999978</v>
      </c>
      <c r="DU310">
        <f t="shared" si="407"/>
        <v>72.942000000000007</v>
      </c>
      <c r="DV310">
        <f t="shared" si="408"/>
        <v>93.356999999999971</v>
      </c>
      <c r="DW310">
        <f t="shared" si="409"/>
        <v>129.80700000000002</v>
      </c>
      <c r="DX310">
        <f t="shared" si="410"/>
        <v>49.932999999999993</v>
      </c>
      <c r="DY310">
        <f t="shared" si="411"/>
        <v>110.32999999999998</v>
      </c>
      <c r="DZ310">
        <f t="shared" si="412"/>
        <v>65.113999999999976</v>
      </c>
      <c r="EA310">
        <f t="shared" si="413"/>
        <v>78.617000000000019</v>
      </c>
      <c r="EB310">
        <f t="shared" si="414"/>
        <v>39.129000000000019</v>
      </c>
      <c r="EC310">
        <f t="shared" si="415"/>
        <v>73.889999999999986</v>
      </c>
      <c r="ED310">
        <f t="shared" si="416"/>
        <v>267.25100000000003</v>
      </c>
      <c r="EE310">
        <f t="shared" si="417"/>
        <v>23.836000000000013</v>
      </c>
      <c r="EF310">
        <f t="shared" si="418"/>
        <v>206.46699999999998</v>
      </c>
      <c r="EG310">
        <f t="shared" si="419"/>
        <v>118.66300000000001</v>
      </c>
      <c r="EH310">
        <f t="shared" si="420"/>
        <v>154.42899999999997</v>
      </c>
      <c r="EI310">
        <f t="shared" si="421"/>
        <v>15.747000000000014</v>
      </c>
      <c r="EJ310">
        <f t="shared" si="422"/>
        <v>112.03899999999999</v>
      </c>
      <c r="EK310">
        <f t="shared" si="423"/>
        <v>105.745</v>
      </c>
      <c r="EL310">
        <f t="shared" si="424"/>
        <v>42.389999999999986</v>
      </c>
      <c r="EM310">
        <f t="shared" si="425"/>
        <v>86.850000000000023</v>
      </c>
      <c r="EN310">
        <f t="shared" si="426"/>
        <v>203.55599999999998</v>
      </c>
      <c r="EO310">
        <f t="shared" si="427"/>
        <v>69.273000000000025</v>
      </c>
      <c r="EP310">
        <f t="shared" si="428"/>
        <v>84.540999999999997</v>
      </c>
      <c r="EQ310">
        <f t="shared" si="429"/>
        <v>29.113</v>
      </c>
      <c r="ER310">
        <f t="shared" si="430"/>
        <v>207.29000000000002</v>
      </c>
      <c r="ES310">
        <f t="shared" si="431"/>
        <v>278.59399999999999</v>
      </c>
      <c r="ET310">
        <f t="shared" si="432"/>
        <v>311.47999999999996</v>
      </c>
      <c r="EU310">
        <f t="shared" si="433"/>
        <v>141.97800000000001</v>
      </c>
      <c r="EV310">
        <f t="shared" si="434"/>
        <v>106.86799999999999</v>
      </c>
      <c r="EW310">
        <f t="shared" si="435"/>
        <v>88.146000000000015</v>
      </c>
      <c r="EX310">
        <f t="shared" si="436"/>
        <v>100.709</v>
      </c>
      <c r="EY310">
        <f t="shared" si="437"/>
        <v>177.22800000000001</v>
      </c>
      <c r="EZ310">
        <f t="shared" si="438"/>
        <v>204.072</v>
      </c>
      <c r="FA310">
        <f t="shared" si="439"/>
        <v>131.38900000000001</v>
      </c>
      <c r="FB310">
        <f t="shared" si="440"/>
        <v>183.01</v>
      </c>
      <c r="FC310">
        <f t="shared" si="441"/>
        <v>-13.223000000000013</v>
      </c>
      <c r="FD310">
        <f t="shared" si="442"/>
        <v>131.80700000000002</v>
      </c>
      <c r="FE310">
        <f t="shared" si="443"/>
        <v>206.76100000000002</v>
      </c>
      <c r="FF310">
        <f t="shared" si="444"/>
        <v>152.73199999999997</v>
      </c>
      <c r="FG310">
        <f t="shared" si="445"/>
        <v>82.644000000000005</v>
      </c>
      <c r="FH310">
        <f t="shared" si="446"/>
        <v>84.353999999999985</v>
      </c>
      <c r="FI310">
        <f t="shared" si="447"/>
        <v>259.19</v>
      </c>
      <c r="FJ310">
        <f t="shared" si="448"/>
        <v>218.774</v>
      </c>
      <c r="FK310">
        <f t="shared" si="449"/>
        <v>143.71899999999999</v>
      </c>
      <c r="FL310">
        <f t="shared" si="450"/>
        <v>165.48599999999999</v>
      </c>
      <c r="FM310">
        <f t="shared" si="451"/>
        <v>86.24799999999999</v>
      </c>
      <c r="FN310">
        <f t="shared" si="452"/>
        <v>245.40699999999998</v>
      </c>
      <c r="FO310">
        <f t="shared" si="453"/>
        <v>88.901999999999987</v>
      </c>
      <c r="FP310">
        <f t="shared" si="454"/>
        <v>91.533000000000015</v>
      </c>
      <c r="FQ310">
        <f t="shared" si="455"/>
        <v>79.769999999999982</v>
      </c>
      <c r="FR310">
        <f t="shared" si="456"/>
        <v>44.012999999999977</v>
      </c>
      <c r="FS310">
        <f t="shared" si="457"/>
        <v>60.923999999999978</v>
      </c>
      <c r="FT310">
        <f t="shared" si="458"/>
        <v>47.519000000000005</v>
      </c>
      <c r="FU310">
        <f t="shared" si="459"/>
        <v>142.41300000000001</v>
      </c>
      <c r="FV310">
        <f t="shared" si="460"/>
        <v>266.34899999999999</v>
      </c>
      <c r="FW310">
        <f t="shared" si="461"/>
        <v>292.41400000000004</v>
      </c>
      <c r="FX310">
        <f t="shared" si="462"/>
        <v>346.12299999999999</v>
      </c>
      <c r="FY310">
        <f t="shared" si="463"/>
        <v>330.92800000000005</v>
      </c>
      <c r="FZ310">
        <f t="shared" si="464"/>
        <v>363.34999999999997</v>
      </c>
      <c r="GA310">
        <f t="shared" si="465"/>
        <v>78.70799999999997</v>
      </c>
      <c r="GB310">
        <f t="shared" si="466"/>
        <v>89.269999999999982</v>
      </c>
      <c r="GC310">
        <f t="shared" si="467"/>
        <v>123.315</v>
      </c>
      <c r="GD310">
        <f t="shared" si="468"/>
        <v>170.75099999999998</v>
      </c>
      <c r="GE310">
        <f t="shared" si="469"/>
        <v>143.774</v>
      </c>
      <c r="GF310">
        <f t="shared" si="470"/>
        <v>124.43400000000003</v>
      </c>
      <c r="GG310">
        <f t="shared" si="471"/>
        <v>152.03699999999998</v>
      </c>
      <c r="GH310">
        <f t="shared" si="472"/>
        <v>213.90800000000002</v>
      </c>
      <c r="GI310">
        <f t="shared" si="473"/>
        <v>85.930999999999983</v>
      </c>
      <c r="GJ310">
        <f t="shared" si="474"/>
        <v>137.99900000000002</v>
      </c>
      <c r="GK310">
        <f t="shared" si="475"/>
        <v>119.65300000000002</v>
      </c>
      <c r="GL310">
        <f t="shared" si="476"/>
        <v>100.024</v>
      </c>
    </row>
    <row r="311" spans="1:194" x14ac:dyDescent="0.3">
      <c r="A311">
        <v>290</v>
      </c>
      <c r="B311">
        <v>425</v>
      </c>
      <c r="C311">
        <v>446.19499999999999</v>
      </c>
      <c r="D311">
        <v>345.68400000000003</v>
      </c>
      <c r="E311">
        <v>382.13</v>
      </c>
      <c r="F311">
        <v>345.197</v>
      </c>
      <c r="G311">
        <v>391.55200000000002</v>
      </c>
      <c r="H311">
        <v>396.59699999999998</v>
      </c>
      <c r="I311">
        <v>277.45699999999999</v>
      </c>
      <c r="J311">
        <v>325.66899999999998</v>
      </c>
      <c r="K311">
        <v>265.08499999999998</v>
      </c>
      <c r="L311">
        <v>386.02499999999998</v>
      </c>
      <c r="M311">
        <v>357.42399999999998</v>
      </c>
      <c r="N311">
        <v>391.19600000000003</v>
      </c>
      <c r="O311">
        <v>335.72300000000001</v>
      </c>
      <c r="P311">
        <v>492.98599999999999</v>
      </c>
      <c r="Q311">
        <v>516.84400000000005</v>
      </c>
      <c r="R311">
        <v>320.86099999999999</v>
      </c>
      <c r="S311">
        <v>370.83800000000002</v>
      </c>
      <c r="T311">
        <v>245.91399999999999</v>
      </c>
      <c r="U311">
        <v>316.28399999999999</v>
      </c>
      <c r="V311">
        <v>334.54399999999998</v>
      </c>
      <c r="W311">
        <v>431.5</v>
      </c>
      <c r="X311">
        <v>277.798</v>
      </c>
      <c r="Y311">
        <v>345.02199999999999</v>
      </c>
      <c r="Z311">
        <v>274.803</v>
      </c>
      <c r="AA311">
        <v>276.85700000000003</v>
      </c>
      <c r="AB311">
        <v>304.55399999999997</v>
      </c>
      <c r="AC311">
        <v>315.12700000000001</v>
      </c>
      <c r="AD311">
        <v>366.18200000000002</v>
      </c>
      <c r="AE311">
        <v>290.517</v>
      </c>
      <c r="AF311">
        <v>334.24599999999998</v>
      </c>
      <c r="AG311">
        <v>299.19799999999998</v>
      </c>
      <c r="AH311">
        <v>326.34800000000001</v>
      </c>
      <c r="AI311">
        <v>286.791</v>
      </c>
      <c r="AJ311">
        <v>319.50099999999998</v>
      </c>
      <c r="AK311">
        <v>468.24</v>
      </c>
      <c r="AL311">
        <v>271.52800000000002</v>
      </c>
      <c r="AM311">
        <v>423.69900000000001</v>
      </c>
      <c r="AN311">
        <v>351.98500000000001</v>
      </c>
      <c r="AO311">
        <v>385.01400000000001</v>
      </c>
      <c r="AP311">
        <v>258.91199999999998</v>
      </c>
      <c r="AQ311">
        <v>345.16399999999999</v>
      </c>
      <c r="AR311">
        <v>347.22</v>
      </c>
      <c r="AS311">
        <v>295.72899999999998</v>
      </c>
      <c r="AT311">
        <v>325.36</v>
      </c>
      <c r="AU311">
        <v>426.02800000000002</v>
      </c>
      <c r="AV311">
        <v>314.40699999999998</v>
      </c>
      <c r="AW311">
        <v>310.68700000000001</v>
      </c>
      <c r="AX311">
        <v>275.02699999999999</v>
      </c>
      <c r="AY311">
        <v>435.77699999999999</v>
      </c>
      <c r="AZ311">
        <v>488.613</v>
      </c>
      <c r="BA311">
        <v>515.43700000000001</v>
      </c>
      <c r="BB311">
        <v>360.56299999999999</v>
      </c>
      <c r="BC311">
        <v>330.57600000000002</v>
      </c>
      <c r="BD311">
        <v>329.21600000000001</v>
      </c>
      <c r="BE311">
        <v>334.404</v>
      </c>
      <c r="BF311">
        <v>416.70299999999997</v>
      </c>
      <c r="BG311">
        <v>418.98099999999999</v>
      </c>
      <c r="BH311">
        <v>369.91300000000001</v>
      </c>
      <c r="BI311">
        <v>402.32100000000003</v>
      </c>
      <c r="BJ311">
        <v>226.72300000000001</v>
      </c>
      <c r="BK311">
        <v>374.178</v>
      </c>
      <c r="BL311">
        <v>419.34899999999999</v>
      </c>
      <c r="BM311">
        <v>365.09699999999998</v>
      </c>
      <c r="BN311">
        <v>310.31200000000001</v>
      </c>
      <c r="BO311">
        <v>326.42200000000003</v>
      </c>
      <c r="BP311">
        <v>466.97199999999998</v>
      </c>
      <c r="BQ311">
        <v>424.51499999999999</v>
      </c>
      <c r="BR311">
        <v>362.13600000000002</v>
      </c>
      <c r="BS311">
        <v>391.44499999999999</v>
      </c>
      <c r="BT311">
        <v>328.08100000000002</v>
      </c>
      <c r="BU311">
        <v>461.94</v>
      </c>
      <c r="BV311">
        <v>323.15300000000002</v>
      </c>
      <c r="BW311">
        <v>312.82600000000002</v>
      </c>
      <c r="BX311">
        <v>307.11900000000003</v>
      </c>
      <c r="BY311">
        <v>277.85300000000001</v>
      </c>
      <c r="BZ311">
        <v>285.93799999999999</v>
      </c>
      <c r="CA311">
        <v>284.08499999999998</v>
      </c>
      <c r="CB311">
        <v>359.27499999999998</v>
      </c>
      <c r="CC311">
        <v>503.37</v>
      </c>
      <c r="CD311">
        <v>511.423</v>
      </c>
      <c r="CE311">
        <v>544.83100000000002</v>
      </c>
      <c r="CF311">
        <v>542.18100000000004</v>
      </c>
      <c r="CG311">
        <v>555.67100000000005</v>
      </c>
      <c r="CH311">
        <v>311.00900000000001</v>
      </c>
      <c r="CI311">
        <v>320.46699999999998</v>
      </c>
      <c r="CJ311">
        <v>350.04700000000003</v>
      </c>
      <c r="CK311">
        <v>392.01600000000002</v>
      </c>
      <c r="CL311">
        <v>369.90100000000001</v>
      </c>
      <c r="CM311">
        <v>346.91500000000002</v>
      </c>
      <c r="CN311">
        <v>366.04</v>
      </c>
      <c r="CO311">
        <v>417.858</v>
      </c>
      <c r="CP311">
        <v>311.40699999999998</v>
      </c>
      <c r="CQ311">
        <v>361.29500000000002</v>
      </c>
      <c r="CR311">
        <v>344.48899999999998</v>
      </c>
      <c r="CS311">
        <v>331.13600000000002</v>
      </c>
      <c r="CT311">
        <v>242.08799999999999</v>
      </c>
      <c r="CV311">
        <f t="shared" si="382"/>
        <v>204.107</v>
      </c>
      <c r="CW311">
        <f t="shared" si="383"/>
        <v>103.59600000000003</v>
      </c>
      <c r="CX311">
        <f t="shared" si="384"/>
        <v>140.042</v>
      </c>
      <c r="CY311">
        <f t="shared" si="385"/>
        <v>103.10900000000001</v>
      </c>
      <c r="CZ311">
        <f t="shared" si="386"/>
        <v>149.46400000000003</v>
      </c>
      <c r="DA311">
        <f t="shared" si="387"/>
        <v>154.50899999999999</v>
      </c>
      <c r="DB311">
        <f t="shared" si="388"/>
        <v>35.369</v>
      </c>
      <c r="DC311">
        <f t="shared" si="389"/>
        <v>83.580999999999989</v>
      </c>
      <c r="DD311">
        <f t="shared" si="390"/>
        <v>22.996999999999986</v>
      </c>
      <c r="DE311">
        <f t="shared" si="391"/>
        <v>143.93699999999998</v>
      </c>
      <c r="DF311">
        <f t="shared" si="392"/>
        <v>115.33599999999998</v>
      </c>
      <c r="DG311">
        <f t="shared" si="393"/>
        <v>149.10800000000003</v>
      </c>
      <c r="DH311">
        <f t="shared" si="394"/>
        <v>93.635000000000019</v>
      </c>
      <c r="DI311">
        <f t="shared" si="395"/>
        <v>250.898</v>
      </c>
      <c r="DJ311">
        <f t="shared" si="396"/>
        <v>274.75600000000009</v>
      </c>
      <c r="DK311">
        <f t="shared" si="397"/>
        <v>78.772999999999996</v>
      </c>
      <c r="DL311">
        <f t="shared" si="398"/>
        <v>128.75000000000003</v>
      </c>
      <c r="DM311">
        <f t="shared" si="399"/>
        <v>3.8259999999999934</v>
      </c>
      <c r="DN311">
        <f t="shared" si="400"/>
        <v>74.195999999999998</v>
      </c>
      <c r="DO311">
        <f t="shared" si="401"/>
        <v>92.455999999999989</v>
      </c>
      <c r="DP311">
        <f t="shared" si="402"/>
        <v>189.41200000000001</v>
      </c>
      <c r="DQ311">
        <f t="shared" si="403"/>
        <v>35.710000000000008</v>
      </c>
      <c r="DR311">
        <f t="shared" si="404"/>
        <v>102.934</v>
      </c>
      <c r="DS311">
        <f t="shared" si="405"/>
        <v>32.715000000000003</v>
      </c>
      <c r="DT311">
        <f t="shared" si="406"/>
        <v>34.769000000000034</v>
      </c>
      <c r="DU311">
        <f t="shared" si="407"/>
        <v>62.46599999999998</v>
      </c>
      <c r="DV311">
        <f t="shared" si="408"/>
        <v>73.039000000000016</v>
      </c>
      <c r="DW311">
        <f t="shared" si="409"/>
        <v>124.09400000000002</v>
      </c>
      <c r="DX311">
        <f t="shared" si="410"/>
        <v>48.429000000000002</v>
      </c>
      <c r="DY311">
        <f t="shared" si="411"/>
        <v>92.157999999999987</v>
      </c>
      <c r="DZ311">
        <f t="shared" si="412"/>
        <v>57.109999999999985</v>
      </c>
      <c r="EA311">
        <f t="shared" si="413"/>
        <v>84.260000000000019</v>
      </c>
      <c r="EB311">
        <f t="shared" si="414"/>
        <v>44.703000000000003</v>
      </c>
      <c r="EC311">
        <f t="shared" si="415"/>
        <v>77.412999999999982</v>
      </c>
      <c r="ED311">
        <f t="shared" si="416"/>
        <v>226.15200000000002</v>
      </c>
      <c r="EE311">
        <f t="shared" si="417"/>
        <v>29.440000000000026</v>
      </c>
      <c r="EF311">
        <f t="shared" si="418"/>
        <v>181.61100000000002</v>
      </c>
      <c r="EG311">
        <f t="shared" si="419"/>
        <v>109.89700000000002</v>
      </c>
      <c r="EH311">
        <f t="shared" si="420"/>
        <v>142.92600000000002</v>
      </c>
      <c r="EI311">
        <f t="shared" si="421"/>
        <v>16.823999999999984</v>
      </c>
      <c r="EJ311">
        <f t="shared" si="422"/>
        <v>103.07599999999999</v>
      </c>
      <c r="EK311">
        <f t="shared" si="423"/>
        <v>105.13200000000003</v>
      </c>
      <c r="EL311">
        <f t="shared" si="424"/>
        <v>53.640999999999991</v>
      </c>
      <c r="EM311">
        <f t="shared" si="425"/>
        <v>83.27200000000002</v>
      </c>
      <c r="EN311">
        <f t="shared" si="426"/>
        <v>183.94000000000003</v>
      </c>
      <c r="EO311">
        <f t="shared" si="427"/>
        <v>72.318999999999988</v>
      </c>
      <c r="EP311">
        <f t="shared" si="428"/>
        <v>68.599000000000018</v>
      </c>
      <c r="EQ311">
        <f t="shared" si="429"/>
        <v>32.938999999999993</v>
      </c>
      <c r="ER311">
        <f t="shared" si="430"/>
        <v>193.68899999999999</v>
      </c>
      <c r="ES311">
        <f t="shared" si="431"/>
        <v>246.52500000000001</v>
      </c>
      <c r="ET311">
        <f t="shared" si="432"/>
        <v>273.34900000000005</v>
      </c>
      <c r="EU311">
        <f t="shared" si="433"/>
        <v>118.47499999999999</v>
      </c>
      <c r="EV311">
        <f t="shared" si="434"/>
        <v>88.488000000000028</v>
      </c>
      <c r="EW311">
        <f t="shared" si="435"/>
        <v>87.128000000000014</v>
      </c>
      <c r="EX311">
        <f t="shared" si="436"/>
        <v>92.316000000000003</v>
      </c>
      <c r="EY311">
        <f t="shared" si="437"/>
        <v>174.61499999999998</v>
      </c>
      <c r="EZ311">
        <f t="shared" si="438"/>
        <v>176.893</v>
      </c>
      <c r="FA311">
        <f t="shared" si="439"/>
        <v>127.82500000000002</v>
      </c>
      <c r="FB311">
        <f t="shared" si="440"/>
        <v>160.23300000000003</v>
      </c>
      <c r="FC311">
        <f t="shared" si="441"/>
        <v>-15.364999999999981</v>
      </c>
      <c r="FD311">
        <f t="shared" si="442"/>
        <v>132.09</v>
      </c>
      <c r="FE311">
        <f t="shared" si="443"/>
        <v>177.261</v>
      </c>
      <c r="FF311">
        <f t="shared" si="444"/>
        <v>123.00899999999999</v>
      </c>
      <c r="FG311">
        <f t="shared" si="445"/>
        <v>68.224000000000018</v>
      </c>
      <c r="FH311">
        <f t="shared" si="446"/>
        <v>84.334000000000032</v>
      </c>
      <c r="FI311">
        <f t="shared" si="447"/>
        <v>224.88399999999999</v>
      </c>
      <c r="FJ311">
        <f t="shared" si="448"/>
        <v>182.42699999999999</v>
      </c>
      <c r="FK311">
        <f t="shared" si="449"/>
        <v>120.04800000000003</v>
      </c>
      <c r="FL311">
        <f t="shared" si="450"/>
        <v>149.357</v>
      </c>
      <c r="FM311">
        <f t="shared" si="451"/>
        <v>85.993000000000023</v>
      </c>
      <c r="FN311">
        <f t="shared" si="452"/>
        <v>219.852</v>
      </c>
      <c r="FO311">
        <f t="shared" si="453"/>
        <v>81.065000000000026</v>
      </c>
      <c r="FP311">
        <f t="shared" si="454"/>
        <v>70.738000000000028</v>
      </c>
      <c r="FQ311">
        <f t="shared" si="455"/>
        <v>65.031000000000034</v>
      </c>
      <c r="FR311">
        <f t="shared" si="456"/>
        <v>35.765000000000015</v>
      </c>
      <c r="FS311">
        <f t="shared" si="457"/>
        <v>43.849999999999994</v>
      </c>
      <c r="FT311">
        <f t="shared" si="458"/>
        <v>41.996999999999986</v>
      </c>
      <c r="FU311">
        <f t="shared" si="459"/>
        <v>117.18699999999998</v>
      </c>
      <c r="FV311">
        <f t="shared" si="460"/>
        <v>261.28200000000004</v>
      </c>
      <c r="FW311">
        <f t="shared" si="461"/>
        <v>269.33500000000004</v>
      </c>
      <c r="FX311">
        <f t="shared" si="462"/>
        <v>302.74300000000005</v>
      </c>
      <c r="FY311">
        <f t="shared" si="463"/>
        <v>300.09300000000007</v>
      </c>
      <c r="FZ311">
        <f t="shared" si="464"/>
        <v>313.58300000000008</v>
      </c>
      <c r="GA311">
        <f t="shared" si="465"/>
        <v>68.921000000000021</v>
      </c>
      <c r="GB311">
        <f t="shared" si="466"/>
        <v>78.378999999999991</v>
      </c>
      <c r="GC311">
        <f t="shared" si="467"/>
        <v>107.95900000000003</v>
      </c>
      <c r="GD311">
        <f t="shared" si="468"/>
        <v>149.92800000000003</v>
      </c>
      <c r="GE311">
        <f t="shared" si="469"/>
        <v>127.81300000000002</v>
      </c>
      <c r="GF311">
        <f t="shared" si="470"/>
        <v>104.82700000000003</v>
      </c>
      <c r="GG311">
        <f t="shared" si="471"/>
        <v>123.95200000000003</v>
      </c>
      <c r="GH311">
        <f t="shared" si="472"/>
        <v>175.77</v>
      </c>
      <c r="GI311">
        <f t="shared" si="473"/>
        <v>69.318999999999988</v>
      </c>
      <c r="GJ311">
        <f t="shared" si="474"/>
        <v>119.20700000000002</v>
      </c>
      <c r="GK311">
        <f t="shared" si="475"/>
        <v>102.40099999999998</v>
      </c>
      <c r="GL311">
        <f t="shared" si="476"/>
        <v>89.04800000000003</v>
      </c>
    </row>
    <row r="312" spans="1:194" x14ac:dyDescent="0.3">
      <c r="A312">
        <v>290</v>
      </c>
      <c r="B312">
        <v>430</v>
      </c>
      <c r="C312">
        <v>434.16199999999998</v>
      </c>
      <c r="D312">
        <v>339.73099999999999</v>
      </c>
      <c r="E312">
        <v>357.09300000000002</v>
      </c>
      <c r="F312">
        <v>331.471</v>
      </c>
      <c r="G312">
        <v>376.54500000000002</v>
      </c>
      <c r="H312">
        <v>378.31599999999997</v>
      </c>
      <c r="I312">
        <v>290.99200000000002</v>
      </c>
      <c r="J312">
        <v>323.75599999999997</v>
      </c>
      <c r="K312">
        <v>253.678</v>
      </c>
      <c r="L312">
        <v>372.12900000000002</v>
      </c>
      <c r="M312">
        <v>325.98500000000001</v>
      </c>
      <c r="N312">
        <v>381.29599999999999</v>
      </c>
      <c r="O312">
        <v>312.62900000000002</v>
      </c>
      <c r="P312">
        <v>474.31900000000002</v>
      </c>
      <c r="Q312">
        <v>476.54500000000002</v>
      </c>
      <c r="R312">
        <v>306.68200000000002</v>
      </c>
      <c r="S312">
        <v>357.91500000000002</v>
      </c>
      <c r="T312">
        <v>239.37100000000001</v>
      </c>
      <c r="U312">
        <v>306.33300000000003</v>
      </c>
      <c r="V312">
        <v>317.00799999999998</v>
      </c>
      <c r="W312">
        <v>406.79</v>
      </c>
      <c r="X312">
        <v>263.60000000000002</v>
      </c>
      <c r="Y312">
        <v>329.73500000000001</v>
      </c>
      <c r="Z312">
        <v>267.11900000000003</v>
      </c>
      <c r="AA312">
        <v>259.39400000000001</v>
      </c>
      <c r="AB312">
        <v>307.14100000000002</v>
      </c>
      <c r="AC312">
        <v>321.596</v>
      </c>
      <c r="AD312">
        <v>349.28500000000003</v>
      </c>
      <c r="AE312">
        <v>283.65899999999999</v>
      </c>
      <c r="AF312">
        <v>328.20600000000002</v>
      </c>
      <c r="AG312">
        <v>299.74700000000001</v>
      </c>
      <c r="AH312">
        <v>308.87400000000002</v>
      </c>
      <c r="AI312">
        <v>267.95100000000002</v>
      </c>
      <c r="AJ312">
        <v>299.50299999999999</v>
      </c>
      <c r="AK312">
        <v>457.35700000000003</v>
      </c>
      <c r="AL312">
        <v>264.37299999999999</v>
      </c>
      <c r="AM312">
        <v>397.40300000000002</v>
      </c>
      <c r="AN312">
        <v>317.233</v>
      </c>
      <c r="AO312">
        <v>372.64</v>
      </c>
      <c r="AP312">
        <v>245.39599999999999</v>
      </c>
      <c r="AQ312">
        <v>340.26799999999997</v>
      </c>
      <c r="AR312">
        <v>309.29599999999999</v>
      </c>
      <c r="AS312">
        <v>276.36900000000003</v>
      </c>
      <c r="AT312">
        <v>314.54000000000002</v>
      </c>
      <c r="AU312">
        <v>399.11599999999999</v>
      </c>
      <c r="AV312">
        <v>284.62</v>
      </c>
      <c r="AW312">
        <v>315.51499999999999</v>
      </c>
      <c r="AX312">
        <v>277.01799999999997</v>
      </c>
      <c r="AY312">
        <v>415.57799999999997</v>
      </c>
      <c r="AZ312">
        <v>466.798</v>
      </c>
      <c r="BA312">
        <v>487.54700000000003</v>
      </c>
      <c r="BB312">
        <v>347.13099999999997</v>
      </c>
      <c r="BC312">
        <v>320.13099999999997</v>
      </c>
      <c r="BD312">
        <v>320.15899999999999</v>
      </c>
      <c r="BE312">
        <v>312.56299999999999</v>
      </c>
      <c r="BF312">
        <v>382.04300000000001</v>
      </c>
      <c r="BG312">
        <v>400.375</v>
      </c>
      <c r="BH312">
        <v>359.536</v>
      </c>
      <c r="BI312">
        <v>374.76499999999999</v>
      </c>
      <c r="BJ312">
        <v>217.62799999999999</v>
      </c>
      <c r="BK312">
        <v>358.62700000000001</v>
      </c>
      <c r="BL312">
        <v>392.61900000000003</v>
      </c>
      <c r="BM312">
        <v>354.71499999999997</v>
      </c>
      <c r="BN312">
        <v>299.71499999999997</v>
      </c>
      <c r="BO312">
        <v>321.49900000000002</v>
      </c>
      <c r="BP312">
        <v>436.31299999999999</v>
      </c>
      <c r="BQ312">
        <v>399.16</v>
      </c>
      <c r="BR312">
        <v>342.24700000000001</v>
      </c>
      <c r="BS312">
        <v>356.10599999999999</v>
      </c>
      <c r="BT312">
        <v>323.47500000000002</v>
      </c>
      <c r="BU312">
        <v>431.452</v>
      </c>
      <c r="BV312">
        <v>307.99400000000003</v>
      </c>
      <c r="BW312">
        <v>298.00700000000001</v>
      </c>
      <c r="BX312">
        <v>301.18299999999999</v>
      </c>
      <c r="BY312">
        <v>259.43</v>
      </c>
      <c r="BZ312">
        <v>275.68900000000002</v>
      </c>
      <c r="CA312">
        <v>266.75599999999997</v>
      </c>
      <c r="CB312">
        <v>347.40100000000001</v>
      </c>
      <c r="CC312">
        <v>463.45100000000002</v>
      </c>
      <c r="CD312">
        <v>491.88600000000002</v>
      </c>
      <c r="CE312">
        <v>518.88499999999999</v>
      </c>
      <c r="CF312">
        <v>523.87699999999995</v>
      </c>
      <c r="CG312">
        <v>535.48800000000006</v>
      </c>
      <c r="CH312">
        <v>298.41000000000003</v>
      </c>
      <c r="CI312">
        <v>301.20499999999998</v>
      </c>
      <c r="CJ312">
        <v>333.44799999999998</v>
      </c>
      <c r="CK312">
        <v>368.38900000000001</v>
      </c>
      <c r="CL312">
        <v>350.99900000000002</v>
      </c>
      <c r="CM312">
        <v>330.90499999999997</v>
      </c>
      <c r="CN312">
        <v>336.33600000000001</v>
      </c>
      <c r="CO312">
        <v>381.68400000000003</v>
      </c>
      <c r="CP312">
        <v>294.45699999999999</v>
      </c>
      <c r="CQ312">
        <v>340.01</v>
      </c>
      <c r="CR312">
        <v>323.70699999999999</v>
      </c>
      <c r="CS312">
        <v>308.678</v>
      </c>
      <c r="CT312">
        <v>225.40899999999999</v>
      </c>
      <c r="CV312">
        <f t="shared" si="382"/>
        <v>208.75299999999999</v>
      </c>
      <c r="CW312">
        <f t="shared" si="383"/>
        <v>114.322</v>
      </c>
      <c r="CX312">
        <f t="shared" si="384"/>
        <v>131.68400000000003</v>
      </c>
      <c r="CY312">
        <f t="shared" si="385"/>
        <v>106.06200000000001</v>
      </c>
      <c r="CZ312">
        <f t="shared" si="386"/>
        <v>151.13600000000002</v>
      </c>
      <c r="DA312">
        <f t="shared" si="387"/>
        <v>152.90699999999998</v>
      </c>
      <c r="DB312">
        <f t="shared" si="388"/>
        <v>65.583000000000027</v>
      </c>
      <c r="DC312">
        <f t="shared" si="389"/>
        <v>98.34699999999998</v>
      </c>
      <c r="DD312">
        <f t="shared" si="390"/>
        <v>28.269000000000005</v>
      </c>
      <c r="DE312">
        <f t="shared" si="391"/>
        <v>146.72000000000003</v>
      </c>
      <c r="DF312">
        <f t="shared" si="392"/>
        <v>100.57600000000002</v>
      </c>
      <c r="DG312">
        <f t="shared" si="393"/>
        <v>155.887</v>
      </c>
      <c r="DH312">
        <f t="shared" si="394"/>
        <v>87.220000000000027</v>
      </c>
      <c r="DI312">
        <f t="shared" si="395"/>
        <v>248.91000000000003</v>
      </c>
      <c r="DJ312">
        <f t="shared" si="396"/>
        <v>251.13600000000002</v>
      </c>
      <c r="DK312">
        <f t="shared" si="397"/>
        <v>81.273000000000025</v>
      </c>
      <c r="DL312">
        <f t="shared" si="398"/>
        <v>132.50600000000003</v>
      </c>
      <c r="DM312">
        <f t="shared" si="399"/>
        <v>13.962000000000018</v>
      </c>
      <c r="DN312">
        <f t="shared" si="400"/>
        <v>80.924000000000035</v>
      </c>
      <c r="DO312">
        <f t="shared" si="401"/>
        <v>91.59899999999999</v>
      </c>
      <c r="DP312">
        <f t="shared" si="402"/>
        <v>181.38100000000003</v>
      </c>
      <c r="DQ312">
        <f t="shared" si="403"/>
        <v>38.191000000000031</v>
      </c>
      <c r="DR312">
        <f t="shared" si="404"/>
        <v>104.32600000000002</v>
      </c>
      <c r="DS312">
        <f t="shared" si="405"/>
        <v>41.710000000000036</v>
      </c>
      <c r="DT312">
        <f t="shared" si="406"/>
        <v>33.985000000000014</v>
      </c>
      <c r="DU312">
        <f t="shared" si="407"/>
        <v>81.732000000000028</v>
      </c>
      <c r="DV312">
        <f t="shared" si="408"/>
        <v>96.187000000000012</v>
      </c>
      <c r="DW312">
        <f t="shared" si="409"/>
        <v>123.87600000000003</v>
      </c>
      <c r="DX312">
        <f t="shared" si="410"/>
        <v>58.25</v>
      </c>
      <c r="DY312">
        <f t="shared" si="411"/>
        <v>102.79700000000003</v>
      </c>
      <c r="DZ312">
        <f t="shared" si="412"/>
        <v>74.338000000000022</v>
      </c>
      <c r="EA312">
        <f t="shared" si="413"/>
        <v>83.465000000000032</v>
      </c>
      <c r="EB312">
        <f t="shared" si="414"/>
        <v>42.54200000000003</v>
      </c>
      <c r="EC312">
        <f t="shared" si="415"/>
        <v>74.093999999999994</v>
      </c>
      <c r="ED312">
        <f t="shared" si="416"/>
        <v>231.94800000000004</v>
      </c>
      <c r="EE312">
        <f t="shared" si="417"/>
        <v>38.963999999999999</v>
      </c>
      <c r="EF312">
        <f t="shared" si="418"/>
        <v>171.99400000000003</v>
      </c>
      <c r="EG312">
        <f t="shared" si="419"/>
        <v>91.824000000000012</v>
      </c>
      <c r="EH312">
        <f t="shared" si="420"/>
        <v>147.23099999999999</v>
      </c>
      <c r="EI312">
        <f t="shared" si="421"/>
        <v>19.986999999999995</v>
      </c>
      <c r="EJ312">
        <f t="shared" si="422"/>
        <v>114.85899999999998</v>
      </c>
      <c r="EK312">
        <f t="shared" si="423"/>
        <v>83.887</v>
      </c>
      <c r="EL312">
        <f t="shared" si="424"/>
        <v>50.960000000000036</v>
      </c>
      <c r="EM312">
        <f t="shared" si="425"/>
        <v>89.131000000000029</v>
      </c>
      <c r="EN312">
        <f t="shared" si="426"/>
        <v>173.70699999999999</v>
      </c>
      <c r="EO312">
        <f t="shared" si="427"/>
        <v>59.211000000000013</v>
      </c>
      <c r="EP312">
        <f t="shared" si="428"/>
        <v>90.105999999999995</v>
      </c>
      <c r="EQ312">
        <f t="shared" si="429"/>
        <v>51.60899999999998</v>
      </c>
      <c r="ER312">
        <f t="shared" si="430"/>
        <v>190.16899999999998</v>
      </c>
      <c r="ES312">
        <f t="shared" si="431"/>
        <v>241.38900000000001</v>
      </c>
      <c r="ET312">
        <f t="shared" si="432"/>
        <v>262.13800000000003</v>
      </c>
      <c r="EU312">
        <f t="shared" si="433"/>
        <v>121.72199999999998</v>
      </c>
      <c r="EV312">
        <f t="shared" si="434"/>
        <v>94.72199999999998</v>
      </c>
      <c r="EW312">
        <f t="shared" si="435"/>
        <v>94.75</v>
      </c>
      <c r="EX312">
        <f t="shared" si="436"/>
        <v>87.153999999999996</v>
      </c>
      <c r="EY312">
        <f t="shared" si="437"/>
        <v>156.63400000000001</v>
      </c>
      <c r="EZ312">
        <f t="shared" si="438"/>
        <v>174.96600000000001</v>
      </c>
      <c r="FA312">
        <f t="shared" si="439"/>
        <v>134.12700000000001</v>
      </c>
      <c r="FB312">
        <f t="shared" si="440"/>
        <v>149.35599999999999</v>
      </c>
      <c r="FC312">
        <f t="shared" si="441"/>
        <v>-7.7810000000000059</v>
      </c>
      <c r="FD312">
        <f t="shared" si="442"/>
        <v>133.21800000000002</v>
      </c>
      <c r="FE312">
        <f t="shared" si="443"/>
        <v>167.21000000000004</v>
      </c>
      <c r="FF312">
        <f t="shared" si="444"/>
        <v>129.30599999999998</v>
      </c>
      <c r="FG312">
        <f t="shared" si="445"/>
        <v>74.305999999999983</v>
      </c>
      <c r="FH312">
        <f t="shared" si="446"/>
        <v>96.090000000000032</v>
      </c>
      <c r="FI312">
        <f t="shared" si="447"/>
        <v>210.904</v>
      </c>
      <c r="FJ312">
        <f t="shared" si="448"/>
        <v>173.75100000000003</v>
      </c>
      <c r="FK312">
        <f t="shared" si="449"/>
        <v>116.83800000000002</v>
      </c>
      <c r="FL312">
        <f t="shared" si="450"/>
        <v>130.697</v>
      </c>
      <c r="FM312">
        <f t="shared" si="451"/>
        <v>98.066000000000031</v>
      </c>
      <c r="FN312">
        <f t="shared" si="452"/>
        <v>206.04300000000001</v>
      </c>
      <c r="FO312">
        <f t="shared" si="453"/>
        <v>82.585000000000036</v>
      </c>
      <c r="FP312">
        <f t="shared" si="454"/>
        <v>72.598000000000013</v>
      </c>
      <c r="FQ312">
        <f t="shared" si="455"/>
        <v>75.774000000000001</v>
      </c>
      <c r="FR312">
        <f t="shared" si="456"/>
        <v>34.021000000000015</v>
      </c>
      <c r="FS312">
        <f t="shared" si="457"/>
        <v>50.28000000000003</v>
      </c>
      <c r="FT312">
        <f t="shared" si="458"/>
        <v>41.34699999999998</v>
      </c>
      <c r="FU312">
        <f t="shared" si="459"/>
        <v>121.99200000000002</v>
      </c>
      <c r="FV312">
        <f t="shared" si="460"/>
        <v>238.04200000000003</v>
      </c>
      <c r="FW312">
        <f t="shared" si="461"/>
        <v>266.47700000000003</v>
      </c>
      <c r="FX312">
        <f t="shared" si="462"/>
        <v>293.476</v>
      </c>
      <c r="FY312">
        <f t="shared" si="463"/>
        <v>298.46799999999996</v>
      </c>
      <c r="FZ312">
        <f t="shared" si="464"/>
        <v>310.07900000000006</v>
      </c>
      <c r="GA312">
        <f t="shared" si="465"/>
        <v>73.001000000000033</v>
      </c>
      <c r="GB312">
        <f t="shared" si="466"/>
        <v>75.795999999999992</v>
      </c>
      <c r="GC312">
        <f t="shared" si="467"/>
        <v>108.03899999999999</v>
      </c>
      <c r="GD312">
        <f t="shared" si="468"/>
        <v>142.98000000000002</v>
      </c>
      <c r="GE312">
        <f t="shared" si="469"/>
        <v>125.59000000000003</v>
      </c>
      <c r="GF312">
        <f t="shared" si="470"/>
        <v>105.49599999999998</v>
      </c>
      <c r="GG312">
        <f t="shared" si="471"/>
        <v>110.92700000000002</v>
      </c>
      <c r="GH312">
        <f t="shared" si="472"/>
        <v>156.27500000000003</v>
      </c>
      <c r="GI312">
        <f t="shared" si="473"/>
        <v>69.048000000000002</v>
      </c>
      <c r="GJ312">
        <f t="shared" si="474"/>
        <v>114.601</v>
      </c>
      <c r="GK312">
        <f t="shared" si="475"/>
        <v>98.298000000000002</v>
      </c>
      <c r="GL312">
        <f t="shared" si="476"/>
        <v>83.269000000000005</v>
      </c>
    </row>
    <row r="313" spans="1:194" x14ac:dyDescent="0.3">
      <c r="A313">
        <v>290</v>
      </c>
      <c r="B313">
        <v>435</v>
      </c>
      <c r="C313">
        <v>399.34199999999998</v>
      </c>
      <c r="D313">
        <v>307.10000000000002</v>
      </c>
      <c r="E313">
        <v>336.02100000000002</v>
      </c>
      <c r="F313">
        <v>297.49299999999999</v>
      </c>
      <c r="G313">
        <v>346.02100000000002</v>
      </c>
      <c r="H313">
        <v>345.15800000000002</v>
      </c>
      <c r="I313">
        <v>268.35899999999998</v>
      </c>
      <c r="J313">
        <v>297.25900000000001</v>
      </c>
      <c r="K313">
        <v>241.73699999999999</v>
      </c>
      <c r="L313">
        <v>358.55500000000001</v>
      </c>
      <c r="M313">
        <v>309.18599999999998</v>
      </c>
      <c r="N313">
        <v>341.07299999999998</v>
      </c>
      <c r="O313">
        <v>295.60599999999999</v>
      </c>
      <c r="P313">
        <v>436.88799999999998</v>
      </c>
      <c r="Q313">
        <v>442.68400000000003</v>
      </c>
      <c r="R313">
        <v>282.93700000000001</v>
      </c>
      <c r="S313">
        <v>329.714</v>
      </c>
      <c r="T313">
        <v>217.35599999999999</v>
      </c>
      <c r="U313">
        <v>274.08999999999997</v>
      </c>
      <c r="V313">
        <v>293.51100000000002</v>
      </c>
      <c r="W313">
        <v>363.38400000000001</v>
      </c>
      <c r="X313">
        <v>237.22399999999999</v>
      </c>
      <c r="Y313">
        <v>290.06900000000002</v>
      </c>
      <c r="Z313">
        <v>255.887</v>
      </c>
      <c r="AA313">
        <v>242.45400000000001</v>
      </c>
      <c r="AB313">
        <v>287.202</v>
      </c>
      <c r="AC313">
        <v>303.37299999999999</v>
      </c>
      <c r="AD313">
        <v>324.09800000000001</v>
      </c>
      <c r="AE313">
        <v>262.25900000000001</v>
      </c>
      <c r="AF313">
        <v>309.33</v>
      </c>
      <c r="AG313">
        <v>272.91800000000001</v>
      </c>
      <c r="AH313">
        <v>283.62700000000001</v>
      </c>
      <c r="AI313">
        <v>248.89400000000001</v>
      </c>
      <c r="AJ313">
        <v>283.06200000000001</v>
      </c>
      <c r="AK313">
        <v>411.86500000000001</v>
      </c>
      <c r="AL313">
        <v>236.55199999999999</v>
      </c>
      <c r="AM313">
        <v>365.67</v>
      </c>
      <c r="AN313">
        <v>291.935</v>
      </c>
      <c r="AO313">
        <v>347.786</v>
      </c>
      <c r="AP313">
        <v>221.61</v>
      </c>
      <c r="AQ313">
        <v>327.16199999999998</v>
      </c>
      <c r="AR313">
        <v>280.524</v>
      </c>
      <c r="AS313">
        <v>256.33300000000003</v>
      </c>
      <c r="AT313">
        <v>288.00099999999998</v>
      </c>
      <c r="AU313">
        <v>370.51499999999999</v>
      </c>
      <c r="AV313">
        <v>260.334</v>
      </c>
      <c r="AW313">
        <v>294.22800000000001</v>
      </c>
      <c r="AX313">
        <v>253.779</v>
      </c>
      <c r="AY313">
        <v>386.55599999999998</v>
      </c>
      <c r="AZ313">
        <v>426.13400000000001</v>
      </c>
      <c r="BA313">
        <v>450.73500000000001</v>
      </c>
      <c r="BB313">
        <v>314.14100000000002</v>
      </c>
      <c r="BC313">
        <v>298.20100000000002</v>
      </c>
      <c r="BD313">
        <v>301.70100000000002</v>
      </c>
      <c r="BE313">
        <v>279.95400000000001</v>
      </c>
      <c r="BF313">
        <v>352.625</v>
      </c>
      <c r="BG313">
        <v>366</v>
      </c>
      <c r="BH313">
        <v>326.56</v>
      </c>
      <c r="BI313">
        <v>345.98200000000003</v>
      </c>
      <c r="BJ313">
        <v>195.47499999999999</v>
      </c>
      <c r="BK313">
        <v>340.40699999999998</v>
      </c>
      <c r="BL313">
        <v>363.58600000000001</v>
      </c>
      <c r="BM313">
        <v>332.18</v>
      </c>
      <c r="BN313">
        <v>276.65100000000001</v>
      </c>
      <c r="BO313">
        <v>305.41399999999999</v>
      </c>
      <c r="BP313">
        <v>401.87200000000001</v>
      </c>
      <c r="BQ313">
        <v>363.13400000000001</v>
      </c>
      <c r="BR313">
        <v>313.79000000000002</v>
      </c>
      <c r="BS313">
        <v>341.59399999999999</v>
      </c>
      <c r="BT313">
        <v>306.88299999999998</v>
      </c>
      <c r="BU313">
        <v>395.834</v>
      </c>
      <c r="BV313">
        <v>295.00400000000002</v>
      </c>
      <c r="BW313">
        <v>262.12700000000001</v>
      </c>
      <c r="BX313">
        <v>260.08699999999999</v>
      </c>
      <c r="BY313">
        <v>227.00899999999999</v>
      </c>
      <c r="BZ313">
        <v>239.268</v>
      </c>
      <c r="CA313">
        <v>228.696</v>
      </c>
      <c r="CB313">
        <v>320.267</v>
      </c>
      <c r="CC313">
        <v>436.108</v>
      </c>
      <c r="CD313">
        <v>459.09899999999999</v>
      </c>
      <c r="CE313">
        <v>473.685</v>
      </c>
      <c r="CF313">
        <v>491.24700000000001</v>
      </c>
      <c r="CG313">
        <v>486.44099999999997</v>
      </c>
      <c r="CH313">
        <v>275.08699999999999</v>
      </c>
      <c r="CI313">
        <v>272.70499999999998</v>
      </c>
      <c r="CJ313">
        <v>304.64999999999998</v>
      </c>
      <c r="CK313">
        <v>332.65199999999999</v>
      </c>
      <c r="CL313">
        <v>315.34199999999998</v>
      </c>
      <c r="CM313">
        <v>300.40600000000001</v>
      </c>
      <c r="CN313">
        <v>287.654</v>
      </c>
      <c r="CO313">
        <v>326.18200000000002</v>
      </c>
      <c r="CP313">
        <v>254.553</v>
      </c>
      <c r="CQ313">
        <v>305.26100000000002</v>
      </c>
      <c r="CR313">
        <v>284.09699999999998</v>
      </c>
      <c r="CS313">
        <v>277.42700000000002</v>
      </c>
      <c r="CT313">
        <v>202.417</v>
      </c>
      <c r="CV313">
        <f t="shared" si="382"/>
        <v>196.92499999999998</v>
      </c>
      <c r="CW313">
        <f t="shared" si="383"/>
        <v>104.68300000000002</v>
      </c>
      <c r="CX313">
        <f t="shared" si="384"/>
        <v>133.60400000000001</v>
      </c>
      <c r="CY313">
        <f t="shared" si="385"/>
        <v>95.075999999999993</v>
      </c>
      <c r="CZ313">
        <f t="shared" si="386"/>
        <v>143.60400000000001</v>
      </c>
      <c r="DA313">
        <f t="shared" si="387"/>
        <v>142.74100000000001</v>
      </c>
      <c r="DB313">
        <f t="shared" si="388"/>
        <v>65.941999999999979</v>
      </c>
      <c r="DC313">
        <f t="shared" si="389"/>
        <v>94.842000000000013</v>
      </c>
      <c r="DD313">
        <f t="shared" si="390"/>
        <v>39.319999999999993</v>
      </c>
      <c r="DE313">
        <f t="shared" si="391"/>
        <v>156.13800000000001</v>
      </c>
      <c r="DF313">
        <f t="shared" si="392"/>
        <v>106.76899999999998</v>
      </c>
      <c r="DG313">
        <f t="shared" si="393"/>
        <v>138.65599999999998</v>
      </c>
      <c r="DH313">
        <f t="shared" si="394"/>
        <v>93.188999999999993</v>
      </c>
      <c r="DI313">
        <f t="shared" si="395"/>
        <v>234.47099999999998</v>
      </c>
      <c r="DJ313">
        <f t="shared" si="396"/>
        <v>240.26700000000002</v>
      </c>
      <c r="DK313">
        <f t="shared" si="397"/>
        <v>80.52000000000001</v>
      </c>
      <c r="DL313">
        <f t="shared" si="398"/>
        <v>127.297</v>
      </c>
      <c r="DM313">
        <f t="shared" si="399"/>
        <v>14.938999999999993</v>
      </c>
      <c r="DN313">
        <f t="shared" si="400"/>
        <v>71.672999999999973</v>
      </c>
      <c r="DO313">
        <f t="shared" si="401"/>
        <v>91.094000000000023</v>
      </c>
      <c r="DP313">
        <f t="shared" si="402"/>
        <v>160.96700000000001</v>
      </c>
      <c r="DQ313">
        <f t="shared" si="403"/>
        <v>34.806999999999988</v>
      </c>
      <c r="DR313">
        <f t="shared" si="404"/>
        <v>87.652000000000015</v>
      </c>
      <c r="DS313">
        <f t="shared" si="405"/>
        <v>53.47</v>
      </c>
      <c r="DT313">
        <f t="shared" si="406"/>
        <v>40.037000000000006</v>
      </c>
      <c r="DU313">
        <f t="shared" si="407"/>
        <v>84.784999999999997</v>
      </c>
      <c r="DV313">
        <f t="shared" si="408"/>
        <v>100.95599999999999</v>
      </c>
      <c r="DW313">
        <f t="shared" si="409"/>
        <v>121.68100000000001</v>
      </c>
      <c r="DX313">
        <f t="shared" si="410"/>
        <v>59.842000000000013</v>
      </c>
      <c r="DY313">
        <f t="shared" si="411"/>
        <v>106.91299999999998</v>
      </c>
      <c r="DZ313">
        <f t="shared" si="412"/>
        <v>70.501000000000005</v>
      </c>
      <c r="EA313">
        <f t="shared" si="413"/>
        <v>81.210000000000008</v>
      </c>
      <c r="EB313">
        <f t="shared" si="414"/>
        <v>46.477000000000004</v>
      </c>
      <c r="EC313">
        <f t="shared" si="415"/>
        <v>80.64500000000001</v>
      </c>
      <c r="ED313">
        <f t="shared" si="416"/>
        <v>209.44800000000001</v>
      </c>
      <c r="EE313">
        <f t="shared" si="417"/>
        <v>34.134999999999991</v>
      </c>
      <c r="EF313">
        <f t="shared" si="418"/>
        <v>163.25300000000001</v>
      </c>
      <c r="EG313">
        <f t="shared" si="419"/>
        <v>89.518000000000001</v>
      </c>
      <c r="EH313">
        <f t="shared" si="420"/>
        <v>145.369</v>
      </c>
      <c r="EI313">
        <f t="shared" si="421"/>
        <v>19.193000000000012</v>
      </c>
      <c r="EJ313">
        <f t="shared" si="422"/>
        <v>124.74499999999998</v>
      </c>
      <c r="EK313">
        <f t="shared" si="423"/>
        <v>78.106999999999999</v>
      </c>
      <c r="EL313">
        <f t="shared" si="424"/>
        <v>53.916000000000025</v>
      </c>
      <c r="EM313">
        <f t="shared" si="425"/>
        <v>85.583999999999975</v>
      </c>
      <c r="EN313">
        <f t="shared" si="426"/>
        <v>168.09799999999998</v>
      </c>
      <c r="EO313">
        <f t="shared" si="427"/>
        <v>57.917000000000002</v>
      </c>
      <c r="EP313">
        <f t="shared" si="428"/>
        <v>91.811000000000007</v>
      </c>
      <c r="EQ313">
        <f t="shared" si="429"/>
        <v>51.361999999999995</v>
      </c>
      <c r="ER313">
        <f t="shared" si="430"/>
        <v>184.13899999999998</v>
      </c>
      <c r="ES313">
        <f t="shared" si="431"/>
        <v>223.71700000000001</v>
      </c>
      <c r="ET313">
        <f t="shared" si="432"/>
        <v>248.31800000000001</v>
      </c>
      <c r="EU313">
        <f t="shared" si="433"/>
        <v>111.72400000000002</v>
      </c>
      <c r="EV313">
        <f t="shared" si="434"/>
        <v>95.78400000000002</v>
      </c>
      <c r="EW313">
        <f t="shared" si="435"/>
        <v>99.28400000000002</v>
      </c>
      <c r="EX313">
        <f t="shared" si="436"/>
        <v>77.537000000000006</v>
      </c>
      <c r="EY313">
        <f t="shared" si="437"/>
        <v>150.208</v>
      </c>
      <c r="EZ313">
        <f t="shared" si="438"/>
        <v>163.583</v>
      </c>
      <c r="FA313">
        <f t="shared" si="439"/>
        <v>124.143</v>
      </c>
      <c r="FB313">
        <f t="shared" si="440"/>
        <v>143.56500000000003</v>
      </c>
      <c r="FC313">
        <f t="shared" si="441"/>
        <v>-6.9420000000000073</v>
      </c>
      <c r="FD313">
        <f t="shared" si="442"/>
        <v>137.98999999999998</v>
      </c>
      <c r="FE313">
        <f t="shared" si="443"/>
        <v>161.16900000000001</v>
      </c>
      <c r="FF313">
        <f t="shared" si="444"/>
        <v>129.76300000000001</v>
      </c>
      <c r="FG313">
        <f t="shared" si="445"/>
        <v>74.234000000000009</v>
      </c>
      <c r="FH313">
        <f t="shared" si="446"/>
        <v>102.99699999999999</v>
      </c>
      <c r="FI313">
        <f t="shared" si="447"/>
        <v>199.45500000000001</v>
      </c>
      <c r="FJ313">
        <f t="shared" si="448"/>
        <v>160.71700000000001</v>
      </c>
      <c r="FK313">
        <f t="shared" si="449"/>
        <v>111.37300000000002</v>
      </c>
      <c r="FL313">
        <f t="shared" si="450"/>
        <v>139.17699999999999</v>
      </c>
      <c r="FM313">
        <f t="shared" si="451"/>
        <v>104.46599999999998</v>
      </c>
      <c r="FN313">
        <f t="shared" si="452"/>
        <v>193.417</v>
      </c>
      <c r="FO313">
        <f t="shared" si="453"/>
        <v>92.587000000000018</v>
      </c>
      <c r="FP313">
        <f t="shared" si="454"/>
        <v>59.710000000000008</v>
      </c>
      <c r="FQ313">
        <f t="shared" si="455"/>
        <v>57.669999999999987</v>
      </c>
      <c r="FR313">
        <f t="shared" si="456"/>
        <v>24.591999999999985</v>
      </c>
      <c r="FS313">
        <f t="shared" si="457"/>
        <v>36.850999999999999</v>
      </c>
      <c r="FT313">
        <f t="shared" si="458"/>
        <v>26.278999999999996</v>
      </c>
      <c r="FU313">
        <f t="shared" si="459"/>
        <v>117.85</v>
      </c>
      <c r="FV313">
        <f t="shared" si="460"/>
        <v>233.691</v>
      </c>
      <c r="FW313">
        <f t="shared" si="461"/>
        <v>256.68200000000002</v>
      </c>
      <c r="FX313">
        <f t="shared" si="462"/>
        <v>271.26800000000003</v>
      </c>
      <c r="FY313">
        <f t="shared" si="463"/>
        <v>288.83000000000004</v>
      </c>
      <c r="FZ313">
        <f t="shared" si="464"/>
        <v>284.024</v>
      </c>
      <c r="GA313">
        <f t="shared" si="465"/>
        <v>72.669999999999987</v>
      </c>
      <c r="GB313">
        <f t="shared" si="466"/>
        <v>70.287999999999982</v>
      </c>
      <c r="GC313">
        <f t="shared" si="467"/>
        <v>102.23299999999998</v>
      </c>
      <c r="GD313">
        <f t="shared" si="468"/>
        <v>130.23499999999999</v>
      </c>
      <c r="GE313">
        <f t="shared" si="469"/>
        <v>112.92499999999998</v>
      </c>
      <c r="GF313">
        <f t="shared" si="470"/>
        <v>97.989000000000004</v>
      </c>
      <c r="GG313">
        <f t="shared" si="471"/>
        <v>85.236999999999995</v>
      </c>
      <c r="GH313">
        <f t="shared" si="472"/>
        <v>123.76500000000001</v>
      </c>
      <c r="GI313">
        <f t="shared" si="473"/>
        <v>52.135999999999996</v>
      </c>
      <c r="GJ313">
        <f t="shared" si="474"/>
        <v>102.84400000000002</v>
      </c>
      <c r="GK313">
        <f t="shared" si="475"/>
        <v>81.679999999999978</v>
      </c>
      <c r="GL313">
        <f t="shared" si="476"/>
        <v>75.010000000000019</v>
      </c>
    </row>
    <row r="314" spans="1:194" x14ac:dyDescent="0.3">
      <c r="A314">
        <v>290</v>
      </c>
      <c r="B314">
        <v>440</v>
      </c>
      <c r="C314">
        <v>386.00200000000001</v>
      </c>
      <c r="D314">
        <v>281.24299999999999</v>
      </c>
      <c r="E314">
        <v>310.14600000000002</v>
      </c>
      <c r="F314">
        <v>285.28699999999998</v>
      </c>
      <c r="G314">
        <v>334.37799999999999</v>
      </c>
      <c r="H314">
        <v>335.197</v>
      </c>
      <c r="I314">
        <v>236.10300000000001</v>
      </c>
      <c r="J314">
        <v>284.029</v>
      </c>
      <c r="K314">
        <v>221.35599999999999</v>
      </c>
      <c r="L314">
        <v>338.92099999999999</v>
      </c>
      <c r="M314">
        <v>297.96499999999997</v>
      </c>
      <c r="N314">
        <v>337.19799999999998</v>
      </c>
      <c r="O314">
        <v>288.58600000000001</v>
      </c>
      <c r="P314">
        <v>406.63499999999999</v>
      </c>
      <c r="Q314">
        <v>419.673</v>
      </c>
      <c r="R314">
        <v>271.21899999999999</v>
      </c>
      <c r="S314">
        <v>298.36200000000002</v>
      </c>
      <c r="T314">
        <v>193.00200000000001</v>
      </c>
      <c r="U314">
        <v>255.559</v>
      </c>
      <c r="V314">
        <v>267.92500000000001</v>
      </c>
      <c r="W314">
        <v>356.863</v>
      </c>
      <c r="X314">
        <v>226.59299999999999</v>
      </c>
      <c r="Y314">
        <v>257.77800000000002</v>
      </c>
      <c r="Z314">
        <v>220.25700000000001</v>
      </c>
      <c r="AA314">
        <v>231.90700000000001</v>
      </c>
      <c r="AB314">
        <v>258.363</v>
      </c>
      <c r="AC314">
        <v>269.92899999999997</v>
      </c>
      <c r="AD314">
        <v>303.43400000000003</v>
      </c>
      <c r="AE314">
        <v>244.30199999999999</v>
      </c>
      <c r="AF314">
        <v>287.197</v>
      </c>
      <c r="AG314">
        <v>252.464</v>
      </c>
      <c r="AH314">
        <v>279.53100000000001</v>
      </c>
      <c r="AI314">
        <v>220.917</v>
      </c>
      <c r="AJ314">
        <v>281.60000000000002</v>
      </c>
      <c r="AK314">
        <v>383</v>
      </c>
      <c r="AL314">
        <v>216.26400000000001</v>
      </c>
      <c r="AM314">
        <v>341.13600000000002</v>
      </c>
      <c r="AN314">
        <v>287.32400000000001</v>
      </c>
      <c r="AO314">
        <v>321.12400000000002</v>
      </c>
      <c r="AP314">
        <v>209.369</v>
      </c>
      <c r="AQ314">
        <v>304.34899999999999</v>
      </c>
      <c r="AR314">
        <v>264.38299999999998</v>
      </c>
      <c r="AS314">
        <v>243.886</v>
      </c>
      <c r="AT314">
        <v>262.95600000000002</v>
      </c>
      <c r="AU314">
        <v>336.22500000000002</v>
      </c>
      <c r="AV314">
        <v>259.99900000000002</v>
      </c>
      <c r="AW314">
        <v>262.57900000000001</v>
      </c>
      <c r="AX314">
        <v>232.17099999999999</v>
      </c>
      <c r="AY314">
        <v>362.53399999999999</v>
      </c>
      <c r="AZ314">
        <v>389.99299999999999</v>
      </c>
      <c r="BA314">
        <v>419.02199999999999</v>
      </c>
      <c r="BB314">
        <v>285.20499999999998</v>
      </c>
      <c r="BC314">
        <v>270.48200000000003</v>
      </c>
      <c r="BD314">
        <v>268.97399999999999</v>
      </c>
      <c r="BE314">
        <v>261.255</v>
      </c>
      <c r="BF314">
        <v>330.85399999999998</v>
      </c>
      <c r="BG314">
        <v>333.73399999999998</v>
      </c>
      <c r="BH314">
        <v>302.77300000000002</v>
      </c>
      <c r="BI314">
        <v>320.55900000000003</v>
      </c>
      <c r="BJ314">
        <v>182.13900000000001</v>
      </c>
      <c r="BK314">
        <v>321.35599999999999</v>
      </c>
      <c r="BL314">
        <v>331.63499999999999</v>
      </c>
      <c r="BM314">
        <v>297.80399999999997</v>
      </c>
      <c r="BN314">
        <v>248.494</v>
      </c>
      <c r="BO314">
        <v>277.37099999999998</v>
      </c>
      <c r="BP314">
        <v>372.77499999999998</v>
      </c>
      <c r="BQ314">
        <v>320.05099999999999</v>
      </c>
      <c r="BR314">
        <v>274.82299999999998</v>
      </c>
      <c r="BS314">
        <v>293.93099999999998</v>
      </c>
      <c r="BT314">
        <v>289.19099999999997</v>
      </c>
      <c r="BU314">
        <v>367.44900000000001</v>
      </c>
      <c r="BV314">
        <v>260.87900000000002</v>
      </c>
      <c r="BW314">
        <v>236.761</v>
      </c>
      <c r="BX314">
        <v>234.21700000000001</v>
      </c>
      <c r="BY314">
        <v>201.505</v>
      </c>
      <c r="BZ314">
        <v>212.346</v>
      </c>
      <c r="CA314">
        <v>208.23699999999999</v>
      </c>
      <c r="CB314">
        <v>283.44099999999997</v>
      </c>
      <c r="CC314">
        <v>433.12799999999999</v>
      </c>
      <c r="CD314">
        <v>430.78399999999999</v>
      </c>
      <c r="CE314">
        <v>423.50400000000002</v>
      </c>
      <c r="CF314">
        <v>473.14499999999998</v>
      </c>
      <c r="CG314">
        <v>434.44200000000001</v>
      </c>
      <c r="CH314">
        <v>242.98099999999999</v>
      </c>
      <c r="CI314">
        <v>256.25900000000001</v>
      </c>
      <c r="CJ314">
        <v>270.87299999999999</v>
      </c>
      <c r="CK314">
        <v>301.51600000000002</v>
      </c>
      <c r="CL314">
        <v>287.87</v>
      </c>
      <c r="CM314">
        <v>269.12299999999999</v>
      </c>
      <c r="CN314">
        <v>245.22499999999999</v>
      </c>
      <c r="CO314">
        <v>275.01900000000001</v>
      </c>
      <c r="CP314">
        <v>220.78</v>
      </c>
      <c r="CQ314">
        <v>267.31700000000001</v>
      </c>
      <c r="CR314">
        <v>248.72399999999999</v>
      </c>
      <c r="CS314">
        <v>238.21100000000001</v>
      </c>
      <c r="CT314">
        <v>180.565</v>
      </c>
      <c r="CV314">
        <f t="shared" si="382"/>
        <v>205.43700000000001</v>
      </c>
      <c r="CW314">
        <f t="shared" si="383"/>
        <v>100.678</v>
      </c>
      <c r="CX314">
        <f t="shared" si="384"/>
        <v>129.58100000000002</v>
      </c>
      <c r="CY314">
        <f t="shared" si="385"/>
        <v>104.72199999999998</v>
      </c>
      <c r="CZ314">
        <f t="shared" si="386"/>
        <v>153.81299999999999</v>
      </c>
      <c r="DA314">
        <f t="shared" si="387"/>
        <v>154.63200000000001</v>
      </c>
      <c r="DB314">
        <f t="shared" si="388"/>
        <v>55.538000000000011</v>
      </c>
      <c r="DC314">
        <f t="shared" si="389"/>
        <v>103.464</v>
      </c>
      <c r="DD314">
        <f t="shared" si="390"/>
        <v>40.790999999999997</v>
      </c>
      <c r="DE314">
        <f t="shared" si="391"/>
        <v>158.35599999999999</v>
      </c>
      <c r="DF314">
        <f t="shared" si="392"/>
        <v>117.39999999999998</v>
      </c>
      <c r="DG314">
        <f t="shared" si="393"/>
        <v>156.63299999999998</v>
      </c>
      <c r="DH314">
        <f t="shared" si="394"/>
        <v>108.02100000000002</v>
      </c>
      <c r="DI314">
        <f t="shared" si="395"/>
        <v>226.07</v>
      </c>
      <c r="DJ314">
        <f t="shared" si="396"/>
        <v>239.108</v>
      </c>
      <c r="DK314">
        <f t="shared" si="397"/>
        <v>90.653999999999996</v>
      </c>
      <c r="DL314">
        <f t="shared" si="398"/>
        <v>117.79700000000003</v>
      </c>
      <c r="DM314">
        <f t="shared" si="399"/>
        <v>12.437000000000012</v>
      </c>
      <c r="DN314">
        <f t="shared" si="400"/>
        <v>74.994</v>
      </c>
      <c r="DO314">
        <f t="shared" si="401"/>
        <v>87.360000000000014</v>
      </c>
      <c r="DP314">
        <f t="shared" si="402"/>
        <v>176.298</v>
      </c>
      <c r="DQ314">
        <f t="shared" si="403"/>
        <v>46.027999999999992</v>
      </c>
      <c r="DR314">
        <f t="shared" si="404"/>
        <v>77.213000000000022</v>
      </c>
      <c r="DS314">
        <f t="shared" si="405"/>
        <v>39.692000000000007</v>
      </c>
      <c r="DT314">
        <f t="shared" si="406"/>
        <v>51.342000000000013</v>
      </c>
      <c r="DU314">
        <f t="shared" si="407"/>
        <v>77.798000000000002</v>
      </c>
      <c r="DV314">
        <f t="shared" si="408"/>
        <v>89.363999999999976</v>
      </c>
      <c r="DW314">
        <f t="shared" si="409"/>
        <v>122.86900000000003</v>
      </c>
      <c r="DX314">
        <f t="shared" si="410"/>
        <v>63.736999999999995</v>
      </c>
      <c r="DY314">
        <f t="shared" si="411"/>
        <v>106.63200000000001</v>
      </c>
      <c r="DZ314">
        <f t="shared" si="412"/>
        <v>71.899000000000001</v>
      </c>
      <c r="EA314">
        <f t="shared" si="413"/>
        <v>98.966000000000008</v>
      </c>
      <c r="EB314">
        <f t="shared" si="414"/>
        <v>40.352000000000004</v>
      </c>
      <c r="EC314">
        <f t="shared" si="415"/>
        <v>101.03500000000003</v>
      </c>
      <c r="ED314">
        <f t="shared" si="416"/>
        <v>202.435</v>
      </c>
      <c r="EE314">
        <f t="shared" si="417"/>
        <v>35.699000000000012</v>
      </c>
      <c r="EF314">
        <f t="shared" si="418"/>
        <v>160.57100000000003</v>
      </c>
      <c r="EG314">
        <f t="shared" si="419"/>
        <v>106.75900000000001</v>
      </c>
      <c r="EH314">
        <f t="shared" si="420"/>
        <v>140.55900000000003</v>
      </c>
      <c r="EI314">
        <f t="shared" si="421"/>
        <v>28.804000000000002</v>
      </c>
      <c r="EJ314">
        <f t="shared" si="422"/>
        <v>123.78399999999999</v>
      </c>
      <c r="EK314">
        <f t="shared" si="423"/>
        <v>83.817999999999984</v>
      </c>
      <c r="EL314">
        <f t="shared" si="424"/>
        <v>63.320999999999998</v>
      </c>
      <c r="EM314">
        <f t="shared" si="425"/>
        <v>82.39100000000002</v>
      </c>
      <c r="EN314">
        <f t="shared" si="426"/>
        <v>155.66000000000003</v>
      </c>
      <c r="EO314">
        <f t="shared" si="427"/>
        <v>79.434000000000026</v>
      </c>
      <c r="EP314">
        <f t="shared" si="428"/>
        <v>82.01400000000001</v>
      </c>
      <c r="EQ314">
        <f t="shared" si="429"/>
        <v>51.605999999999995</v>
      </c>
      <c r="ER314">
        <f t="shared" si="430"/>
        <v>181.96899999999999</v>
      </c>
      <c r="ES314">
        <f t="shared" si="431"/>
        <v>209.428</v>
      </c>
      <c r="ET314">
        <f t="shared" si="432"/>
        <v>238.45699999999999</v>
      </c>
      <c r="EU314">
        <f t="shared" si="433"/>
        <v>104.63999999999999</v>
      </c>
      <c r="EV314">
        <f t="shared" si="434"/>
        <v>89.91700000000003</v>
      </c>
      <c r="EW314">
        <f t="shared" si="435"/>
        <v>88.408999999999992</v>
      </c>
      <c r="EX314">
        <f t="shared" si="436"/>
        <v>80.69</v>
      </c>
      <c r="EY314">
        <f t="shared" si="437"/>
        <v>150.28899999999999</v>
      </c>
      <c r="EZ314">
        <f t="shared" si="438"/>
        <v>153.16899999999998</v>
      </c>
      <c r="FA314">
        <f t="shared" si="439"/>
        <v>122.20800000000003</v>
      </c>
      <c r="FB314">
        <f t="shared" si="440"/>
        <v>139.99400000000003</v>
      </c>
      <c r="FC314">
        <f t="shared" si="441"/>
        <v>1.5740000000000123</v>
      </c>
      <c r="FD314">
        <f t="shared" si="442"/>
        <v>140.791</v>
      </c>
      <c r="FE314">
        <f t="shared" si="443"/>
        <v>151.07</v>
      </c>
      <c r="FF314">
        <f t="shared" si="444"/>
        <v>117.23899999999998</v>
      </c>
      <c r="FG314">
        <f t="shared" si="445"/>
        <v>67.929000000000002</v>
      </c>
      <c r="FH314">
        <f t="shared" si="446"/>
        <v>96.805999999999983</v>
      </c>
      <c r="FI314">
        <f t="shared" si="447"/>
        <v>192.20999999999998</v>
      </c>
      <c r="FJ314">
        <f t="shared" si="448"/>
        <v>139.48599999999999</v>
      </c>
      <c r="FK314">
        <f t="shared" si="449"/>
        <v>94.257999999999981</v>
      </c>
      <c r="FL314">
        <f t="shared" si="450"/>
        <v>113.36599999999999</v>
      </c>
      <c r="FM314">
        <f t="shared" si="451"/>
        <v>108.62599999999998</v>
      </c>
      <c r="FN314">
        <f t="shared" si="452"/>
        <v>186.88400000000001</v>
      </c>
      <c r="FO314">
        <f t="shared" si="453"/>
        <v>80.314000000000021</v>
      </c>
      <c r="FP314">
        <f t="shared" si="454"/>
        <v>56.195999999999998</v>
      </c>
      <c r="FQ314">
        <f t="shared" si="455"/>
        <v>53.652000000000015</v>
      </c>
      <c r="FR314">
        <f t="shared" si="456"/>
        <v>20.939999999999998</v>
      </c>
      <c r="FS314">
        <f t="shared" si="457"/>
        <v>31.781000000000006</v>
      </c>
      <c r="FT314">
        <f t="shared" si="458"/>
        <v>27.671999999999997</v>
      </c>
      <c r="FU314">
        <f t="shared" si="459"/>
        <v>102.87599999999998</v>
      </c>
      <c r="FV314">
        <f t="shared" si="460"/>
        <v>252.56299999999999</v>
      </c>
      <c r="FW314">
        <f t="shared" si="461"/>
        <v>250.21899999999999</v>
      </c>
      <c r="FX314">
        <f t="shared" si="462"/>
        <v>242.93900000000002</v>
      </c>
      <c r="FY314">
        <f t="shared" si="463"/>
        <v>292.58</v>
      </c>
      <c r="FZ314">
        <f t="shared" si="464"/>
        <v>253.87700000000001</v>
      </c>
      <c r="GA314">
        <f t="shared" si="465"/>
        <v>62.415999999999997</v>
      </c>
      <c r="GB314">
        <f t="shared" si="466"/>
        <v>75.694000000000017</v>
      </c>
      <c r="GC314">
        <f t="shared" si="467"/>
        <v>90.307999999999993</v>
      </c>
      <c r="GD314">
        <f t="shared" si="468"/>
        <v>120.95100000000002</v>
      </c>
      <c r="GE314">
        <f t="shared" si="469"/>
        <v>107.30500000000001</v>
      </c>
      <c r="GF314">
        <f t="shared" si="470"/>
        <v>88.557999999999993</v>
      </c>
      <c r="GG314">
        <f t="shared" si="471"/>
        <v>64.66</v>
      </c>
      <c r="GH314">
        <f t="shared" si="472"/>
        <v>94.454000000000008</v>
      </c>
      <c r="GI314">
        <f t="shared" si="473"/>
        <v>40.215000000000003</v>
      </c>
      <c r="GJ314">
        <f t="shared" si="474"/>
        <v>86.75200000000001</v>
      </c>
      <c r="GK314">
        <f t="shared" si="475"/>
        <v>68.158999999999992</v>
      </c>
      <c r="GL314">
        <f t="shared" si="476"/>
        <v>57.646000000000015</v>
      </c>
    </row>
    <row r="315" spans="1:194" x14ac:dyDescent="0.3">
      <c r="A315">
        <v>290</v>
      </c>
      <c r="B315">
        <v>445</v>
      </c>
      <c r="C315">
        <v>371.16699999999997</v>
      </c>
      <c r="D315">
        <v>276.16800000000001</v>
      </c>
      <c r="E315">
        <v>336.01</v>
      </c>
      <c r="F315">
        <v>279.12099999999998</v>
      </c>
      <c r="G315">
        <v>323.666</v>
      </c>
      <c r="H315">
        <v>322.63099999999997</v>
      </c>
      <c r="I315">
        <v>215.988</v>
      </c>
      <c r="J315">
        <v>275.04000000000002</v>
      </c>
      <c r="K315">
        <v>199.648</v>
      </c>
      <c r="L315">
        <v>310.30399999999997</v>
      </c>
      <c r="M315">
        <v>274.20999999999998</v>
      </c>
      <c r="N315">
        <v>324.637</v>
      </c>
      <c r="O315">
        <v>281.005</v>
      </c>
      <c r="P315">
        <v>407.16399999999999</v>
      </c>
      <c r="Q315">
        <v>415.73200000000003</v>
      </c>
      <c r="R315">
        <v>252.87299999999999</v>
      </c>
      <c r="S315">
        <v>295.48899999999998</v>
      </c>
      <c r="T315">
        <v>170.31200000000001</v>
      </c>
      <c r="U315">
        <v>234.542</v>
      </c>
      <c r="V315">
        <v>268.60000000000002</v>
      </c>
      <c r="W315">
        <v>335.98</v>
      </c>
      <c r="X315">
        <v>219.00200000000001</v>
      </c>
      <c r="Y315">
        <v>253.08600000000001</v>
      </c>
      <c r="Z315">
        <v>218.672</v>
      </c>
      <c r="AA315">
        <v>225.80799999999999</v>
      </c>
      <c r="AB315">
        <v>264.29199999999997</v>
      </c>
      <c r="AC315">
        <v>271.137</v>
      </c>
      <c r="AD315">
        <v>297</v>
      </c>
      <c r="AE315">
        <v>235.803</v>
      </c>
      <c r="AF315">
        <v>286.10199999999998</v>
      </c>
      <c r="AG315">
        <v>253.43899999999999</v>
      </c>
      <c r="AH315">
        <v>283.02999999999997</v>
      </c>
      <c r="AI315">
        <v>223.22900000000001</v>
      </c>
      <c r="AJ315">
        <v>272.95400000000001</v>
      </c>
      <c r="AK315">
        <v>367.791</v>
      </c>
      <c r="AL315">
        <v>220.52600000000001</v>
      </c>
      <c r="AM315">
        <v>334.92200000000003</v>
      </c>
      <c r="AN315">
        <v>274.798</v>
      </c>
      <c r="AO315">
        <v>307.44600000000003</v>
      </c>
      <c r="AP315">
        <v>203.215</v>
      </c>
      <c r="AQ315">
        <v>301.87700000000001</v>
      </c>
      <c r="AR315">
        <v>239.518</v>
      </c>
      <c r="AS315">
        <v>231.17699999999999</v>
      </c>
      <c r="AT315">
        <v>252.65299999999999</v>
      </c>
      <c r="AU315">
        <v>328.42099999999999</v>
      </c>
      <c r="AV315">
        <v>234.255</v>
      </c>
      <c r="AW315">
        <v>249.39699999999999</v>
      </c>
      <c r="AX315">
        <v>216.596</v>
      </c>
      <c r="AY315">
        <v>356.61799999999999</v>
      </c>
      <c r="AZ315">
        <v>383.24900000000002</v>
      </c>
      <c r="BA315">
        <v>406.16699999999997</v>
      </c>
      <c r="BB315">
        <v>276.572</v>
      </c>
      <c r="BC315">
        <v>271.21300000000002</v>
      </c>
      <c r="BD315">
        <v>273.13499999999999</v>
      </c>
      <c r="BE315">
        <v>247.98500000000001</v>
      </c>
      <c r="BF315">
        <v>314.755</v>
      </c>
      <c r="BG315">
        <v>327.46199999999999</v>
      </c>
      <c r="BH315">
        <v>307.27699999999999</v>
      </c>
      <c r="BI315">
        <v>301.834</v>
      </c>
      <c r="BJ315">
        <v>174.03700000000001</v>
      </c>
      <c r="BK315">
        <v>317.23</v>
      </c>
      <c r="BL315">
        <v>319.34300000000002</v>
      </c>
      <c r="BM315">
        <v>287.03300000000002</v>
      </c>
      <c r="BN315">
        <v>243.108</v>
      </c>
      <c r="BO315">
        <v>288.18799999999999</v>
      </c>
      <c r="BP315">
        <v>356.95499999999998</v>
      </c>
      <c r="BQ315">
        <v>313.22699999999998</v>
      </c>
      <c r="BR315">
        <v>265.98500000000001</v>
      </c>
      <c r="BS315">
        <v>293.91800000000001</v>
      </c>
      <c r="BT315">
        <v>268.70800000000003</v>
      </c>
      <c r="BU315">
        <v>355.54599999999999</v>
      </c>
      <c r="BV315">
        <v>250.72</v>
      </c>
      <c r="BW315">
        <v>212.31399999999999</v>
      </c>
      <c r="BX315">
        <v>218.715</v>
      </c>
      <c r="BY315">
        <v>179.32</v>
      </c>
      <c r="BZ315">
        <v>203.24100000000001</v>
      </c>
      <c r="CA315">
        <v>188.774</v>
      </c>
      <c r="CB315">
        <v>274.39800000000002</v>
      </c>
      <c r="CC315">
        <v>395.09899999999999</v>
      </c>
      <c r="CD315">
        <v>426.27199999999999</v>
      </c>
      <c r="CE315">
        <v>423.38200000000001</v>
      </c>
      <c r="CF315">
        <v>452.221</v>
      </c>
      <c r="CG315">
        <v>422.98599999999999</v>
      </c>
      <c r="CH315">
        <v>233.89</v>
      </c>
      <c r="CI315">
        <v>242.09700000000001</v>
      </c>
      <c r="CJ315">
        <v>262.23</v>
      </c>
      <c r="CK315">
        <v>282.21100000000001</v>
      </c>
      <c r="CL315">
        <v>277.41399999999999</v>
      </c>
      <c r="CM315">
        <v>248.23500000000001</v>
      </c>
      <c r="CN315">
        <v>217.72300000000001</v>
      </c>
      <c r="CO315">
        <v>242.04300000000001</v>
      </c>
      <c r="CP315">
        <v>198.02</v>
      </c>
      <c r="CQ315">
        <v>253.233</v>
      </c>
      <c r="CR315">
        <v>225.78299999999999</v>
      </c>
      <c r="CS315">
        <v>223.19900000000001</v>
      </c>
      <c r="CT315">
        <v>169.46</v>
      </c>
      <c r="CV315">
        <f t="shared" ref="CV315:CV375" si="477">C315-$CT315</f>
        <v>201.70699999999997</v>
      </c>
      <c r="CW315">
        <f t="shared" ref="CW315:CW375" si="478">D315-$CT315</f>
        <v>106.708</v>
      </c>
      <c r="CX315">
        <f t="shared" ref="CX315:CX375" si="479">E315-$CT315</f>
        <v>166.54999999999998</v>
      </c>
      <c r="CY315">
        <f t="shared" ref="CY315:CY375" si="480">F315-$CT315</f>
        <v>109.66099999999997</v>
      </c>
      <c r="CZ315">
        <f t="shared" ref="CZ315:CZ375" si="481">G315-$CT315</f>
        <v>154.20599999999999</v>
      </c>
      <c r="DA315">
        <f t="shared" ref="DA315:DA375" si="482">H315-$CT315</f>
        <v>153.17099999999996</v>
      </c>
      <c r="DB315">
        <f t="shared" ref="DB315:DB375" si="483">I315-$CT315</f>
        <v>46.527999999999992</v>
      </c>
      <c r="DC315">
        <f t="shared" ref="DC315:DC375" si="484">J315-$CT315</f>
        <v>105.58000000000001</v>
      </c>
      <c r="DD315">
        <f t="shared" ref="DD315:DD375" si="485">K315-$CT315</f>
        <v>30.187999999999988</v>
      </c>
      <c r="DE315">
        <f t="shared" ref="DE315:DE375" si="486">L315-$CT315</f>
        <v>140.84399999999997</v>
      </c>
      <c r="DF315">
        <f t="shared" ref="DF315:DF375" si="487">M315-$CT315</f>
        <v>104.74999999999997</v>
      </c>
      <c r="DG315">
        <f t="shared" ref="DG315:DG375" si="488">N315-$CT315</f>
        <v>155.17699999999999</v>
      </c>
      <c r="DH315">
        <f t="shared" ref="DH315:DH375" si="489">O315-$CT315</f>
        <v>111.54499999999999</v>
      </c>
      <c r="DI315">
        <f t="shared" ref="DI315:DI375" si="490">P315-$CT315</f>
        <v>237.70399999999998</v>
      </c>
      <c r="DJ315">
        <f t="shared" ref="DJ315:DJ375" si="491">Q315-$CT315</f>
        <v>246.27200000000002</v>
      </c>
      <c r="DK315">
        <f t="shared" ref="DK315:DK375" si="492">R315-$CT315</f>
        <v>83.412999999999982</v>
      </c>
      <c r="DL315">
        <f t="shared" ref="DL315:DL375" si="493">S315-$CT315</f>
        <v>126.02899999999997</v>
      </c>
      <c r="DM315">
        <f t="shared" ref="DM315:DM375" si="494">T315-$CT315</f>
        <v>0.85200000000000387</v>
      </c>
      <c r="DN315">
        <f t="shared" ref="DN315:DN375" si="495">U315-$CT315</f>
        <v>65.081999999999994</v>
      </c>
      <c r="DO315">
        <f t="shared" ref="DO315:DO375" si="496">V315-$CT315</f>
        <v>99.140000000000015</v>
      </c>
      <c r="DP315">
        <f t="shared" ref="DP315:DP375" si="497">W315-$CT315</f>
        <v>166.52</v>
      </c>
      <c r="DQ315">
        <f t="shared" ref="DQ315:DQ375" si="498">X315-$CT315</f>
        <v>49.542000000000002</v>
      </c>
      <c r="DR315">
        <f t="shared" ref="DR315:DR375" si="499">Y315-$CT315</f>
        <v>83.626000000000005</v>
      </c>
      <c r="DS315">
        <f t="shared" ref="DS315:DS375" si="500">Z315-$CT315</f>
        <v>49.211999999999989</v>
      </c>
      <c r="DT315">
        <f t="shared" ref="DT315:DT375" si="501">AA315-$CT315</f>
        <v>56.347999999999985</v>
      </c>
      <c r="DU315">
        <f t="shared" ref="DU315:DU375" si="502">AB315-$CT315</f>
        <v>94.831999999999965</v>
      </c>
      <c r="DV315">
        <f t="shared" ref="DV315:DV375" si="503">AC315-$CT315</f>
        <v>101.67699999999999</v>
      </c>
      <c r="DW315">
        <f t="shared" ref="DW315:DW375" si="504">AD315-$CT315</f>
        <v>127.53999999999999</v>
      </c>
      <c r="DX315">
        <f t="shared" ref="DX315:DX375" si="505">AE315-$CT315</f>
        <v>66.342999999999989</v>
      </c>
      <c r="DY315">
        <f t="shared" ref="DY315:DY375" si="506">AF315-$CT315</f>
        <v>116.64199999999997</v>
      </c>
      <c r="DZ315">
        <f t="shared" ref="DZ315:DZ375" si="507">AG315-$CT315</f>
        <v>83.978999999999985</v>
      </c>
      <c r="EA315">
        <f t="shared" ref="EA315:EA375" si="508">AH315-$CT315</f>
        <v>113.56999999999996</v>
      </c>
      <c r="EB315">
        <f t="shared" ref="EB315:EB375" si="509">AI315-$CT315</f>
        <v>53.769000000000005</v>
      </c>
      <c r="EC315">
        <f t="shared" ref="EC315:EC375" si="510">AJ315-$CT315</f>
        <v>103.494</v>
      </c>
      <c r="ED315">
        <f t="shared" ref="ED315:ED375" si="511">AK315-$CT315</f>
        <v>198.33099999999999</v>
      </c>
      <c r="EE315">
        <f t="shared" ref="EE315:EE375" si="512">AL315-$CT315</f>
        <v>51.066000000000003</v>
      </c>
      <c r="EF315">
        <f t="shared" ref="EF315:EF375" si="513">AM315-$CT315</f>
        <v>165.46200000000002</v>
      </c>
      <c r="EG315">
        <f t="shared" ref="EG315:EG375" si="514">AN315-$CT315</f>
        <v>105.33799999999999</v>
      </c>
      <c r="EH315">
        <f t="shared" ref="EH315:EH375" si="515">AO315-$CT315</f>
        <v>137.98600000000002</v>
      </c>
      <c r="EI315">
        <f t="shared" ref="EI315:EI375" si="516">AP315-$CT315</f>
        <v>33.754999999999995</v>
      </c>
      <c r="EJ315">
        <f t="shared" ref="EJ315:EJ375" si="517">AQ315-$CT315</f>
        <v>132.417</v>
      </c>
      <c r="EK315">
        <f t="shared" ref="EK315:EK375" si="518">AR315-$CT315</f>
        <v>70.057999999999993</v>
      </c>
      <c r="EL315">
        <f t="shared" ref="EL315:EL375" si="519">AS315-$CT315</f>
        <v>61.716999999999985</v>
      </c>
      <c r="EM315">
        <f t="shared" ref="EM315:EM375" si="520">AT315-$CT315</f>
        <v>83.192999999999984</v>
      </c>
      <c r="EN315">
        <f t="shared" ref="EN315:EN375" si="521">AU315-$CT315</f>
        <v>158.96099999999998</v>
      </c>
      <c r="EO315">
        <f t="shared" ref="EO315:EO375" si="522">AV315-$CT315</f>
        <v>64.794999999999987</v>
      </c>
      <c r="EP315">
        <f t="shared" ref="EP315:EP375" si="523">AW315-$CT315</f>
        <v>79.936999999999983</v>
      </c>
      <c r="EQ315">
        <f t="shared" ref="EQ315:EQ375" si="524">AX315-$CT315</f>
        <v>47.135999999999996</v>
      </c>
      <c r="ER315">
        <f t="shared" ref="ER315:ER375" si="525">AY315-$CT315</f>
        <v>187.15799999999999</v>
      </c>
      <c r="ES315">
        <f t="shared" ref="ES315:ES375" si="526">AZ315-$CT315</f>
        <v>213.78900000000002</v>
      </c>
      <c r="ET315">
        <f t="shared" ref="ET315:ET375" si="527">BA315-$CT315</f>
        <v>236.70699999999997</v>
      </c>
      <c r="EU315">
        <f t="shared" ref="EU315:EU375" si="528">BB315-$CT315</f>
        <v>107.11199999999999</v>
      </c>
      <c r="EV315">
        <f t="shared" ref="EV315:EV375" si="529">BC315-$CT315</f>
        <v>101.75300000000001</v>
      </c>
      <c r="EW315">
        <f t="shared" ref="EW315:EW375" si="530">BD315-$CT315</f>
        <v>103.67499999999998</v>
      </c>
      <c r="EX315">
        <f t="shared" ref="EX315:EX375" si="531">BE315-$CT315</f>
        <v>78.525000000000006</v>
      </c>
      <c r="EY315">
        <f t="shared" ref="EY315:EY375" si="532">BF315-$CT315</f>
        <v>145.29499999999999</v>
      </c>
      <c r="EZ315">
        <f t="shared" ref="EZ315:EZ375" si="533">BG315-$CT315</f>
        <v>158.00199999999998</v>
      </c>
      <c r="FA315">
        <f t="shared" ref="FA315:FA375" si="534">BH315-$CT315</f>
        <v>137.81699999999998</v>
      </c>
      <c r="FB315">
        <f t="shared" ref="FB315:FB375" si="535">BI315-$CT315</f>
        <v>132.374</v>
      </c>
      <c r="FC315">
        <f t="shared" ref="FC315:FC375" si="536">BJ315-$CT315</f>
        <v>4.5769999999999982</v>
      </c>
      <c r="FD315">
        <f t="shared" ref="FD315:FD375" si="537">BK315-$CT315</f>
        <v>147.77000000000001</v>
      </c>
      <c r="FE315">
        <f t="shared" ref="FE315:FE375" si="538">BL315-$CT315</f>
        <v>149.88300000000001</v>
      </c>
      <c r="FF315">
        <f t="shared" ref="FF315:FF375" si="539">BM315-$CT315</f>
        <v>117.57300000000001</v>
      </c>
      <c r="FG315">
        <f t="shared" ref="FG315:FG375" si="540">BN315-$CT315</f>
        <v>73.647999999999996</v>
      </c>
      <c r="FH315">
        <f t="shared" ref="FH315:FH375" si="541">BO315-$CT315</f>
        <v>118.72799999999998</v>
      </c>
      <c r="FI315">
        <f t="shared" ref="FI315:FI375" si="542">BP315-$CT315</f>
        <v>187.49499999999998</v>
      </c>
      <c r="FJ315">
        <f t="shared" ref="FJ315:FJ375" si="543">BQ315-$CT315</f>
        <v>143.76699999999997</v>
      </c>
      <c r="FK315">
        <f t="shared" ref="FK315:FK375" si="544">BR315-$CT315</f>
        <v>96.525000000000006</v>
      </c>
      <c r="FL315">
        <f t="shared" ref="FL315:FL375" si="545">BS315-$CT315</f>
        <v>124.458</v>
      </c>
      <c r="FM315">
        <f t="shared" ref="FM315:FM375" si="546">BT315-$CT315</f>
        <v>99.248000000000019</v>
      </c>
      <c r="FN315">
        <f t="shared" ref="FN315:FN375" si="547">BU315-$CT315</f>
        <v>186.08599999999998</v>
      </c>
      <c r="FO315">
        <f t="shared" ref="FO315:FO375" si="548">BV315-$CT315</f>
        <v>81.259999999999991</v>
      </c>
      <c r="FP315">
        <f t="shared" ref="FP315:FP375" si="549">BW315-$CT315</f>
        <v>42.853999999999985</v>
      </c>
      <c r="FQ315">
        <f t="shared" ref="FQ315:FQ375" si="550">BX315-$CT315</f>
        <v>49.254999999999995</v>
      </c>
      <c r="FR315">
        <f t="shared" ref="FR315:FR375" si="551">BY315-$CT315</f>
        <v>9.8599999999999852</v>
      </c>
      <c r="FS315">
        <f t="shared" ref="FS315:FS375" si="552">BZ315-$CT315</f>
        <v>33.781000000000006</v>
      </c>
      <c r="FT315">
        <f t="shared" ref="FT315:FT375" si="553">CA315-$CT315</f>
        <v>19.313999999999993</v>
      </c>
      <c r="FU315">
        <f t="shared" ref="FU315:FU375" si="554">CB315-$CT315</f>
        <v>104.93800000000002</v>
      </c>
      <c r="FV315">
        <f t="shared" ref="FV315:FV375" si="555">CC315-$CT315</f>
        <v>225.63899999999998</v>
      </c>
      <c r="FW315">
        <f t="shared" ref="FW315:FW375" si="556">CD315-$CT315</f>
        <v>256.81200000000001</v>
      </c>
      <c r="FX315">
        <f t="shared" ref="FX315:FX375" si="557">CE315-$CT315</f>
        <v>253.922</v>
      </c>
      <c r="FY315">
        <f t="shared" ref="FY315:FY375" si="558">CF315-$CT315</f>
        <v>282.76099999999997</v>
      </c>
      <c r="FZ315">
        <f t="shared" ref="FZ315:FZ375" si="559">CG315-$CT315</f>
        <v>253.52599999999998</v>
      </c>
      <c r="GA315">
        <f t="shared" ref="GA315:GA375" si="560">CH315-$CT315</f>
        <v>64.429999999999978</v>
      </c>
      <c r="GB315">
        <f t="shared" ref="GB315:GB375" si="561">CI315-$CT315</f>
        <v>72.637</v>
      </c>
      <c r="GC315">
        <f t="shared" ref="GC315:GC375" si="562">CJ315-$CT315</f>
        <v>92.77000000000001</v>
      </c>
      <c r="GD315">
        <f t="shared" ref="GD315:GD375" si="563">CK315-$CT315</f>
        <v>112.751</v>
      </c>
      <c r="GE315">
        <f t="shared" ref="GE315:GE375" si="564">CL315-$CT315</f>
        <v>107.95399999999998</v>
      </c>
      <c r="GF315">
        <f t="shared" ref="GF315:GF375" si="565">CM315-$CT315</f>
        <v>78.775000000000006</v>
      </c>
      <c r="GG315">
        <f t="shared" ref="GG315:GG375" si="566">CN315-$CT315</f>
        <v>48.263000000000005</v>
      </c>
      <c r="GH315">
        <f t="shared" ref="GH315:GH375" si="567">CO315-$CT315</f>
        <v>72.582999999999998</v>
      </c>
      <c r="GI315">
        <f t="shared" ref="GI315:GI375" si="568">CP315-$CT315</f>
        <v>28.560000000000002</v>
      </c>
      <c r="GJ315">
        <f t="shared" ref="GJ315:GJ375" si="569">CQ315-$CT315</f>
        <v>83.772999999999996</v>
      </c>
      <c r="GK315">
        <f t="shared" ref="GK315:GK375" si="570">CR315-$CT315</f>
        <v>56.322999999999979</v>
      </c>
      <c r="GL315">
        <f t="shared" ref="GL315:GL375" si="571">CS315-$CT315</f>
        <v>53.739000000000004</v>
      </c>
    </row>
    <row r="316" spans="1:194" x14ac:dyDescent="0.3">
      <c r="A316">
        <v>290</v>
      </c>
      <c r="B316">
        <v>450</v>
      </c>
      <c r="C316">
        <v>371.964</v>
      </c>
      <c r="D316">
        <v>285.49799999999999</v>
      </c>
      <c r="E316">
        <v>331.79300000000001</v>
      </c>
      <c r="F316">
        <v>279.50400000000002</v>
      </c>
      <c r="G316">
        <v>336.31400000000002</v>
      </c>
      <c r="H316">
        <v>333.435</v>
      </c>
      <c r="I316">
        <v>231.923</v>
      </c>
      <c r="J316">
        <v>265.58999999999997</v>
      </c>
      <c r="K316">
        <v>198.571</v>
      </c>
      <c r="L316">
        <v>321.36599999999999</v>
      </c>
      <c r="M316">
        <v>311.32</v>
      </c>
      <c r="N316">
        <v>326.76499999999999</v>
      </c>
      <c r="O316">
        <v>288.65499999999997</v>
      </c>
      <c r="P316">
        <v>404.46100000000001</v>
      </c>
      <c r="Q316">
        <v>411.87799999999999</v>
      </c>
      <c r="R316">
        <v>258.07900000000001</v>
      </c>
      <c r="S316">
        <v>295.37900000000002</v>
      </c>
      <c r="T316">
        <v>185.82599999999999</v>
      </c>
      <c r="U316">
        <v>242.94499999999999</v>
      </c>
      <c r="V316">
        <v>266.49799999999999</v>
      </c>
      <c r="W316">
        <v>346.08300000000003</v>
      </c>
      <c r="X316">
        <v>232.196</v>
      </c>
      <c r="Y316">
        <v>272.34500000000003</v>
      </c>
      <c r="Z316">
        <v>213.584</v>
      </c>
      <c r="AA316">
        <v>239.773</v>
      </c>
      <c r="AB316">
        <v>263.73</v>
      </c>
      <c r="AC316">
        <v>264.17899999999997</v>
      </c>
      <c r="AD316">
        <v>300.36200000000002</v>
      </c>
      <c r="AE316">
        <v>247.476</v>
      </c>
      <c r="AF316">
        <v>285.11799999999999</v>
      </c>
      <c r="AG316">
        <v>254.03299999999999</v>
      </c>
      <c r="AH316">
        <v>286</v>
      </c>
      <c r="AI316">
        <v>229.10400000000001</v>
      </c>
      <c r="AJ316">
        <v>267.05799999999999</v>
      </c>
      <c r="AK316">
        <v>376.12</v>
      </c>
      <c r="AL316">
        <v>223.797</v>
      </c>
      <c r="AM316">
        <v>332.24799999999999</v>
      </c>
      <c r="AN316">
        <v>273.69200000000001</v>
      </c>
      <c r="AO316">
        <v>330.67200000000003</v>
      </c>
      <c r="AP316">
        <v>196.405</v>
      </c>
      <c r="AQ316">
        <v>303.37299999999999</v>
      </c>
      <c r="AR316">
        <v>251.70599999999999</v>
      </c>
      <c r="AS316">
        <v>246.72300000000001</v>
      </c>
      <c r="AT316">
        <v>259.87</v>
      </c>
      <c r="AU316">
        <v>332.78100000000001</v>
      </c>
      <c r="AV316">
        <v>254.49700000000001</v>
      </c>
      <c r="AW316">
        <v>243.327</v>
      </c>
      <c r="AX316">
        <v>231.61099999999999</v>
      </c>
      <c r="AY316">
        <v>381.12400000000002</v>
      </c>
      <c r="AZ316">
        <v>382.84699999999998</v>
      </c>
      <c r="BA316">
        <v>414.43799999999999</v>
      </c>
      <c r="BB316">
        <v>274.84100000000001</v>
      </c>
      <c r="BC316">
        <v>273.99200000000002</v>
      </c>
      <c r="BD316">
        <v>272.39999999999998</v>
      </c>
      <c r="BE316">
        <v>248.69</v>
      </c>
      <c r="BF316">
        <v>329.51799999999997</v>
      </c>
      <c r="BG316">
        <v>331.74599999999998</v>
      </c>
      <c r="BH316">
        <v>306.79500000000002</v>
      </c>
      <c r="BI316">
        <v>304.952</v>
      </c>
      <c r="BJ316">
        <v>232.33</v>
      </c>
      <c r="BK316">
        <v>327.49</v>
      </c>
      <c r="BL316">
        <v>325.44299999999998</v>
      </c>
      <c r="BM316">
        <v>287.654</v>
      </c>
      <c r="BN316">
        <v>236.285</v>
      </c>
      <c r="BO316">
        <v>283.911</v>
      </c>
      <c r="BP316">
        <v>364.58499999999998</v>
      </c>
      <c r="BQ316">
        <v>303.012</v>
      </c>
      <c r="BR316">
        <v>270.81400000000002</v>
      </c>
      <c r="BS316">
        <v>298.90199999999999</v>
      </c>
      <c r="BT316">
        <v>276.82400000000001</v>
      </c>
      <c r="BU316">
        <v>356.95699999999999</v>
      </c>
      <c r="BV316">
        <v>264.03800000000001</v>
      </c>
      <c r="BW316">
        <v>209.874</v>
      </c>
      <c r="BX316">
        <v>213.03700000000001</v>
      </c>
      <c r="BY316">
        <v>183.84299999999999</v>
      </c>
      <c r="BZ316">
        <v>198.74199999999999</v>
      </c>
      <c r="CA316">
        <v>191.54400000000001</v>
      </c>
      <c r="CB316">
        <v>274.01400000000001</v>
      </c>
      <c r="CC316">
        <v>427.74799999999999</v>
      </c>
      <c r="CD316">
        <v>435.75400000000002</v>
      </c>
      <c r="CE316">
        <v>421.47899999999998</v>
      </c>
      <c r="CF316">
        <v>466.77199999999999</v>
      </c>
      <c r="CG316">
        <v>422.63400000000001</v>
      </c>
      <c r="CH316">
        <v>234.86199999999999</v>
      </c>
      <c r="CI316">
        <v>237.34200000000001</v>
      </c>
      <c r="CJ316">
        <v>257.35599999999999</v>
      </c>
      <c r="CK316">
        <v>276.63</v>
      </c>
      <c r="CL316">
        <v>273.21300000000002</v>
      </c>
      <c r="CM316">
        <v>244.07900000000001</v>
      </c>
      <c r="CN316">
        <v>201.624</v>
      </c>
      <c r="CO316">
        <v>218.327</v>
      </c>
      <c r="CP316">
        <v>187.47800000000001</v>
      </c>
      <c r="CQ316">
        <v>249.77500000000001</v>
      </c>
      <c r="CR316">
        <v>218.291</v>
      </c>
      <c r="CS316">
        <v>218.762</v>
      </c>
      <c r="CT316">
        <v>165.88</v>
      </c>
      <c r="CV316">
        <f t="shared" si="477"/>
        <v>206.084</v>
      </c>
      <c r="CW316">
        <f t="shared" si="478"/>
        <v>119.61799999999999</v>
      </c>
      <c r="CX316">
        <f t="shared" si="479"/>
        <v>165.91300000000001</v>
      </c>
      <c r="CY316">
        <f t="shared" si="480"/>
        <v>113.62400000000002</v>
      </c>
      <c r="CZ316">
        <f t="shared" si="481"/>
        <v>170.43400000000003</v>
      </c>
      <c r="DA316">
        <f t="shared" si="482"/>
        <v>167.55500000000001</v>
      </c>
      <c r="DB316">
        <f t="shared" si="483"/>
        <v>66.043000000000006</v>
      </c>
      <c r="DC316">
        <f t="shared" si="484"/>
        <v>99.70999999999998</v>
      </c>
      <c r="DD316">
        <f t="shared" si="485"/>
        <v>32.691000000000003</v>
      </c>
      <c r="DE316">
        <f t="shared" si="486"/>
        <v>155.48599999999999</v>
      </c>
      <c r="DF316">
        <f t="shared" si="487"/>
        <v>145.44</v>
      </c>
      <c r="DG316">
        <f t="shared" si="488"/>
        <v>160.88499999999999</v>
      </c>
      <c r="DH316">
        <f t="shared" si="489"/>
        <v>122.77499999999998</v>
      </c>
      <c r="DI316">
        <f t="shared" si="490"/>
        <v>238.58100000000002</v>
      </c>
      <c r="DJ316">
        <f t="shared" si="491"/>
        <v>245.99799999999999</v>
      </c>
      <c r="DK316">
        <f t="shared" si="492"/>
        <v>92.199000000000012</v>
      </c>
      <c r="DL316">
        <f t="shared" si="493"/>
        <v>129.49900000000002</v>
      </c>
      <c r="DM316">
        <f t="shared" si="494"/>
        <v>19.945999999999998</v>
      </c>
      <c r="DN316">
        <f t="shared" si="495"/>
        <v>77.064999999999998</v>
      </c>
      <c r="DO316">
        <f t="shared" si="496"/>
        <v>100.61799999999999</v>
      </c>
      <c r="DP316">
        <f t="shared" si="497"/>
        <v>180.20300000000003</v>
      </c>
      <c r="DQ316">
        <f t="shared" si="498"/>
        <v>66.316000000000003</v>
      </c>
      <c r="DR316">
        <f t="shared" si="499"/>
        <v>106.46500000000003</v>
      </c>
      <c r="DS316">
        <f t="shared" si="500"/>
        <v>47.704000000000008</v>
      </c>
      <c r="DT316">
        <f t="shared" si="501"/>
        <v>73.893000000000001</v>
      </c>
      <c r="DU316">
        <f t="shared" si="502"/>
        <v>97.850000000000023</v>
      </c>
      <c r="DV316">
        <f t="shared" si="503"/>
        <v>98.298999999999978</v>
      </c>
      <c r="DW316">
        <f t="shared" si="504"/>
        <v>134.48200000000003</v>
      </c>
      <c r="DX316">
        <f t="shared" si="505"/>
        <v>81.596000000000004</v>
      </c>
      <c r="DY316">
        <f t="shared" si="506"/>
        <v>119.238</v>
      </c>
      <c r="DZ316">
        <f t="shared" si="507"/>
        <v>88.152999999999992</v>
      </c>
      <c r="EA316">
        <f t="shared" si="508"/>
        <v>120.12</v>
      </c>
      <c r="EB316">
        <f t="shared" si="509"/>
        <v>63.224000000000018</v>
      </c>
      <c r="EC316">
        <f t="shared" si="510"/>
        <v>101.178</v>
      </c>
      <c r="ED316">
        <f t="shared" si="511"/>
        <v>210.24</v>
      </c>
      <c r="EE316">
        <f t="shared" si="512"/>
        <v>57.917000000000002</v>
      </c>
      <c r="EF316">
        <f t="shared" si="513"/>
        <v>166.36799999999999</v>
      </c>
      <c r="EG316">
        <f t="shared" si="514"/>
        <v>107.81200000000001</v>
      </c>
      <c r="EH316">
        <f t="shared" si="515"/>
        <v>164.79200000000003</v>
      </c>
      <c r="EI316">
        <f t="shared" si="516"/>
        <v>30.525000000000006</v>
      </c>
      <c r="EJ316">
        <f t="shared" si="517"/>
        <v>137.49299999999999</v>
      </c>
      <c r="EK316">
        <f t="shared" si="518"/>
        <v>85.825999999999993</v>
      </c>
      <c r="EL316">
        <f t="shared" si="519"/>
        <v>80.843000000000018</v>
      </c>
      <c r="EM316">
        <f t="shared" si="520"/>
        <v>93.990000000000009</v>
      </c>
      <c r="EN316">
        <f t="shared" si="521"/>
        <v>166.90100000000001</v>
      </c>
      <c r="EO316">
        <f t="shared" si="522"/>
        <v>88.617000000000019</v>
      </c>
      <c r="EP316">
        <f t="shared" si="523"/>
        <v>77.447000000000003</v>
      </c>
      <c r="EQ316">
        <f t="shared" si="524"/>
        <v>65.730999999999995</v>
      </c>
      <c r="ER316">
        <f t="shared" si="525"/>
        <v>215.24400000000003</v>
      </c>
      <c r="ES316">
        <f t="shared" si="526"/>
        <v>216.96699999999998</v>
      </c>
      <c r="ET316">
        <f t="shared" si="527"/>
        <v>248.55799999999999</v>
      </c>
      <c r="EU316">
        <f t="shared" si="528"/>
        <v>108.96100000000001</v>
      </c>
      <c r="EV316">
        <f t="shared" si="529"/>
        <v>108.11200000000002</v>
      </c>
      <c r="EW316">
        <f t="shared" si="530"/>
        <v>106.51999999999998</v>
      </c>
      <c r="EX316">
        <f t="shared" si="531"/>
        <v>82.81</v>
      </c>
      <c r="EY316">
        <f t="shared" si="532"/>
        <v>163.63799999999998</v>
      </c>
      <c r="EZ316">
        <f t="shared" si="533"/>
        <v>165.86599999999999</v>
      </c>
      <c r="FA316">
        <f t="shared" si="534"/>
        <v>140.91500000000002</v>
      </c>
      <c r="FB316">
        <f t="shared" si="535"/>
        <v>139.072</v>
      </c>
      <c r="FC316">
        <f t="shared" si="536"/>
        <v>66.450000000000017</v>
      </c>
      <c r="FD316">
        <f t="shared" si="537"/>
        <v>161.61000000000001</v>
      </c>
      <c r="FE316">
        <f t="shared" si="538"/>
        <v>159.56299999999999</v>
      </c>
      <c r="FF316">
        <f t="shared" si="539"/>
        <v>121.774</v>
      </c>
      <c r="FG316">
        <f t="shared" si="540"/>
        <v>70.405000000000001</v>
      </c>
      <c r="FH316">
        <f t="shared" si="541"/>
        <v>118.03100000000001</v>
      </c>
      <c r="FI316">
        <f t="shared" si="542"/>
        <v>198.70499999999998</v>
      </c>
      <c r="FJ316">
        <f t="shared" si="543"/>
        <v>137.13200000000001</v>
      </c>
      <c r="FK316">
        <f t="shared" si="544"/>
        <v>104.93400000000003</v>
      </c>
      <c r="FL316">
        <f t="shared" si="545"/>
        <v>133.02199999999999</v>
      </c>
      <c r="FM316">
        <f t="shared" si="546"/>
        <v>110.94400000000002</v>
      </c>
      <c r="FN316">
        <f t="shared" si="547"/>
        <v>191.077</v>
      </c>
      <c r="FO316">
        <f t="shared" si="548"/>
        <v>98.158000000000015</v>
      </c>
      <c r="FP316">
        <f t="shared" si="549"/>
        <v>43.994</v>
      </c>
      <c r="FQ316">
        <f t="shared" si="550"/>
        <v>47.157000000000011</v>
      </c>
      <c r="FR316">
        <f t="shared" si="551"/>
        <v>17.962999999999994</v>
      </c>
      <c r="FS316">
        <f t="shared" si="552"/>
        <v>32.861999999999995</v>
      </c>
      <c r="FT316">
        <f t="shared" si="553"/>
        <v>25.664000000000016</v>
      </c>
      <c r="FU316">
        <f t="shared" si="554"/>
        <v>108.13400000000001</v>
      </c>
      <c r="FV316">
        <f t="shared" si="555"/>
        <v>261.86799999999999</v>
      </c>
      <c r="FW316">
        <f t="shared" si="556"/>
        <v>269.87400000000002</v>
      </c>
      <c r="FX316">
        <f t="shared" si="557"/>
        <v>255.59899999999999</v>
      </c>
      <c r="FY316">
        <f t="shared" si="558"/>
        <v>300.892</v>
      </c>
      <c r="FZ316">
        <f t="shared" si="559"/>
        <v>256.75400000000002</v>
      </c>
      <c r="GA316">
        <f t="shared" si="560"/>
        <v>68.981999999999999</v>
      </c>
      <c r="GB316">
        <f t="shared" si="561"/>
        <v>71.462000000000018</v>
      </c>
      <c r="GC316">
        <f t="shared" si="562"/>
        <v>91.475999999999999</v>
      </c>
      <c r="GD316">
        <f t="shared" si="563"/>
        <v>110.75</v>
      </c>
      <c r="GE316">
        <f t="shared" si="564"/>
        <v>107.33300000000003</v>
      </c>
      <c r="GF316">
        <f t="shared" si="565"/>
        <v>78.199000000000012</v>
      </c>
      <c r="GG316">
        <f t="shared" si="566"/>
        <v>35.744</v>
      </c>
      <c r="GH316">
        <f t="shared" si="567"/>
        <v>52.447000000000003</v>
      </c>
      <c r="GI316">
        <f t="shared" si="568"/>
        <v>21.598000000000013</v>
      </c>
      <c r="GJ316">
        <f t="shared" si="569"/>
        <v>83.89500000000001</v>
      </c>
      <c r="GK316">
        <f t="shared" si="570"/>
        <v>52.411000000000001</v>
      </c>
      <c r="GL316">
        <f t="shared" si="571"/>
        <v>52.882000000000005</v>
      </c>
    </row>
    <row r="317" spans="1:194" x14ac:dyDescent="0.3">
      <c r="A317">
        <v>295</v>
      </c>
      <c r="B317">
        <v>305</v>
      </c>
      <c r="C317">
        <v>78608.398000000001</v>
      </c>
      <c r="D317">
        <v>61941.387000000002</v>
      </c>
      <c r="E317">
        <v>76358.358999999997</v>
      </c>
      <c r="F317">
        <v>61648.461000000003</v>
      </c>
      <c r="G317">
        <v>73652.062000000005</v>
      </c>
      <c r="H317">
        <v>75597.593999999997</v>
      </c>
      <c r="I317">
        <v>52255.945</v>
      </c>
      <c r="J317">
        <v>62504.016000000003</v>
      </c>
      <c r="K317">
        <v>36303.019999999997</v>
      </c>
      <c r="L317">
        <v>71579.483999999997</v>
      </c>
      <c r="M317">
        <v>71681.312999999995</v>
      </c>
      <c r="N317">
        <v>63643.945</v>
      </c>
      <c r="O317">
        <v>62785.891000000003</v>
      </c>
      <c r="P317">
        <v>88688.983999999997</v>
      </c>
      <c r="Q317">
        <v>83534.343999999997</v>
      </c>
      <c r="R317">
        <v>58616.98</v>
      </c>
      <c r="S317">
        <v>64695.847999999998</v>
      </c>
      <c r="T317">
        <v>37751.828000000001</v>
      </c>
      <c r="U317">
        <v>50503.328000000001</v>
      </c>
      <c r="V317">
        <v>53582.366999999998</v>
      </c>
      <c r="W317">
        <v>70879.241999999998</v>
      </c>
      <c r="X317">
        <v>50266.637000000002</v>
      </c>
      <c r="Y317">
        <v>55829.843999999997</v>
      </c>
      <c r="Z317">
        <v>46988.190999999999</v>
      </c>
      <c r="AA317">
        <v>46314.597999999998</v>
      </c>
      <c r="AB317">
        <v>60750.563000000002</v>
      </c>
      <c r="AC317">
        <v>60982.190999999999</v>
      </c>
      <c r="AD317">
        <v>65203.358999999997</v>
      </c>
      <c r="AE317">
        <v>54367.133000000002</v>
      </c>
      <c r="AF317">
        <v>70789.616999999998</v>
      </c>
      <c r="AG317">
        <v>64024.773000000001</v>
      </c>
      <c r="AH317">
        <v>64094.445</v>
      </c>
      <c r="AI317">
        <v>48917.336000000003</v>
      </c>
      <c r="AJ317">
        <v>60517.535000000003</v>
      </c>
      <c r="AK317">
        <v>80036.172000000006</v>
      </c>
      <c r="AL317">
        <v>51162.332000000002</v>
      </c>
      <c r="AM317">
        <v>63982.699000000001</v>
      </c>
      <c r="AN317">
        <v>46500.324000000001</v>
      </c>
      <c r="AO317">
        <v>80450.351999999999</v>
      </c>
      <c r="AP317">
        <v>37180.004000000001</v>
      </c>
      <c r="AQ317">
        <v>71089.625</v>
      </c>
      <c r="AR317">
        <v>39385.512000000002</v>
      </c>
      <c r="AS317">
        <v>54831.097999999998</v>
      </c>
      <c r="AT317">
        <v>52613.741999999998</v>
      </c>
      <c r="AU317">
        <v>71518.577999999994</v>
      </c>
      <c r="AV317">
        <v>52552.163999999997</v>
      </c>
      <c r="AW317">
        <v>54165.516000000003</v>
      </c>
      <c r="AX317">
        <v>52582.440999999999</v>
      </c>
      <c r="AY317">
        <v>71336.820000000007</v>
      </c>
      <c r="AZ317">
        <v>77659.258000000002</v>
      </c>
      <c r="BA317">
        <v>87361.585999999996</v>
      </c>
      <c r="BB317">
        <v>60247.77</v>
      </c>
      <c r="BC317">
        <v>62580.925999999999</v>
      </c>
      <c r="BD317">
        <v>58653.18</v>
      </c>
      <c r="BE317">
        <v>44323.214999999997</v>
      </c>
      <c r="BF317">
        <v>70400.781000000003</v>
      </c>
      <c r="BG317">
        <v>68486.358999999997</v>
      </c>
      <c r="BH317">
        <v>67136.218999999997</v>
      </c>
      <c r="BI317">
        <v>61886.394999999997</v>
      </c>
      <c r="BJ317">
        <v>42333.292999999998</v>
      </c>
      <c r="BK317">
        <v>71492.335999999996</v>
      </c>
      <c r="BL317">
        <v>63833.063000000002</v>
      </c>
      <c r="BM317">
        <v>56349.559000000001</v>
      </c>
      <c r="BN317">
        <v>54199.472999999998</v>
      </c>
      <c r="BO317">
        <v>67447.883000000002</v>
      </c>
      <c r="BP317">
        <v>74389.593999999997</v>
      </c>
      <c r="BQ317">
        <v>57064.663999999997</v>
      </c>
      <c r="BR317">
        <v>55693.813000000002</v>
      </c>
      <c r="BS317">
        <v>60355.413999999997</v>
      </c>
      <c r="BT317">
        <v>67211.812000000005</v>
      </c>
      <c r="BU317">
        <v>71296.164000000004</v>
      </c>
      <c r="BV317">
        <v>62691.538999999997</v>
      </c>
      <c r="BW317">
        <v>42104.555</v>
      </c>
      <c r="BX317">
        <v>60191.237999999998</v>
      </c>
      <c r="BY317">
        <v>40342.586000000003</v>
      </c>
      <c r="BZ317">
        <v>56316.082000000002</v>
      </c>
      <c r="CA317">
        <v>48862.461000000003</v>
      </c>
      <c r="CB317">
        <v>81344.429999999993</v>
      </c>
      <c r="CC317">
        <v>89964.18</v>
      </c>
      <c r="CD317">
        <v>98264.101999999999</v>
      </c>
      <c r="CE317">
        <v>90319.656000000003</v>
      </c>
      <c r="CF317">
        <v>96373.608999999997</v>
      </c>
      <c r="CG317">
        <v>91041.202999999994</v>
      </c>
      <c r="CH317">
        <v>45199.512000000002</v>
      </c>
      <c r="CI317">
        <v>42915.862999999998</v>
      </c>
      <c r="CJ317">
        <v>49395.305</v>
      </c>
      <c r="CK317">
        <v>47265.913999999997</v>
      </c>
      <c r="CL317">
        <v>50216.949000000001</v>
      </c>
      <c r="CM317">
        <v>40943.633000000002</v>
      </c>
      <c r="CN317">
        <v>5493.2749999999996</v>
      </c>
      <c r="CO317">
        <v>2129.982</v>
      </c>
      <c r="CP317">
        <v>18485.416000000001</v>
      </c>
      <c r="CQ317">
        <v>35870.858999999997</v>
      </c>
      <c r="CR317">
        <v>23637.287</v>
      </c>
      <c r="CS317">
        <v>26034.800999999999</v>
      </c>
      <c r="CT317">
        <v>21998.403999999999</v>
      </c>
      <c r="CV317">
        <f t="shared" si="477"/>
        <v>56609.994000000006</v>
      </c>
      <c r="CW317">
        <f t="shared" si="478"/>
        <v>39942.983000000007</v>
      </c>
      <c r="CX317">
        <f t="shared" si="479"/>
        <v>54359.955000000002</v>
      </c>
      <c r="CY317">
        <f t="shared" si="480"/>
        <v>39650.057000000001</v>
      </c>
      <c r="CZ317">
        <f t="shared" si="481"/>
        <v>51653.65800000001</v>
      </c>
      <c r="DA317">
        <f t="shared" si="482"/>
        <v>53599.19</v>
      </c>
      <c r="DB317">
        <f t="shared" si="483"/>
        <v>30257.541000000001</v>
      </c>
      <c r="DC317">
        <f t="shared" si="484"/>
        <v>40505.612000000008</v>
      </c>
      <c r="DD317">
        <f t="shared" si="485"/>
        <v>14304.615999999998</v>
      </c>
      <c r="DE317">
        <f t="shared" si="486"/>
        <v>49581.08</v>
      </c>
      <c r="DF317">
        <f t="shared" si="487"/>
        <v>49682.909</v>
      </c>
      <c r="DG317">
        <f t="shared" si="488"/>
        <v>41645.540999999997</v>
      </c>
      <c r="DH317">
        <f t="shared" si="489"/>
        <v>40787.487000000008</v>
      </c>
      <c r="DI317">
        <f t="shared" si="490"/>
        <v>66690.58</v>
      </c>
      <c r="DJ317">
        <f t="shared" si="491"/>
        <v>61535.94</v>
      </c>
      <c r="DK317">
        <f t="shared" si="492"/>
        <v>36618.576000000001</v>
      </c>
      <c r="DL317">
        <f t="shared" si="493"/>
        <v>42697.444000000003</v>
      </c>
      <c r="DM317">
        <f t="shared" si="494"/>
        <v>15753.424000000003</v>
      </c>
      <c r="DN317">
        <f t="shared" si="495"/>
        <v>28504.924000000003</v>
      </c>
      <c r="DO317">
        <f t="shared" si="496"/>
        <v>31583.963</v>
      </c>
      <c r="DP317">
        <f t="shared" si="497"/>
        <v>48880.838000000003</v>
      </c>
      <c r="DQ317">
        <f t="shared" si="498"/>
        <v>28268.233000000004</v>
      </c>
      <c r="DR317">
        <f t="shared" si="499"/>
        <v>33831.440000000002</v>
      </c>
      <c r="DS317">
        <f t="shared" si="500"/>
        <v>24989.787</v>
      </c>
      <c r="DT317">
        <f t="shared" si="501"/>
        <v>24316.194</v>
      </c>
      <c r="DU317">
        <f t="shared" si="502"/>
        <v>38752.159</v>
      </c>
      <c r="DV317">
        <f t="shared" si="503"/>
        <v>38983.786999999997</v>
      </c>
      <c r="DW317">
        <f t="shared" si="504"/>
        <v>43204.955000000002</v>
      </c>
      <c r="DX317">
        <f t="shared" si="505"/>
        <v>32368.729000000003</v>
      </c>
      <c r="DY317">
        <f t="shared" si="506"/>
        <v>48791.213000000003</v>
      </c>
      <c r="DZ317">
        <f t="shared" si="507"/>
        <v>42026.369000000006</v>
      </c>
      <c r="EA317">
        <f t="shared" si="508"/>
        <v>42096.040999999997</v>
      </c>
      <c r="EB317">
        <f t="shared" si="509"/>
        <v>26918.932000000004</v>
      </c>
      <c r="EC317">
        <f t="shared" si="510"/>
        <v>38519.131000000008</v>
      </c>
      <c r="ED317">
        <f t="shared" si="511"/>
        <v>58037.768000000011</v>
      </c>
      <c r="EE317">
        <f t="shared" si="512"/>
        <v>29163.928000000004</v>
      </c>
      <c r="EF317">
        <f t="shared" si="513"/>
        <v>41984.294999999998</v>
      </c>
      <c r="EG317">
        <f t="shared" si="514"/>
        <v>24501.920000000002</v>
      </c>
      <c r="EH317">
        <f t="shared" si="515"/>
        <v>58451.948000000004</v>
      </c>
      <c r="EI317">
        <f t="shared" si="516"/>
        <v>15181.600000000002</v>
      </c>
      <c r="EJ317">
        <f t="shared" si="517"/>
        <v>49091.221000000005</v>
      </c>
      <c r="EK317">
        <f t="shared" si="518"/>
        <v>17387.108000000004</v>
      </c>
      <c r="EL317">
        <f t="shared" si="519"/>
        <v>32832.694000000003</v>
      </c>
      <c r="EM317">
        <f t="shared" si="520"/>
        <v>30615.338</v>
      </c>
      <c r="EN317">
        <f t="shared" si="521"/>
        <v>49520.173999999999</v>
      </c>
      <c r="EO317">
        <f t="shared" si="522"/>
        <v>30553.759999999998</v>
      </c>
      <c r="EP317">
        <f t="shared" si="523"/>
        <v>32167.112000000005</v>
      </c>
      <c r="EQ317">
        <f t="shared" si="524"/>
        <v>30584.037</v>
      </c>
      <c r="ER317">
        <f t="shared" si="525"/>
        <v>49338.416000000012</v>
      </c>
      <c r="ES317">
        <f t="shared" si="526"/>
        <v>55660.854000000007</v>
      </c>
      <c r="ET317">
        <f t="shared" si="527"/>
        <v>65363.182000000001</v>
      </c>
      <c r="EU317">
        <f t="shared" si="528"/>
        <v>38249.365999999995</v>
      </c>
      <c r="EV317">
        <f t="shared" si="529"/>
        <v>40582.521999999997</v>
      </c>
      <c r="EW317">
        <f t="shared" si="530"/>
        <v>36654.775999999998</v>
      </c>
      <c r="EX317">
        <f t="shared" si="531"/>
        <v>22324.810999999998</v>
      </c>
      <c r="EY317">
        <f t="shared" si="532"/>
        <v>48402.377000000008</v>
      </c>
      <c r="EZ317">
        <f t="shared" si="533"/>
        <v>46487.955000000002</v>
      </c>
      <c r="FA317">
        <f t="shared" si="534"/>
        <v>45137.815000000002</v>
      </c>
      <c r="FB317">
        <f t="shared" si="535"/>
        <v>39887.990999999995</v>
      </c>
      <c r="FC317">
        <f t="shared" si="536"/>
        <v>20334.888999999999</v>
      </c>
      <c r="FD317">
        <f t="shared" si="537"/>
        <v>49493.932000000001</v>
      </c>
      <c r="FE317">
        <f t="shared" si="538"/>
        <v>41834.659</v>
      </c>
      <c r="FF317">
        <f t="shared" si="539"/>
        <v>34351.154999999999</v>
      </c>
      <c r="FG317">
        <f t="shared" si="540"/>
        <v>32201.069</v>
      </c>
      <c r="FH317">
        <f t="shared" si="541"/>
        <v>45449.479000000007</v>
      </c>
      <c r="FI317">
        <f t="shared" si="542"/>
        <v>52391.19</v>
      </c>
      <c r="FJ317">
        <f t="shared" si="543"/>
        <v>35066.259999999995</v>
      </c>
      <c r="FK317">
        <f t="shared" si="544"/>
        <v>33695.409</v>
      </c>
      <c r="FL317">
        <f t="shared" si="545"/>
        <v>38357.009999999995</v>
      </c>
      <c r="FM317">
        <f t="shared" si="546"/>
        <v>45213.40800000001</v>
      </c>
      <c r="FN317">
        <f t="shared" si="547"/>
        <v>49297.760000000009</v>
      </c>
      <c r="FO317">
        <f t="shared" si="548"/>
        <v>40693.134999999995</v>
      </c>
      <c r="FP317">
        <f t="shared" si="549"/>
        <v>20106.151000000002</v>
      </c>
      <c r="FQ317">
        <f t="shared" si="550"/>
        <v>38192.834000000003</v>
      </c>
      <c r="FR317">
        <f t="shared" si="551"/>
        <v>18344.182000000004</v>
      </c>
      <c r="FS317">
        <f t="shared" si="552"/>
        <v>34317.678</v>
      </c>
      <c r="FT317">
        <f t="shared" si="553"/>
        <v>26864.057000000004</v>
      </c>
      <c r="FU317">
        <f t="shared" si="554"/>
        <v>59346.025999999998</v>
      </c>
      <c r="FV317">
        <f t="shared" si="555"/>
        <v>67965.775999999998</v>
      </c>
      <c r="FW317">
        <f t="shared" si="556"/>
        <v>76265.698000000004</v>
      </c>
      <c r="FX317">
        <f t="shared" si="557"/>
        <v>68321.252000000008</v>
      </c>
      <c r="FY317">
        <f t="shared" si="558"/>
        <v>74375.205000000002</v>
      </c>
      <c r="FZ317">
        <f t="shared" si="559"/>
        <v>69042.798999999999</v>
      </c>
      <c r="GA317">
        <f t="shared" si="560"/>
        <v>23201.108000000004</v>
      </c>
      <c r="GB317">
        <f t="shared" si="561"/>
        <v>20917.458999999999</v>
      </c>
      <c r="GC317">
        <f t="shared" si="562"/>
        <v>27396.901000000002</v>
      </c>
      <c r="GD317">
        <f t="shared" si="563"/>
        <v>25267.51</v>
      </c>
      <c r="GE317">
        <f t="shared" si="564"/>
        <v>28218.545000000002</v>
      </c>
      <c r="GF317">
        <f t="shared" si="565"/>
        <v>18945.229000000003</v>
      </c>
      <c r="GG317">
        <f t="shared" si="566"/>
        <v>-16505.129000000001</v>
      </c>
      <c r="GH317">
        <f t="shared" si="567"/>
        <v>-19868.421999999999</v>
      </c>
      <c r="GI317">
        <f t="shared" si="568"/>
        <v>-3512.9879999999976</v>
      </c>
      <c r="GJ317">
        <f t="shared" si="569"/>
        <v>13872.454999999998</v>
      </c>
      <c r="GK317">
        <f t="shared" si="570"/>
        <v>1638.8830000000016</v>
      </c>
      <c r="GL317">
        <f t="shared" si="571"/>
        <v>4036.3970000000008</v>
      </c>
    </row>
    <row r="318" spans="1:194" x14ac:dyDescent="0.3">
      <c r="A318">
        <v>295</v>
      </c>
      <c r="B318">
        <v>310</v>
      </c>
      <c r="C318">
        <v>58078.195</v>
      </c>
      <c r="D318">
        <v>37336.230000000003</v>
      </c>
      <c r="E318">
        <v>47259.457000000002</v>
      </c>
      <c r="F318">
        <v>34492.839999999997</v>
      </c>
      <c r="G318">
        <v>44053.218999999997</v>
      </c>
      <c r="H318">
        <v>43620.620999999999</v>
      </c>
      <c r="I318">
        <v>20377.451000000001</v>
      </c>
      <c r="J318">
        <v>36809.858999999997</v>
      </c>
      <c r="K318">
        <v>17397.738000000001</v>
      </c>
      <c r="L318">
        <v>47730.358999999997</v>
      </c>
      <c r="M318">
        <v>32640.768</v>
      </c>
      <c r="N318">
        <v>38375.273000000001</v>
      </c>
      <c r="O318">
        <v>40175.421999999999</v>
      </c>
      <c r="P318">
        <v>62590.754000000001</v>
      </c>
      <c r="Q318">
        <v>53373.32</v>
      </c>
      <c r="R318">
        <v>28338.603999999999</v>
      </c>
      <c r="S318">
        <v>33424.019999999997</v>
      </c>
      <c r="T318">
        <v>15262.502</v>
      </c>
      <c r="U318">
        <v>24716.178</v>
      </c>
      <c r="V318">
        <v>27047.171999999999</v>
      </c>
      <c r="W318">
        <v>39618.565999999999</v>
      </c>
      <c r="X318">
        <v>25261.49</v>
      </c>
      <c r="Y318">
        <v>29320.287</v>
      </c>
      <c r="Z318">
        <v>20611.900000000001</v>
      </c>
      <c r="AA318">
        <v>22085.113000000001</v>
      </c>
      <c r="AB318">
        <v>31925.252</v>
      </c>
      <c r="AC318">
        <v>29793.300999999999</v>
      </c>
      <c r="AD318">
        <v>36299.945</v>
      </c>
      <c r="AE318">
        <v>26154.203000000001</v>
      </c>
      <c r="AF318">
        <v>33250.523000000001</v>
      </c>
      <c r="AG318">
        <v>31543.993999999999</v>
      </c>
      <c r="AH318">
        <v>32259.234</v>
      </c>
      <c r="AI318">
        <v>22979.432000000001</v>
      </c>
      <c r="AJ318">
        <v>31970.275000000001</v>
      </c>
      <c r="AK318">
        <v>46811.116999999998</v>
      </c>
      <c r="AL318">
        <v>23445.085999999999</v>
      </c>
      <c r="AM318">
        <v>37465.855000000003</v>
      </c>
      <c r="AN318">
        <v>24603.381000000001</v>
      </c>
      <c r="AO318">
        <v>54265.82</v>
      </c>
      <c r="AP318">
        <v>17197.021000000001</v>
      </c>
      <c r="AQ318">
        <v>38864.82</v>
      </c>
      <c r="AR318">
        <v>17436.971000000001</v>
      </c>
      <c r="AS318">
        <v>22686.526999999998</v>
      </c>
      <c r="AT318">
        <v>25320.782999999999</v>
      </c>
      <c r="AU318">
        <v>41053.112999999998</v>
      </c>
      <c r="AV318">
        <v>27888.967000000001</v>
      </c>
      <c r="AW318">
        <v>27223.418000000001</v>
      </c>
      <c r="AX318">
        <v>23503.219000000001</v>
      </c>
      <c r="AY318">
        <v>50356.487999999998</v>
      </c>
      <c r="AZ318">
        <v>51164.25</v>
      </c>
      <c r="BA318">
        <v>60293.824000000001</v>
      </c>
      <c r="BB318">
        <v>30113.328000000001</v>
      </c>
      <c r="BC318">
        <v>32670.898000000001</v>
      </c>
      <c r="BD318">
        <v>30060.745999999999</v>
      </c>
      <c r="BE318">
        <v>21599.960999999999</v>
      </c>
      <c r="BF318">
        <v>43601.733999999997</v>
      </c>
      <c r="BG318">
        <v>35524.156000000003</v>
      </c>
      <c r="BH318">
        <v>36603.288999999997</v>
      </c>
      <c r="BI318">
        <v>31735.205000000002</v>
      </c>
      <c r="BJ318">
        <v>24085.553</v>
      </c>
      <c r="BK318">
        <v>43435.188000000002</v>
      </c>
      <c r="BL318">
        <v>36504.754000000001</v>
      </c>
      <c r="BM318">
        <v>29868.951000000001</v>
      </c>
      <c r="BN318">
        <v>26217.641</v>
      </c>
      <c r="BO318">
        <v>35848.387000000002</v>
      </c>
      <c r="BP318">
        <v>41390.957000000002</v>
      </c>
      <c r="BQ318">
        <v>30510.27</v>
      </c>
      <c r="BR318">
        <v>29530.955000000002</v>
      </c>
      <c r="BS318">
        <v>31877.851999999999</v>
      </c>
      <c r="BT318">
        <v>37790.370999999999</v>
      </c>
      <c r="BU318">
        <v>38705.730000000003</v>
      </c>
      <c r="BV318">
        <v>26285.455000000002</v>
      </c>
      <c r="BW318">
        <v>24141.395</v>
      </c>
      <c r="BX318">
        <v>38021.288999999997</v>
      </c>
      <c r="BY318">
        <v>24105.377</v>
      </c>
      <c r="BZ318">
        <v>29033.178</v>
      </c>
      <c r="CA318">
        <v>31272.312000000002</v>
      </c>
      <c r="CB318">
        <v>50820.870999999999</v>
      </c>
      <c r="CC318">
        <v>58648.983999999997</v>
      </c>
      <c r="CD318">
        <v>66549.891000000003</v>
      </c>
      <c r="CE318">
        <v>59200.815999999999</v>
      </c>
      <c r="CF318">
        <v>67057.164000000004</v>
      </c>
      <c r="CG318">
        <v>62783.82</v>
      </c>
      <c r="CH318">
        <v>19647.988000000001</v>
      </c>
      <c r="CI318">
        <v>20311.359</v>
      </c>
      <c r="CJ318">
        <v>23275.77</v>
      </c>
      <c r="CK318">
        <v>22335.065999999999</v>
      </c>
      <c r="CL318">
        <v>23137.393</v>
      </c>
      <c r="CM318">
        <v>17891.400000000001</v>
      </c>
      <c r="CN318">
        <v>1937.7329999999999</v>
      </c>
      <c r="CO318">
        <v>858.80700000000002</v>
      </c>
      <c r="CP318">
        <v>6760.7160000000003</v>
      </c>
      <c r="CQ318">
        <v>14264.964</v>
      </c>
      <c r="CR318">
        <v>9605.0609999999997</v>
      </c>
      <c r="CS318">
        <v>10181.752</v>
      </c>
      <c r="CT318">
        <v>9361.2729999999992</v>
      </c>
      <c r="CV318">
        <f t="shared" si="477"/>
        <v>48716.921999999999</v>
      </c>
      <c r="CW318">
        <f t="shared" si="478"/>
        <v>27974.957000000002</v>
      </c>
      <c r="CX318">
        <f t="shared" si="479"/>
        <v>37898.184000000001</v>
      </c>
      <c r="CY318">
        <f t="shared" si="480"/>
        <v>25131.566999999995</v>
      </c>
      <c r="CZ318">
        <f t="shared" si="481"/>
        <v>34691.945999999996</v>
      </c>
      <c r="DA318">
        <f t="shared" si="482"/>
        <v>34259.347999999998</v>
      </c>
      <c r="DB318">
        <f t="shared" si="483"/>
        <v>11016.178000000002</v>
      </c>
      <c r="DC318">
        <f t="shared" si="484"/>
        <v>27448.585999999996</v>
      </c>
      <c r="DD318">
        <f t="shared" si="485"/>
        <v>8036.465000000002</v>
      </c>
      <c r="DE318">
        <f t="shared" si="486"/>
        <v>38369.085999999996</v>
      </c>
      <c r="DF318">
        <f t="shared" si="487"/>
        <v>23279.495000000003</v>
      </c>
      <c r="DG318">
        <f t="shared" si="488"/>
        <v>29014</v>
      </c>
      <c r="DH318">
        <f t="shared" si="489"/>
        <v>30814.148999999998</v>
      </c>
      <c r="DI318">
        <f t="shared" si="490"/>
        <v>53229.481</v>
      </c>
      <c r="DJ318">
        <f t="shared" si="491"/>
        <v>44012.046999999999</v>
      </c>
      <c r="DK318">
        <f t="shared" si="492"/>
        <v>18977.330999999998</v>
      </c>
      <c r="DL318">
        <f t="shared" si="493"/>
        <v>24062.746999999996</v>
      </c>
      <c r="DM318">
        <f t="shared" si="494"/>
        <v>5901.2290000000012</v>
      </c>
      <c r="DN318">
        <f t="shared" si="495"/>
        <v>15354.905000000001</v>
      </c>
      <c r="DO318">
        <f t="shared" si="496"/>
        <v>17685.898999999998</v>
      </c>
      <c r="DP318">
        <f t="shared" si="497"/>
        <v>30257.292999999998</v>
      </c>
      <c r="DQ318">
        <f t="shared" si="498"/>
        <v>15900.217000000002</v>
      </c>
      <c r="DR318">
        <f t="shared" si="499"/>
        <v>19959.014000000003</v>
      </c>
      <c r="DS318">
        <f t="shared" si="500"/>
        <v>11250.627000000002</v>
      </c>
      <c r="DT318">
        <f t="shared" si="501"/>
        <v>12723.840000000002</v>
      </c>
      <c r="DU318">
        <f t="shared" si="502"/>
        <v>22563.978999999999</v>
      </c>
      <c r="DV318">
        <f t="shared" si="503"/>
        <v>20432.027999999998</v>
      </c>
      <c r="DW318">
        <f t="shared" si="504"/>
        <v>26938.671999999999</v>
      </c>
      <c r="DX318">
        <f t="shared" si="505"/>
        <v>16792.93</v>
      </c>
      <c r="DY318">
        <f t="shared" si="506"/>
        <v>23889.25</v>
      </c>
      <c r="DZ318">
        <f t="shared" si="507"/>
        <v>22182.720999999998</v>
      </c>
      <c r="EA318">
        <f t="shared" si="508"/>
        <v>22897.961000000003</v>
      </c>
      <c r="EB318">
        <f t="shared" si="509"/>
        <v>13618.159000000001</v>
      </c>
      <c r="EC318">
        <f t="shared" si="510"/>
        <v>22609.002</v>
      </c>
      <c r="ED318">
        <f t="shared" si="511"/>
        <v>37449.843999999997</v>
      </c>
      <c r="EE318">
        <f t="shared" si="512"/>
        <v>14083.813</v>
      </c>
      <c r="EF318">
        <f t="shared" si="513"/>
        <v>28104.582000000002</v>
      </c>
      <c r="EG318">
        <f t="shared" si="514"/>
        <v>15242.108000000002</v>
      </c>
      <c r="EH318">
        <f t="shared" si="515"/>
        <v>44904.546999999999</v>
      </c>
      <c r="EI318">
        <f t="shared" si="516"/>
        <v>7835.7480000000014</v>
      </c>
      <c r="EJ318">
        <f t="shared" si="517"/>
        <v>29503.546999999999</v>
      </c>
      <c r="EK318">
        <f t="shared" si="518"/>
        <v>8075.6980000000021</v>
      </c>
      <c r="EL318">
        <f t="shared" si="519"/>
        <v>13325.253999999999</v>
      </c>
      <c r="EM318">
        <f t="shared" si="520"/>
        <v>15959.51</v>
      </c>
      <c r="EN318">
        <f t="shared" si="521"/>
        <v>31691.839999999997</v>
      </c>
      <c r="EO318">
        <f t="shared" si="522"/>
        <v>18527.694000000003</v>
      </c>
      <c r="EP318">
        <f t="shared" si="523"/>
        <v>17862.145000000004</v>
      </c>
      <c r="EQ318">
        <f t="shared" si="524"/>
        <v>14141.946000000002</v>
      </c>
      <c r="ER318">
        <f t="shared" si="525"/>
        <v>40995.214999999997</v>
      </c>
      <c r="ES318">
        <f t="shared" si="526"/>
        <v>41802.976999999999</v>
      </c>
      <c r="ET318">
        <f t="shared" si="527"/>
        <v>50932.550999999999</v>
      </c>
      <c r="EU318">
        <f t="shared" si="528"/>
        <v>20752.055</v>
      </c>
      <c r="EV318">
        <f t="shared" si="529"/>
        <v>23309.625</v>
      </c>
      <c r="EW318">
        <f t="shared" si="530"/>
        <v>20699.472999999998</v>
      </c>
      <c r="EX318">
        <f t="shared" si="531"/>
        <v>12238.688</v>
      </c>
      <c r="EY318">
        <f t="shared" si="532"/>
        <v>34240.460999999996</v>
      </c>
      <c r="EZ318">
        <f t="shared" si="533"/>
        <v>26162.883000000002</v>
      </c>
      <c r="FA318">
        <f t="shared" si="534"/>
        <v>27242.015999999996</v>
      </c>
      <c r="FB318">
        <f t="shared" si="535"/>
        <v>22373.932000000001</v>
      </c>
      <c r="FC318">
        <f t="shared" si="536"/>
        <v>14724.28</v>
      </c>
      <c r="FD318">
        <f t="shared" si="537"/>
        <v>34073.915000000001</v>
      </c>
      <c r="FE318">
        <f t="shared" si="538"/>
        <v>27143.481</v>
      </c>
      <c r="FF318">
        <f t="shared" si="539"/>
        <v>20507.678</v>
      </c>
      <c r="FG318">
        <f t="shared" si="540"/>
        <v>16856.368000000002</v>
      </c>
      <c r="FH318">
        <f t="shared" si="541"/>
        <v>26487.114000000001</v>
      </c>
      <c r="FI318">
        <f t="shared" si="542"/>
        <v>32029.684000000001</v>
      </c>
      <c r="FJ318">
        <f t="shared" si="543"/>
        <v>21148.997000000003</v>
      </c>
      <c r="FK318">
        <f t="shared" si="544"/>
        <v>20169.682000000001</v>
      </c>
      <c r="FL318">
        <f t="shared" si="545"/>
        <v>22516.578999999998</v>
      </c>
      <c r="FM318">
        <f t="shared" si="546"/>
        <v>28429.097999999998</v>
      </c>
      <c r="FN318">
        <f t="shared" si="547"/>
        <v>29344.457000000002</v>
      </c>
      <c r="FO318">
        <f t="shared" si="548"/>
        <v>16924.182000000001</v>
      </c>
      <c r="FP318">
        <f t="shared" si="549"/>
        <v>14780.122000000001</v>
      </c>
      <c r="FQ318">
        <f t="shared" si="550"/>
        <v>28660.015999999996</v>
      </c>
      <c r="FR318">
        <f t="shared" si="551"/>
        <v>14744.104000000001</v>
      </c>
      <c r="FS318">
        <f t="shared" si="552"/>
        <v>19671.904999999999</v>
      </c>
      <c r="FT318">
        <f t="shared" si="553"/>
        <v>21911.039000000004</v>
      </c>
      <c r="FU318">
        <f t="shared" si="554"/>
        <v>41459.597999999998</v>
      </c>
      <c r="FV318">
        <f t="shared" si="555"/>
        <v>49287.710999999996</v>
      </c>
      <c r="FW318">
        <f t="shared" si="556"/>
        <v>57188.618000000002</v>
      </c>
      <c r="FX318">
        <f t="shared" si="557"/>
        <v>49839.542999999998</v>
      </c>
      <c r="FY318">
        <f t="shared" si="558"/>
        <v>57695.891000000003</v>
      </c>
      <c r="FZ318">
        <f t="shared" si="559"/>
        <v>53422.546999999999</v>
      </c>
      <c r="GA318">
        <f t="shared" si="560"/>
        <v>10286.715000000002</v>
      </c>
      <c r="GB318">
        <f t="shared" si="561"/>
        <v>10950.086000000001</v>
      </c>
      <c r="GC318">
        <f t="shared" si="562"/>
        <v>13914.497000000001</v>
      </c>
      <c r="GD318">
        <f t="shared" si="563"/>
        <v>12973.793</v>
      </c>
      <c r="GE318">
        <f t="shared" si="564"/>
        <v>13776.12</v>
      </c>
      <c r="GF318">
        <f t="shared" si="565"/>
        <v>8530.1270000000022</v>
      </c>
      <c r="GG318">
        <f t="shared" si="566"/>
        <v>-7423.5399999999991</v>
      </c>
      <c r="GH318">
        <f t="shared" si="567"/>
        <v>-8502.4659999999985</v>
      </c>
      <c r="GI318">
        <f t="shared" si="568"/>
        <v>-2600.5569999999989</v>
      </c>
      <c r="GJ318">
        <f t="shared" si="569"/>
        <v>4903.6910000000007</v>
      </c>
      <c r="GK318">
        <f t="shared" si="570"/>
        <v>243.78800000000047</v>
      </c>
      <c r="GL318">
        <f t="shared" si="571"/>
        <v>820.47900000000118</v>
      </c>
    </row>
    <row r="319" spans="1:194" x14ac:dyDescent="0.3">
      <c r="A319">
        <v>295</v>
      </c>
      <c r="B319">
        <v>315</v>
      </c>
      <c r="C319">
        <v>8397.0310000000009</v>
      </c>
      <c r="D319">
        <v>5300.0159999999996</v>
      </c>
      <c r="E319">
        <v>6194.4260000000004</v>
      </c>
      <c r="F319">
        <v>4043.0369999999998</v>
      </c>
      <c r="G319">
        <v>5398.4589999999998</v>
      </c>
      <c r="H319">
        <v>6383.7039999999997</v>
      </c>
      <c r="I319">
        <v>2263.2959999999998</v>
      </c>
      <c r="J319">
        <v>5205.1279999999997</v>
      </c>
      <c r="K319">
        <v>1954.7470000000001</v>
      </c>
      <c r="L319">
        <v>7929.64</v>
      </c>
      <c r="M319">
        <v>3721.8110000000001</v>
      </c>
      <c r="N319">
        <v>4729.0280000000002</v>
      </c>
      <c r="O319">
        <v>5210.9669999999996</v>
      </c>
      <c r="P319">
        <v>8927.5210000000006</v>
      </c>
      <c r="Q319">
        <v>8206.8819999999996</v>
      </c>
      <c r="R319">
        <v>3015.5320000000002</v>
      </c>
      <c r="S319">
        <v>4185.3450000000003</v>
      </c>
      <c r="T319">
        <v>1943.4159999999999</v>
      </c>
      <c r="U319">
        <v>3001.087</v>
      </c>
      <c r="V319">
        <v>3396.0309999999999</v>
      </c>
      <c r="W319">
        <v>6379.3959999999997</v>
      </c>
      <c r="X319">
        <v>2741.424</v>
      </c>
      <c r="Y319">
        <v>3688.2550000000001</v>
      </c>
      <c r="Z319">
        <v>2453.0279999999998</v>
      </c>
      <c r="AA319">
        <v>2689.2449999999999</v>
      </c>
      <c r="AB319">
        <v>3258.1729999999998</v>
      </c>
      <c r="AC319">
        <v>3650.6390000000001</v>
      </c>
      <c r="AD319">
        <v>4473.8720000000003</v>
      </c>
      <c r="AE319">
        <v>2748.47</v>
      </c>
      <c r="AF319">
        <v>3818.6489999999999</v>
      </c>
      <c r="AG319">
        <v>3537.7640000000001</v>
      </c>
      <c r="AH319">
        <v>3394.7939999999999</v>
      </c>
      <c r="AI319">
        <v>2116.84</v>
      </c>
      <c r="AJ319">
        <v>4682.4369999999999</v>
      </c>
      <c r="AK319">
        <v>7563.7079999999996</v>
      </c>
      <c r="AL319">
        <v>2719.1390000000001</v>
      </c>
      <c r="AM319">
        <v>5020</v>
      </c>
      <c r="AN319">
        <v>3274.9969999999998</v>
      </c>
      <c r="AO319">
        <v>8201.8469999999998</v>
      </c>
      <c r="AP319">
        <v>2361.364</v>
      </c>
      <c r="AQ319">
        <v>4251.6109999999999</v>
      </c>
      <c r="AR319">
        <v>2529.7350000000001</v>
      </c>
      <c r="AS319">
        <v>2237.5749999999998</v>
      </c>
      <c r="AT319">
        <v>3315.0120000000002</v>
      </c>
      <c r="AU319">
        <v>5707.5590000000002</v>
      </c>
      <c r="AV319">
        <v>3440.3290000000002</v>
      </c>
      <c r="AW319">
        <v>3231.5120000000002</v>
      </c>
      <c r="AX319">
        <v>2520.3429999999998</v>
      </c>
      <c r="AY319">
        <v>7318.41</v>
      </c>
      <c r="AZ319">
        <v>7619.5140000000001</v>
      </c>
      <c r="BA319">
        <v>9934.0059999999994</v>
      </c>
      <c r="BB319">
        <v>4431.2359999999999</v>
      </c>
      <c r="BC319">
        <v>4004.6309999999999</v>
      </c>
      <c r="BD319">
        <v>3728.7759999999998</v>
      </c>
      <c r="BE319">
        <v>2779.6120000000001</v>
      </c>
      <c r="BF319">
        <v>6266.982</v>
      </c>
      <c r="BG319">
        <v>4637.4040000000005</v>
      </c>
      <c r="BH319">
        <v>4380.4679999999998</v>
      </c>
      <c r="BI319">
        <v>3987.739</v>
      </c>
      <c r="BJ319">
        <v>2869.6559999999999</v>
      </c>
      <c r="BK319">
        <v>4794.6469999999999</v>
      </c>
      <c r="BL319">
        <v>4596.1559999999999</v>
      </c>
      <c r="BM319">
        <v>4040.8560000000002</v>
      </c>
      <c r="BN319">
        <v>3444.7620000000002</v>
      </c>
      <c r="BO319">
        <v>4423.875</v>
      </c>
      <c r="BP319">
        <v>6283.6459999999997</v>
      </c>
      <c r="BQ319">
        <v>4166.3019999999997</v>
      </c>
      <c r="BR319">
        <v>3798.8620000000001</v>
      </c>
      <c r="BS319">
        <v>3634.453</v>
      </c>
      <c r="BT319">
        <v>4488.2520000000004</v>
      </c>
      <c r="BU319">
        <v>6040.9040000000005</v>
      </c>
      <c r="BV319">
        <v>2665.0349999999999</v>
      </c>
      <c r="BW319">
        <v>3396.3739999999998</v>
      </c>
      <c r="BX319">
        <v>5018.8109999999997</v>
      </c>
      <c r="BY319">
        <v>4251.3360000000002</v>
      </c>
      <c r="BZ319">
        <v>4298.3689999999997</v>
      </c>
      <c r="CA319">
        <v>4970.2139999999999</v>
      </c>
      <c r="CB319">
        <v>7197.6509999999998</v>
      </c>
      <c r="CC319">
        <v>7769.9</v>
      </c>
      <c r="CD319">
        <v>8950.7669999999998</v>
      </c>
      <c r="CE319">
        <v>8560.7189999999991</v>
      </c>
      <c r="CF319">
        <v>10603.373</v>
      </c>
      <c r="CG319">
        <v>8646.4310000000005</v>
      </c>
      <c r="CH319">
        <v>1773.356</v>
      </c>
      <c r="CI319">
        <v>1923.67</v>
      </c>
      <c r="CJ319">
        <v>2288.3870000000002</v>
      </c>
      <c r="CK319">
        <v>2090.3870000000002</v>
      </c>
      <c r="CL319">
        <v>2187.9789999999998</v>
      </c>
      <c r="CM319">
        <v>1663.01</v>
      </c>
      <c r="CN319">
        <v>196.30799999999999</v>
      </c>
      <c r="CO319">
        <v>126.105</v>
      </c>
      <c r="CP319">
        <v>588.28499999999997</v>
      </c>
      <c r="CQ319">
        <v>1255.4839999999999</v>
      </c>
      <c r="CR319">
        <v>929.56600000000003</v>
      </c>
      <c r="CS319">
        <v>953.327</v>
      </c>
      <c r="CT319">
        <v>792.77200000000005</v>
      </c>
      <c r="CV319">
        <f t="shared" si="477"/>
        <v>7604.2590000000009</v>
      </c>
      <c r="CW319">
        <f t="shared" si="478"/>
        <v>4507.2439999999997</v>
      </c>
      <c r="CX319">
        <f t="shared" si="479"/>
        <v>5401.6540000000005</v>
      </c>
      <c r="CY319">
        <f t="shared" si="480"/>
        <v>3250.2649999999999</v>
      </c>
      <c r="CZ319">
        <f t="shared" si="481"/>
        <v>4605.6869999999999</v>
      </c>
      <c r="DA319">
        <f t="shared" si="482"/>
        <v>5590.9319999999998</v>
      </c>
      <c r="DB319">
        <f t="shared" si="483"/>
        <v>1470.5239999999999</v>
      </c>
      <c r="DC319">
        <f t="shared" si="484"/>
        <v>4412.3559999999998</v>
      </c>
      <c r="DD319">
        <f t="shared" si="485"/>
        <v>1161.9749999999999</v>
      </c>
      <c r="DE319">
        <f t="shared" si="486"/>
        <v>7136.8680000000004</v>
      </c>
      <c r="DF319">
        <f t="shared" si="487"/>
        <v>2929.0390000000002</v>
      </c>
      <c r="DG319">
        <f t="shared" si="488"/>
        <v>3936.2560000000003</v>
      </c>
      <c r="DH319">
        <f t="shared" si="489"/>
        <v>4418.1949999999997</v>
      </c>
      <c r="DI319">
        <f t="shared" si="490"/>
        <v>8134.7490000000007</v>
      </c>
      <c r="DJ319">
        <f t="shared" si="491"/>
        <v>7414.11</v>
      </c>
      <c r="DK319">
        <f t="shared" si="492"/>
        <v>2222.7600000000002</v>
      </c>
      <c r="DL319">
        <f t="shared" si="493"/>
        <v>3392.5730000000003</v>
      </c>
      <c r="DM319">
        <f t="shared" si="494"/>
        <v>1150.6439999999998</v>
      </c>
      <c r="DN319">
        <f t="shared" si="495"/>
        <v>2208.3150000000001</v>
      </c>
      <c r="DO319">
        <f t="shared" si="496"/>
        <v>2603.259</v>
      </c>
      <c r="DP319">
        <f t="shared" si="497"/>
        <v>5586.6239999999998</v>
      </c>
      <c r="DQ319">
        <f t="shared" si="498"/>
        <v>1948.652</v>
      </c>
      <c r="DR319">
        <f t="shared" si="499"/>
        <v>2895.4830000000002</v>
      </c>
      <c r="DS319">
        <f t="shared" si="500"/>
        <v>1660.2559999999999</v>
      </c>
      <c r="DT319">
        <f t="shared" si="501"/>
        <v>1896.473</v>
      </c>
      <c r="DU319">
        <f t="shared" si="502"/>
        <v>2465.4009999999998</v>
      </c>
      <c r="DV319">
        <f t="shared" si="503"/>
        <v>2857.8670000000002</v>
      </c>
      <c r="DW319">
        <f t="shared" si="504"/>
        <v>3681.1000000000004</v>
      </c>
      <c r="DX319">
        <f t="shared" si="505"/>
        <v>1955.6979999999999</v>
      </c>
      <c r="DY319">
        <f t="shared" si="506"/>
        <v>3025.877</v>
      </c>
      <c r="DZ319">
        <f t="shared" si="507"/>
        <v>2744.9920000000002</v>
      </c>
      <c r="EA319">
        <f t="shared" si="508"/>
        <v>2602.0219999999999</v>
      </c>
      <c r="EB319">
        <f t="shared" si="509"/>
        <v>1324.0680000000002</v>
      </c>
      <c r="EC319">
        <f t="shared" si="510"/>
        <v>3889.665</v>
      </c>
      <c r="ED319">
        <f t="shared" si="511"/>
        <v>6770.9359999999997</v>
      </c>
      <c r="EE319">
        <f t="shared" si="512"/>
        <v>1926.3670000000002</v>
      </c>
      <c r="EF319">
        <f t="shared" si="513"/>
        <v>4227.2280000000001</v>
      </c>
      <c r="EG319">
        <f t="shared" si="514"/>
        <v>2482.2249999999999</v>
      </c>
      <c r="EH319">
        <f t="shared" si="515"/>
        <v>7409.0749999999998</v>
      </c>
      <c r="EI319">
        <f t="shared" si="516"/>
        <v>1568.5920000000001</v>
      </c>
      <c r="EJ319">
        <f t="shared" si="517"/>
        <v>3458.8389999999999</v>
      </c>
      <c r="EK319">
        <f t="shared" si="518"/>
        <v>1736.9630000000002</v>
      </c>
      <c r="EL319">
        <f t="shared" si="519"/>
        <v>1444.8029999999999</v>
      </c>
      <c r="EM319">
        <f t="shared" si="520"/>
        <v>2522.2400000000002</v>
      </c>
      <c r="EN319">
        <f t="shared" si="521"/>
        <v>4914.7870000000003</v>
      </c>
      <c r="EO319">
        <f t="shared" si="522"/>
        <v>2647.5570000000002</v>
      </c>
      <c r="EP319">
        <f t="shared" si="523"/>
        <v>2438.7400000000002</v>
      </c>
      <c r="EQ319">
        <f t="shared" si="524"/>
        <v>1727.5709999999999</v>
      </c>
      <c r="ER319">
        <f t="shared" si="525"/>
        <v>6525.6379999999999</v>
      </c>
      <c r="ES319">
        <f t="shared" si="526"/>
        <v>6826.7420000000002</v>
      </c>
      <c r="ET319">
        <f t="shared" si="527"/>
        <v>9141.2339999999986</v>
      </c>
      <c r="EU319">
        <f t="shared" si="528"/>
        <v>3638.4639999999999</v>
      </c>
      <c r="EV319">
        <f t="shared" si="529"/>
        <v>3211.8589999999999</v>
      </c>
      <c r="EW319">
        <f t="shared" si="530"/>
        <v>2936.0039999999999</v>
      </c>
      <c r="EX319">
        <f t="shared" si="531"/>
        <v>1986.8400000000001</v>
      </c>
      <c r="EY319">
        <f t="shared" si="532"/>
        <v>5474.21</v>
      </c>
      <c r="EZ319">
        <f t="shared" si="533"/>
        <v>3844.6320000000005</v>
      </c>
      <c r="FA319">
        <f t="shared" si="534"/>
        <v>3587.6959999999999</v>
      </c>
      <c r="FB319">
        <f t="shared" si="535"/>
        <v>3194.9670000000001</v>
      </c>
      <c r="FC319">
        <f t="shared" si="536"/>
        <v>2076.884</v>
      </c>
      <c r="FD319">
        <f t="shared" si="537"/>
        <v>4001.875</v>
      </c>
      <c r="FE319">
        <f t="shared" si="538"/>
        <v>3803.384</v>
      </c>
      <c r="FF319">
        <f t="shared" si="539"/>
        <v>3248.0840000000003</v>
      </c>
      <c r="FG319">
        <f t="shared" si="540"/>
        <v>2651.9900000000002</v>
      </c>
      <c r="FH319">
        <f t="shared" si="541"/>
        <v>3631.1030000000001</v>
      </c>
      <c r="FI319">
        <f t="shared" si="542"/>
        <v>5490.8739999999998</v>
      </c>
      <c r="FJ319">
        <f t="shared" si="543"/>
        <v>3373.5299999999997</v>
      </c>
      <c r="FK319">
        <f t="shared" si="544"/>
        <v>3006.09</v>
      </c>
      <c r="FL319">
        <f t="shared" si="545"/>
        <v>2841.681</v>
      </c>
      <c r="FM319">
        <f t="shared" si="546"/>
        <v>3695.4800000000005</v>
      </c>
      <c r="FN319">
        <f t="shared" si="547"/>
        <v>5248.1320000000005</v>
      </c>
      <c r="FO319">
        <f t="shared" si="548"/>
        <v>1872.2629999999999</v>
      </c>
      <c r="FP319">
        <f t="shared" si="549"/>
        <v>2603.6019999999999</v>
      </c>
      <c r="FQ319">
        <f t="shared" si="550"/>
        <v>4226.0389999999998</v>
      </c>
      <c r="FR319">
        <f t="shared" si="551"/>
        <v>3458.5640000000003</v>
      </c>
      <c r="FS319">
        <f t="shared" si="552"/>
        <v>3505.5969999999998</v>
      </c>
      <c r="FT319">
        <f t="shared" si="553"/>
        <v>4177.442</v>
      </c>
      <c r="FU319">
        <f t="shared" si="554"/>
        <v>6404.8789999999999</v>
      </c>
      <c r="FV319">
        <f t="shared" si="555"/>
        <v>6977.1279999999997</v>
      </c>
      <c r="FW319">
        <f t="shared" si="556"/>
        <v>8157.9949999999999</v>
      </c>
      <c r="FX319">
        <f t="shared" si="557"/>
        <v>7767.9469999999992</v>
      </c>
      <c r="FY319">
        <f t="shared" si="558"/>
        <v>9810.6009999999987</v>
      </c>
      <c r="FZ319">
        <f t="shared" si="559"/>
        <v>7853.6590000000006</v>
      </c>
      <c r="GA319">
        <f t="shared" si="560"/>
        <v>980.58399999999995</v>
      </c>
      <c r="GB319">
        <f t="shared" si="561"/>
        <v>1130.8980000000001</v>
      </c>
      <c r="GC319">
        <f t="shared" si="562"/>
        <v>1495.6150000000002</v>
      </c>
      <c r="GD319">
        <f t="shared" si="563"/>
        <v>1297.6150000000002</v>
      </c>
      <c r="GE319">
        <f t="shared" si="564"/>
        <v>1395.2069999999999</v>
      </c>
      <c r="GF319">
        <f t="shared" si="565"/>
        <v>870.23799999999994</v>
      </c>
      <c r="GG319">
        <f t="shared" si="566"/>
        <v>-596.46400000000006</v>
      </c>
      <c r="GH319">
        <f t="shared" si="567"/>
        <v>-666.66700000000003</v>
      </c>
      <c r="GI319">
        <f t="shared" si="568"/>
        <v>-204.48700000000008</v>
      </c>
      <c r="GJ319">
        <f t="shared" si="569"/>
        <v>462.71199999999988</v>
      </c>
      <c r="GK319">
        <f t="shared" si="570"/>
        <v>136.79399999999998</v>
      </c>
      <c r="GL319">
        <f t="shared" si="571"/>
        <v>160.55499999999995</v>
      </c>
    </row>
    <row r="320" spans="1:194" x14ac:dyDescent="0.3">
      <c r="A320">
        <v>295</v>
      </c>
      <c r="B320">
        <v>320</v>
      </c>
      <c r="C320">
        <v>1580.346</v>
      </c>
      <c r="D320">
        <v>1076.2239999999999</v>
      </c>
      <c r="E320">
        <v>1161.202</v>
      </c>
      <c r="F320">
        <v>851.76199999999994</v>
      </c>
      <c r="G320">
        <v>1236.9670000000001</v>
      </c>
      <c r="H320">
        <v>1158.2159999999999</v>
      </c>
      <c r="I320">
        <v>610.69399999999996</v>
      </c>
      <c r="J320">
        <v>791.096</v>
      </c>
      <c r="K320">
        <v>521.9</v>
      </c>
      <c r="L320">
        <v>1179.357</v>
      </c>
      <c r="M320">
        <v>861.68799999999999</v>
      </c>
      <c r="N320">
        <v>1062.4179999999999</v>
      </c>
      <c r="O320">
        <v>812.96199999999999</v>
      </c>
      <c r="P320">
        <v>2058.2779999999998</v>
      </c>
      <c r="Q320">
        <v>2092.768</v>
      </c>
      <c r="R320">
        <v>723.52800000000002</v>
      </c>
      <c r="S320">
        <v>1222.509</v>
      </c>
      <c r="T320">
        <v>524.11099999999999</v>
      </c>
      <c r="U320">
        <v>949.12699999999995</v>
      </c>
      <c r="V320">
        <v>1042.9690000000001</v>
      </c>
      <c r="W320">
        <v>1677.357</v>
      </c>
      <c r="X320">
        <v>523.45500000000004</v>
      </c>
      <c r="Y320">
        <v>1137.9639999999999</v>
      </c>
      <c r="Z320">
        <v>575.56399999999996</v>
      </c>
      <c r="AA320">
        <v>453.03399999999999</v>
      </c>
      <c r="AB320">
        <v>577.90099999999995</v>
      </c>
      <c r="AC320">
        <v>739.00800000000004</v>
      </c>
      <c r="AD320">
        <v>977.89</v>
      </c>
      <c r="AE320">
        <v>516.12300000000005</v>
      </c>
      <c r="AF320">
        <v>823.976</v>
      </c>
      <c r="AG320">
        <v>627.07600000000002</v>
      </c>
      <c r="AH320">
        <v>708.04</v>
      </c>
      <c r="AI320">
        <v>530.846</v>
      </c>
      <c r="AJ320">
        <v>890.86300000000006</v>
      </c>
      <c r="AK320">
        <v>1914.8530000000001</v>
      </c>
      <c r="AL320">
        <v>467.84699999999998</v>
      </c>
      <c r="AM320">
        <v>1598.087</v>
      </c>
      <c r="AN320">
        <v>1071.6510000000001</v>
      </c>
      <c r="AO320">
        <v>1404.3869999999999</v>
      </c>
      <c r="AP320">
        <v>666.08199999999999</v>
      </c>
      <c r="AQ320">
        <v>701.41700000000003</v>
      </c>
      <c r="AR320">
        <v>1115.1990000000001</v>
      </c>
      <c r="AS320">
        <v>510.202</v>
      </c>
      <c r="AT320">
        <v>1074.501</v>
      </c>
      <c r="AU320">
        <v>1655.422</v>
      </c>
      <c r="AV320">
        <v>922.04</v>
      </c>
      <c r="AW320">
        <v>746.52499999999998</v>
      </c>
      <c r="AX320">
        <v>590.91200000000003</v>
      </c>
      <c r="AY320">
        <v>1313.8530000000001</v>
      </c>
      <c r="AZ320">
        <v>2002.046</v>
      </c>
      <c r="BA320">
        <v>2238.346</v>
      </c>
      <c r="BB320">
        <v>1314.1010000000001</v>
      </c>
      <c r="BC320">
        <v>943.27599999999995</v>
      </c>
      <c r="BD320">
        <v>860.00800000000004</v>
      </c>
      <c r="BE320">
        <v>1024.6959999999999</v>
      </c>
      <c r="BF320">
        <v>1341.9179999999999</v>
      </c>
      <c r="BG320">
        <v>1515.57</v>
      </c>
      <c r="BH320">
        <v>910.21600000000001</v>
      </c>
      <c r="BI320">
        <v>1274.481</v>
      </c>
      <c r="BJ320">
        <v>401.39800000000002</v>
      </c>
      <c r="BK320">
        <v>907.11599999999999</v>
      </c>
      <c r="BL320">
        <v>1526.2829999999999</v>
      </c>
      <c r="BM320">
        <v>1266.1659999999999</v>
      </c>
      <c r="BN320">
        <v>794.46900000000005</v>
      </c>
      <c r="BO320">
        <v>805.50599999999997</v>
      </c>
      <c r="BP320">
        <v>1995.979</v>
      </c>
      <c r="BQ320">
        <v>1616.41</v>
      </c>
      <c r="BR320">
        <v>1251.479</v>
      </c>
      <c r="BS320">
        <v>1268.4090000000001</v>
      </c>
      <c r="BT320">
        <v>915.56100000000004</v>
      </c>
      <c r="BU320">
        <v>1727.3820000000001</v>
      </c>
      <c r="BV320">
        <v>557.11800000000005</v>
      </c>
      <c r="BW320">
        <v>1267.3009999999999</v>
      </c>
      <c r="BX320">
        <v>1302.1790000000001</v>
      </c>
      <c r="BY320">
        <v>1656.93</v>
      </c>
      <c r="BZ320">
        <v>1607.854</v>
      </c>
      <c r="CA320">
        <v>1702.6210000000001</v>
      </c>
      <c r="CB320">
        <v>1875.9880000000001</v>
      </c>
      <c r="CC320">
        <v>903.77499999999998</v>
      </c>
      <c r="CD320">
        <v>1302.796</v>
      </c>
      <c r="CE320">
        <v>1954.7449999999999</v>
      </c>
      <c r="CF320">
        <v>1204.6980000000001</v>
      </c>
      <c r="CG320">
        <v>2418.0659999999998</v>
      </c>
      <c r="CH320">
        <v>324.88200000000001</v>
      </c>
      <c r="CI320">
        <v>334.80799999999999</v>
      </c>
      <c r="CJ320">
        <v>368.39100000000002</v>
      </c>
      <c r="CK320">
        <v>368.58800000000002</v>
      </c>
      <c r="CL320">
        <v>389.00900000000001</v>
      </c>
      <c r="CM320">
        <v>321.488</v>
      </c>
      <c r="CN320">
        <v>131.79300000000001</v>
      </c>
      <c r="CO320">
        <v>122.98699999999999</v>
      </c>
      <c r="CP320">
        <v>173.779</v>
      </c>
      <c r="CQ320">
        <v>286.40699999999998</v>
      </c>
      <c r="CR320">
        <v>210.167</v>
      </c>
      <c r="CS320">
        <v>223.208</v>
      </c>
      <c r="CT320">
        <v>142.87799999999999</v>
      </c>
      <c r="CV320">
        <f t="shared" si="477"/>
        <v>1437.4680000000001</v>
      </c>
      <c r="CW320">
        <f t="shared" si="478"/>
        <v>933.346</v>
      </c>
      <c r="CX320">
        <f t="shared" si="479"/>
        <v>1018.3240000000001</v>
      </c>
      <c r="CY320">
        <f t="shared" si="480"/>
        <v>708.88400000000001</v>
      </c>
      <c r="CZ320">
        <f t="shared" si="481"/>
        <v>1094.0890000000002</v>
      </c>
      <c r="DA320">
        <f t="shared" si="482"/>
        <v>1015.338</v>
      </c>
      <c r="DB320">
        <f t="shared" si="483"/>
        <v>467.81599999999997</v>
      </c>
      <c r="DC320">
        <f t="shared" si="484"/>
        <v>648.21800000000007</v>
      </c>
      <c r="DD320">
        <f t="shared" si="485"/>
        <v>379.02199999999999</v>
      </c>
      <c r="DE320">
        <f t="shared" si="486"/>
        <v>1036.479</v>
      </c>
      <c r="DF320">
        <f t="shared" si="487"/>
        <v>718.81</v>
      </c>
      <c r="DG320">
        <f t="shared" si="488"/>
        <v>919.54</v>
      </c>
      <c r="DH320">
        <f t="shared" si="489"/>
        <v>670.08400000000006</v>
      </c>
      <c r="DI320">
        <f t="shared" si="490"/>
        <v>1915.3999999999999</v>
      </c>
      <c r="DJ320">
        <f t="shared" si="491"/>
        <v>1949.89</v>
      </c>
      <c r="DK320">
        <f t="shared" si="492"/>
        <v>580.65000000000009</v>
      </c>
      <c r="DL320">
        <f t="shared" si="493"/>
        <v>1079.6310000000001</v>
      </c>
      <c r="DM320">
        <f t="shared" si="494"/>
        <v>381.233</v>
      </c>
      <c r="DN320">
        <f t="shared" si="495"/>
        <v>806.24900000000002</v>
      </c>
      <c r="DO320">
        <f t="shared" si="496"/>
        <v>900.09100000000012</v>
      </c>
      <c r="DP320">
        <f t="shared" si="497"/>
        <v>1534.479</v>
      </c>
      <c r="DQ320">
        <f t="shared" si="498"/>
        <v>380.57700000000006</v>
      </c>
      <c r="DR320">
        <f t="shared" si="499"/>
        <v>995.08600000000001</v>
      </c>
      <c r="DS320">
        <f t="shared" si="500"/>
        <v>432.68599999999998</v>
      </c>
      <c r="DT320">
        <f t="shared" si="501"/>
        <v>310.15600000000001</v>
      </c>
      <c r="DU320">
        <f t="shared" si="502"/>
        <v>435.02299999999997</v>
      </c>
      <c r="DV320">
        <f t="shared" si="503"/>
        <v>596.13000000000011</v>
      </c>
      <c r="DW320">
        <f t="shared" si="504"/>
        <v>835.01199999999994</v>
      </c>
      <c r="DX320">
        <f t="shared" si="505"/>
        <v>373.24500000000006</v>
      </c>
      <c r="DY320">
        <f t="shared" si="506"/>
        <v>681.09799999999996</v>
      </c>
      <c r="DZ320">
        <f t="shared" si="507"/>
        <v>484.19800000000004</v>
      </c>
      <c r="EA320">
        <f t="shared" si="508"/>
        <v>565.16200000000003</v>
      </c>
      <c r="EB320">
        <f t="shared" si="509"/>
        <v>387.96800000000002</v>
      </c>
      <c r="EC320">
        <f t="shared" si="510"/>
        <v>747.98500000000013</v>
      </c>
      <c r="ED320">
        <f t="shared" si="511"/>
        <v>1771.9750000000001</v>
      </c>
      <c r="EE320">
        <f t="shared" si="512"/>
        <v>324.96899999999999</v>
      </c>
      <c r="EF320">
        <f t="shared" si="513"/>
        <v>1455.2090000000001</v>
      </c>
      <c r="EG320">
        <f t="shared" si="514"/>
        <v>928.77300000000014</v>
      </c>
      <c r="EH320">
        <f t="shared" si="515"/>
        <v>1261.509</v>
      </c>
      <c r="EI320">
        <f t="shared" si="516"/>
        <v>523.20399999999995</v>
      </c>
      <c r="EJ320">
        <f t="shared" si="517"/>
        <v>558.53899999999999</v>
      </c>
      <c r="EK320">
        <f t="shared" si="518"/>
        <v>972.32100000000014</v>
      </c>
      <c r="EL320">
        <f t="shared" si="519"/>
        <v>367.32400000000001</v>
      </c>
      <c r="EM320">
        <f t="shared" si="520"/>
        <v>931.62300000000005</v>
      </c>
      <c r="EN320">
        <f t="shared" si="521"/>
        <v>1512.5440000000001</v>
      </c>
      <c r="EO320">
        <f t="shared" si="522"/>
        <v>779.16200000000003</v>
      </c>
      <c r="EP320">
        <f t="shared" si="523"/>
        <v>603.64699999999993</v>
      </c>
      <c r="EQ320">
        <f t="shared" si="524"/>
        <v>448.03400000000005</v>
      </c>
      <c r="ER320">
        <f t="shared" si="525"/>
        <v>1170.9750000000001</v>
      </c>
      <c r="ES320">
        <f t="shared" si="526"/>
        <v>1859.1680000000001</v>
      </c>
      <c r="ET320">
        <f t="shared" si="527"/>
        <v>2095.4679999999998</v>
      </c>
      <c r="EU320">
        <f t="shared" si="528"/>
        <v>1171.2230000000002</v>
      </c>
      <c r="EV320">
        <f t="shared" si="529"/>
        <v>800.39799999999991</v>
      </c>
      <c r="EW320">
        <f t="shared" si="530"/>
        <v>717.13000000000011</v>
      </c>
      <c r="EX320">
        <f t="shared" si="531"/>
        <v>881.81799999999998</v>
      </c>
      <c r="EY320">
        <f t="shared" si="532"/>
        <v>1199.04</v>
      </c>
      <c r="EZ320">
        <f t="shared" si="533"/>
        <v>1372.692</v>
      </c>
      <c r="FA320">
        <f t="shared" si="534"/>
        <v>767.33799999999997</v>
      </c>
      <c r="FB320">
        <f t="shared" si="535"/>
        <v>1131.6030000000001</v>
      </c>
      <c r="FC320">
        <f t="shared" si="536"/>
        <v>258.52000000000004</v>
      </c>
      <c r="FD320">
        <f t="shared" si="537"/>
        <v>764.23800000000006</v>
      </c>
      <c r="FE320">
        <f t="shared" si="538"/>
        <v>1383.405</v>
      </c>
      <c r="FF320">
        <f t="shared" si="539"/>
        <v>1123.288</v>
      </c>
      <c r="FG320">
        <f t="shared" si="540"/>
        <v>651.59100000000012</v>
      </c>
      <c r="FH320">
        <f t="shared" si="541"/>
        <v>662.62799999999993</v>
      </c>
      <c r="FI320">
        <f t="shared" si="542"/>
        <v>1853.1010000000001</v>
      </c>
      <c r="FJ320">
        <f t="shared" si="543"/>
        <v>1473.5320000000002</v>
      </c>
      <c r="FK320">
        <f t="shared" si="544"/>
        <v>1108.6010000000001</v>
      </c>
      <c r="FL320">
        <f t="shared" si="545"/>
        <v>1125.5310000000002</v>
      </c>
      <c r="FM320">
        <f t="shared" si="546"/>
        <v>772.68299999999999</v>
      </c>
      <c r="FN320">
        <f t="shared" si="547"/>
        <v>1584.5040000000001</v>
      </c>
      <c r="FO320">
        <f t="shared" si="548"/>
        <v>414.24000000000007</v>
      </c>
      <c r="FP320">
        <f t="shared" si="549"/>
        <v>1124.423</v>
      </c>
      <c r="FQ320">
        <f t="shared" si="550"/>
        <v>1159.3010000000002</v>
      </c>
      <c r="FR320">
        <f t="shared" si="551"/>
        <v>1514.0520000000001</v>
      </c>
      <c r="FS320">
        <f t="shared" si="552"/>
        <v>1464.9760000000001</v>
      </c>
      <c r="FT320">
        <f t="shared" si="553"/>
        <v>1559.7430000000002</v>
      </c>
      <c r="FU320">
        <f t="shared" si="554"/>
        <v>1733.1100000000001</v>
      </c>
      <c r="FV320">
        <f t="shared" si="555"/>
        <v>760.89699999999993</v>
      </c>
      <c r="FW320">
        <f t="shared" si="556"/>
        <v>1159.9180000000001</v>
      </c>
      <c r="FX320">
        <f t="shared" si="557"/>
        <v>1811.867</v>
      </c>
      <c r="FY320">
        <f t="shared" si="558"/>
        <v>1061.8200000000002</v>
      </c>
      <c r="FZ320">
        <f t="shared" si="559"/>
        <v>2275.1879999999996</v>
      </c>
      <c r="GA320">
        <f t="shared" si="560"/>
        <v>182.00400000000002</v>
      </c>
      <c r="GB320">
        <f t="shared" si="561"/>
        <v>191.93</v>
      </c>
      <c r="GC320">
        <f t="shared" si="562"/>
        <v>225.51300000000003</v>
      </c>
      <c r="GD320">
        <f t="shared" si="563"/>
        <v>225.71000000000004</v>
      </c>
      <c r="GE320">
        <f t="shared" si="564"/>
        <v>246.13100000000003</v>
      </c>
      <c r="GF320">
        <f t="shared" si="565"/>
        <v>178.61</v>
      </c>
      <c r="GG320">
        <f t="shared" si="566"/>
        <v>-11.08499999999998</v>
      </c>
      <c r="GH320">
        <f t="shared" si="567"/>
        <v>-19.890999999999991</v>
      </c>
      <c r="GI320">
        <f t="shared" si="568"/>
        <v>30.90100000000001</v>
      </c>
      <c r="GJ320">
        <f t="shared" si="569"/>
        <v>143.529</v>
      </c>
      <c r="GK320">
        <f t="shared" si="570"/>
        <v>67.289000000000016</v>
      </c>
      <c r="GL320">
        <f t="shared" si="571"/>
        <v>80.330000000000013</v>
      </c>
    </row>
    <row r="321" spans="1:194" x14ac:dyDescent="0.3">
      <c r="A321">
        <v>295</v>
      </c>
      <c r="B321">
        <v>325</v>
      </c>
      <c r="C321">
        <v>1372.2670000000001</v>
      </c>
      <c r="D321">
        <v>970.20899999999995</v>
      </c>
      <c r="E321">
        <v>979.14099999999996</v>
      </c>
      <c r="F321">
        <v>763.35799999999995</v>
      </c>
      <c r="G321">
        <v>1110.296</v>
      </c>
      <c r="H321">
        <v>1026.107</v>
      </c>
      <c r="I321">
        <v>583.41600000000005</v>
      </c>
      <c r="J321">
        <v>733.30899999999997</v>
      </c>
      <c r="K321">
        <v>496.39100000000002</v>
      </c>
      <c r="L321">
        <v>1091.758</v>
      </c>
      <c r="M321">
        <v>719.72699999999998</v>
      </c>
      <c r="N321">
        <v>1024.924</v>
      </c>
      <c r="O321">
        <v>641.98699999999997</v>
      </c>
      <c r="P321">
        <v>1930.953</v>
      </c>
      <c r="Q321">
        <v>1998.2429999999999</v>
      </c>
      <c r="R321">
        <v>707.13499999999999</v>
      </c>
      <c r="S321">
        <v>1187.816</v>
      </c>
      <c r="T321">
        <v>520.62800000000004</v>
      </c>
      <c r="U321">
        <v>929.13199999999995</v>
      </c>
      <c r="V321">
        <v>1006.792</v>
      </c>
      <c r="W321">
        <v>1571.4860000000001</v>
      </c>
      <c r="X321">
        <v>462.43200000000002</v>
      </c>
      <c r="Y321">
        <v>1112.98</v>
      </c>
      <c r="Z321">
        <v>474.06299999999999</v>
      </c>
      <c r="AA321">
        <v>398.96499999999997</v>
      </c>
      <c r="AB321">
        <v>482.29599999999999</v>
      </c>
      <c r="AC321">
        <v>682.86400000000003</v>
      </c>
      <c r="AD321">
        <v>894.48900000000003</v>
      </c>
      <c r="AE321">
        <v>454.56900000000002</v>
      </c>
      <c r="AF321">
        <v>710.11</v>
      </c>
      <c r="AG321">
        <v>585.98800000000006</v>
      </c>
      <c r="AH321">
        <v>621.91099999999994</v>
      </c>
      <c r="AI321">
        <v>484.19099999999997</v>
      </c>
      <c r="AJ321">
        <v>774.91300000000001</v>
      </c>
      <c r="AK321">
        <v>1831.1510000000001</v>
      </c>
      <c r="AL321">
        <v>376.10300000000001</v>
      </c>
      <c r="AM321">
        <v>1582.201</v>
      </c>
      <c r="AN321">
        <v>1031.0840000000001</v>
      </c>
      <c r="AO321">
        <v>1273.002</v>
      </c>
      <c r="AP321">
        <v>612.76300000000003</v>
      </c>
      <c r="AQ321">
        <v>608.18499999999995</v>
      </c>
      <c r="AR321">
        <v>1165.422</v>
      </c>
      <c r="AS321">
        <v>441.815</v>
      </c>
      <c r="AT321">
        <v>1036.153</v>
      </c>
      <c r="AU321">
        <v>1589.6479999999999</v>
      </c>
      <c r="AV321">
        <v>840.68700000000001</v>
      </c>
      <c r="AW321">
        <v>666.57299999999998</v>
      </c>
      <c r="AX321">
        <v>545.46900000000005</v>
      </c>
      <c r="AY321">
        <v>1159.5029999999999</v>
      </c>
      <c r="AZ321">
        <v>1986.124</v>
      </c>
      <c r="BA321">
        <v>2125.692</v>
      </c>
      <c r="BB321">
        <v>1270.742</v>
      </c>
      <c r="BC321">
        <v>874.12800000000004</v>
      </c>
      <c r="BD321">
        <v>776.44799999999998</v>
      </c>
      <c r="BE321">
        <v>1036.8499999999999</v>
      </c>
      <c r="BF321">
        <v>1190.5150000000001</v>
      </c>
      <c r="BG321">
        <v>1524.2819999999999</v>
      </c>
      <c r="BH321">
        <v>796.08500000000004</v>
      </c>
      <c r="BI321">
        <v>1244.674</v>
      </c>
      <c r="BJ321">
        <v>314.12799999999999</v>
      </c>
      <c r="BK321">
        <v>806.44100000000003</v>
      </c>
      <c r="BL321">
        <v>1536.3340000000001</v>
      </c>
      <c r="BM321">
        <v>1298.3219999999999</v>
      </c>
      <c r="BN321">
        <v>758.34500000000003</v>
      </c>
      <c r="BO321">
        <v>698.42700000000002</v>
      </c>
      <c r="BP321">
        <v>2027.6030000000001</v>
      </c>
      <c r="BQ321">
        <v>1680.7539999999999</v>
      </c>
      <c r="BR321">
        <v>1253.8920000000001</v>
      </c>
      <c r="BS321">
        <v>1274.4839999999999</v>
      </c>
      <c r="BT321">
        <v>825.96199999999999</v>
      </c>
      <c r="BU321">
        <v>1747.3920000000001</v>
      </c>
      <c r="BV321">
        <v>512.27499999999998</v>
      </c>
      <c r="BW321">
        <v>1289.4690000000001</v>
      </c>
      <c r="BX321">
        <v>1279.8530000000001</v>
      </c>
      <c r="BY321">
        <v>1737.605</v>
      </c>
      <c r="BZ321">
        <v>1655.6189999999999</v>
      </c>
      <c r="CA321">
        <v>1742.3910000000001</v>
      </c>
      <c r="CB321">
        <v>1774.646</v>
      </c>
      <c r="CC321">
        <v>635.41600000000005</v>
      </c>
      <c r="CD321">
        <v>920.471</v>
      </c>
      <c r="CE321">
        <v>1692.586</v>
      </c>
      <c r="CF321">
        <v>747.19299999999998</v>
      </c>
      <c r="CG321">
        <v>2258.377</v>
      </c>
      <c r="CH321">
        <v>273.28800000000001</v>
      </c>
      <c r="CI321">
        <v>271.32499999999999</v>
      </c>
      <c r="CJ321">
        <v>308.27199999999999</v>
      </c>
      <c r="CK321">
        <v>313.36700000000002</v>
      </c>
      <c r="CL321">
        <v>325.21499999999997</v>
      </c>
      <c r="CM321">
        <v>283.42599999999999</v>
      </c>
      <c r="CN321">
        <v>148.06899999999999</v>
      </c>
      <c r="CO321">
        <v>152.79400000000001</v>
      </c>
      <c r="CP321">
        <v>179.94200000000001</v>
      </c>
      <c r="CQ321">
        <v>258.93200000000002</v>
      </c>
      <c r="CR321">
        <v>207.251</v>
      </c>
      <c r="CS321">
        <v>208.375</v>
      </c>
      <c r="CT321">
        <v>125.934</v>
      </c>
      <c r="CV321">
        <f t="shared" si="477"/>
        <v>1246.3330000000001</v>
      </c>
      <c r="CW321">
        <f t="shared" si="478"/>
        <v>844.27499999999998</v>
      </c>
      <c r="CX321">
        <f t="shared" si="479"/>
        <v>853.20699999999999</v>
      </c>
      <c r="CY321">
        <f t="shared" si="480"/>
        <v>637.42399999999998</v>
      </c>
      <c r="CZ321">
        <f t="shared" si="481"/>
        <v>984.36200000000008</v>
      </c>
      <c r="DA321">
        <f t="shared" si="482"/>
        <v>900.173</v>
      </c>
      <c r="DB321">
        <f t="shared" si="483"/>
        <v>457.48200000000008</v>
      </c>
      <c r="DC321">
        <f t="shared" si="484"/>
        <v>607.375</v>
      </c>
      <c r="DD321">
        <f t="shared" si="485"/>
        <v>370.45699999999999</v>
      </c>
      <c r="DE321">
        <f t="shared" si="486"/>
        <v>965.82400000000007</v>
      </c>
      <c r="DF321">
        <f t="shared" si="487"/>
        <v>593.79300000000001</v>
      </c>
      <c r="DG321">
        <f t="shared" si="488"/>
        <v>898.99</v>
      </c>
      <c r="DH321">
        <f t="shared" si="489"/>
        <v>516.053</v>
      </c>
      <c r="DI321">
        <f t="shared" si="490"/>
        <v>1805.019</v>
      </c>
      <c r="DJ321">
        <f t="shared" si="491"/>
        <v>1872.309</v>
      </c>
      <c r="DK321">
        <f t="shared" si="492"/>
        <v>581.20100000000002</v>
      </c>
      <c r="DL321">
        <f t="shared" si="493"/>
        <v>1061.8820000000001</v>
      </c>
      <c r="DM321">
        <f t="shared" si="494"/>
        <v>394.69400000000007</v>
      </c>
      <c r="DN321">
        <f t="shared" si="495"/>
        <v>803.19799999999998</v>
      </c>
      <c r="DO321">
        <f t="shared" si="496"/>
        <v>880.85800000000006</v>
      </c>
      <c r="DP321">
        <f t="shared" si="497"/>
        <v>1445.5520000000001</v>
      </c>
      <c r="DQ321">
        <f t="shared" si="498"/>
        <v>336.49800000000005</v>
      </c>
      <c r="DR321">
        <f t="shared" si="499"/>
        <v>987.04600000000005</v>
      </c>
      <c r="DS321">
        <f t="shared" si="500"/>
        <v>348.12900000000002</v>
      </c>
      <c r="DT321">
        <f t="shared" si="501"/>
        <v>273.03099999999995</v>
      </c>
      <c r="DU321">
        <f t="shared" si="502"/>
        <v>356.36199999999997</v>
      </c>
      <c r="DV321">
        <f t="shared" si="503"/>
        <v>556.93000000000006</v>
      </c>
      <c r="DW321">
        <f t="shared" si="504"/>
        <v>768.55500000000006</v>
      </c>
      <c r="DX321">
        <f t="shared" si="505"/>
        <v>328.63499999999999</v>
      </c>
      <c r="DY321">
        <f t="shared" si="506"/>
        <v>584.17600000000004</v>
      </c>
      <c r="DZ321">
        <f t="shared" si="507"/>
        <v>460.05400000000009</v>
      </c>
      <c r="EA321">
        <f t="shared" si="508"/>
        <v>495.97699999999998</v>
      </c>
      <c r="EB321">
        <f t="shared" si="509"/>
        <v>358.25699999999995</v>
      </c>
      <c r="EC321">
        <f t="shared" si="510"/>
        <v>648.97900000000004</v>
      </c>
      <c r="ED321">
        <f t="shared" si="511"/>
        <v>1705.2170000000001</v>
      </c>
      <c r="EE321">
        <f t="shared" si="512"/>
        <v>250.16900000000001</v>
      </c>
      <c r="EF321">
        <f t="shared" si="513"/>
        <v>1456.2670000000001</v>
      </c>
      <c r="EG321">
        <f t="shared" si="514"/>
        <v>905.15000000000009</v>
      </c>
      <c r="EH321">
        <f t="shared" si="515"/>
        <v>1147.068</v>
      </c>
      <c r="EI321">
        <f t="shared" si="516"/>
        <v>486.82900000000006</v>
      </c>
      <c r="EJ321">
        <f t="shared" si="517"/>
        <v>482.25099999999998</v>
      </c>
      <c r="EK321">
        <f t="shared" si="518"/>
        <v>1039.4880000000001</v>
      </c>
      <c r="EL321">
        <f t="shared" si="519"/>
        <v>315.88099999999997</v>
      </c>
      <c r="EM321">
        <f t="shared" si="520"/>
        <v>910.21900000000005</v>
      </c>
      <c r="EN321">
        <f t="shared" si="521"/>
        <v>1463.7139999999999</v>
      </c>
      <c r="EO321">
        <f t="shared" si="522"/>
        <v>714.75300000000004</v>
      </c>
      <c r="EP321">
        <f t="shared" si="523"/>
        <v>540.63900000000001</v>
      </c>
      <c r="EQ321">
        <f t="shared" si="524"/>
        <v>419.53500000000008</v>
      </c>
      <c r="ER321">
        <f t="shared" si="525"/>
        <v>1033.569</v>
      </c>
      <c r="ES321">
        <f t="shared" si="526"/>
        <v>1860.19</v>
      </c>
      <c r="ET321">
        <f t="shared" si="527"/>
        <v>1999.758</v>
      </c>
      <c r="EU321">
        <f t="shared" si="528"/>
        <v>1144.808</v>
      </c>
      <c r="EV321">
        <f t="shared" si="529"/>
        <v>748.19400000000007</v>
      </c>
      <c r="EW321">
        <f t="shared" si="530"/>
        <v>650.51400000000001</v>
      </c>
      <c r="EX321">
        <f t="shared" si="531"/>
        <v>910.91599999999994</v>
      </c>
      <c r="EY321">
        <f t="shared" si="532"/>
        <v>1064.5810000000001</v>
      </c>
      <c r="EZ321">
        <f t="shared" si="533"/>
        <v>1398.348</v>
      </c>
      <c r="FA321">
        <f t="shared" si="534"/>
        <v>670.15100000000007</v>
      </c>
      <c r="FB321">
        <f t="shared" si="535"/>
        <v>1118.74</v>
      </c>
      <c r="FC321">
        <f t="shared" si="536"/>
        <v>188.19399999999999</v>
      </c>
      <c r="FD321">
        <f t="shared" si="537"/>
        <v>680.50700000000006</v>
      </c>
      <c r="FE321">
        <f t="shared" si="538"/>
        <v>1410.4</v>
      </c>
      <c r="FF321">
        <f t="shared" si="539"/>
        <v>1172.3879999999999</v>
      </c>
      <c r="FG321">
        <f t="shared" si="540"/>
        <v>632.41100000000006</v>
      </c>
      <c r="FH321">
        <f t="shared" si="541"/>
        <v>572.49300000000005</v>
      </c>
      <c r="FI321">
        <f t="shared" si="542"/>
        <v>1901.6690000000001</v>
      </c>
      <c r="FJ321">
        <f t="shared" si="543"/>
        <v>1554.82</v>
      </c>
      <c r="FK321">
        <f t="shared" si="544"/>
        <v>1127.9580000000001</v>
      </c>
      <c r="FL321">
        <f t="shared" si="545"/>
        <v>1148.55</v>
      </c>
      <c r="FM321">
        <f t="shared" si="546"/>
        <v>700.02800000000002</v>
      </c>
      <c r="FN321">
        <f t="shared" si="547"/>
        <v>1621.4580000000001</v>
      </c>
      <c r="FO321">
        <f t="shared" si="548"/>
        <v>386.34100000000001</v>
      </c>
      <c r="FP321">
        <f t="shared" si="549"/>
        <v>1163.5350000000001</v>
      </c>
      <c r="FQ321">
        <f t="shared" si="550"/>
        <v>1153.9190000000001</v>
      </c>
      <c r="FR321">
        <f t="shared" si="551"/>
        <v>1611.671</v>
      </c>
      <c r="FS321">
        <f t="shared" si="552"/>
        <v>1529.6849999999999</v>
      </c>
      <c r="FT321">
        <f t="shared" si="553"/>
        <v>1616.4570000000001</v>
      </c>
      <c r="FU321">
        <f t="shared" si="554"/>
        <v>1648.712</v>
      </c>
      <c r="FV321">
        <f t="shared" si="555"/>
        <v>509.48200000000008</v>
      </c>
      <c r="FW321">
        <f t="shared" si="556"/>
        <v>794.53700000000003</v>
      </c>
      <c r="FX321">
        <f t="shared" si="557"/>
        <v>1566.652</v>
      </c>
      <c r="FY321">
        <f t="shared" si="558"/>
        <v>621.25900000000001</v>
      </c>
      <c r="FZ321">
        <f t="shared" si="559"/>
        <v>2132.4429999999998</v>
      </c>
      <c r="GA321">
        <f t="shared" si="560"/>
        <v>147.35400000000001</v>
      </c>
      <c r="GB321">
        <f t="shared" si="561"/>
        <v>145.39099999999999</v>
      </c>
      <c r="GC321">
        <f t="shared" si="562"/>
        <v>182.33799999999999</v>
      </c>
      <c r="GD321">
        <f t="shared" si="563"/>
        <v>187.43300000000002</v>
      </c>
      <c r="GE321">
        <f t="shared" si="564"/>
        <v>199.28099999999998</v>
      </c>
      <c r="GF321">
        <f t="shared" si="565"/>
        <v>157.49199999999999</v>
      </c>
      <c r="GG321">
        <f t="shared" si="566"/>
        <v>22.134999999999991</v>
      </c>
      <c r="GH321">
        <f t="shared" si="567"/>
        <v>26.860000000000014</v>
      </c>
      <c r="GI321">
        <f t="shared" si="568"/>
        <v>54.00800000000001</v>
      </c>
      <c r="GJ321">
        <f t="shared" si="569"/>
        <v>132.99800000000002</v>
      </c>
      <c r="GK321">
        <f t="shared" si="570"/>
        <v>81.317000000000007</v>
      </c>
      <c r="GL321">
        <f t="shared" si="571"/>
        <v>82.441000000000003</v>
      </c>
    </row>
    <row r="322" spans="1:194" x14ac:dyDescent="0.3">
      <c r="A322">
        <v>295</v>
      </c>
      <c r="B322">
        <v>330</v>
      </c>
      <c r="C322">
        <v>1390.7360000000001</v>
      </c>
      <c r="D322">
        <v>1012.533</v>
      </c>
      <c r="E322">
        <v>976.58100000000002</v>
      </c>
      <c r="F322">
        <v>778.09699999999998</v>
      </c>
      <c r="G322">
        <v>1132.7670000000001</v>
      </c>
      <c r="H322">
        <v>1037.079</v>
      </c>
      <c r="I322">
        <v>584.4</v>
      </c>
      <c r="J322">
        <v>751.91800000000001</v>
      </c>
      <c r="K322">
        <v>486.61399999999998</v>
      </c>
      <c r="L322">
        <v>1129.787</v>
      </c>
      <c r="M322">
        <v>754.87900000000002</v>
      </c>
      <c r="N322">
        <v>1015.1</v>
      </c>
      <c r="O322">
        <v>645.81100000000004</v>
      </c>
      <c r="P322">
        <v>2009.7719999999999</v>
      </c>
      <c r="Q322">
        <v>2073.817</v>
      </c>
      <c r="R322">
        <v>694.827</v>
      </c>
      <c r="S322">
        <v>1218.008</v>
      </c>
      <c r="T322">
        <v>540.88699999999994</v>
      </c>
      <c r="U322">
        <v>978.61300000000006</v>
      </c>
      <c r="V322">
        <v>1038.67</v>
      </c>
      <c r="W322">
        <v>1670.229</v>
      </c>
      <c r="X322">
        <v>475.50799999999998</v>
      </c>
      <c r="Y322">
        <v>1174.5129999999999</v>
      </c>
      <c r="Z322">
        <v>495.67700000000002</v>
      </c>
      <c r="AA322">
        <v>404.57499999999999</v>
      </c>
      <c r="AB322">
        <v>487.726</v>
      </c>
      <c r="AC322">
        <v>675.202</v>
      </c>
      <c r="AD322">
        <v>915.81100000000004</v>
      </c>
      <c r="AE322">
        <v>451.66</v>
      </c>
      <c r="AF322">
        <v>723.90499999999997</v>
      </c>
      <c r="AG322">
        <v>572.03700000000003</v>
      </c>
      <c r="AH322">
        <v>636.77200000000005</v>
      </c>
      <c r="AI322">
        <v>499.03100000000001</v>
      </c>
      <c r="AJ322">
        <v>821.68299999999999</v>
      </c>
      <c r="AK322">
        <v>1846.5940000000001</v>
      </c>
      <c r="AL322">
        <v>379.93400000000003</v>
      </c>
      <c r="AM322">
        <v>1617.019</v>
      </c>
      <c r="AN322">
        <v>1069.153</v>
      </c>
      <c r="AO322">
        <v>1292.1130000000001</v>
      </c>
      <c r="AP322">
        <v>631.83799999999997</v>
      </c>
      <c r="AQ322">
        <v>588.81899999999996</v>
      </c>
      <c r="AR322">
        <v>1209.73</v>
      </c>
      <c r="AS322">
        <v>448.40199999999999</v>
      </c>
      <c r="AT322">
        <v>1084.922</v>
      </c>
      <c r="AU322">
        <v>1643.1089999999999</v>
      </c>
      <c r="AV322">
        <v>936.02800000000002</v>
      </c>
      <c r="AW322">
        <v>663.82</v>
      </c>
      <c r="AX322">
        <v>587.38199999999995</v>
      </c>
      <c r="AY322">
        <v>1177.923</v>
      </c>
      <c r="AZ322">
        <v>2060.3449999999998</v>
      </c>
      <c r="BA322">
        <v>2221.1750000000002</v>
      </c>
      <c r="BB322">
        <v>1330.028</v>
      </c>
      <c r="BC322">
        <v>870.81899999999996</v>
      </c>
      <c r="BD322">
        <v>806.56500000000005</v>
      </c>
      <c r="BE322">
        <v>1077.3140000000001</v>
      </c>
      <c r="BF322">
        <v>1227.2909999999999</v>
      </c>
      <c r="BG322">
        <v>1571.9690000000001</v>
      </c>
      <c r="BH322">
        <v>809.25599999999997</v>
      </c>
      <c r="BI322">
        <v>1310.17</v>
      </c>
      <c r="BJ322">
        <v>337.392</v>
      </c>
      <c r="BK322">
        <v>805.577</v>
      </c>
      <c r="BL322">
        <v>1604.431</v>
      </c>
      <c r="BM322">
        <v>1356.8230000000001</v>
      </c>
      <c r="BN322">
        <v>752.98199999999997</v>
      </c>
      <c r="BO322">
        <v>689.12300000000005</v>
      </c>
      <c r="BP322">
        <v>2118.56</v>
      </c>
      <c r="BQ322">
        <v>1792.2929999999999</v>
      </c>
      <c r="BR322">
        <v>1309.903</v>
      </c>
      <c r="BS322">
        <v>1340.2360000000001</v>
      </c>
      <c r="BT322">
        <v>834.08600000000001</v>
      </c>
      <c r="BU322">
        <v>1815.029</v>
      </c>
      <c r="BV322">
        <v>495.476</v>
      </c>
      <c r="BW322">
        <v>1335.4359999999999</v>
      </c>
      <c r="BX322">
        <v>1319.74</v>
      </c>
      <c r="BY322">
        <v>1800.8779999999999</v>
      </c>
      <c r="BZ322">
        <v>1715.954</v>
      </c>
      <c r="CA322">
        <v>1822.0830000000001</v>
      </c>
      <c r="CB322">
        <v>1838.373</v>
      </c>
      <c r="CC322">
        <v>651.83900000000006</v>
      </c>
      <c r="CD322">
        <v>880.13800000000003</v>
      </c>
      <c r="CE322">
        <v>1644.914</v>
      </c>
      <c r="CF322">
        <v>720.66499999999996</v>
      </c>
      <c r="CG322">
        <v>2228.5740000000001</v>
      </c>
      <c r="CH322">
        <v>275.29399999999998</v>
      </c>
      <c r="CI322">
        <v>269.20400000000001</v>
      </c>
      <c r="CJ322">
        <v>306.928</v>
      </c>
      <c r="CK322">
        <v>312.65699999999998</v>
      </c>
      <c r="CL322">
        <v>324.00700000000001</v>
      </c>
      <c r="CM322">
        <v>282.18299999999999</v>
      </c>
      <c r="CN322">
        <v>177.797</v>
      </c>
      <c r="CO322">
        <v>187.59200000000001</v>
      </c>
      <c r="CP322">
        <v>192.87</v>
      </c>
      <c r="CQ322">
        <v>263.60899999999998</v>
      </c>
      <c r="CR322">
        <v>232.10400000000001</v>
      </c>
      <c r="CS322">
        <v>222.31</v>
      </c>
      <c r="CT322">
        <v>130.65899999999999</v>
      </c>
      <c r="CV322">
        <f t="shared" si="477"/>
        <v>1260.0770000000002</v>
      </c>
      <c r="CW322">
        <f t="shared" si="478"/>
        <v>881.87400000000002</v>
      </c>
      <c r="CX322">
        <f t="shared" si="479"/>
        <v>845.92200000000003</v>
      </c>
      <c r="CY322">
        <f t="shared" si="480"/>
        <v>647.43799999999999</v>
      </c>
      <c r="CZ322">
        <f t="shared" si="481"/>
        <v>1002.1080000000001</v>
      </c>
      <c r="DA322">
        <f t="shared" si="482"/>
        <v>906.42</v>
      </c>
      <c r="DB322">
        <f t="shared" si="483"/>
        <v>453.74099999999999</v>
      </c>
      <c r="DC322">
        <f t="shared" si="484"/>
        <v>621.25900000000001</v>
      </c>
      <c r="DD322">
        <f t="shared" si="485"/>
        <v>355.95499999999998</v>
      </c>
      <c r="DE322">
        <f t="shared" si="486"/>
        <v>999.12800000000004</v>
      </c>
      <c r="DF322">
        <f t="shared" si="487"/>
        <v>624.22</v>
      </c>
      <c r="DG322">
        <f t="shared" si="488"/>
        <v>884.44100000000003</v>
      </c>
      <c r="DH322">
        <f t="shared" si="489"/>
        <v>515.15200000000004</v>
      </c>
      <c r="DI322">
        <f t="shared" si="490"/>
        <v>1879.1129999999998</v>
      </c>
      <c r="DJ322">
        <f t="shared" si="491"/>
        <v>1943.1579999999999</v>
      </c>
      <c r="DK322">
        <f t="shared" si="492"/>
        <v>564.16800000000001</v>
      </c>
      <c r="DL322">
        <f t="shared" si="493"/>
        <v>1087.3490000000002</v>
      </c>
      <c r="DM322">
        <f t="shared" si="494"/>
        <v>410.22799999999995</v>
      </c>
      <c r="DN322">
        <f t="shared" si="495"/>
        <v>847.95400000000006</v>
      </c>
      <c r="DO322">
        <f t="shared" si="496"/>
        <v>908.01100000000008</v>
      </c>
      <c r="DP322">
        <f t="shared" si="497"/>
        <v>1539.5700000000002</v>
      </c>
      <c r="DQ322">
        <f t="shared" si="498"/>
        <v>344.84899999999999</v>
      </c>
      <c r="DR322">
        <f t="shared" si="499"/>
        <v>1043.8539999999998</v>
      </c>
      <c r="DS322">
        <f t="shared" si="500"/>
        <v>365.01800000000003</v>
      </c>
      <c r="DT322">
        <f t="shared" si="501"/>
        <v>273.916</v>
      </c>
      <c r="DU322">
        <f t="shared" si="502"/>
        <v>357.06700000000001</v>
      </c>
      <c r="DV322">
        <f t="shared" si="503"/>
        <v>544.54300000000001</v>
      </c>
      <c r="DW322">
        <f t="shared" si="504"/>
        <v>785.15200000000004</v>
      </c>
      <c r="DX322">
        <f t="shared" si="505"/>
        <v>321.00100000000003</v>
      </c>
      <c r="DY322">
        <f t="shared" si="506"/>
        <v>593.24599999999998</v>
      </c>
      <c r="DZ322">
        <f t="shared" si="507"/>
        <v>441.37800000000004</v>
      </c>
      <c r="EA322">
        <f t="shared" si="508"/>
        <v>506.11300000000006</v>
      </c>
      <c r="EB322">
        <f t="shared" si="509"/>
        <v>368.37200000000001</v>
      </c>
      <c r="EC322">
        <f t="shared" si="510"/>
        <v>691.024</v>
      </c>
      <c r="ED322">
        <f t="shared" si="511"/>
        <v>1715.9349999999999</v>
      </c>
      <c r="EE322">
        <f t="shared" si="512"/>
        <v>249.27500000000003</v>
      </c>
      <c r="EF322">
        <f t="shared" si="513"/>
        <v>1486.3600000000001</v>
      </c>
      <c r="EG322">
        <f t="shared" si="514"/>
        <v>938.49400000000003</v>
      </c>
      <c r="EH322">
        <f t="shared" si="515"/>
        <v>1161.4540000000002</v>
      </c>
      <c r="EI322">
        <f t="shared" si="516"/>
        <v>501.17899999999997</v>
      </c>
      <c r="EJ322">
        <f t="shared" si="517"/>
        <v>458.15999999999997</v>
      </c>
      <c r="EK322">
        <f t="shared" si="518"/>
        <v>1079.0709999999999</v>
      </c>
      <c r="EL322">
        <f t="shared" si="519"/>
        <v>317.74299999999999</v>
      </c>
      <c r="EM322">
        <f t="shared" si="520"/>
        <v>954.26300000000003</v>
      </c>
      <c r="EN322">
        <f t="shared" si="521"/>
        <v>1512.4499999999998</v>
      </c>
      <c r="EO322">
        <f t="shared" si="522"/>
        <v>805.36900000000003</v>
      </c>
      <c r="EP322">
        <f t="shared" si="523"/>
        <v>533.16100000000006</v>
      </c>
      <c r="EQ322">
        <f t="shared" si="524"/>
        <v>456.72299999999996</v>
      </c>
      <c r="ER322">
        <f t="shared" si="525"/>
        <v>1047.2640000000001</v>
      </c>
      <c r="ES322">
        <f t="shared" si="526"/>
        <v>1929.6859999999997</v>
      </c>
      <c r="ET322">
        <f t="shared" si="527"/>
        <v>2090.5160000000001</v>
      </c>
      <c r="EU322">
        <f t="shared" si="528"/>
        <v>1199.3690000000001</v>
      </c>
      <c r="EV322">
        <f t="shared" si="529"/>
        <v>740.16</v>
      </c>
      <c r="EW322">
        <f t="shared" si="530"/>
        <v>675.90600000000006</v>
      </c>
      <c r="EX322">
        <f t="shared" si="531"/>
        <v>946.65500000000009</v>
      </c>
      <c r="EY322">
        <f t="shared" si="532"/>
        <v>1096.6320000000001</v>
      </c>
      <c r="EZ322">
        <f t="shared" si="533"/>
        <v>1441.31</v>
      </c>
      <c r="FA322">
        <f t="shared" si="534"/>
        <v>678.59699999999998</v>
      </c>
      <c r="FB322">
        <f t="shared" si="535"/>
        <v>1179.511</v>
      </c>
      <c r="FC322">
        <f t="shared" si="536"/>
        <v>206.733</v>
      </c>
      <c r="FD322">
        <f t="shared" si="537"/>
        <v>674.91800000000001</v>
      </c>
      <c r="FE322">
        <f t="shared" si="538"/>
        <v>1473.7719999999999</v>
      </c>
      <c r="FF322">
        <f t="shared" si="539"/>
        <v>1226.1640000000002</v>
      </c>
      <c r="FG322">
        <f t="shared" si="540"/>
        <v>622.32299999999998</v>
      </c>
      <c r="FH322">
        <f t="shared" si="541"/>
        <v>558.46400000000006</v>
      </c>
      <c r="FI322">
        <f t="shared" si="542"/>
        <v>1987.9009999999998</v>
      </c>
      <c r="FJ322">
        <f t="shared" si="543"/>
        <v>1661.634</v>
      </c>
      <c r="FK322">
        <f t="shared" si="544"/>
        <v>1179.2440000000001</v>
      </c>
      <c r="FL322">
        <f t="shared" si="545"/>
        <v>1209.5770000000002</v>
      </c>
      <c r="FM322">
        <f t="shared" si="546"/>
        <v>703.42700000000002</v>
      </c>
      <c r="FN322">
        <f t="shared" si="547"/>
        <v>1684.37</v>
      </c>
      <c r="FO322">
        <f t="shared" si="548"/>
        <v>364.81700000000001</v>
      </c>
      <c r="FP322">
        <f t="shared" si="549"/>
        <v>1204.777</v>
      </c>
      <c r="FQ322">
        <f t="shared" si="550"/>
        <v>1189.0810000000001</v>
      </c>
      <c r="FR322">
        <f t="shared" si="551"/>
        <v>1670.2190000000001</v>
      </c>
      <c r="FS322">
        <f t="shared" si="552"/>
        <v>1585.2950000000001</v>
      </c>
      <c r="FT322">
        <f t="shared" si="553"/>
        <v>1691.424</v>
      </c>
      <c r="FU322">
        <f t="shared" si="554"/>
        <v>1707.7139999999999</v>
      </c>
      <c r="FV322">
        <f t="shared" si="555"/>
        <v>521.18000000000006</v>
      </c>
      <c r="FW322">
        <f t="shared" si="556"/>
        <v>749.47900000000004</v>
      </c>
      <c r="FX322">
        <f t="shared" si="557"/>
        <v>1514.2550000000001</v>
      </c>
      <c r="FY322">
        <f t="shared" si="558"/>
        <v>590.00599999999997</v>
      </c>
      <c r="FZ322">
        <f t="shared" si="559"/>
        <v>2097.915</v>
      </c>
      <c r="GA322">
        <f t="shared" si="560"/>
        <v>144.63499999999999</v>
      </c>
      <c r="GB322">
        <f t="shared" si="561"/>
        <v>138.54500000000002</v>
      </c>
      <c r="GC322">
        <f t="shared" si="562"/>
        <v>176.26900000000001</v>
      </c>
      <c r="GD322">
        <f t="shared" si="563"/>
        <v>181.99799999999999</v>
      </c>
      <c r="GE322">
        <f t="shared" si="564"/>
        <v>193.34800000000001</v>
      </c>
      <c r="GF322">
        <f t="shared" si="565"/>
        <v>151.524</v>
      </c>
      <c r="GG322">
        <f t="shared" si="566"/>
        <v>47.138000000000005</v>
      </c>
      <c r="GH322">
        <f t="shared" si="567"/>
        <v>56.933000000000021</v>
      </c>
      <c r="GI322">
        <f t="shared" si="568"/>
        <v>62.211000000000013</v>
      </c>
      <c r="GJ322">
        <f t="shared" si="569"/>
        <v>132.94999999999999</v>
      </c>
      <c r="GK322">
        <f t="shared" si="570"/>
        <v>101.44500000000002</v>
      </c>
      <c r="GL322">
        <f t="shared" si="571"/>
        <v>91.65100000000001</v>
      </c>
    </row>
    <row r="323" spans="1:194" x14ac:dyDescent="0.3">
      <c r="A323">
        <v>295</v>
      </c>
      <c r="B323">
        <v>335</v>
      </c>
      <c r="C323">
        <v>1400.8230000000001</v>
      </c>
      <c r="D323">
        <v>1024.953</v>
      </c>
      <c r="E323">
        <v>993.81399999999996</v>
      </c>
      <c r="F323">
        <v>797.73299999999995</v>
      </c>
      <c r="G323">
        <v>1123.4390000000001</v>
      </c>
      <c r="H323">
        <v>1043.0060000000001</v>
      </c>
      <c r="I323">
        <v>616.57399999999996</v>
      </c>
      <c r="J323">
        <v>759.31799999999998</v>
      </c>
      <c r="K323">
        <v>481.43400000000003</v>
      </c>
      <c r="L323">
        <v>1128.4939999999999</v>
      </c>
      <c r="M323">
        <v>761.89700000000005</v>
      </c>
      <c r="N323">
        <v>1043.3520000000001</v>
      </c>
      <c r="O323">
        <v>688.50400000000002</v>
      </c>
      <c r="P323">
        <v>2043.5840000000001</v>
      </c>
      <c r="Q323">
        <v>2137.1729999999998</v>
      </c>
      <c r="R323">
        <v>714.50699999999995</v>
      </c>
      <c r="S323">
        <v>1264.451</v>
      </c>
      <c r="T323">
        <v>562.09900000000005</v>
      </c>
      <c r="U323">
        <v>1008.458</v>
      </c>
      <c r="V323">
        <v>1077.876</v>
      </c>
      <c r="W323">
        <v>1718.5429999999999</v>
      </c>
      <c r="X323">
        <v>475.46</v>
      </c>
      <c r="Y323">
        <v>1214.654</v>
      </c>
      <c r="Z323">
        <v>520.38599999999997</v>
      </c>
      <c r="AA323">
        <v>414.95699999999999</v>
      </c>
      <c r="AB323">
        <v>475.78300000000002</v>
      </c>
      <c r="AC323">
        <v>683.274</v>
      </c>
      <c r="AD323">
        <v>907.96199999999999</v>
      </c>
      <c r="AE323">
        <v>463.75400000000002</v>
      </c>
      <c r="AF323">
        <v>722.21900000000005</v>
      </c>
      <c r="AG323">
        <v>568.64200000000005</v>
      </c>
      <c r="AH323">
        <v>661.19299999999998</v>
      </c>
      <c r="AI323">
        <v>509.17500000000001</v>
      </c>
      <c r="AJ323">
        <v>844.72299999999996</v>
      </c>
      <c r="AK323">
        <v>1909.0730000000001</v>
      </c>
      <c r="AL323">
        <v>378.15100000000001</v>
      </c>
      <c r="AM323">
        <v>1663.1469999999999</v>
      </c>
      <c r="AN323">
        <v>1119.308</v>
      </c>
      <c r="AO323">
        <v>1303.42</v>
      </c>
      <c r="AP323">
        <v>667.05200000000002</v>
      </c>
      <c r="AQ323">
        <v>561.697</v>
      </c>
      <c r="AR323">
        <v>1265.0740000000001</v>
      </c>
      <c r="AS323">
        <v>443.88200000000001</v>
      </c>
      <c r="AT323">
        <v>1082.9469999999999</v>
      </c>
      <c r="AU323">
        <v>1683.0540000000001</v>
      </c>
      <c r="AV323">
        <v>909.81700000000001</v>
      </c>
      <c r="AW323">
        <v>684.87599999999998</v>
      </c>
      <c r="AX323">
        <v>600.88800000000003</v>
      </c>
      <c r="AY323">
        <v>1191.1279999999999</v>
      </c>
      <c r="AZ323">
        <v>2101.098</v>
      </c>
      <c r="BA323">
        <v>2218.884</v>
      </c>
      <c r="BB323">
        <v>1339.451</v>
      </c>
      <c r="BC323">
        <v>895.64</v>
      </c>
      <c r="BD323">
        <v>814.92100000000005</v>
      </c>
      <c r="BE323">
        <v>1112.8420000000001</v>
      </c>
      <c r="BF323">
        <v>1258.6790000000001</v>
      </c>
      <c r="BG323">
        <v>1588.069</v>
      </c>
      <c r="BH323">
        <v>808.82899999999995</v>
      </c>
      <c r="BI323">
        <v>1333.3810000000001</v>
      </c>
      <c r="BJ323">
        <v>351.07100000000003</v>
      </c>
      <c r="BK323">
        <v>804.17399999999998</v>
      </c>
      <c r="BL323">
        <v>1636.5419999999999</v>
      </c>
      <c r="BM323">
        <v>1391.68</v>
      </c>
      <c r="BN323">
        <v>800.601</v>
      </c>
      <c r="BO323">
        <v>692.23099999999999</v>
      </c>
      <c r="BP323">
        <v>2165.1460000000002</v>
      </c>
      <c r="BQ323">
        <v>1819.5540000000001</v>
      </c>
      <c r="BR323">
        <v>1344.6679999999999</v>
      </c>
      <c r="BS323">
        <v>1362.835</v>
      </c>
      <c r="BT323">
        <v>857.80200000000002</v>
      </c>
      <c r="BU323">
        <v>1877.145</v>
      </c>
      <c r="BV323">
        <v>515.39700000000005</v>
      </c>
      <c r="BW323">
        <v>1385.431</v>
      </c>
      <c r="BX323">
        <v>1315.6559999999999</v>
      </c>
      <c r="BY323">
        <v>1858.19</v>
      </c>
      <c r="BZ323">
        <v>1734.0229999999999</v>
      </c>
      <c r="CA323">
        <v>1855.9110000000001</v>
      </c>
      <c r="CB323">
        <v>1821.798</v>
      </c>
      <c r="CC323">
        <v>635.30700000000002</v>
      </c>
      <c r="CD323">
        <v>850.48599999999999</v>
      </c>
      <c r="CE323">
        <v>1613.175</v>
      </c>
      <c r="CF323">
        <v>692.71600000000001</v>
      </c>
      <c r="CG323">
        <v>2170.4830000000002</v>
      </c>
      <c r="CH323">
        <v>285.52300000000002</v>
      </c>
      <c r="CI323">
        <v>295.77499999999998</v>
      </c>
      <c r="CJ323">
        <v>319.43</v>
      </c>
      <c r="CK323">
        <v>340.56099999999998</v>
      </c>
      <c r="CL323">
        <v>342.75599999999997</v>
      </c>
      <c r="CM323">
        <v>301.05099999999999</v>
      </c>
      <c r="CN323">
        <v>220.34899999999999</v>
      </c>
      <c r="CO323">
        <v>233.66499999999999</v>
      </c>
      <c r="CP323">
        <v>216.816</v>
      </c>
      <c r="CQ323">
        <v>282.57100000000003</v>
      </c>
      <c r="CR323">
        <v>251.786</v>
      </c>
      <c r="CS323">
        <v>246.798</v>
      </c>
      <c r="CT323">
        <v>140.499</v>
      </c>
      <c r="CV323">
        <f t="shared" si="477"/>
        <v>1260.3240000000001</v>
      </c>
      <c r="CW323">
        <f t="shared" si="478"/>
        <v>884.45399999999995</v>
      </c>
      <c r="CX323">
        <f t="shared" si="479"/>
        <v>853.31499999999994</v>
      </c>
      <c r="CY323">
        <f t="shared" si="480"/>
        <v>657.23399999999992</v>
      </c>
      <c r="CZ323">
        <f t="shared" si="481"/>
        <v>982.94</v>
      </c>
      <c r="DA323">
        <f t="shared" si="482"/>
        <v>902.50700000000006</v>
      </c>
      <c r="DB323">
        <f t="shared" si="483"/>
        <v>476.07499999999993</v>
      </c>
      <c r="DC323">
        <f t="shared" si="484"/>
        <v>618.81899999999996</v>
      </c>
      <c r="DD323">
        <f t="shared" si="485"/>
        <v>340.93500000000006</v>
      </c>
      <c r="DE323">
        <f t="shared" si="486"/>
        <v>987.99499999999989</v>
      </c>
      <c r="DF323">
        <f t="shared" si="487"/>
        <v>621.39800000000002</v>
      </c>
      <c r="DG323">
        <f t="shared" si="488"/>
        <v>902.85300000000007</v>
      </c>
      <c r="DH323">
        <f t="shared" si="489"/>
        <v>548.005</v>
      </c>
      <c r="DI323">
        <f t="shared" si="490"/>
        <v>1903.085</v>
      </c>
      <c r="DJ323">
        <f t="shared" si="491"/>
        <v>1996.6739999999998</v>
      </c>
      <c r="DK323">
        <f t="shared" si="492"/>
        <v>574.00799999999992</v>
      </c>
      <c r="DL323">
        <f t="shared" si="493"/>
        <v>1123.952</v>
      </c>
      <c r="DM323">
        <f t="shared" si="494"/>
        <v>421.6</v>
      </c>
      <c r="DN323">
        <f t="shared" si="495"/>
        <v>867.95899999999995</v>
      </c>
      <c r="DO323">
        <f t="shared" si="496"/>
        <v>937.37699999999995</v>
      </c>
      <c r="DP323">
        <f t="shared" si="497"/>
        <v>1578.0439999999999</v>
      </c>
      <c r="DQ323">
        <f t="shared" si="498"/>
        <v>334.96100000000001</v>
      </c>
      <c r="DR323">
        <f t="shared" si="499"/>
        <v>1074.155</v>
      </c>
      <c r="DS323">
        <f t="shared" si="500"/>
        <v>379.88699999999994</v>
      </c>
      <c r="DT323">
        <f t="shared" si="501"/>
        <v>274.45799999999997</v>
      </c>
      <c r="DU323">
        <f t="shared" si="502"/>
        <v>335.28399999999999</v>
      </c>
      <c r="DV323">
        <f t="shared" si="503"/>
        <v>542.77499999999998</v>
      </c>
      <c r="DW323">
        <f t="shared" si="504"/>
        <v>767.46299999999997</v>
      </c>
      <c r="DX323">
        <f t="shared" si="505"/>
        <v>323.255</v>
      </c>
      <c r="DY323">
        <f t="shared" si="506"/>
        <v>581.72</v>
      </c>
      <c r="DZ323">
        <f t="shared" si="507"/>
        <v>428.14300000000003</v>
      </c>
      <c r="EA323">
        <f t="shared" si="508"/>
        <v>520.69399999999996</v>
      </c>
      <c r="EB323">
        <f t="shared" si="509"/>
        <v>368.67600000000004</v>
      </c>
      <c r="EC323">
        <f t="shared" si="510"/>
        <v>704.22399999999993</v>
      </c>
      <c r="ED323">
        <f t="shared" si="511"/>
        <v>1768.5740000000001</v>
      </c>
      <c r="EE323">
        <f t="shared" si="512"/>
        <v>237.65200000000002</v>
      </c>
      <c r="EF323">
        <f t="shared" si="513"/>
        <v>1522.6479999999999</v>
      </c>
      <c r="EG323">
        <f t="shared" si="514"/>
        <v>978.80899999999997</v>
      </c>
      <c r="EH323">
        <f t="shared" si="515"/>
        <v>1162.921</v>
      </c>
      <c r="EI323">
        <f t="shared" si="516"/>
        <v>526.553</v>
      </c>
      <c r="EJ323">
        <f t="shared" si="517"/>
        <v>421.19799999999998</v>
      </c>
      <c r="EK323">
        <f t="shared" si="518"/>
        <v>1124.575</v>
      </c>
      <c r="EL323">
        <f t="shared" si="519"/>
        <v>303.38300000000004</v>
      </c>
      <c r="EM323">
        <f t="shared" si="520"/>
        <v>942.44799999999987</v>
      </c>
      <c r="EN323">
        <f t="shared" si="521"/>
        <v>1542.5550000000001</v>
      </c>
      <c r="EO323">
        <f t="shared" si="522"/>
        <v>769.31799999999998</v>
      </c>
      <c r="EP323">
        <f t="shared" si="523"/>
        <v>544.37699999999995</v>
      </c>
      <c r="EQ323">
        <f t="shared" si="524"/>
        <v>460.38900000000001</v>
      </c>
      <c r="ER323">
        <f t="shared" si="525"/>
        <v>1050.6289999999999</v>
      </c>
      <c r="ES323">
        <f t="shared" si="526"/>
        <v>1960.5989999999999</v>
      </c>
      <c r="ET323">
        <f t="shared" si="527"/>
        <v>2078.3850000000002</v>
      </c>
      <c r="EU323">
        <f t="shared" si="528"/>
        <v>1198.952</v>
      </c>
      <c r="EV323">
        <f t="shared" si="529"/>
        <v>755.14099999999996</v>
      </c>
      <c r="EW323">
        <f t="shared" si="530"/>
        <v>674.42200000000003</v>
      </c>
      <c r="EX323">
        <f t="shared" si="531"/>
        <v>972.34300000000007</v>
      </c>
      <c r="EY323">
        <f t="shared" si="532"/>
        <v>1118.18</v>
      </c>
      <c r="EZ323">
        <f t="shared" si="533"/>
        <v>1447.57</v>
      </c>
      <c r="FA323">
        <f t="shared" si="534"/>
        <v>668.32999999999993</v>
      </c>
      <c r="FB323">
        <f t="shared" si="535"/>
        <v>1192.8820000000001</v>
      </c>
      <c r="FC323">
        <f t="shared" si="536"/>
        <v>210.57200000000003</v>
      </c>
      <c r="FD323">
        <f t="shared" si="537"/>
        <v>663.67499999999995</v>
      </c>
      <c r="FE323">
        <f t="shared" si="538"/>
        <v>1496.0429999999999</v>
      </c>
      <c r="FF323">
        <f t="shared" si="539"/>
        <v>1251.181</v>
      </c>
      <c r="FG323">
        <f t="shared" si="540"/>
        <v>660.10199999999998</v>
      </c>
      <c r="FH323">
        <f t="shared" si="541"/>
        <v>551.73199999999997</v>
      </c>
      <c r="FI323">
        <f t="shared" si="542"/>
        <v>2024.6470000000002</v>
      </c>
      <c r="FJ323">
        <f t="shared" si="543"/>
        <v>1679.0550000000001</v>
      </c>
      <c r="FK323">
        <f t="shared" si="544"/>
        <v>1204.1689999999999</v>
      </c>
      <c r="FL323">
        <f t="shared" si="545"/>
        <v>1222.336</v>
      </c>
      <c r="FM323">
        <f t="shared" si="546"/>
        <v>717.303</v>
      </c>
      <c r="FN323">
        <f t="shared" si="547"/>
        <v>1736.646</v>
      </c>
      <c r="FO323">
        <f t="shared" si="548"/>
        <v>374.89800000000002</v>
      </c>
      <c r="FP323">
        <f t="shared" si="549"/>
        <v>1244.932</v>
      </c>
      <c r="FQ323">
        <f t="shared" si="550"/>
        <v>1175.1569999999999</v>
      </c>
      <c r="FR323">
        <f t="shared" si="551"/>
        <v>1717.691</v>
      </c>
      <c r="FS323">
        <f t="shared" si="552"/>
        <v>1593.5239999999999</v>
      </c>
      <c r="FT323">
        <f t="shared" si="553"/>
        <v>1715.412</v>
      </c>
      <c r="FU323">
        <f t="shared" si="554"/>
        <v>1681.299</v>
      </c>
      <c r="FV323">
        <f t="shared" si="555"/>
        <v>494.80799999999999</v>
      </c>
      <c r="FW323">
        <f t="shared" si="556"/>
        <v>709.98699999999997</v>
      </c>
      <c r="FX323">
        <f t="shared" si="557"/>
        <v>1472.6759999999999</v>
      </c>
      <c r="FY323">
        <f t="shared" si="558"/>
        <v>552.21699999999998</v>
      </c>
      <c r="FZ323">
        <f t="shared" si="559"/>
        <v>2029.9840000000002</v>
      </c>
      <c r="GA323">
        <f t="shared" si="560"/>
        <v>145.02400000000003</v>
      </c>
      <c r="GB323">
        <f t="shared" si="561"/>
        <v>155.27599999999998</v>
      </c>
      <c r="GC323">
        <f t="shared" si="562"/>
        <v>178.93100000000001</v>
      </c>
      <c r="GD323">
        <f t="shared" si="563"/>
        <v>200.06199999999998</v>
      </c>
      <c r="GE323">
        <f t="shared" si="564"/>
        <v>202.25699999999998</v>
      </c>
      <c r="GF323">
        <f t="shared" si="565"/>
        <v>160.55199999999999</v>
      </c>
      <c r="GG323">
        <f t="shared" si="566"/>
        <v>79.849999999999994</v>
      </c>
      <c r="GH323">
        <f t="shared" si="567"/>
        <v>93.165999999999997</v>
      </c>
      <c r="GI323">
        <f t="shared" si="568"/>
        <v>76.317000000000007</v>
      </c>
      <c r="GJ323">
        <f t="shared" si="569"/>
        <v>142.07200000000003</v>
      </c>
      <c r="GK323">
        <f t="shared" si="570"/>
        <v>111.28700000000001</v>
      </c>
      <c r="GL323">
        <f t="shared" si="571"/>
        <v>106.29900000000001</v>
      </c>
    </row>
    <row r="324" spans="1:194" x14ac:dyDescent="0.3">
      <c r="A324">
        <v>295</v>
      </c>
      <c r="B324">
        <v>340</v>
      </c>
      <c r="C324">
        <v>1414.4190000000001</v>
      </c>
      <c r="D324">
        <v>1027.8630000000001</v>
      </c>
      <c r="E324">
        <v>1003.772</v>
      </c>
      <c r="F324">
        <v>805.55700000000002</v>
      </c>
      <c r="G324">
        <v>1172.6769999999999</v>
      </c>
      <c r="H324">
        <v>1061.0609999999999</v>
      </c>
      <c r="I324">
        <v>620.23299999999995</v>
      </c>
      <c r="J324">
        <v>767.73599999999999</v>
      </c>
      <c r="K324">
        <v>507.52100000000002</v>
      </c>
      <c r="L324">
        <v>1113.8109999999999</v>
      </c>
      <c r="M324">
        <v>775.40499999999997</v>
      </c>
      <c r="N324">
        <v>1038.0989999999999</v>
      </c>
      <c r="O324">
        <v>710.97699999999998</v>
      </c>
      <c r="P324">
        <v>1976.6780000000001</v>
      </c>
      <c r="Q324">
        <v>2137.2399999999998</v>
      </c>
      <c r="R324">
        <v>723.92200000000003</v>
      </c>
      <c r="S324">
        <v>1244.048</v>
      </c>
      <c r="T324">
        <v>560.76599999999996</v>
      </c>
      <c r="U324">
        <v>1019.515</v>
      </c>
      <c r="V324">
        <v>1075.479</v>
      </c>
      <c r="W324">
        <v>1670.5250000000001</v>
      </c>
      <c r="X324">
        <v>519.64200000000005</v>
      </c>
      <c r="Y324">
        <v>1172.51</v>
      </c>
      <c r="Z324">
        <v>540.28399999999999</v>
      </c>
      <c r="AA324">
        <v>425.83600000000001</v>
      </c>
      <c r="AB324">
        <v>506.56</v>
      </c>
      <c r="AC324">
        <v>705.18799999999999</v>
      </c>
      <c r="AD324">
        <v>958.83100000000002</v>
      </c>
      <c r="AE324">
        <v>491.93700000000001</v>
      </c>
      <c r="AF324">
        <v>739.09400000000005</v>
      </c>
      <c r="AG324">
        <v>580.94799999999998</v>
      </c>
      <c r="AH324">
        <v>685.38900000000001</v>
      </c>
      <c r="AI324">
        <v>537.37</v>
      </c>
      <c r="AJ324">
        <v>817.899</v>
      </c>
      <c r="AK324">
        <v>1889.73</v>
      </c>
      <c r="AL324">
        <v>413.23399999999998</v>
      </c>
      <c r="AM324">
        <v>1645.5820000000001</v>
      </c>
      <c r="AN324">
        <v>1136.934</v>
      </c>
      <c r="AO324">
        <v>1271.117</v>
      </c>
      <c r="AP324">
        <v>683.64700000000005</v>
      </c>
      <c r="AQ324">
        <v>581.29600000000005</v>
      </c>
      <c r="AR324">
        <v>1300.568</v>
      </c>
      <c r="AS324">
        <v>479.95299999999997</v>
      </c>
      <c r="AT324">
        <v>1075.903</v>
      </c>
      <c r="AU324">
        <v>1663.163</v>
      </c>
      <c r="AV324">
        <v>930.43299999999999</v>
      </c>
      <c r="AW324">
        <v>679.71400000000006</v>
      </c>
      <c r="AX324">
        <v>615.02099999999996</v>
      </c>
      <c r="AY324">
        <v>1187.3620000000001</v>
      </c>
      <c r="AZ324">
        <v>2072.2159999999999</v>
      </c>
      <c r="BA324">
        <v>2218.732</v>
      </c>
      <c r="BB324">
        <v>1332.877</v>
      </c>
      <c r="BC324">
        <v>886.54899999999998</v>
      </c>
      <c r="BD324">
        <v>834.75599999999997</v>
      </c>
      <c r="BE324">
        <v>1125.6969999999999</v>
      </c>
      <c r="BF324">
        <v>1234.2380000000001</v>
      </c>
      <c r="BG324">
        <v>1609.097</v>
      </c>
      <c r="BH324">
        <v>812.56299999999999</v>
      </c>
      <c r="BI324">
        <v>1327.981</v>
      </c>
      <c r="BJ324">
        <v>389.36399999999998</v>
      </c>
      <c r="BK324">
        <v>808.14800000000002</v>
      </c>
      <c r="BL324">
        <v>1631.3340000000001</v>
      </c>
      <c r="BM324">
        <v>1412.373</v>
      </c>
      <c r="BN324">
        <v>816.38800000000003</v>
      </c>
      <c r="BO324">
        <v>709.77800000000002</v>
      </c>
      <c r="BP324">
        <v>2129.8409999999999</v>
      </c>
      <c r="BQ324">
        <v>1811.3610000000001</v>
      </c>
      <c r="BR324">
        <v>1352.84</v>
      </c>
      <c r="BS324">
        <v>1399.1569999999999</v>
      </c>
      <c r="BT324">
        <v>852.72</v>
      </c>
      <c r="BU324">
        <v>1871.76</v>
      </c>
      <c r="BV324">
        <v>563.66999999999996</v>
      </c>
      <c r="BW324">
        <v>1357.952</v>
      </c>
      <c r="BX324">
        <v>1297.8620000000001</v>
      </c>
      <c r="BY324">
        <v>1789.2180000000001</v>
      </c>
      <c r="BZ324">
        <v>1699.7529999999999</v>
      </c>
      <c r="CA324">
        <v>1808.212</v>
      </c>
      <c r="CB324">
        <v>1783.2139999999999</v>
      </c>
      <c r="CC324">
        <v>613.43700000000001</v>
      </c>
      <c r="CD324">
        <v>847.22400000000005</v>
      </c>
      <c r="CE324">
        <v>1576.1949999999999</v>
      </c>
      <c r="CF324">
        <v>677.92100000000005</v>
      </c>
      <c r="CG324">
        <v>2107.3539999999998</v>
      </c>
      <c r="CH324">
        <v>310.11900000000003</v>
      </c>
      <c r="CI324">
        <v>328.541</v>
      </c>
      <c r="CJ324">
        <v>350.82799999999997</v>
      </c>
      <c r="CK324">
        <v>373.60399999999998</v>
      </c>
      <c r="CL324">
        <v>371.63799999999998</v>
      </c>
      <c r="CM324">
        <v>335.51499999999999</v>
      </c>
      <c r="CN324">
        <v>275.27600000000001</v>
      </c>
      <c r="CO324">
        <v>298.98500000000001</v>
      </c>
      <c r="CP324">
        <v>256.80900000000003</v>
      </c>
      <c r="CQ324">
        <v>317.24700000000001</v>
      </c>
      <c r="CR324">
        <v>287.55500000000001</v>
      </c>
      <c r="CS324">
        <v>283.04899999999998</v>
      </c>
      <c r="CT324">
        <v>176.82499999999999</v>
      </c>
      <c r="CV324">
        <f t="shared" si="477"/>
        <v>1237.5940000000001</v>
      </c>
      <c r="CW324">
        <f t="shared" si="478"/>
        <v>851.03800000000001</v>
      </c>
      <c r="CX324">
        <f t="shared" si="479"/>
        <v>826.94700000000012</v>
      </c>
      <c r="CY324">
        <f t="shared" si="480"/>
        <v>628.73199999999997</v>
      </c>
      <c r="CZ324">
        <f t="shared" si="481"/>
        <v>995.85199999999986</v>
      </c>
      <c r="DA324">
        <f t="shared" si="482"/>
        <v>884.23599999999988</v>
      </c>
      <c r="DB324">
        <f t="shared" si="483"/>
        <v>443.40799999999996</v>
      </c>
      <c r="DC324">
        <f t="shared" si="484"/>
        <v>590.91100000000006</v>
      </c>
      <c r="DD324">
        <f t="shared" si="485"/>
        <v>330.69600000000003</v>
      </c>
      <c r="DE324">
        <f t="shared" si="486"/>
        <v>936.98599999999988</v>
      </c>
      <c r="DF324">
        <f t="shared" si="487"/>
        <v>598.57999999999993</v>
      </c>
      <c r="DG324">
        <f t="shared" si="488"/>
        <v>861.27399999999989</v>
      </c>
      <c r="DH324">
        <f t="shared" si="489"/>
        <v>534.15200000000004</v>
      </c>
      <c r="DI324">
        <f t="shared" si="490"/>
        <v>1799.8530000000001</v>
      </c>
      <c r="DJ324">
        <f t="shared" si="491"/>
        <v>1960.4149999999997</v>
      </c>
      <c r="DK324">
        <f t="shared" si="492"/>
        <v>547.09699999999998</v>
      </c>
      <c r="DL324">
        <f t="shared" si="493"/>
        <v>1067.223</v>
      </c>
      <c r="DM324">
        <f t="shared" si="494"/>
        <v>383.94099999999997</v>
      </c>
      <c r="DN324">
        <f t="shared" si="495"/>
        <v>842.69</v>
      </c>
      <c r="DO324">
        <f t="shared" si="496"/>
        <v>898.654</v>
      </c>
      <c r="DP324">
        <f t="shared" si="497"/>
        <v>1493.7</v>
      </c>
      <c r="DQ324">
        <f t="shared" si="498"/>
        <v>342.81700000000006</v>
      </c>
      <c r="DR324">
        <f t="shared" si="499"/>
        <v>995.68499999999995</v>
      </c>
      <c r="DS324">
        <f t="shared" si="500"/>
        <v>363.459</v>
      </c>
      <c r="DT324">
        <f t="shared" si="501"/>
        <v>249.01100000000002</v>
      </c>
      <c r="DU324">
        <f t="shared" si="502"/>
        <v>329.73500000000001</v>
      </c>
      <c r="DV324">
        <f t="shared" si="503"/>
        <v>528.36300000000006</v>
      </c>
      <c r="DW324">
        <f t="shared" si="504"/>
        <v>782.00600000000009</v>
      </c>
      <c r="DX324">
        <f t="shared" si="505"/>
        <v>315.11200000000002</v>
      </c>
      <c r="DY324">
        <f t="shared" si="506"/>
        <v>562.26900000000001</v>
      </c>
      <c r="DZ324">
        <f t="shared" si="507"/>
        <v>404.12299999999999</v>
      </c>
      <c r="EA324">
        <f t="shared" si="508"/>
        <v>508.56400000000002</v>
      </c>
      <c r="EB324">
        <f t="shared" si="509"/>
        <v>360.54500000000002</v>
      </c>
      <c r="EC324">
        <f t="shared" si="510"/>
        <v>641.07400000000007</v>
      </c>
      <c r="ED324">
        <f t="shared" si="511"/>
        <v>1712.905</v>
      </c>
      <c r="EE324">
        <f t="shared" si="512"/>
        <v>236.40899999999999</v>
      </c>
      <c r="EF324">
        <f t="shared" si="513"/>
        <v>1468.7570000000001</v>
      </c>
      <c r="EG324">
        <f t="shared" si="514"/>
        <v>960.10899999999992</v>
      </c>
      <c r="EH324">
        <f t="shared" si="515"/>
        <v>1094.2919999999999</v>
      </c>
      <c r="EI324">
        <f t="shared" si="516"/>
        <v>506.82200000000006</v>
      </c>
      <c r="EJ324">
        <f t="shared" si="517"/>
        <v>404.47100000000006</v>
      </c>
      <c r="EK324">
        <f t="shared" si="518"/>
        <v>1123.7429999999999</v>
      </c>
      <c r="EL324">
        <f t="shared" si="519"/>
        <v>303.12799999999999</v>
      </c>
      <c r="EM324">
        <f t="shared" si="520"/>
        <v>899.07799999999997</v>
      </c>
      <c r="EN324">
        <f t="shared" si="521"/>
        <v>1486.338</v>
      </c>
      <c r="EO324">
        <f t="shared" si="522"/>
        <v>753.60799999999995</v>
      </c>
      <c r="EP324">
        <f t="shared" si="523"/>
        <v>502.88900000000007</v>
      </c>
      <c r="EQ324">
        <f t="shared" si="524"/>
        <v>438.19599999999997</v>
      </c>
      <c r="ER324">
        <f t="shared" si="525"/>
        <v>1010.537</v>
      </c>
      <c r="ES324">
        <f t="shared" si="526"/>
        <v>1895.3909999999998</v>
      </c>
      <c r="ET324">
        <f t="shared" si="527"/>
        <v>2041.9069999999999</v>
      </c>
      <c r="EU324">
        <f t="shared" si="528"/>
        <v>1156.0519999999999</v>
      </c>
      <c r="EV324">
        <f t="shared" si="529"/>
        <v>709.72399999999993</v>
      </c>
      <c r="EW324">
        <f t="shared" si="530"/>
        <v>657.93100000000004</v>
      </c>
      <c r="EX324">
        <f t="shared" si="531"/>
        <v>948.87199999999984</v>
      </c>
      <c r="EY324">
        <f t="shared" si="532"/>
        <v>1057.413</v>
      </c>
      <c r="EZ324">
        <f t="shared" si="533"/>
        <v>1432.2719999999999</v>
      </c>
      <c r="FA324">
        <f t="shared" si="534"/>
        <v>635.73800000000006</v>
      </c>
      <c r="FB324">
        <f t="shared" si="535"/>
        <v>1151.1559999999999</v>
      </c>
      <c r="FC324">
        <f t="shared" si="536"/>
        <v>212.53899999999999</v>
      </c>
      <c r="FD324">
        <f t="shared" si="537"/>
        <v>631.32300000000009</v>
      </c>
      <c r="FE324">
        <f t="shared" si="538"/>
        <v>1454.509</v>
      </c>
      <c r="FF324">
        <f t="shared" si="539"/>
        <v>1235.548</v>
      </c>
      <c r="FG324">
        <f t="shared" si="540"/>
        <v>639.5630000000001</v>
      </c>
      <c r="FH324">
        <f t="shared" si="541"/>
        <v>532.95299999999997</v>
      </c>
      <c r="FI324">
        <f t="shared" si="542"/>
        <v>1953.0159999999998</v>
      </c>
      <c r="FJ324">
        <f t="shared" si="543"/>
        <v>1634.5360000000001</v>
      </c>
      <c r="FK324">
        <f t="shared" si="544"/>
        <v>1176.0149999999999</v>
      </c>
      <c r="FL324">
        <f t="shared" si="545"/>
        <v>1222.3319999999999</v>
      </c>
      <c r="FM324">
        <f t="shared" si="546"/>
        <v>675.89499999999998</v>
      </c>
      <c r="FN324">
        <f t="shared" si="547"/>
        <v>1694.9349999999999</v>
      </c>
      <c r="FO324">
        <f t="shared" si="548"/>
        <v>386.84499999999997</v>
      </c>
      <c r="FP324">
        <f t="shared" si="549"/>
        <v>1181.127</v>
      </c>
      <c r="FQ324">
        <f t="shared" si="550"/>
        <v>1121.037</v>
      </c>
      <c r="FR324">
        <f t="shared" si="551"/>
        <v>1612.393</v>
      </c>
      <c r="FS324">
        <f t="shared" si="552"/>
        <v>1522.9279999999999</v>
      </c>
      <c r="FT324">
        <f t="shared" si="553"/>
        <v>1631.3869999999999</v>
      </c>
      <c r="FU324">
        <f t="shared" si="554"/>
        <v>1606.3889999999999</v>
      </c>
      <c r="FV324">
        <f t="shared" si="555"/>
        <v>436.61200000000002</v>
      </c>
      <c r="FW324">
        <f t="shared" si="556"/>
        <v>670.39900000000011</v>
      </c>
      <c r="FX324">
        <f t="shared" si="557"/>
        <v>1399.37</v>
      </c>
      <c r="FY324">
        <f t="shared" si="558"/>
        <v>501.09600000000006</v>
      </c>
      <c r="FZ324">
        <f t="shared" si="559"/>
        <v>1930.5289999999998</v>
      </c>
      <c r="GA324">
        <f t="shared" si="560"/>
        <v>133.29400000000004</v>
      </c>
      <c r="GB324">
        <f t="shared" si="561"/>
        <v>151.71600000000001</v>
      </c>
      <c r="GC324">
        <f t="shared" si="562"/>
        <v>174.00299999999999</v>
      </c>
      <c r="GD324">
        <f t="shared" si="563"/>
        <v>196.779</v>
      </c>
      <c r="GE324">
        <f t="shared" si="564"/>
        <v>194.81299999999999</v>
      </c>
      <c r="GF324">
        <f t="shared" si="565"/>
        <v>158.69</v>
      </c>
      <c r="GG324">
        <f t="shared" si="566"/>
        <v>98.451000000000022</v>
      </c>
      <c r="GH324">
        <f t="shared" si="567"/>
        <v>122.16000000000003</v>
      </c>
      <c r="GI324">
        <f t="shared" si="568"/>
        <v>79.984000000000037</v>
      </c>
      <c r="GJ324">
        <f t="shared" si="569"/>
        <v>140.42200000000003</v>
      </c>
      <c r="GK324">
        <f t="shared" si="570"/>
        <v>110.73000000000002</v>
      </c>
      <c r="GL324">
        <f t="shared" si="571"/>
        <v>106.22399999999999</v>
      </c>
    </row>
    <row r="325" spans="1:194" x14ac:dyDescent="0.3">
      <c r="A325">
        <v>295</v>
      </c>
      <c r="B325">
        <v>345</v>
      </c>
      <c r="C325">
        <v>1396.5309999999999</v>
      </c>
      <c r="D325">
        <v>1033.605</v>
      </c>
      <c r="E325">
        <v>993.94899999999996</v>
      </c>
      <c r="F325">
        <v>812.78700000000003</v>
      </c>
      <c r="G325">
        <v>1180.402</v>
      </c>
      <c r="H325">
        <v>1053.0830000000001</v>
      </c>
      <c r="I325">
        <v>687.06799999999998</v>
      </c>
      <c r="J325">
        <v>790.38300000000004</v>
      </c>
      <c r="K325">
        <v>565.46100000000001</v>
      </c>
      <c r="L325">
        <v>1134.492</v>
      </c>
      <c r="M325">
        <v>782.05100000000004</v>
      </c>
      <c r="N325">
        <v>1041.009</v>
      </c>
      <c r="O325">
        <v>694.96100000000001</v>
      </c>
      <c r="P325">
        <v>1964.05</v>
      </c>
      <c r="Q325">
        <v>2021.1010000000001</v>
      </c>
      <c r="R325">
        <v>724.91499999999996</v>
      </c>
      <c r="S325">
        <v>1232.2539999999999</v>
      </c>
      <c r="T325">
        <v>604.56799999999998</v>
      </c>
      <c r="U325">
        <v>1012.366</v>
      </c>
      <c r="V325">
        <v>1072.454</v>
      </c>
      <c r="W325">
        <v>1664.144</v>
      </c>
      <c r="X325">
        <v>531.95799999999997</v>
      </c>
      <c r="Y325">
        <v>1163.9860000000001</v>
      </c>
      <c r="Z325">
        <v>563.03899999999999</v>
      </c>
      <c r="AA325">
        <v>458.47699999999998</v>
      </c>
      <c r="AB325">
        <v>545.88199999999995</v>
      </c>
      <c r="AC325">
        <v>741.81600000000003</v>
      </c>
      <c r="AD325">
        <v>925.55799999999999</v>
      </c>
      <c r="AE325">
        <v>516.202</v>
      </c>
      <c r="AF325">
        <v>765.58699999999999</v>
      </c>
      <c r="AG325">
        <v>616.21699999999998</v>
      </c>
      <c r="AH325">
        <v>642.22</v>
      </c>
      <c r="AI325">
        <v>563.50900000000001</v>
      </c>
      <c r="AJ325">
        <v>822.07500000000005</v>
      </c>
      <c r="AK325">
        <v>1818.326</v>
      </c>
      <c r="AL325">
        <v>445.36099999999999</v>
      </c>
      <c r="AM325">
        <v>1591.5809999999999</v>
      </c>
      <c r="AN325">
        <v>1099.2729999999999</v>
      </c>
      <c r="AO325">
        <v>1245.865</v>
      </c>
      <c r="AP325">
        <v>693.63</v>
      </c>
      <c r="AQ325">
        <v>624.07500000000005</v>
      </c>
      <c r="AR325">
        <v>1235.9380000000001</v>
      </c>
      <c r="AS325">
        <v>511.19099999999997</v>
      </c>
      <c r="AT325">
        <v>1083.223</v>
      </c>
      <c r="AU325">
        <v>1617.1679999999999</v>
      </c>
      <c r="AV325">
        <v>941.30499999999995</v>
      </c>
      <c r="AW325">
        <v>723.33600000000001</v>
      </c>
      <c r="AX325">
        <v>613.58000000000004</v>
      </c>
      <c r="AY325">
        <v>1168.0319999999999</v>
      </c>
      <c r="AZ325">
        <v>2021.57</v>
      </c>
      <c r="BA325">
        <v>2144.6790000000001</v>
      </c>
      <c r="BB325">
        <v>1328.7909999999999</v>
      </c>
      <c r="BC325">
        <v>896.46400000000006</v>
      </c>
      <c r="BD325">
        <v>822.30899999999997</v>
      </c>
      <c r="BE325">
        <v>1119.278</v>
      </c>
      <c r="BF325">
        <v>1235.9829999999999</v>
      </c>
      <c r="BG325">
        <v>1549.81</v>
      </c>
      <c r="BH325">
        <v>815.19299999999998</v>
      </c>
      <c r="BI325">
        <v>1341.3910000000001</v>
      </c>
      <c r="BJ325">
        <v>417.82400000000001</v>
      </c>
      <c r="BK325">
        <v>828.16700000000003</v>
      </c>
      <c r="BL325">
        <v>1595.1780000000001</v>
      </c>
      <c r="BM325">
        <v>1401.567</v>
      </c>
      <c r="BN325">
        <v>831.05499999999995</v>
      </c>
      <c r="BO325">
        <v>715.53399999999999</v>
      </c>
      <c r="BP325">
        <v>2061.29</v>
      </c>
      <c r="BQ325">
        <v>1792.35</v>
      </c>
      <c r="BR325">
        <v>1353.576</v>
      </c>
      <c r="BS325">
        <v>1358.664</v>
      </c>
      <c r="BT325">
        <v>864.66600000000005</v>
      </c>
      <c r="BU325">
        <v>1813.847</v>
      </c>
      <c r="BV325">
        <v>576.67100000000005</v>
      </c>
      <c r="BW325">
        <v>1325.3019999999999</v>
      </c>
      <c r="BX325">
        <v>1270.4390000000001</v>
      </c>
      <c r="BY325">
        <v>1733.8589999999999</v>
      </c>
      <c r="BZ325">
        <v>1648.547</v>
      </c>
      <c r="CA325">
        <v>1730.0419999999999</v>
      </c>
      <c r="CB325">
        <v>1737.7739999999999</v>
      </c>
      <c r="CC325">
        <v>664.20699999999999</v>
      </c>
      <c r="CD325">
        <v>857.02700000000004</v>
      </c>
      <c r="CE325">
        <v>1521.268</v>
      </c>
      <c r="CF325">
        <v>729.89800000000002</v>
      </c>
      <c r="CG325">
        <v>2022.203</v>
      </c>
      <c r="CH325">
        <v>355.488</v>
      </c>
      <c r="CI325">
        <v>369.16800000000001</v>
      </c>
      <c r="CJ325">
        <v>390.07100000000003</v>
      </c>
      <c r="CK325">
        <v>421.23899999999998</v>
      </c>
      <c r="CL325">
        <v>409.21899999999999</v>
      </c>
      <c r="CM325">
        <v>377.91199999999998</v>
      </c>
      <c r="CN325">
        <v>335.06900000000002</v>
      </c>
      <c r="CO325">
        <v>365.67399999999998</v>
      </c>
      <c r="CP325">
        <v>301.66500000000002</v>
      </c>
      <c r="CQ325">
        <v>364.47699999999998</v>
      </c>
      <c r="CR325">
        <v>335.678</v>
      </c>
      <c r="CS325">
        <v>325.952</v>
      </c>
      <c r="CT325">
        <v>205.952</v>
      </c>
      <c r="CV325">
        <f t="shared" si="477"/>
        <v>1190.579</v>
      </c>
      <c r="CW325">
        <f t="shared" si="478"/>
        <v>827.65300000000002</v>
      </c>
      <c r="CX325">
        <f t="shared" si="479"/>
        <v>787.99699999999996</v>
      </c>
      <c r="CY325">
        <f t="shared" si="480"/>
        <v>606.83500000000004</v>
      </c>
      <c r="CZ325">
        <f t="shared" si="481"/>
        <v>974.45</v>
      </c>
      <c r="DA325">
        <f t="shared" si="482"/>
        <v>847.13100000000009</v>
      </c>
      <c r="DB325">
        <f t="shared" si="483"/>
        <v>481.11599999999999</v>
      </c>
      <c r="DC325">
        <f t="shared" si="484"/>
        <v>584.43100000000004</v>
      </c>
      <c r="DD325">
        <f t="shared" si="485"/>
        <v>359.50900000000001</v>
      </c>
      <c r="DE325">
        <f t="shared" si="486"/>
        <v>928.54</v>
      </c>
      <c r="DF325">
        <f t="shared" si="487"/>
        <v>576.09900000000005</v>
      </c>
      <c r="DG325">
        <f t="shared" si="488"/>
        <v>835.05700000000002</v>
      </c>
      <c r="DH325">
        <f t="shared" si="489"/>
        <v>489.00900000000001</v>
      </c>
      <c r="DI325">
        <f t="shared" si="490"/>
        <v>1758.098</v>
      </c>
      <c r="DJ325">
        <f t="shared" si="491"/>
        <v>1815.1490000000001</v>
      </c>
      <c r="DK325">
        <f t="shared" si="492"/>
        <v>518.96299999999997</v>
      </c>
      <c r="DL325">
        <f t="shared" si="493"/>
        <v>1026.3019999999999</v>
      </c>
      <c r="DM325">
        <f t="shared" si="494"/>
        <v>398.61599999999999</v>
      </c>
      <c r="DN325">
        <f t="shared" si="495"/>
        <v>806.41399999999999</v>
      </c>
      <c r="DO325">
        <f t="shared" si="496"/>
        <v>866.50199999999995</v>
      </c>
      <c r="DP325">
        <f t="shared" si="497"/>
        <v>1458.192</v>
      </c>
      <c r="DQ325">
        <f t="shared" si="498"/>
        <v>326.00599999999997</v>
      </c>
      <c r="DR325">
        <f t="shared" si="499"/>
        <v>958.03400000000011</v>
      </c>
      <c r="DS325">
        <f t="shared" si="500"/>
        <v>357.08699999999999</v>
      </c>
      <c r="DT325">
        <f t="shared" si="501"/>
        <v>252.52499999999998</v>
      </c>
      <c r="DU325">
        <f t="shared" si="502"/>
        <v>339.92999999999995</v>
      </c>
      <c r="DV325">
        <f t="shared" si="503"/>
        <v>535.86400000000003</v>
      </c>
      <c r="DW325">
        <f t="shared" si="504"/>
        <v>719.60599999999999</v>
      </c>
      <c r="DX325">
        <f t="shared" si="505"/>
        <v>310.25</v>
      </c>
      <c r="DY325">
        <f t="shared" si="506"/>
        <v>559.63499999999999</v>
      </c>
      <c r="DZ325">
        <f t="shared" si="507"/>
        <v>410.26499999999999</v>
      </c>
      <c r="EA325">
        <f t="shared" si="508"/>
        <v>436.26800000000003</v>
      </c>
      <c r="EB325">
        <f t="shared" si="509"/>
        <v>357.55700000000002</v>
      </c>
      <c r="EC325">
        <f t="shared" si="510"/>
        <v>616.12300000000005</v>
      </c>
      <c r="ED325">
        <f t="shared" si="511"/>
        <v>1612.374</v>
      </c>
      <c r="EE325">
        <f t="shared" si="512"/>
        <v>239.40899999999999</v>
      </c>
      <c r="EF325">
        <f t="shared" si="513"/>
        <v>1385.6289999999999</v>
      </c>
      <c r="EG325">
        <f t="shared" si="514"/>
        <v>893.32099999999991</v>
      </c>
      <c r="EH325">
        <f t="shared" si="515"/>
        <v>1039.913</v>
      </c>
      <c r="EI325">
        <f t="shared" si="516"/>
        <v>487.678</v>
      </c>
      <c r="EJ325">
        <f t="shared" si="517"/>
        <v>418.12300000000005</v>
      </c>
      <c r="EK325">
        <f t="shared" si="518"/>
        <v>1029.9860000000001</v>
      </c>
      <c r="EL325">
        <f t="shared" si="519"/>
        <v>305.23899999999998</v>
      </c>
      <c r="EM325">
        <f t="shared" si="520"/>
        <v>877.27099999999996</v>
      </c>
      <c r="EN325">
        <f t="shared" si="521"/>
        <v>1411.2159999999999</v>
      </c>
      <c r="EO325">
        <f t="shared" si="522"/>
        <v>735.35299999999995</v>
      </c>
      <c r="EP325">
        <f t="shared" si="523"/>
        <v>517.38400000000001</v>
      </c>
      <c r="EQ325">
        <f t="shared" si="524"/>
        <v>407.62800000000004</v>
      </c>
      <c r="ER325">
        <f t="shared" si="525"/>
        <v>962.07999999999993</v>
      </c>
      <c r="ES325">
        <f t="shared" si="526"/>
        <v>1815.6179999999999</v>
      </c>
      <c r="ET325">
        <f t="shared" si="527"/>
        <v>1938.7270000000001</v>
      </c>
      <c r="EU325">
        <f t="shared" si="528"/>
        <v>1122.8389999999999</v>
      </c>
      <c r="EV325">
        <f t="shared" si="529"/>
        <v>690.51200000000006</v>
      </c>
      <c r="EW325">
        <f t="shared" si="530"/>
        <v>616.35699999999997</v>
      </c>
      <c r="EX325">
        <f t="shared" si="531"/>
        <v>913.32600000000002</v>
      </c>
      <c r="EY325">
        <f t="shared" si="532"/>
        <v>1030.0309999999999</v>
      </c>
      <c r="EZ325">
        <f t="shared" si="533"/>
        <v>1343.8579999999999</v>
      </c>
      <c r="FA325">
        <f t="shared" si="534"/>
        <v>609.24099999999999</v>
      </c>
      <c r="FB325">
        <f t="shared" si="535"/>
        <v>1135.4390000000001</v>
      </c>
      <c r="FC325">
        <f t="shared" si="536"/>
        <v>211.87200000000001</v>
      </c>
      <c r="FD325">
        <f t="shared" si="537"/>
        <v>622.21500000000003</v>
      </c>
      <c r="FE325">
        <f t="shared" si="538"/>
        <v>1389.2260000000001</v>
      </c>
      <c r="FF325">
        <f t="shared" si="539"/>
        <v>1195.615</v>
      </c>
      <c r="FG325">
        <f t="shared" si="540"/>
        <v>625.10299999999995</v>
      </c>
      <c r="FH325">
        <f t="shared" si="541"/>
        <v>509.58199999999999</v>
      </c>
      <c r="FI325">
        <f t="shared" si="542"/>
        <v>1855.338</v>
      </c>
      <c r="FJ325">
        <f t="shared" si="543"/>
        <v>1586.3979999999999</v>
      </c>
      <c r="FK325">
        <f t="shared" si="544"/>
        <v>1147.624</v>
      </c>
      <c r="FL325">
        <f t="shared" si="545"/>
        <v>1152.712</v>
      </c>
      <c r="FM325">
        <f t="shared" si="546"/>
        <v>658.71400000000006</v>
      </c>
      <c r="FN325">
        <f t="shared" si="547"/>
        <v>1607.895</v>
      </c>
      <c r="FO325">
        <f t="shared" si="548"/>
        <v>370.71900000000005</v>
      </c>
      <c r="FP325">
        <f t="shared" si="549"/>
        <v>1119.3499999999999</v>
      </c>
      <c r="FQ325">
        <f t="shared" si="550"/>
        <v>1064.4870000000001</v>
      </c>
      <c r="FR325">
        <f t="shared" si="551"/>
        <v>1527.9069999999999</v>
      </c>
      <c r="FS325">
        <f t="shared" si="552"/>
        <v>1442.595</v>
      </c>
      <c r="FT325">
        <f t="shared" si="553"/>
        <v>1524.09</v>
      </c>
      <c r="FU325">
        <f t="shared" si="554"/>
        <v>1531.8219999999999</v>
      </c>
      <c r="FV325">
        <f t="shared" si="555"/>
        <v>458.255</v>
      </c>
      <c r="FW325">
        <f t="shared" si="556"/>
        <v>651.07500000000005</v>
      </c>
      <c r="FX325">
        <f t="shared" si="557"/>
        <v>1315.316</v>
      </c>
      <c r="FY325">
        <f t="shared" si="558"/>
        <v>523.94600000000003</v>
      </c>
      <c r="FZ325">
        <f t="shared" si="559"/>
        <v>1816.251</v>
      </c>
      <c r="GA325">
        <f t="shared" si="560"/>
        <v>149.536</v>
      </c>
      <c r="GB325">
        <f t="shared" si="561"/>
        <v>163.21600000000001</v>
      </c>
      <c r="GC325">
        <f t="shared" si="562"/>
        <v>184.11900000000003</v>
      </c>
      <c r="GD325">
        <f t="shared" si="563"/>
        <v>215.28699999999998</v>
      </c>
      <c r="GE325">
        <f t="shared" si="564"/>
        <v>203.267</v>
      </c>
      <c r="GF325">
        <f t="shared" si="565"/>
        <v>171.95999999999998</v>
      </c>
      <c r="GG325">
        <f t="shared" si="566"/>
        <v>129.11700000000002</v>
      </c>
      <c r="GH325">
        <f t="shared" si="567"/>
        <v>159.72199999999998</v>
      </c>
      <c r="GI325">
        <f t="shared" si="568"/>
        <v>95.713000000000022</v>
      </c>
      <c r="GJ325">
        <f t="shared" si="569"/>
        <v>158.52499999999998</v>
      </c>
      <c r="GK325">
        <f t="shared" si="570"/>
        <v>129.726</v>
      </c>
      <c r="GL325">
        <f t="shared" si="571"/>
        <v>120</v>
      </c>
    </row>
    <row r="326" spans="1:194" x14ac:dyDescent="0.3">
      <c r="A326">
        <v>295</v>
      </c>
      <c r="B326">
        <v>350</v>
      </c>
      <c r="C326">
        <v>1382.982</v>
      </c>
      <c r="D326">
        <v>1017.491</v>
      </c>
      <c r="E326">
        <v>999.74800000000005</v>
      </c>
      <c r="F326">
        <v>838.99300000000005</v>
      </c>
      <c r="G326">
        <v>1116.434</v>
      </c>
      <c r="H326">
        <v>1072.9760000000001</v>
      </c>
      <c r="I326">
        <v>660.58100000000002</v>
      </c>
      <c r="J326">
        <v>794.00900000000001</v>
      </c>
      <c r="K326">
        <v>563.87699999999995</v>
      </c>
      <c r="L326">
        <v>1119.8340000000001</v>
      </c>
      <c r="M326">
        <v>793.08299999999997</v>
      </c>
      <c r="N326">
        <v>1033.5630000000001</v>
      </c>
      <c r="O326">
        <v>710.30899999999997</v>
      </c>
      <c r="P326">
        <v>1901.4849999999999</v>
      </c>
      <c r="Q326">
        <v>1987.2139999999999</v>
      </c>
      <c r="R326">
        <v>759.14599999999996</v>
      </c>
      <c r="S326">
        <v>1197.7570000000001</v>
      </c>
      <c r="T326">
        <v>615.07399999999996</v>
      </c>
      <c r="U326">
        <v>1006.797</v>
      </c>
      <c r="V326">
        <v>1046.864</v>
      </c>
      <c r="W326">
        <v>1615.0129999999999</v>
      </c>
      <c r="X326">
        <v>550.03700000000003</v>
      </c>
      <c r="Y326">
        <v>1143.723</v>
      </c>
      <c r="Z326">
        <v>587.67700000000002</v>
      </c>
      <c r="AA326">
        <v>483.43799999999999</v>
      </c>
      <c r="AB326">
        <v>564.26599999999996</v>
      </c>
      <c r="AC326">
        <v>731.31600000000003</v>
      </c>
      <c r="AD326">
        <v>927.35599999999999</v>
      </c>
      <c r="AE326">
        <v>540.88400000000001</v>
      </c>
      <c r="AF326">
        <v>767.00900000000001</v>
      </c>
      <c r="AG326">
        <v>616.4</v>
      </c>
      <c r="AH326">
        <v>660.21299999999997</v>
      </c>
      <c r="AI326">
        <v>580.81700000000001</v>
      </c>
      <c r="AJ326">
        <v>829.04700000000003</v>
      </c>
      <c r="AK326">
        <v>1773.788</v>
      </c>
      <c r="AL326">
        <v>459.65800000000002</v>
      </c>
      <c r="AM326">
        <v>1546.664</v>
      </c>
      <c r="AN326">
        <v>1092.075</v>
      </c>
      <c r="AO326">
        <v>1253.1610000000001</v>
      </c>
      <c r="AP326">
        <v>703.52800000000002</v>
      </c>
      <c r="AQ326">
        <v>640.73099999999999</v>
      </c>
      <c r="AR326">
        <v>1215.258</v>
      </c>
      <c r="AS326">
        <v>517.49900000000002</v>
      </c>
      <c r="AT326">
        <v>1059</v>
      </c>
      <c r="AU326">
        <v>1590.9090000000001</v>
      </c>
      <c r="AV326">
        <v>913.42399999999998</v>
      </c>
      <c r="AW326">
        <v>732.77599999999995</v>
      </c>
      <c r="AX326">
        <v>635.83900000000006</v>
      </c>
      <c r="AY326">
        <v>1156.7829999999999</v>
      </c>
      <c r="AZ326">
        <v>1953.8019999999999</v>
      </c>
      <c r="BA326">
        <v>2094.4670000000001</v>
      </c>
      <c r="BB326">
        <v>1278.624</v>
      </c>
      <c r="BC326">
        <v>908.596</v>
      </c>
      <c r="BD326">
        <v>833.96900000000005</v>
      </c>
      <c r="BE326">
        <v>1112.4639999999999</v>
      </c>
      <c r="BF326">
        <v>1210.403</v>
      </c>
      <c r="BG326">
        <v>1523.4780000000001</v>
      </c>
      <c r="BH326">
        <v>821.61500000000001</v>
      </c>
      <c r="BI326">
        <v>1321.751</v>
      </c>
      <c r="BJ326">
        <v>438.55900000000003</v>
      </c>
      <c r="BK326">
        <v>840.49599999999998</v>
      </c>
      <c r="BL326">
        <v>1566.8</v>
      </c>
      <c r="BM326">
        <v>1348.0709999999999</v>
      </c>
      <c r="BN326">
        <v>834.495</v>
      </c>
      <c r="BO326">
        <v>728.78499999999997</v>
      </c>
      <c r="BP326">
        <v>2015.867</v>
      </c>
      <c r="BQ326">
        <v>1736.895</v>
      </c>
      <c r="BR326">
        <v>1302.5650000000001</v>
      </c>
      <c r="BS326">
        <v>1310.316</v>
      </c>
      <c r="BT326">
        <v>856.88099999999997</v>
      </c>
      <c r="BU326">
        <v>1763.0930000000001</v>
      </c>
      <c r="BV326">
        <v>599.75199999999995</v>
      </c>
      <c r="BW326">
        <v>1317.847</v>
      </c>
      <c r="BX326">
        <v>1241.9190000000001</v>
      </c>
      <c r="BY326">
        <v>1676.828</v>
      </c>
      <c r="BZ326">
        <v>1580.018</v>
      </c>
      <c r="CA326">
        <v>1683.0409999999999</v>
      </c>
      <c r="CB326">
        <v>1667.864</v>
      </c>
      <c r="CC326">
        <v>723.29399999999998</v>
      </c>
      <c r="CD326">
        <v>875.01700000000005</v>
      </c>
      <c r="CE326">
        <v>1480.2080000000001</v>
      </c>
      <c r="CF326">
        <v>762.99800000000005</v>
      </c>
      <c r="CG326">
        <v>1931.5619999999999</v>
      </c>
      <c r="CH326">
        <v>384.33600000000001</v>
      </c>
      <c r="CI326">
        <v>387.05099999999999</v>
      </c>
      <c r="CJ326">
        <v>430.68200000000002</v>
      </c>
      <c r="CK326">
        <v>458.60599999999999</v>
      </c>
      <c r="CL326">
        <v>448.08499999999998</v>
      </c>
      <c r="CM326">
        <v>412.80200000000002</v>
      </c>
      <c r="CN326">
        <v>392.38</v>
      </c>
      <c r="CO326">
        <v>427.14499999999998</v>
      </c>
      <c r="CP326">
        <v>342.89600000000002</v>
      </c>
      <c r="CQ326">
        <v>402.13900000000001</v>
      </c>
      <c r="CR326">
        <v>381.77699999999999</v>
      </c>
      <c r="CS326">
        <v>366.44799999999998</v>
      </c>
      <c r="CT326">
        <v>235.31</v>
      </c>
      <c r="CV326">
        <f t="shared" si="477"/>
        <v>1147.672</v>
      </c>
      <c r="CW326">
        <f t="shared" si="478"/>
        <v>782.18100000000004</v>
      </c>
      <c r="CX326">
        <f t="shared" si="479"/>
        <v>764.4380000000001</v>
      </c>
      <c r="CY326">
        <f t="shared" si="480"/>
        <v>603.68299999999999</v>
      </c>
      <c r="CZ326">
        <f t="shared" si="481"/>
        <v>881.12400000000002</v>
      </c>
      <c r="DA326">
        <f t="shared" si="482"/>
        <v>837.66600000000017</v>
      </c>
      <c r="DB326">
        <f t="shared" si="483"/>
        <v>425.27100000000002</v>
      </c>
      <c r="DC326">
        <f t="shared" si="484"/>
        <v>558.69900000000007</v>
      </c>
      <c r="DD326">
        <f t="shared" si="485"/>
        <v>328.56699999999995</v>
      </c>
      <c r="DE326">
        <f t="shared" si="486"/>
        <v>884.52400000000011</v>
      </c>
      <c r="DF326">
        <f t="shared" si="487"/>
        <v>557.77299999999991</v>
      </c>
      <c r="DG326">
        <f t="shared" si="488"/>
        <v>798.25300000000016</v>
      </c>
      <c r="DH326">
        <f t="shared" si="489"/>
        <v>474.99899999999997</v>
      </c>
      <c r="DI326">
        <f t="shared" si="490"/>
        <v>1666.175</v>
      </c>
      <c r="DJ326">
        <f t="shared" si="491"/>
        <v>1751.904</v>
      </c>
      <c r="DK326">
        <f t="shared" si="492"/>
        <v>523.83600000000001</v>
      </c>
      <c r="DL326">
        <f t="shared" si="493"/>
        <v>962.44700000000012</v>
      </c>
      <c r="DM326">
        <f t="shared" si="494"/>
        <v>379.76399999999995</v>
      </c>
      <c r="DN326">
        <f t="shared" si="495"/>
        <v>771.48700000000008</v>
      </c>
      <c r="DO326">
        <f t="shared" si="496"/>
        <v>811.55400000000009</v>
      </c>
      <c r="DP326">
        <f t="shared" si="497"/>
        <v>1379.703</v>
      </c>
      <c r="DQ326">
        <f t="shared" si="498"/>
        <v>314.72700000000003</v>
      </c>
      <c r="DR326">
        <f t="shared" si="499"/>
        <v>908.41300000000001</v>
      </c>
      <c r="DS326">
        <f t="shared" si="500"/>
        <v>352.36700000000002</v>
      </c>
      <c r="DT326">
        <f t="shared" si="501"/>
        <v>248.12799999999999</v>
      </c>
      <c r="DU326">
        <f t="shared" si="502"/>
        <v>328.95599999999996</v>
      </c>
      <c r="DV326">
        <f t="shared" si="503"/>
        <v>496.00600000000003</v>
      </c>
      <c r="DW326">
        <f t="shared" si="504"/>
        <v>692.04600000000005</v>
      </c>
      <c r="DX326">
        <f t="shared" si="505"/>
        <v>305.57400000000001</v>
      </c>
      <c r="DY326">
        <f t="shared" si="506"/>
        <v>531.69900000000007</v>
      </c>
      <c r="DZ326">
        <f t="shared" si="507"/>
        <v>381.09</v>
      </c>
      <c r="EA326">
        <f t="shared" si="508"/>
        <v>424.90299999999996</v>
      </c>
      <c r="EB326">
        <f t="shared" si="509"/>
        <v>345.50700000000001</v>
      </c>
      <c r="EC326">
        <f t="shared" si="510"/>
        <v>593.73700000000008</v>
      </c>
      <c r="ED326">
        <f t="shared" si="511"/>
        <v>1538.4780000000001</v>
      </c>
      <c r="EE326">
        <f t="shared" si="512"/>
        <v>224.34800000000001</v>
      </c>
      <c r="EF326">
        <f t="shared" si="513"/>
        <v>1311.354</v>
      </c>
      <c r="EG326">
        <f t="shared" si="514"/>
        <v>856.7650000000001</v>
      </c>
      <c r="EH326">
        <f t="shared" si="515"/>
        <v>1017.8510000000001</v>
      </c>
      <c r="EI326">
        <f t="shared" si="516"/>
        <v>468.21800000000002</v>
      </c>
      <c r="EJ326">
        <f t="shared" si="517"/>
        <v>405.42099999999999</v>
      </c>
      <c r="EK326">
        <f t="shared" si="518"/>
        <v>979.94800000000009</v>
      </c>
      <c r="EL326">
        <f t="shared" si="519"/>
        <v>282.18900000000002</v>
      </c>
      <c r="EM326">
        <f t="shared" si="520"/>
        <v>823.69</v>
      </c>
      <c r="EN326">
        <f t="shared" si="521"/>
        <v>1355.5990000000002</v>
      </c>
      <c r="EO326">
        <f t="shared" si="522"/>
        <v>678.11400000000003</v>
      </c>
      <c r="EP326">
        <f t="shared" si="523"/>
        <v>497.46599999999995</v>
      </c>
      <c r="EQ326">
        <f t="shared" si="524"/>
        <v>400.52900000000005</v>
      </c>
      <c r="ER326">
        <f t="shared" si="525"/>
        <v>921.47299999999996</v>
      </c>
      <c r="ES326">
        <f t="shared" si="526"/>
        <v>1718.492</v>
      </c>
      <c r="ET326">
        <f t="shared" si="527"/>
        <v>1859.1570000000002</v>
      </c>
      <c r="EU326">
        <f t="shared" si="528"/>
        <v>1043.3140000000001</v>
      </c>
      <c r="EV326">
        <f t="shared" si="529"/>
        <v>673.28600000000006</v>
      </c>
      <c r="EW326">
        <f t="shared" si="530"/>
        <v>598.65900000000011</v>
      </c>
      <c r="EX326">
        <f t="shared" si="531"/>
        <v>877.154</v>
      </c>
      <c r="EY326">
        <f t="shared" si="532"/>
        <v>975.09300000000007</v>
      </c>
      <c r="EZ326">
        <f t="shared" si="533"/>
        <v>1288.1680000000001</v>
      </c>
      <c r="FA326">
        <f t="shared" si="534"/>
        <v>586.30500000000006</v>
      </c>
      <c r="FB326">
        <f t="shared" si="535"/>
        <v>1086.441</v>
      </c>
      <c r="FC326">
        <f t="shared" si="536"/>
        <v>203.24900000000002</v>
      </c>
      <c r="FD326">
        <f t="shared" si="537"/>
        <v>605.18599999999992</v>
      </c>
      <c r="FE326">
        <f t="shared" si="538"/>
        <v>1331.49</v>
      </c>
      <c r="FF326">
        <f t="shared" si="539"/>
        <v>1112.761</v>
      </c>
      <c r="FG326">
        <f t="shared" si="540"/>
        <v>599.18499999999995</v>
      </c>
      <c r="FH326">
        <f t="shared" si="541"/>
        <v>493.47499999999997</v>
      </c>
      <c r="FI326">
        <f t="shared" si="542"/>
        <v>1780.557</v>
      </c>
      <c r="FJ326">
        <f t="shared" si="543"/>
        <v>1501.585</v>
      </c>
      <c r="FK326">
        <f t="shared" si="544"/>
        <v>1067.2550000000001</v>
      </c>
      <c r="FL326">
        <f t="shared" si="545"/>
        <v>1075.0060000000001</v>
      </c>
      <c r="FM326">
        <f t="shared" si="546"/>
        <v>621.57099999999991</v>
      </c>
      <c r="FN326">
        <f t="shared" si="547"/>
        <v>1527.7830000000001</v>
      </c>
      <c r="FO326">
        <f t="shared" si="548"/>
        <v>364.44199999999995</v>
      </c>
      <c r="FP326">
        <f t="shared" si="549"/>
        <v>1082.537</v>
      </c>
      <c r="FQ326">
        <f t="shared" si="550"/>
        <v>1006.6090000000002</v>
      </c>
      <c r="FR326">
        <f t="shared" si="551"/>
        <v>1441.518</v>
      </c>
      <c r="FS326">
        <f t="shared" si="552"/>
        <v>1344.7080000000001</v>
      </c>
      <c r="FT326">
        <f t="shared" si="553"/>
        <v>1447.731</v>
      </c>
      <c r="FU326">
        <f t="shared" si="554"/>
        <v>1432.5540000000001</v>
      </c>
      <c r="FV326">
        <f t="shared" si="555"/>
        <v>487.98399999999998</v>
      </c>
      <c r="FW326">
        <f t="shared" si="556"/>
        <v>639.70700000000011</v>
      </c>
      <c r="FX326">
        <f t="shared" si="557"/>
        <v>1244.8980000000001</v>
      </c>
      <c r="FY326">
        <f t="shared" si="558"/>
        <v>527.6880000000001</v>
      </c>
      <c r="FZ326">
        <f t="shared" si="559"/>
        <v>1696.252</v>
      </c>
      <c r="GA326">
        <f t="shared" si="560"/>
        <v>149.02600000000001</v>
      </c>
      <c r="GB326">
        <f t="shared" si="561"/>
        <v>151.74099999999999</v>
      </c>
      <c r="GC326">
        <f t="shared" si="562"/>
        <v>195.37200000000001</v>
      </c>
      <c r="GD326">
        <f t="shared" si="563"/>
        <v>223.29599999999999</v>
      </c>
      <c r="GE326">
        <f t="shared" si="564"/>
        <v>212.77499999999998</v>
      </c>
      <c r="GF326">
        <f t="shared" si="565"/>
        <v>177.49200000000002</v>
      </c>
      <c r="GG326">
        <f t="shared" si="566"/>
        <v>157.07</v>
      </c>
      <c r="GH326">
        <f t="shared" si="567"/>
        <v>191.83499999999998</v>
      </c>
      <c r="GI326">
        <f t="shared" si="568"/>
        <v>107.58600000000001</v>
      </c>
      <c r="GJ326">
        <f t="shared" si="569"/>
        <v>166.82900000000001</v>
      </c>
      <c r="GK326">
        <f t="shared" si="570"/>
        <v>146.46699999999998</v>
      </c>
      <c r="GL326">
        <f t="shared" si="571"/>
        <v>131.13799999999998</v>
      </c>
    </row>
    <row r="327" spans="1:194" x14ac:dyDescent="0.3">
      <c r="A327">
        <v>295</v>
      </c>
      <c r="B327">
        <v>355</v>
      </c>
      <c r="C327">
        <v>1334.3430000000001</v>
      </c>
      <c r="D327">
        <v>999.06899999999996</v>
      </c>
      <c r="E327">
        <v>971.08199999999999</v>
      </c>
      <c r="F327">
        <v>815.88300000000004</v>
      </c>
      <c r="G327">
        <v>1097.644</v>
      </c>
      <c r="H327">
        <v>1034.883</v>
      </c>
      <c r="I327">
        <v>700.12800000000004</v>
      </c>
      <c r="J327">
        <v>787.68899999999996</v>
      </c>
      <c r="K327">
        <v>566.59400000000005</v>
      </c>
      <c r="L327">
        <v>1076.018</v>
      </c>
      <c r="M327">
        <v>761.27200000000005</v>
      </c>
      <c r="N327">
        <v>1004.586</v>
      </c>
      <c r="O327">
        <v>709.78200000000004</v>
      </c>
      <c r="P327">
        <v>1801.4359999999999</v>
      </c>
      <c r="Q327">
        <v>1891.9939999999999</v>
      </c>
      <c r="R327">
        <v>757.49199999999996</v>
      </c>
      <c r="S327">
        <v>1183.8</v>
      </c>
      <c r="T327">
        <v>632.50099999999998</v>
      </c>
      <c r="U327">
        <v>975.63400000000001</v>
      </c>
      <c r="V327">
        <v>1033.913</v>
      </c>
      <c r="W327">
        <v>1542.4939999999999</v>
      </c>
      <c r="X327">
        <v>561.36300000000006</v>
      </c>
      <c r="Y327">
        <v>1114.0170000000001</v>
      </c>
      <c r="Z327">
        <v>588.58799999999997</v>
      </c>
      <c r="AA327">
        <v>499.64400000000001</v>
      </c>
      <c r="AB327">
        <v>581.69000000000005</v>
      </c>
      <c r="AC327">
        <v>745.84500000000003</v>
      </c>
      <c r="AD327">
        <v>901.62900000000002</v>
      </c>
      <c r="AE327">
        <v>548.95100000000002</v>
      </c>
      <c r="AF327">
        <v>775.69200000000001</v>
      </c>
      <c r="AG327">
        <v>642.52</v>
      </c>
      <c r="AH327">
        <v>657.76400000000001</v>
      </c>
      <c r="AI327">
        <v>588.35</v>
      </c>
      <c r="AJ327">
        <v>797.01400000000001</v>
      </c>
      <c r="AK327">
        <v>1708.326</v>
      </c>
      <c r="AL327">
        <v>478.83199999999999</v>
      </c>
      <c r="AM327">
        <v>1505.328</v>
      </c>
      <c r="AN327">
        <v>1066.627</v>
      </c>
      <c r="AO327">
        <v>1186.0719999999999</v>
      </c>
      <c r="AP327">
        <v>691.94200000000001</v>
      </c>
      <c r="AQ327">
        <v>656.44299999999998</v>
      </c>
      <c r="AR327">
        <v>1166.5820000000001</v>
      </c>
      <c r="AS327">
        <v>537.86599999999999</v>
      </c>
      <c r="AT327">
        <v>1003.9059999999999</v>
      </c>
      <c r="AU327">
        <v>1531.279</v>
      </c>
      <c r="AV327">
        <v>890.04499999999996</v>
      </c>
      <c r="AW327">
        <v>734.73299999999995</v>
      </c>
      <c r="AX327">
        <v>621.49699999999996</v>
      </c>
      <c r="AY327">
        <v>1132.55</v>
      </c>
      <c r="AZ327">
        <v>1889.48</v>
      </c>
      <c r="BA327">
        <v>2014.3140000000001</v>
      </c>
      <c r="BB327">
        <v>1258.8879999999999</v>
      </c>
      <c r="BC327">
        <v>888.27300000000002</v>
      </c>
      <c r="BD327">
        <v>851.59799999999996</v>
      </c>
      <c r="BE327">
        <v>1084.924</v>
      </c>
      <c r="BF327">
        <v>1208.0840000000001</v>
      </c>
      <c r="BG327">
        <v>1478.021</v>
      </c>
      <c r="BH327">
        <v>825.98900000000003</v>
      </c>
      <c r="BI327">
        <v>1282.6969999999999</v>
      </c>
      <c r="BJ327">
        <v>448.73599999999999</v>
      </c>
      <c r="BK327">
        <v>851.15499999999997</v>
      </c>
      <c r="BL327">
        <v>1514.1759999999999</v>
      </c>
      <c r="BM327">
        <v>1312.2370000000001</v>
      </c>
      <c r="BN327">
        <v>817.55200000000002</v>
      </c>
      <c r="BO327">
        <v>741.92499999999995</v>
      </c>
      <c r="BP327">
        <v>1912.7260000000001</v>
      </c>
      <c r="BQ327">
        <v>1659.8620000000001</v>
      </c>
      <c r="BR327">
        <v>1273.444</v>
      </c>
      <c r="BS327">
        <v>1280.8720000000001</v>
      </c>
      <c r="BT327">
        <v>825.20500000000004</v>
      </c>
      <c r="BU327">
        <v>1693.4749999999999</v>
      </c>
      <c r="BV327">
        <v>642.94200000000001</v>
      </c>
      <c r="BW327">
        <v>1258.549</v>
      </c>
      <c r="BX327">
        <v>1212.655</v>
      </c>
      <c r="BY327">
        <v>1581.0709999999999</v>
      </c>
      <c r="BZ327">
        <v>1511.8440000000001</v>
      </c>
      <c r="CA327">
        <v>1600.76</v>
      </c>
      <c r="CB327">
        <v>1624.87</v>
      </c>
      <c r="CC327">
        <v>707.33</v>
      </c>
      <c r="CD327">
        <v>885.09299999999996</v>
      </c>
      <c r="CE327">
        <v>1444.579</v>
      </c>
      <c r="CF327">
        <v>770.22500000000002</v>
      </c>
      <c r="CG327">
        <v>1862.6679999999999</v>
      </c>
      <c r="CH327">
        <v>412.3</v>
      </c>
      <c r="CI327">
        <v>424.58300000000003</v>
      </c>
      <c r="CJ327">
        <v>458.56599999999997</v>
      </c>
      <c r="CK327">
        <v>496.13400000000001</v>
      </c>
      <c r="CL327">
        <v>482.14800000000002</v>
      </c>
      <c r="CM327">
        <v>445.54399999999998</v>
      </c>
      <c r="CN327">
        <v>448.11</v>
      </c>
      <c r="CO327">
        <v>491.46899999999999</v>
      </c>
      <c r="CP327">
        <v>379.47</v>
      </c>
      <c r="CQ327">
        <v>433.74700000000001</v>
      </c>
      <c r="CR327">
        <v>422.37799999999999</v>
      </c>
      <c r="CS327">
        <v>402.471</v>
      </c>
      <c r="CT327">
        <v>262.08800000000002</v>
      </c>
      <c r="CV327">
        <f t="shared" si="477"/>
        <v>1072.2550000000001</v>
      </c>
      <c r="CW327">
        <f t="shared" si="478"/>
        <v>736.98099999999999</v>
      </c>
      <c r="CX327">
        <f t="shared" si="479"/>
        <v>708.99399999999991</v>
      </c>
      <c r="CY327">
        <f t="shared" si="480"/>
        <v>553.79500000000007</v>
      </c>
      <c r="CZ327">
        <f t="shared" si="481"/>
        <v>835.55600000000004</v>
      </c>
      <c r="DA327">
        <f t="shared" si="482"/>
        <v>772.79500000000007</v>
      </c>
      <c r="DB327">
        <f t="shared" si="483"/>
        <v>438.04</v>
      </c>
      <c r="DC327">
        <f t="shared" si="484"/>
        <v>525.60099999999989</v>
      </c>
      <c r="DD327">
        <f t="shared" si="485"/>
        <v>304.50600000000003</v>
      </c>
      <c r="DE327">
        <f t="shared" si="486"/>
        <v>813.93000000000006</v>
      </c>
      <c r="DF327">
        <f t="shared" si="487"/>
        <v>499.18400000000003</v>
      </c>
      <c r="DG327">
        <f t="shared" si="488"/>
        <v>742.49800000000005</v>
      </c>
      <c r="DH327">
        <f t="shared" si="489"/>
        <v>447.69400000000002</v>
      </c>
      <c r="DI327">
        <f t="shared" si="490"/>
        <v>1539.348</v>
      </c>
      <c r="DJ327">
        <f t="shared" si="491"/>
        <v>1629.9059999999999</v>
      </c>
      <c r="DK327">
        <f t="shared" si="492"/>
        <v>495.40399999999994</v>
      </c>
      <c r="DL327">
        <f t="shared" si="493"/>
        <v>921.71199999999999</v>
      </c>
      <c r="DM327">
        <f t="shared" si="494"/>
        <v>370.41299999999995</v>
      </c>
      <c r="DN327">
        <f t="shared" si="495"/>
        <v>713.54600000000005</v>
      </c>
      <c r="DO327">
        <f t="shared" si="496"/>
        <v>771.82500000000005</v>
      </c>
      <c r="DP327">
        <f t="shared" si="497"/>
        <v>1280.4059999999999</v>
      </c>
      <c r="DQ327">
        <f t="shared" si="498"/>
        <v>299.27500000000003</v>
      </c>
      <c r="DR327">
        <f t="shared" si="499"/>
        <v>851.92900000000009</v>
      </c>
      <c r="DS327">
        <f t="shared" si="500"/>
        <v>326.49999999999994</v>
      </c>
      <c r="DT327">
        <f t="shared" si="501"/>
        <v>237.55599999999998</v>
      </c>
      <c r="DU327">
        <f t="shared" si="502"/>
        <v>319.60200000000003</v>
      </c>
      <c r="DV327">
        <f t="shared" si="503"/>
        <v>483.75700000000001</v>
      </c>
      <c r="DW327">
        <f t="shared" si="504"/>
        <v>639.54099999999994</v>
      </c>
      <c r="DX327">
        <f t="shared" si="505"/>
        <v>286.863</v>
      </c>
      <c r="DY327">
        <f t="shared" si="506"/>
        <v>513.60400000000004</v>
      </c>
      <c r="DZ327">
        <f t="shared" si="507"/>
        <v>380.43199999999996</v>
      </c>
      <c r="EA327">
        <f t="shared" si="508"/>
        <v>395.67599999999999</v>
      </c>
      <c r="EB327">
        <f t="shared" si="509"/>
        <v>326.262</v>
      </c>
      <c r="EC327">
        <f t="shared" si="510"/>
        <v>534.92599999999993</v>
      </c>
      <c r="ED327">
        <f t="shared" si="511"/>
        <v>1446.2380000000001</v>
      </c>
      <c r="EE327">
        <f t="shared" si="512"/>
        <v>216.74399999999997</v>
      </c>
      <c r="EF327">
        <f t="shared" si="513"/>
        <v>1243.24</v>
      </c>
      <c r="EG327">
        <f t="shared" si="514"/>
        <v>804.53899999999999</v>
      </c>
      <c r="EH327">
        <f t="shared" si="515"/>
        <v>923.98399999999992</v>
      </c>
      <c r="EI327">
        <f t="shared" si="516"/>
        <v>429.85399999999998</v>
      </c>
      <c r="EJ327">
        <f t="shared" si="517"/>
        <v>394.35499999999996</v>
      </c>
      <c r="EK327">
        <f t="shared" si="518"/>
        <v>904.49400000000014</v>
      </c>
      <c r="EL327">
        <f t="shared" si="519"/>
        <v>275.77799999999996</v>
      </c>
      <c r="EM327">
        <f t="shared" si="520"/>
        <v>741.81799999999998</v>
      </c>
      <c r="EN327">
        <f t="shared" si="521"/>
        <v>1269.191</v>
      </c>
      <c r="EO327">
        <f t="shared" si="522"/>
        <v>627.95699999999988</v>
      </c>
      <c r="EP327">
        <f t="shared" si="523"/>
        <v>472.64499999999992</v>
      </c>
      <c r="EQ327">
        <f t="shared" si="524"/>
        <v>359.40899999999993</v>
      </c>
      <c r="ER327">
        <f t="shared" si="525"/>
        <v>870.46199999999999</v>
      </c>
      <c r="ES327">
        <f t="shared" si="526"/>
        <v>1627.3920000000001</v>
      </c>
      <c r="ET327">
        <f t="shared" si="527"/>
        <v>1752.2260000000001</v>
      </c>
      <c r="EU327">
        <f t="shared" si="528"/>
        <v>996.8</v>
      </c>
      <c r="EV327">
        <f t="shared" si="529"/>
        <v>626.18499999999995</v>
      </c>
      <c r="EW327">
        <f t="shared" si="530"/>
        <v>589.51</v>
      </c>
      <c r="EX327">
        <f t="shared" si="531"/>
        <v>822.83600000000001</v>
      </c>
      <c r="EY327">
        <f t="shared" si="532"/>
        <v>945.99600000000009</v>
      </c>
      <c r="EZ327">
        <f t="shared" si="533"/>
        <v>1215.933</v>
      </c>
      <c r="FA327">
        <f t="shared" si="534"/>
        <v>563.90100000000007</v>
      </c>
      <c r="FB327">
        <f t="shared" si="535"/>
        <v>1020.6089999999999</v>
      </c>
      <c r="FC327">
        <f t="shared" si="536"/>
        <v>186.64799999999997</v>
      </c>
      <c r="FD327">
        <f t="shared" si="537"/>
        <v>589.06700000000001</v>
      </c>
      <c r="FE327">
        <f t="shared" si="538"/>
        <v>1252.088</v>
      </c>
      <c r="FF327">
        <f t="shared" si="539"/>
        <v>1050.1490000000001</v>
      </c>
      <c r="FG327">
        <f t="shared" si="540"/>
        <v>555.46399999999994</v>
      </c>
      <c r="FH327">
        <f t="shared" si="541"/>
        <v>479.83699999999993</v>
      </c>
      <c r="FI327">
        <f t="shared" si="542"/>
        <v>1650.6380000000001</v>
      </c>
      <c r="FJ327">
        <f t="shared" si="543"/>
        <v>1397.7740000000001</v>
      </c>
      <c r="FK327">
        <f t="shared" si="544"/>
        <v>1011.356</v>
      </c>
      <c r="FL327">
        <f t="shared" si="545"/>
        <v>1018.7840000000001</v>
      </c>
      <c r="FM327">
        <f t="shared" si="546"/>
        <v>563.11699999999996</v>
      </c>
      <c r="FN327">
        <f t="shared" si="547"/>
        <v>1431.3869999999999</v>
      </c>
      <c r="FO327">
        <f t="shared" si="548"/>
        <v>380.85399999999998</v>
      </c>
      <c r="FP327">
        <f t="shared" si="549"/>
        <v>996.46100000000001</v>
      </c>
      <c r="FQ327">
        <f t="shared" si="550"/>
        <v>950.56700000000001</v>
      </c>
      <c r="FR327">
        <f t="shared" si="551"/>
        <v>1318.9829999999999</v>
      </c>
      <c r="FS327">
        <f t="shared" si="552"/>
        <v>1249.7560000000001</v>
      </c>
      <c r="FT327">
        <f t="shared" si="553"/>
        <v>1338.672</v>
      </c>
      <c r="FU327">
        <f t="shared" si="554"/>
        <v>1362.7819999999999</v>
      </c>
      <c r="FV327">
        <f t="shared" si="555"/>
        <v>445.24200000000002</v>
      </c>
      <c r="FW327">
        <f t="shared" si="556"/>
        <v>623.00499999999988</v>
      </c>
      <c r="FX327">
        <f t="shared" si="557"/>
        <v>1182.491</v>
      </c>
      <c r="FY327">
        <f t="shared" si="558"/>
        <v>508.137</v>
      </c>
      <c r="FZ327">
        <f t="shared" si="559"/>
        <v>1600.58</v>
      </c>
      <c r="GA327">
        <f t="shared" si="560"/>
        <v>150.21199999999999</v>
      </c>
      <c r="GB327">
        <f t="shared" si="561"/>
        <v>162.495</v>
      </c>
      <c r="GC327">
        <f t="shared" si="562"/>
        <v>196.47799999999995</v>
      </c>
      <c r="GD327">
        <f t="shared" si="563"/>
        <v>234.04599999999999</v>
      </c>
      <c r="GE327">
        <f t="shared" si="564"/>
        <v>220.06</v>
      </c>
      <c r="GF327">
        <f t="shared" si="565"/>
        <v>183.45599999999996</v>
      </c>
      <c r="GG327">
        <f t="shared" si="566"/>
        <v>186.02199999999999</v>
      </c>
      <c r="GH327">
        <f t="shared" si="567"/>
        <v>229.38099999999997</v>
      </c>
      <c r="GI327">
        <f t="shared" si="568"/>
        <v>117.38200000000001</v>
      </c>
      <c r="GJ327">
        <f t="shared" si="569"/>
        <v>171.65899999999999</v>
      </c>
      <c r="GK327">
        <f t="shared" si="570"/>
        <v>160.28999999999996</v>
      </c>
      <c r="GL327">
        <f t="shared" si="571"/>
        <v>140.38299999999998</v>
      </c>
    </row>
    <row r="328" spans="1:194" x14ac:dyDescent="0.3">
      <c r="A328">
        <v>295</v>
      </c>
      <c r="B328">
        <v>360</v>
      </c>
      <c r="C328">
        <v>1263.4280000000001</v>
      </c>
      <c r="D328">
        <v>957.26199999999994</v>
      </c>
      <c r="E328">
        <v>953.625</v>
      </c>
      <c r="F328">
        <v>796.19899999999996</v>
      </c>
      <c r="G328">
        <v>1069</v>
      </c>
      <c r="H328">
        <v>996.95500000000004</v>
      </c>
      <c r="I328">
        <v>651.85599999999999</v>
      </c>
      <c r="J328">
        <v>762.76199999999994</v>
      </c>
      <c r="K328">
        <v>584.53700000000003</v>
      </c>
      <c r="L328">
        <v>1011.481</v>
      </c>
      <c r="M328">
        <v>759.26099999999997</v>
      </c>
      <c r="N328">
        <v>973.41300000000001</v>
      </c>
      <c r="O328">
        <v>710.38699999999994</v>
      </c>
      <c r="P328">
        <v>1684.5070000000001</v>
      </c>
      <c r="Q328">
        <v>1778.0540000000001</v>
      </c>
      <c r="R328">
        <v>733.87099999999998</v>
      </c>
      <c r="S328">
        <v>1137.7570000000001</v>
      </c>
      <c r="T328">
        <v>597.39300000000003</v>
      </c>
      <c r="U328">
        <v>928.5</v>
      </c>
      <c r="V328">
        <v>977.56799999999998</v>
      </c>
      <c r="W328">
        <v>1445.604</v>
      </c>
      <c r="X328">
        <v>562.16700000000003</v>
      </c>
      <c r="Y328">
        <v>1060.4390000000001</v>
      </c>
      <c r="Z328">
        <v>582.67700000000002</v>
      </c>
      <c r="AA328">
        <v>496.93099999999998</v>
      </c>
      <c r="AB328">
        <v>577.58900000000006</v>
      </c>
      <c r="AC328">
        <v>719.96299999999997</v>
      </c>
      <c r="AD328">
        <v>881.12099999999998</v>
      </c>
      <c r="AE328">
        <v>545.31500000000005</v>
      </c>
      <c r="AF328">
        <v>742.15</v>
      </c>
      <c r="AG328">
        <v>609.97400000000005</v>
      </c>
      <c r="AH328">
        <v>645.02800000000002</v>
      </c>
      <c r="AI328">
        <v>589.29</v>
      </c>
      <c r="AJ328">
        <v>769.11300000000006</v>
      </c>
      <c r="AK328">
        <v>1615.319</v>
      </c>
      <c r="AL328">
        <v>489.04500000000002</v>
      </c>
      <c r="AM328">
        <v>1402.52</v>
      </c>
      <c r="AN328">
        <v>1025.7639999999999</v>
      </c>
      <c r="AO328">
        <v>1129.5809999999999</v>
      </c>
      <c r="AP328">
        <v>697.45799999999997</v>
      </c>
      <c r="AQ328">
        <v>617.95799999999997</v>
      </c>
      <c r="AR328">
        <v>1106.837</v>
      </c>
      <c r="AS328">
        <v>540.72799999999995</v>
      </c>
      <c r="AT328">
        <v>953.39099999999996</v>
      </c>
      <c r="AU328">
        <v>1445.4780000000001</v>
      </c>
      <c r="AV328">
        <v>851.71600000000001</v>
      </c>
      <c r="AW328">
        <v>712.875</v>
      </c>
      <c r="AX328">
        <v>633.81399999999996</v>
      </c>
      <c r="AY328">
        <v>1072.8889999999999</v>
      </c>
      <c r="AZ328">
        <v>1766.1569999999999</v>
      </c>
      <c r="BA328">
        <v>1857.595</v>
      </c>
      <c r="BB328">
        <v>1198.144</v>
      </c>
      <c r="BC328">
        <v>851.36400000000003</v>
      </c>
      <c r="BD328">
        <v>831.61599999999999</v>
      </c>
      <c r="BE328">
        <v>1034.001</v>
      </c>
      <c r="BF328">
        <v>1153.9079999999999</v>
      </c>
      <c r="BG328">
        <v>1381.2170000000001</v>
      </c>
      <c r="BH328">
        <v>804.13499999999999</v>
      </c>
      <c r="BI328">
        <v>1215.953</v>
      </c>
      <c r="BJ328">
        <v>478.71600000000001</v>
      </c>
      <c r="BK328">
        <v>810.47900000000004</v>
      </c>
      <c r="BL328">
        <v>1433.771</v>
      </c>
      <c r="BM328">
        <v>1235.6690000000001</v>
      </c>
      <c r="BN328">
        <v>804.72</v>
      </c>
      <c r="BO328">
        <v>700.28899999999999</v>
      </c>
      <c r="BP328">
        <v>1782.5139999999999</v>
      </c>
      <c r="BQ328">
        <v>1574.962</v>
      </c>
      <c r="BR328">
        <v>1190.597</v>
      </c>
      <c r="BS328">
        <v>1221.838</v>
      </c>
      <c r="BT328">
        <v>799.64700000000005</v>
      </c>
      <c r="BU328">
        <v>1577.9369999999999</v>
      </c>
      <c r="BV328">
        <v>630.19899999999996</v>
      </c>
      <c r="BW328">
        <v>1188.67</v>
      </c>
      <c r="BX328">
        <v>1140.877</v>
      </c>
      <c r="BY328">
        <v>1475.1959999999999</v>
      </c>
      <c r="BZ328">
        <v>1412.7059999999999</v>
      </c>
      <c r="CA328">
        <v>1477.231</v>
      </c>
      <c r="CB328">
        <v>1481.6279999999999</v>
      </c>
      <c r="CC328">
        <v>719.26700000000005</v>
      </c>
      <c r="CD328">
        <v>872.48699999999997</v>
      </c>
      <c r="CE328">
        <v>1357.0709999999999</v>
      </c>
      <c r="CF328">
        <v>774.97799999999995</v>
      </c>
      <c r="CG328">
        <v>1723.7829999999999</v>
      </c>
      <c r="CH328">
        <v>443.65199999999999</v>
      </c>
      <c r="CI328">
        <v>448.40699999999998</v>
      </c>
      <c r="CJ328">
        <v>483.07600000000002</v>
      </c>
      <c r="CK328">
        <v>525.38499999999999</v>
      </c>
      <c r="CL328">
        <v>508.524</v>
      </c>
      <c r="CM328">
        <v>485.20800000000003</v>
      </c>
      <c r="CN328">
        <v>511.35500000000002</v>
      </c>
      <c r="CO328">
        <v>565.899</v>
      </c>
      <c r="CP328">
        <v>422.40300000000002</v>
      </c>
      <c r="CQ328">
        <v>474.26499999999999</v>
      </c>
      <c r="CR328">
        <v>462.964</v>
      </c>
      <c r="CS328">
        <v>443.36099999999999</v>
      </c>
      <c r="CT328">
        <v>291.03899999999999</v>
      </c>
      <c r="CV328">
        <f t="shared" si="477"/>
        <v>972.38900000000012</v>
      </c>
      <c r="CW328">
        <f t="shared" si="478"/>
        <v>666.22299999999996</v>
      </c>
      <c r="CX328">
        <f t="shared" si="479"/>
        <v>662.58600000000001</v>
      </c>
      <c r="CY328">
        <f t="shared" si="480"/>
        <v>505.15999999999997</v>
      </c>
      <c r="CZ328">
        <f t="shared" si="481"/>
        <v>777.96100000000001</v>
      </c>
      <c r="DA328">
        <f t="shared" si="482"/>
        <v>705.91600000000005</v>
      </c>
      <c r="DB328">
        <f t="shared" si="483"/>
        <v>360.81700000000001</v>
      </c>
      <c r="DC328">
        <f t="shared" si="484"/>
        <v>471.72299999999996</v>
      </c>
      <c r="DD328">
        <f t="shared" si="485"/>
        <v>293.49800000000005</v>
      </c>
      <c r="DE328">
        <f t="shared" si="486"/>
        <v>720.44200000000001</v>
      </c>
      <c r="DF328">
        <f t="shared" si="487"/>
        <v>468.22199999999998</v>
      </c>
      <c r="DG328">
        <f t="shared" si="488"/>
        <v>682.37400000000002</v>
      </c>
      <c r="DH328">
        <f t="shared" si="489"/>
        <v>419.34799999999996</v>
      </c>
      <c r="DI328">
        <f t="shared" si="490"/>
        <v>1393.4680000000001</v>
      </c>
      <c r="DJ328">
        <f t="shared" si="491"/>
        <v>1487.0150000000001</v>
      </c>
      <c r="DK328">
        <f t="shared" si="492"/>
        <v>442.83199999999999</v>
      </c>
      <c r="DL328">
        <f t="shared" si="493"/>
        <v>846.71800000000007</v>
      </c>
      <c r="DM328">
        <f t="shared" si="494"/>
        <v>306.35400000000004</v>
      </c>
      <c r="DN328">
        <f t="shared" si="495"/>
        <v>637.46100000000001</v>
      </c>
      <c r="DO328">
        <f t="shared" si="496"/>
        <v>686.529</v>
      </c>
      <c r="DP328">
        <f t="shared" si="497"/>
        <v>1154.5650000000001</v>
      </c>
      <c r="DQ328">
        <f t="shared" si="498"/>
        <v>271.12800000000004</v>
      </c>
      <c r="DR328">
        <f t="shared" si="499"/>
        <v>769.40000000000009</v>
      </c>
      <c r="DS328">
        <f t="shared" si="500"/>
        <v>291.63800000000003</v>
      </c>
      <c r="DT328">
        <f t="shared" si="501"/>
        <v>205.892</v>
      </c>
      <c r="DU328">
        <f t="shared" si="502"/>
        <v>286.55000000000007</v>
      </c>
      <c r="DV328">
        <f t="shared" si="503"/>
        <v>428.92399999999998</v>
      </c>
      <c r="DW328">
        <f t="shared" si="504"/>
        <v>590.08199999999999</v>
      </c>
      <c r="DX328">
        <f t="shared" si="505"/>
        <v>254.27600000000007</v>
      </c>
      <c r="DY328">
        <f t="shared" si="506"/>
        <v>451.11099999999999</v>
      </c>
      <c r="DZ328">
        <f t="shared" si="507"/>
        <v>318.93500000000006</v>
      </c>
      <c r="EA328">
        <f t="shared" si="508"/>
        <v>353.98900000000003</v>
      </c>
      <c r="EB328">
        <f t="shared" si="509"/>
        <v>298.25099999999998</v>
      </c>
      <c r="EC328">
        <f t="shared" si="510"/>
        <v>478.07400000000007</v>
      </c>
      <c r="ED328">
        <f t="shared" si="511"/>
        <v>1324.28</v>
      </c>
      <c r="EE328">
        <f t="shared" si="512"/>
        <v>198.00600000000003</v>
      </c>
      <c r="EF328">
        <f t="shared" si="513"/>
        <v>1111.481</v>
      </c>
      <c r="EG328">
        <f t="shared" si="514"/>
        <v>734.72499999999991</v>
      </c>
      <c r="EH328">
        <f t="shared" si="515"/>
        <v>838.54199999999992</v>
      </c>
      <c r="EI328">
        <f t="shared" si="516"/>
        <v>406.41899999999998</v>
      </c>
      <c r="EJ328">
        <f t="shared" si="517"/>
        <v>326.91899999999998</v>
      </c>
      <c r="EK328">
        <f t="shared" si="518"/>
        <v>815.798</v>
      </c>
      <c r="EL328">
        <f t="shared" si="519"/>
        <v>249.68899999999996</v>
      </c>
      <c r="EM328">
        <f t="shared" si="520"/>
        <v>662.35199999999998</v>
      </c>
      <c r="EN328">
        <f t="shared" si="521"/>
        <v>1154.4390000000001</v>
      </c>
      <c r="EO328">
        <f t="shared" si="522"/>
        <v>560.67700000000002</v>
      </c>
      <c r="EP328">
        <f t="shared" si="523"/>
        <v>421.83600000000001</v>
      </c>
      <c r="EQ328">
        <f t="shared" si="524"/>
        <v>342.77499999999998</v>
      </c>
      <c r="ER328">
        <f t="shared" si="525"/>
        <v>781.84999999999991</v>
      </c>
      <c r="ES328">
        <f t="shared" si="526"/>
        <v>1475.1179999999999</v>
      </c>
      <c r="ET328">
        <f t="shared" si="527"/>
        <v>1566.556</v>
      </c>
      <c r="EU328">
        <f t="shared" si="528"/>
        <v>907.10500000000002</v>
      </c>
      <c r="EV328">
        <f t="shared" si="529"/>
        <v>560.32500000000005</v>
      </c>
      <c r="EW328">
        <f t="shared" si="530"/>
        <v>540.577</v>
      </c>
      <c r="EX328">
        <f t="shared" si="531"/>
        <v>742.96199999999999</v>
      </c>
      <c r="EY328">
        <f t="shared" si="532"/>
        <v>862.86899999999991</v>
      </c>
      <c r="EZ328">
        <f t="shared" si="533"/>
        <v>1090.1780000000001</v>
      </c>
      <c r="FA328">
        <f t="shared" si="534"/>
        <v>513.096</v>
      </c>
      <c r="FB328">
        <f t="shared" si="535"/>
        <v>924.91399999999999</v>
      </c>
      <c r="FC328">
        <f t="shared" si="536"/>
        <v>187.67700000000002</v>
      </c>
      <c r="FD328">
        <f t="shared" si="537"/>
        <v>519.44000000000005</v>
      </c>
      <c r="FE328">
        <f t="shared" si="538"/>
        <v>1142.732</v>
      </c>
      <c r="FF328">
        <f t="shared" si="539"/>
        <v>944.63000000000011</v>
      </c>
      <c r="FG328">
        <f t="shared" si="540"/>
        <v>513.68100000000004</v>
      </c>
      <c r="FH328">
        <f t="shared" si="541"/>
        <v>409.25</v>
      </c>
      <c r="FI328">
        <f t="shared" si="542"/>
        <v>1491.4749999999999</v>
      </c>
      <c r="FJ328">
        <f t="shared" si="543"/>
        <v>1283.923</v>
      </c>
      <c r="FK328">
        <f t="shared" si="544"/>
        <v>899.55799999999999</v>
      </c>
      <c r="FL328">
        <f t="shared" si="545"/>
        <v>930.79899999999998</v>
      </c>
      <c r="FM328">
        <f t="shared" si="546"/>
        <v>508.60800000000006</v>
      </c>
      <c r="FN328">
        <f t="shared" si="547"/>
        <v>1286.8979999999999</v>
      </c>
      <c r="FO328">
        <f t="shared" si="548"/>
        <v>339.15999999999997</v>
      </c>
      <c r="FP328">
        <f t="shared" si="549"/>
        <v>897.63100000000009</v>
      </c>
      <c r="FQ328">
        <f t="shared" si="550"/>
        <v>849.83799999999997</v>
      </c>
      <c r="FR328">
        <f t="shared" si="551"/>
        <v>1184.1569999999999</v>
      </c>
      <c r="FS328">
        <f t="shared" si="552"/>
        <v>1121.6669999999999</v>
      </c>
      <c r="FT328">
        <f t="shared" si="553"/>
        <v>1186.192</v>
      </c>
      <c r="FU328">
        <f t="shared" si="554"/>
        <v>1190.5889999999999</v>
      </c>
      <c r="FV328">
        <f t="shared" si="555"/>
        <v>428.22800000000007</v>
      </c>
      <c r="FW328">
        <f t="shared" si="556"/>
        <v>581.44799999999998</v>
      </c>
      <c r="FX328">
        <f t="shared" si="557"/>
        <v>1066.0319999999999</v>
      </c>
      <c r="FY328">
        <f t="shared" si="558"/>
        <v>483.93899999999996</v>
      </c>
      <c r="FZ328">
        <f t="shared" si="559"/>
        <v>1432.7439999999999</v>
      </c>
      <c r="GA328">
        <f t="shared" si="560"/>
        <v>152.613</v>
      </c>
      <c r="GB328">
        <f t="shared" si="561"/>
        <v>157.36799999999999</v>
      </c>
      <c r="GC328">
        <f t="shared" si="562"/>
        <v>192.03700000000003</v>
      </c>
      <c r="GD328">
        <f t="shared" si="563"/>
        <v>234.346</v>
      </c>
      <c r="GE328">
        <f t="shared" si="564"/>
        <v>217.48500000000001</v>
      </c>
      <c r="GF328">
        <f t="shared" si="565"/>
        <v>194.16900000000004</v>
      </c>
      <c r="GG328">
        <f t="shared" si="566"/>
        <v>220.31600000000003</v>
      </c>
      <c r="GH328">
        <f t="shared" si="567"/>
        <v>274.86</v>
      </c>
      <c r="GI328">
        <f t="shared" si="568"/>
        <v>131.36400000000003</v>
      </c>
      <c r="GJ328">
        <f t="shared" si="569"/>
        <v>183.226</v>
      </c>
      <c r="GK328">
        <f t="shared" si="570"/>
        <v>171.92500000000001</v>
      </c>
      <c r="GL328">
        <f t="shared" si="571"/>
        <v>152.322</v>
      </c>
    </row>
    <row r="329" spans="1:194" x14ac:dyDescent="0.3">
      <c r="A329">
        <v>295</v>
      </c>
      <c r="B329">
        <v>365</v>
      </c>
      <c r="C329">
        <v>1147.796</v>
      </c>
      <c r="D329">
        <v>876.81</v>
      </c>
      <c r="E329">
        <v>862.36400000000003</v>
      </c>
      <c r="F329">
        <v>753.16099999999994</v>
      </c>
      <c r="G329">
        <v>980.10699999999997</v>
      </c>
      <c r="H329">
        <v>923.51199999999994</v>
      </c>
      <c r="I329">
        <v>618.83399999999995</v>
      </c>
      <c r="J329">
        <v>721.18499999999995</v>
      </c>
      <c r="K329">
        <v>555.84199999999998</v>
      </c>
      <c r="L329">
        <v>951.84299999999996</v>
      </c>
      <c r="M329">
        <v>713.60599999999999</v>
      </c>
      <c r="N329">
        <v>911.57899999999995</v>
      </c>
      <c r="O329">
        <v>669.01700000000005</v>
      </c>
      <c r="P329">
        <v>1523.7809999999999</v>
      </c>
      <c r="Q329">
        <v>1597.2550000000001</v>
      </c>
      <c r="R329">
        <v>698.8</v>
      </c>
      <c r="S329">
        <v>1027.5609999999999</v>
      </c>
      <c r="T329">
        <v>598.01300000000003</v>
      </c>
      <c r="U329">
        <v>852.72299999999996</v>
      </c>
      <c r="V329">
        <v>896.95799999999997</v>
      </c>
      <c r="W329">
        <v>1302.588</v>
      </c>
      <c r="X329">
        <v>552.44799999999998</v>
      </c>
      <c r="Y329">
        <v>970.48699999999997</v>
      </c>
      <c r="Z329">
        <v>565.63699999999994</v>
      </c>
      <c r="AA329">
        <v>496.38</v>
      </c>
      <c r="AB329">
        <v>558.26400000000001</v>
      </c>
      <c r="AC329">
        <v>683.78</v>
      </c>
      <c r="AD329">
        <v>802.428</v>
      </c>
      <c r="AE329">
        <v>536.25199999999995</v>
      </c>
      <c r="AF329">
        <v>704.35699999999997</v>
      </c>
      <c r="AG329">
        <v>590.78800000000001</v>
      </c>
      <c r="AH329">
        <v>605.27</v>
      </c>
      <c r="AI329">
        <v>569.85900000000004</v>
      </c>
      <c r="AJ329">
        <v>715.92700000000002</v>
      </c>
      <c r="AK329">
        <v>1438.2809999999999</v>
      </c>
      <c r="AL329">
        <v>488.774</v>
      </c>
      <c r="AM329">
        <v>1255.2619999999999</v>
      </c>
      <c r="AN329">
        <v>930.64800000000002</v>
      </c>
      <c r="AO329">
        <v>1026.4649999999999</v>
      </c>
      <c r="AP329">
        <v>647.02599999999995</v>
      </c>
      <c r="AQ329">
        <v>615.30399999999997</v>
      </c>
      <c r="AR329">
        <v>1026.0170000000001</v>
      </c>
      <c r="AS329">
        <v>529.38099999999997</v>
      </c>
      <c r="AT329">
        <v>870.94</v>
      </c>
      <c r="AU329">
        <v>1292.9559999999999</v>
      </c>
      <c r="AV329">
        <v>801.21500000000003</v>
      </c>
      <c r="AW329">
        <v>688.45799999999997</v>
      </c>
      <c r="AX329">
        <v>609.755</v>
      </c>
      <c r="AY329">
        <v>973.40099999999995</v>
      </c>
      <c r="AZ329">
        <v>1577.3969999999999</v>
      </c>
      <c r="BA329">
        <v>1671.4190000000001</v>
      </c>
      <c r="BB329">
        <v>1075.72</v>
      </c>
      <c r="BC329">
        <v>799.02</v>
      </c>
      <c r="BD329">
        <v>760.26</v>
      </c>
      <c r="BE329">
        <v>943.98599999999999</v>
      </c>
      <c r="BF329">
        <v>1051.019</v>
      </c>
      <c r="BG329">
        <v>1244.009</v>
      </c>
      <c r="BH329">
        <v>752.94799999999998</v>
      </c>
      <c r="BI329">
        <v>1093.1389999999999</v>
      </c>
      <c r="BJ329">
        <v>469.07100000000003</v>
      </c>
      <c r="BK329">
        <v>759.16099999999994</v>
      </c>
      <c r="BL329">
        <v>1295.1130000000001</v>
      </c>
      <c r="BM329">
        <v>1112.673</v>
      </c>
      <c r="BN329">
        <v>756.56399999999996</v>
      </c>
      <c r="BO329">
        <v>678.52700000000004</v>
      </c>
      <c r="BP329">
        <v>1597.9870000000001</v>
      </c>
      <c r="BQ329">
        <v>1414.6420000000001</v>
      </c>
      <c r="BR329">
        <v>1113.492</v>
      </c>
      <c r="BS329">
        <v>1128.74</v>
      </c>
      <c r="BT329">
        <v>745.976</v>
      </c>
      <c r="BU329">
        <v>1430.9870000000001</v>
      </c>
      <c r="BV329">
        <v>613.29999999999995</v>
      </c>
      <c r="BW329">
        <v>1094.4090000000001</v>
      </c>
      <c r="BX329">
        <v>1041.107</v>
      </c>
      <c r="BY329">
        <v>1315.25</v>
      </c>
      <c r="BZ329">
        <v>1260.4100000000001</v>
      </c>
      <c r="CA329">
        <v>1325.615</v>
      </c>
      <c r="CB329">
        <v>1347.366</v>
      </c>
      <c r="CC329">
        <v>712.11699999999996</v>
      </c>
      <c r="CD329">
        <v>840.01099999999997</v>
      </c>
      <c r="CE329">
        <v>1265.8979999999999</v>
      </c>
      <c r="CF329">
        <v>769.01199999999994</v>
      </c>
      <c r="CG329">
        <v>1557.1859999999999</v>
      </c>
      <c r="CH329">
        <v>469.80900000000003</v>
      </c>
      <c r="CI329">
        <v>477.50599999999997</v>
      </c>
      <c r="CJ329">
        <v>517.21100000000001</v>
      </c>
      <c r="CK329">
        <v>566.35400000000004</v>
      </c>
      <c r="CL329">
        <v>541.952</v>
      </c>
      <c r="CM329">
        <v>516.23599999999999</v>
      </c>
      <c r="CN329">
        <v>580.55600000000004</v>
      </c>
      <c r="CO329">
        <v>646.02800000000002</v>
      </c>
      <c r="CP329">
        <v>476.88600000000002</v>
      </c>
      <c r="CQ329">
        <v>518.90200000000004</v>
      </c>
      <c r="CR329">
        <v>513.83699999999999</v>
      </c>
      <c r="CS329">
        <v>495.29899999999998</v>
      </c>
      <c r="CT329">
        <v>322.20800000000003</v>
      </c>
      <c r="CV329">
        <f t="shared" si="477"/>
        <v>825.58799999999997</v>
      </c>
      <c r="CW329">
        <f t="shared" si="478"/>
        <v>554.60199999999986</v>
      </c>
      <c r="CX329">
        <f t="shared" si="479"/>
        <v>540.15599999999995</v>
      </c>
      <c r="CY329">
        <f t="shared" si="480"/>
        <v>430.95299999999992</v>
      </c>
      <c r="CZ329">
        <f t="shared" si="481"/>
        <v>657.89899999999989</v>
      </c>
      <c r="DA329">
        <f t="shared" si="482"/>
        <v>601.30399999999986</v>
      </c>
      <c r="DB329">
        <f t="shared" si="483"/>
        <v>296.62599999999992</v>
      </c>
      <c r="DC329">
        <f t="shared" si="484"/>
        <v>398.97699999999992</v>
      </c>
      <c r="DD329">
        <f t="shared" si="485"/>
        <v>233.63399999999996</v>
      </c>
      <c r="DE329">
        <f t="shared" si="486"/>
        <v>629.63499999999999</v>
      </c>
      <c r="DF329">
        <f t="shared" si="487"/>
        <v>391.39799999999997</v>
      </c>
      <c r="DG329">
        <f t="shared" si="488"/>
        <v>589.37099999999987</v>
      </c>
      <c r="DH329">
        <f t="shared" si="489"/>
        <v>346.80900000000003</v>
      </c>
      <c r="DI329">
        <f t="shared" si="490"/>
        <v>1201.5729999999999</v>
      </c>
      <c r="DJ329">
        <f t="shared" si="491"/>
        <v>1275.047</v>
      </c>
      <c r="DK329">
        <f t="shared" si="492"/>
        <v>376.59199999999993</v>
      </c>
      <c r="DL329">
        <f t="shared" si="493"/>
        <v>705.35299999999984</v>
      </c>
      <c r="DM329">
        <f t="shared" si="494"/>
        <v>275.80500000000001</v>
      </c>
      <c r="DN329">
        <f t="shared" si="495"/>
        <v>530.51499999999987</v>
      </c>
      <c r="DO329">
        <f t="shared" si="496"/>
        <v>574.75</v>
      </c>
      <c r="DP329">
        <f t="shared" si="497"/>
        <v>980.37999999999988</v>
      </c>
      <c r="DQ329">
        <f t="shared" si="498"/>
        <v>230.23999999999995</v>
      </c>
      <c r="DR329">
        <f t="shared" si="499"/>
        <v>648.279</v>
      </c>
      <c r="DS329">
        <f t="shared" si="500"/>
        <v>243.42899999999992</v>
      </c>
      <c r="DT329">
        <f t="shared" si="501"/>
        <v>174.17199999999997</v>
      </c>
      <c r="DU329">
        <f t="shared" si="502"/>
        <v>236.05599999999998</v>
      </c>
      <c r="DV329">
        <f t="shared" si="503"/>
        <v>361.57199999999995</v>
      </c>
      <c r="DW329">
        <f t="shared" si="504"/>
        <v>480.21999999999997</v>
      </c>
      <c r="DX329">
        <f t="shared" si="505"/>
        <v>214.04399999999993</v>
      </c>
      <c r="DY329">
        <f t="shared" si="506"/>
        <v>382.14899999999994</v>
      </c>
      <c r="DZ329">
        <f t="shared" si="507"/>
        <v>268.58</v>
      </c>
      <c r="EA329">
        <f t="shared" si="508"/>
        <v>283.06199999999995</v>
      </c>
      <c r="EB329">
        <f t="shared" si="509"/>
        <v>247.65100000000001</v>
      </c>
      <c r="EC329">
        <f t="shared" si="510"/>
        <v>393.71899999999999</v>
      </c>
      <c r="ED329">
        <f t="shared" si="511"/>
        <v>1116.0729999999999</v>
      </c>
      <c r="EE329">
        <f t="shared" si="512"/>
        <v>166.56599999999997</v>
      </c>
      <c r="EF329">
        <f t="shared" si="513"/>
        <v>933.05399999999986</v>
      </c>
      <c r="EG329">
        <f t="shared" si="514"/>
        <v>608.44000000000005</v>
      </c>
      <c r="EH329">
        <f t="shared" si="515"/>
        <v>704.25699999999983</v>
      </c>
      <c r="EI329">
        <f t="shared" si="516"/>
        <v>324.81799999999993</v>
      </c>
      <c r="EJ329">
        <f t="shared" si="517"/>
        <v>293.09599999999995</v>
      </c>
      <c r="EK329">
        <f t="shared" si="518"/>
        <v>703.80899999999997</v>
      </c>
      <c r="EL329">
        <f t="shared" si="519"/>
        <v>207.17299999999994</v>
      </c>
      <c r="EM329">
        <f t="shared" si="520"/>
        <v>548.73199999999997</v>
      </c>
      <c r="EN329">
        <f t="shared" si="521"/>
        <v>970.74799999999982</v>
      </c>
      <c r="EO329">
        <f t="shared" si="522"/>
        <v>479.00700000000001</v>
      </c>
      <c r="EP329">
        <f t="shared" si="523"/>
        <v>366.24999999999994</v>
      </c>
      <c r="EQ329">
        <f t="shared" si="524"/>
        <v>287.54699999999997</v>
      </c>
      <c r="ER329">
        <f t="shared" si="525"/>
        <v>651.19299999999998</v>
      </c>
      <c r="ES329">
        <f t="shared" si="526"/>
        <v>1255.1889999999999</v>
      </c>
      <c r="ET329">
        <f t="shared" si="527"/>
        <v>1349.211</v>
      </c>
      <c r="EU329">
        <f t="shared" si="528"/>
        <v>753.51199999999994</v>
      </c>
      <c r="EV329">
        <f t="shared" si="529"/>
        <v>476.81199999999995</v>
      </c>
      <c r="EW329">
        <f t="shared" si="530"/>
        <v>438.05199999999996</v>
      </c>
      <c r="EX329">
        <f t="shared" si="531"/>
        <v>621.77800000000002</v>
      </c>
      <c r="EY329">
        <f t="shared" si="532"/>
        <v>728.81099999999992</v>
      </c>
      <c r="EZ329">
        <f t="shared" si="533"/>
        <v>921.80099999999993</v>
      </c>
      <c r="FA329">
        <f t="shared" si="534"/>
        <v>430.73999999999995</v>
      </c>
      <c r="FB329">
        <f t="shared" si="535"/>
        <v>770.93099999999981</v>
      </c>
      <c r="FC329">
        <f t="shared" si="536"/>
        <v>146.863</v>
      </c>
      <c r="FD329">
        <f t="shared" si="537"/>
        <v>436.95299999999992</v>
      </c>
      <c r="FE329">
        <f t="shared" si="538"/>
        <v>972.90499999999997</v>
      </c>
      <c r="FF329">
        <f t="shared" si="539"/>
        <v>790.46499999999992</v>
      </c>
      <c r="FG329">
        <f t="shared" si="540"/>
        <v>434.35599999999994</v>
      </c>
      <c r="FH329">
        <f t="shared" si="541"/>
        <v>356.31900000000002</v>
      </c>
      <c r="FI329">
        <f t="shared" si="542"/>
        <v>1275.779</v>
      </c>
      <c r="FJ329">
        <f t="shared" si="543"/>
        <v>1092.434</v>
      </c>
      <c r="FK329">
        <f t="shared" si="544"/>
        <v>791.28399999999988</v>
      </c>
      <c r="FL329">
        <f t="shared" si="545"/>
        <v>806.53199999999993</v>
      </c>
      <c r="FM329">
        <f t="shared" si="546"/>
        <v>423.76799999999997</v>
      </c>
      <c r="FN329">
        <f t="shared" si="547"/>
        <v>1108.779</v>
      </c>
      <c r="FO329">
        <f t="shared" si="548"/>
        <v>291.09199999999993</v>
      </c>
      <c r="FP329">
        <f t="shared" si="549"/>
        <v>772.20100000000002</v>
      </c>
      <c r="FQ329">
        <f t="shared" si="550"/>
        <v>718.89899999999989</v>
      </c>
      <c r="FR329">
        <f t="shared" si="551"/>
        <v>993.04199999999992</v>
      </c>
      <c r="FS329">
        <f t="shared" si="552"/>
        <v>938.202</v>
      </c>
      <c r="FT329">
        <f t="shared" si="553"/>
        <v>1003.4069999999999</v>
      </c>
      <c r="FU329">
        <f t="shared" si="554"/>
        <v>1025.1579999999999</v>
      </c>
      <c r="FV329">
        <f t="shared" si="555"/>
        <v>389.90899999999993</v>
      </c>
      <c r="FW329">
        <f t="shared" si="556"/>
        <v>517.80299999999988</v>
      </c>
      <c r="FX329">
        <f t="shared" si="557"/>
        <v>943.68999999999983</v>
      </c>
      <c r="FY329">
        <f t="shared" si="558"/>
        <v>446.80399999999992</v>
      </c>
      <c r="FZ329">
        <f t="shared" si="559"/>
        <v>1234.9779999999998</v>
      </c>
      <c r="GA329">
        <f t="shared" si="560"/>
        <v>147.601</v>
      </c>
      <c r="GB329">
        <f t="shared" si="561"/>
        <v>155.29799999999994</v>
      </c>
      <c r="GC329">
        <f t="shared" si="562"/>
        <v>195.00299999999999</v>
      </c>
      <c r="GD329">
        <f t="shared" si="563"/>
        <v>244.14600000000002</v>
      </c>
      <c r="GE329">
        <f t="shared" si="564"/>
        <v>219.74399999999997</v>
      </c>
      <c r="GF329">
        <f t="shared" si="565"/>
        <v>194.02799999999996</v>
      </c>
      <c r="GG329">
        <f t="shared" si="566"/>
        <v>258.34800000000001</v>
      </c>
      <c r="GH329">
        <f t="shared" si="567"/>
        <v>323.82</v>
      </c>
      <c r="GI329">
        <f t="shared" si="568"/>
        <v>154.678</v>
      </c>
      <c r="GJ329">
        <f t="shared" si="569"/>
        <v>196.69400000000002</v>
      </c>
      <c r="GK329">
        <f t="shared" si="570"/>
        <v>191.62899999999996</v>
      </c>
      <c r="GL329">
        <f t="shared" si="571"/>
        <v>173.09099999999995</v>
      </c>
    </row>
    <row r="330" spans="1:194" x14ac:dyDescent="0.3">
      <c r="A330">
        <v>295</v>
      </c>
      <c r="B330">
        <v>370</v>
      </c>
      <c r="C330">
        <v>1047.057</v>
      </c>
      <c r="D330">
        <v>811.09299999999996</v>
      </c>
      <c r="E330">
        <v>814.31399999999996</v>
      </c>
      <c r="F330">
        <v>711.33900000000006</v>
      </c>
      <c r="G330">
        <v>884.64300000000003</v>
      </c>
      <c r="H330">
        <v>882.553</v>
      </c>
      <c r="I330">
        <v>591.04399999999998</v>
      </c>
      <c r="J330">
        <v>681.68299999999999</v>
      </c>
      <c r="K330">
        <v>537.93799999999999</v>
      </c>
      <c r="L330">
        <v>904.38199999999995</v>
      </c>
      <c r="M330">
        <v>683.73199999999997</v>
      </c>
      <c r="N330">
        <v>845.202</v>
      </c>
      <c r="O330">
        <v>654.63099999999997</v>
      </c>
      <c r="P330">
        <v>1352.07</v>
      </c>
      <c r="Q330">
        <v>1471.7049999999999</v>
      </c>
      <c r="R330">
        <v>649.00199999999995</v>
      </c>
      <c r="S330">
        <v>939.81399999999996</v>
      </c>
      <c r="T330">
        <v>561.61800000000005</v>
      </c>
      <c r="U330">
        <v>793.59500000000003</v>
      </c>
      <c r="V330">
        <v>832.65700000000004</v>
      </c>
      <c r="W330">
        <v>1181.396</v>
      </c>
      <c r="X330">
        <v>529.399</v>
      </c>
      <c r="Y330">
        <v>892.81600000000003</v>
      </c>
      <c r="Z330">
        <v>536.99800000000005</v>
      </c>
      <c r="AA330">
        <v>488.71600000000001</v>
      </c>
      <c r="AB330">
        <v>543.923</v>
      </c>
      <c r="AC330">
        <v>653.64099999999996</v>
      </c>
      <c r="AD330">
        <v>758.10599999999999</v>
      </c>
      <c r="AE330">
        <v>524.57799999999997</v>
      </c>
      <c r="AF330">
        <v>672.46199999999999</v>
      </c>
      <c r="AG330">
        <v>568.04999999999995</v>
      </c>
      <c r="AH330">
        <v>571.20699999999999</v>
      </c>
      <c r="AI330">
        <v>556.26700000000005</v>
      </c>
      <c r="AJ330">
        <v>672.31</v>
      </c>
      <c r="AK330">
        <v>1283</v>
      </c>
      <c r="AL330">
        <v>478.88600000000002</v>
      </c>
      <c r="AM330">
        <v>1132.317</v>
      </c>
      <c r="AN330">
        <v>877.1</v>
      </c>
      <c r="AO330">
        <v>919.80600000000004</v>
      </c>
      <c r="AP330">
        <v>613.76499999999999</v>
      </c>
      <c r="AQ330">
        <v>602.40899999999999</v>
      </c>
      <c r="AR330">
        <v>947.42499999999995</v>
      </c>
      <c r="AS330">
        <v>525.79499999999996</v>
      </c>
      <c r="AT330">
        <v>799.04499999999996</v>
      </c>
      <c r="AU330">
        <v>1175.8050000000001</v>
      </c>
      <c r="AV330">
        <v>758.15099999999995</v>
      </c>
      <c r="AW330">
        <v>641.39200000000005</v>
      </c>
      <c r="AX330">
        <v>588.96699999999998</v>
      </c>
      <c r="AY330">
        <v>889.01</v>
      </c>
      <c r="AZ330">
        <v>1437.509</v>
      </c>
      <c r="BA330">
        <v>1482.145</v>
      </c>
      <c r="BB330">
        <v>996.33299999999997</v>
      </c>
      <c r="BC330">
        <v>734.15800000000002</v>
      </c>
      <c r="BD330">
        <v>734.51499999999999</v>
      </c>
      <c r="BE330">
        <v>868.38</v>
      </c>
      <c r="BF330">
        <v>991.26099999999997</v>
      </c>
      <c r="BG330">
        <v>1137.248</v>
      </c>
      <c r="BH330">
        <v>711.87599999999998</v>
      </c>
      <c r="BI330">
        <v>1015.633</v>
      </c>
      <c r="BJ330">
        <v>475.971</v>
      </c>
      <c r="BK330">
        <v>723.74699999999996</v>
      </c>
      <c r="BL330">
        <v>1165.8520000000001</v>
      </c>
      <c r="BM330">
        <v>1014.585</v>
      </c>
      <c r="BN330">
        <v>704.87099999999998</v>
      </c>
      <c r="BO330">
        <v>631.01199999999994</v>
      </c>
      <c r="BP330">
        <v>1428.845</v>
      </c>
      <c r="BQ330">
        <v>1270.7550000000001</v>
      </c>
      <c r="BR330">
        <v>1016.396</v>
      </c>
      <c r="BS330">
        <v>1026.202</v>
      </c>
      <c r="BT330">
        <v>701.92</v>
      </c>
      <c r="BU330">
        <v>1290.125</v>
      </c>
      <c r="BV330">
        <v>586.84500000000003</v>
      </c>
      <c r="BW330">
        <v>1023.073</v>
      </c>
      <c r="BX330">
        <v>957.80399999999997</v>
      </c>
      <c r="BY330">
        <v>1184.595</v>
      </c>
      <c r="BZ330">
        <v>1131.7329999999999</v>
      </c>
      <c r="CA330">
        <v>1194.896</v>
      </c>
      <c r="CB330">
        <v>1211.1400000000001</v>
      </c>
      <c r="CC330">
        <v>741.21500000000003</v>
      </c>
      <c r="CD330">
        <v>827.12699999999995</v>
      </c>
      <c r="CE330">
        <v>1189.913</v>
      </c>
      <c r="CF330">
        <v>788.02200000000005</v>
      </c>
      <c r="CG330">
        <v>1432.4760000000001</v>
      </c>
      <c r="CH330">
        <v>495.27199999999999</v>
      </c>
      <c r="CI330">
        <v>508.82400000000001</v>
      </c>
      <c r="CJ330">
        <v>540.51599999999996</v>
      </c>
      <c r="CK330">
        <v>602.92399999999998</v>
      </c>
      <c r="CL330">
        <v>570.74699999999996</v>
      </c>
      <c r="CM330">
        <v>552.24</v>
      </c>
      <c r="CN330">
        <v>634.90700000000004</v>
      </c>
      <c r="CO330">
        <v>712.56700000000001</v>
      </c>
      <c r="CP330">
        <v>516.34</v>
      </c>
      <c r="CQ330">
        <v>550.85400000000004</v>
      </c>
      <c r="CR330">
        <v>560.952</v>
      </c>
      <c r="CS330">
        <v>536.32100000000003</v>
      </c>
      <c r="CT330">
        <v>339.553</v>
      </c>
      <c r="CV330">
        <f t="shared" si="477"/>
        <v>707.50400000000002</v>
      </c>
      <c r="CW330">
        <f t="shared" si="478"/>
        <v>471.53999999999996</v>
      </c>
      <c r="CX330">
        <f t="shared" si="479"/>
        <v>474.76099999999997</v>
      </c>
      <c r="CY330">
        <f t="shared" si="480"/>
        <v>371.78600000000006</v>
      </c>
      <c r="CZ330">
        <f t="shared" si="481"/>
        <v>545.09</v>
      </c>
      <c r="DA330">
        <f t="shared" si="482"/>
        <v>543</v>
      </c>
      <c r="DB330">
        <f t="shared" si="483"/>
        <v>251.49099999999999</v>
      </c>
      <c r="DC330">
        <f t="shared" si="484"/>
        <v>342.13</v>
      </c>
      <c r="DD330">
        <f t="shared" si="485"/>
        <v>198.38499999999999</v>
      </c>
      <c r="DE330">
        <f t="shared" si="486"/>
        <v>564.82899999999995</v>
      </c>
      <c r="DF330">
        <f t="shared" si="487"/>
        <v>344.17899999999997</v>
      </c>
      <c r="DG330">
        <f t="shared" si="488"/>
        <v>505.649</v>
      </c>
      <c r="DH330">
        <f t="shared" si="489"/>
        <v>315.07799999999997</v>
      </c>
      <c r="DI330">
        <f t="shared" si="490"/>
        <v>1012.5169999999999</v>
      </c>
      <c r="DJ330">
        <f t="shared" si="491"/>
        <v>1132.152</v>
      </c>
      <c r="DK330">
        <f t="shared" si="492"/>
        <v>309.44899999999996</v>
      </c>
      <c r="DL330">
        <f t="shared" si="493"/>
        <v>600.26099999999997</v>
      </c>
      <c r="DM330">
        <f t="shared" si="494"/>
        <v>222.06500000000005</v>
      </c>
      <c r="DN330">
        <f t="shared" si="495"/>
        <v>454.04200000000003</v>
      </c>
      <c r="DO330">
        <f t="shared" si="496"/>
        <v>493.10400000000004</v>
      </c>
      <c r="DP330">
        <f t="shared" si="497"/>
        <v>841.84299999999996</v>
      </c>
      <c r="DQ330">
        <f t="shared" si="498"/>
        <v>189.846</v>
      </c>
      <c r="DR330">
        <f t="shared" si="499"/>
        <v>553.26300000000003</v>
      </c>
      <c r="DS330">
        <f t="shared" si="500"/>
        <v>197.44500000000005</v>
      </c>
      <c r="DT330">
        <f t="shared" si="501"/>
        <v>149.16300000000001</v>
      </c>
      <c r="DU330">
        <f t="shared" si="502"/>
        <v>204.37</v>
      </c>
      <c r="DV330">
        <f t="shared" si="503"/>
        <v>314.08799999999997</v>
      </c>
      <c r="DW330">
        <f t="shared" si="504"/>
        <v>418.553</v>
      </c>
      <c r="DX330">
        <f t="shared" si="505"/>
        <v>185.02499999999998</v>
      </c>
      <c r="DY330">
        <f t="shared" si="506"/>
        <v>332.90899999999999</v>
      </c>
      <c r="DZ330">
        <f t="shared" si="507"/>
        <v>228.49699999999996</v>
      </c>
      <c r="EA330">
        <f t="shared" si="508"/>
        <v>231.654</v>
      </c>
      <c r="EB330">
        <f t="shared" si="509"/>
        <v>216.71400000000006</v>
      </c>
      <c r="EC330">
        <f t="shared" si="510"/>
        <v>332.75699999999995</v>
      </c>
      <c r="ED330">
        <f t="shared" si="511"/>
        <v>943.447</v>
      </c>
      <c r="EE330">
        <f t="shared" si="512"/>
        <v>139.33300000000003</v>
      </c>
      <c r="EF330">
        <f t="shared" si="513"/>
        <v>792.76400000000001</v>
      </c>
      <c r="EG330">
        <f t="shared" si="514"/>
        <v>537.54700000000003</v>
      </c>
      <c r="EH330">
        <f t="shared" si="515"/>
        <v>580.25300000000004</v>
      </c>
      <c r="EI330">
        <f t="shared" si="516"/>
        <v>274.21199999999999</v>
      </c>
      <c r="EJ330">
        <f t="shared" si="517"/>
        <v>262.85599999999999</v>
      </c>
      <c r="EK330">
        <f t="shared" si="518"/>
        <v>607.87199999999996</v>
      </c>
      <c r="EL330">
        <f t="shared" si="519"/>
        <v>186.24199999999996</v>
      </c>
      <c r="EM330">
        <f t="shared" si="520"/>
        <v>459.49199999999996</v>
      </c>
      <c r="EN330">
        <f t="shared" si="521"/>
        <v>836.25200000000007</v>
      </c>
      <c r="EO330">
        <f t="shared" si="522"/>
        <v>418.59799999999996</v>
      </c>
      <c r="EP330">
        <f t="shared" si="523"/>
        <v>301.83900000000006</v>
      </c>
      <c r="EQ330">
        <f t="shared" si="524"/>
        <v>249.41399999999999</v>
      </c>
      <c r="ER330">
        <f t="shared" si="525"/>
        <v>549.45699999999999</v>
      </c>
      <c r="ES330">
        <f t="shared" si="526"/>
        <v>1097.9560000000001</v>
      </c>
      <c r="ET330">
        <f t="shared" si="527"/>
        <v>1142.5920000000001</v>
      </c>
      <c r="EU330">
        <f t="shared" si="528"/>
        <v>656.78</v>
      </c>
      <c r="EV330">
        <f t="shared" si="529"/>
        <v>394.60500000000002</v>
      </c>
      <c r="EW330">
        <f t="shared" si="530"/>
        <v>394.96199999999999</v>
      </c>
      <c r="EX330">
        <f t="shared" si="531"/>
        <v>528.827</v>
      </c>
      <c r="EY330">
        <f t="shared" si="532"/>
        <v>651.70799999999997</v>
      </c>
      <c r="EZ330">
        <f t="shared" si="533"/>
        <v>797.69500000000005</v>
      </c>
      <c r="FA330">
        <f t="shared" si="534"/>
        <v>372.32299999999998</v>
      </c>
      <c r="FB330">
        <f t="shared" si="535"/>
        <v>676.08</v>
      </c>
      <c r="FC330">
        <f t="shared" si="536"/>
        <v>136.41800000000001</v>
      </c>
      <c r="FD330">
        <f t="shared" si="537"/>
        <v>384.19399999999996</v>
      </c>
      <c r="FE330">
        <f t="shared" si="538"/>
        <v>826.29900000000009</v>
      </c>
      <c r="FF330">
        <f t="shared" si="539"/>
        <v>675.03200000000004</v>
      </c>
      <c r="FG330">
        <f t="shared" si="540"/>
        <v>365.31799999999998</v>
      </c>
      <c r="FH330">
        <f t="shared" si="541"/>
        <v>291.45899999999995</v>
      </c>
      <c r="FI330">
        <f t="shared" si="542"/>
        <v>1089.2919999999999</v>
      </c>
      <c r="FJ330">
        <f t="shared" si="543"/>
        <v>931.20200000000011</v>
      </c>
      <c r="FK330">
        <f t="shared" si="544"/>
        <v>676.84299999999996</v>
      </c>
      <c r="FL330">
        <f t="shared" si="545"/>
        <v>686.649</v>
      </c>
      <c r="FM330">
        <f t="shared" si="546"/>
        <v>362.36699999999996</v>
      </c>
      <c r="FN330">
        <f t="shared" si="547"/>
        <v>950.572</v>
      </c>
      <c r="FO330">
        <f t="shared" si="548"/>
        <v>247.29200000000003</v>
      </c>
      <c r="FP330">
        <f t="shared" si="549"/>
        <v>683.52</v>
      </c>
      <c r="FQ330">
        <f t="shared" si="550"/>
        <v>618.25099999999998</v>
      </c>
      <c r="FR330">
        <f t="shared" si="551"/>
        <v>845.04200000000003</v>
      </c>
      <c r="FS330">
        <f t="shared" si="552"/>
        <v>792.18</v>
      </c>
      <c r="FT330">
        <f t="shared" si="553"/>
        <v>855.34299999999996</v>
      </c>
      <c r="FU330">
        <f t="shared" si="554"/>
        <v>871.5870000000001</v>
      </c>
      <c r="FV330">
        <f t="shared" si="555"/>
        <v>401.66200000000003</v>
      </c>
      <c r="FW330">
        <f t="shared" si="556"/>
        <v>487.57399999999996</v>
      </c>
      <c r="FX330">
        <f t="shared" si="557"/>
        <v>850.36</v>
      </c>
      <c r="FY330">
        <f t="shared" si="558"/>
        <v>448.46900000000005</v>
      </c>
      <c r="FZ330">
        <f t="shared" si="559"/>
        <v>1092.9230000000002</v>
      </c>
      <c r="GA330">
        <f t="shared" si="560"/>
        <v>155.71899999999999</v>
      </c>
      <c r="GB330">
        <f t="shared" si="561"/>
        <v>169.27100000000002</v>
      </c>
      <c r="GC330">
        <f t="shared" si="562"/>
        <v>200.96299999999997</v>
      </c>
      <c r="GD330">
        <f t="shared" si="563"/>
        <v>263.37099999999998</v>
      </c>
      <c r="GE330">
        <f t="shared" si="564"/>
        <v>231.19399999999996</v>
      </c>
      <c r="GF330">
        <f t="shared" si="565"/>
        <v>212.68700000000001</v>
      </c>
      <c r="GG330">
        <f t="shared" si="566"/>
        <v>295.35400000000004</v>
      </c>
      <c r="GH330">
        <f t="shared" si="567"/>
        <v>373.01400000000001</v>
      </c>
      <c r="GI330">
        <f t="shared" si="568"/>
        <v>176.78700000000003</v>
      </c>
      <c r="GJ330">
        <f t="shared" si="569"/>
        <v>211.30100000000004</v>
      </c>
      <c r="GK330">
        <f t="shared" si="570"/>
        <v>221.399</v>
      </c>
      <c r="GL330">
        <f t="shared" si="571"/>
        <v>196.76800000000003</v>
      </c>
    </row>
    <row r="331" spans="1:194" x14ac:dyDescent="0.3">
      <c r="A331">
        <v>295</v>
      </c>
      <c r="B331">
        <v>375</v>
      </c>
      <c r="C331">
        <v>972.28899999999999</v>
      </c>
      <c r="D331">
        <v>753.04499999999996</v>
      </c>
      <c r="E331">
        <v>771.77499999999998</v>
      </c>
      <c r="F331">
        <v>675.7</v>
      </c>
      <c r="G331">
        <v>840.95899999999995</v>
      </c>
      <c r="H331">
        <v>808.13699999999994</v>
      </c>
      <c r="I331">
        <v>581.23800000000006</v>
      </c>
      <c r="J331">
        <v>655.81100000000004</v>
      </c>
      <c r="K331">
        <v>532.28099999999995</v>
      </c>
      <c r="L331">
        <v>818.65300000000002</v>
      </c>
      <c r="M331">
        <v>641.11400000000003</v>
      </c>
      <c r="N331">
        <v>791.76400000000001</v>
      </c>
      <c r="O331">
        <v>619.68799999999999</v>
      </c>
      <c r="P331">
        <v>1232.633</v>
      </c>
      <c r="Q331">
        <v>1340.63</v>
      </c>
      <c r="R331">
        <v>624.78700000000003</v>
      </c>
      <c r="S331">
        <v>856.68899999999996</v>
      </c>
      <c r="T331">
        <v>533.80999999999995</v>
      </c>
      <c r="U331">
        <v>735.05700000000002</v>
      </c>
      <c r="V331">
        <v>767.18799999999999</v>
      </c>
      <c r="W331">
        <v>1081.162</v>
      </c>
      <c r="X331">
        <v>516.279</v>
      </c>
      <c r="Y331">
        <v>822.53200000000004</v>
      </c>
      <c r="Z331">
        <v>534.25699999999995</v>
      </c>
      <c r="AA331">
        <v>478.65100000000001</v>
      </c>
      <c r="AB331">
        <v>528.56399999999996</v>
      </c>
      <c r="AC331">
        <v>626.95100000000002</v>
      </c>
      <c r="AD331">
        <v>703.87199999999996</v>
      </c>
      <c r="AE331">
        <v>517.11300000000006</v>
      </c>
      <c r="AF331">
        <v>642.05999999999995</v>
      </c>
      <c r="AG331">
        <v>544.45600000000002</v>
      </c>
      <c r="AH331">
        <v>552.69500000000005</v>
      </c>
      <c r="AI331">
        <v>533.23599999999999</v>
      </c>
      <c r="AJ331">
        <v>627.46500000000003</v>
      </c>
      <c r="AK331">
        <v>1182.366</v>
      </c>
      <c r="AL331">
        <v>475.99900000000002</v>
      </c>
      <c r="AM331">
        <v>1033.723</v>
      </c>
      <c r="AN331">
        <v>816.774</v>
      </c>
      <c r="AO331">
        <v>858.86699999999996</v>
      </c>
      <c r="AP331">
        <v>577.822</v>
      </c>
      <c r="AQ331">
        <v>571.22199999999998</v>
      </c>
      <c r="AR331">
        <v>866.81700000000001</v>
      </c>
      <c r="AS331">
        <v>514.33299999999997</v>
      </c>
      <c r="AT331">
        <v>740.96</v>
      </c>
      <c r="AU331">
        <v>1076.232</v>
      </c>
      <c r="AV331">
        <v>682.49599999999998</v>
      </c>
      <c r="AW331">
        <v>629.65800000000002</v>
      </c>
      <c r="AX331">
        <v>554.76099999999997</v>
      </c>
      <c r="AY331">
        <v>840.09699999999998</v>
      </c>
      <c r="AZ331">
        <v>1294.5830000000001</v>
      </c>
      <c r="BA331">
        <v>1355.0350000000001</v>
      </c>
      <c r="BB331">
        <v>919.29499999999996</v>
      </c>
      <c r="BC331">
        <v>695.73599999999999</v>
      </c>
      <c r="BD331">
        <v>692.16899999999998</v>
      </c>
      <c r="BE331">
        <v>807.45699999999999</v>
      </c>
      <c r="BF331">
        <v>894.85199999999998</v>
      </c>
      <c r="BG331">
        <v>1048.643</v>
      </c>
      <c r="BH331">
        <v>665.00300000000004</v>
      </c>
      <c r="BI331">
        <v>933.78</v>
      </c>
      <c r="BJ331">
        <v>449.41800000000001</v>
      </c>
      <c r="BK331">
        <v>674.56500000000005</v>
      </c>
      <c r="BL331">
        <v>1074.9090000000001</v>
      </c>
      <c r="BM331">
        <v>928.42600000000004</v>
      </c>
      <c r="BN331">
        <v>678.21799999999996</v>
      </c>
      <c r="BO331">
        <v>611.87900000000002</v>
      </c>
      <c r="BP331">
        <v>1283.9749999999999</v>
      </c>
      <c r="BQ331">
        <v>1165.546</v>
      </c>
      <c r="BR331">
        <v>936.27099999999996</v>
      </c>
      <c r="BS331">
        <v>938.52300000000002</v>
      </c>
      <c r="BT331">
        <v>660.34799999999996</v>
      </c>
      <c r="BU331">
        <v>1187.76</v>
      </c>
      <c r="BV331">
        <v>578.35699999999997</v>
      </c>
      <c r="BW331">
        <v>961.66499999999996</v>
      </c>
      <c r="BX331">
        <v>892.31899999999996</v>
      </c>
      <c r="BY331">
        <v>1080.4449999999999</v>
      </c>
      <c r="BZ331">
        <v>1039.7739999999999</v>
      </c>
      <c r="CA331">
        <v>1074.4290000000001</v>
      </c>
      <c r="CB331">
        <v>1122.931</v>
      </c>
      <c r="CC331">
        <v>740.43399999999997</v>
      </c>
      <c r="CD331">
        <v>827.14300000000003</v>
      </c>
      <c r="CE331">
        <v>1129.4960000000001</v>
      </c>
      <c r="CF331">
        <v>783.95299999999997</v>
      </c>
      <c r="CG331">
        <v>1353.7049999999999</v>
      </c>
      <c r="CH331">
        <v>509.315</v>
      </c>
      <c r="CI331">
        <v>528.38800000000003</v>
      </c>
      <c r="CJ331">
        <v>559.82100000000003</v>
      </c>
      <c r="CK331">
        <v>628.495</v>
      </c>
      <c r="CL331">
        <v>592.78599999999994</v>
      </c>
      <c r="CM331">
        <v>572.24699999999996</v>
      </c>
      <c r="CN331">
        <v>670.17899999999997</v>
      </c>
      <c r="CO331">
        <v>755.28099999999995</v>
      </c>
      <c r="CP331">
        <v>543.34100000000001</v>
      </c>
      <c r="CQ331">
        <v>580.029</v>
      </c>
      <c r="CR331">
        <v>584.97699999999998</v>
      </c>
      <c r="CS331">
        <v>560.68299999999999</v>
      </c>
      <c r="CT331">
        <v>344.262</v>
      </c>
      <c r="CV331">
        <f t="shared" si="477"/>
        <v>628.02700000000004</v>
      </c>
      <c r="CW331">
        <f t="shared" si="478"/>
        <v>408.78299999999996</v>
      </c>
      <c r="CX331">
        <f t="shared" si="479"/>
        <v>427.51299999999998</v>
      </c>
      <c r="CY331">
        <f t="shared" si="480"/>
        <v>331.43800000000005</v>
      </c>
      <c r="CZ331">
        <f t="shared" si="481"/>
        <v>496.69699999999995</v>
      </c>
      <c r="DA331">
        <f t="shared" si="482"/>
        <v>463.87499999999994</v>
      </c>
      <c r="DB331">
        <f t="shared" si="483"/>
        <v>236.97600000000006</v>
      </c>
      <c r="DC331">
        <f t="shared" si="484"/>
        <v>311.54900000000004</v>
      </c>
      <c r="DD331">
        <f t="shared" si="485"/>
        <v>188.01899999999995</v>
      </c>
      <c r="DE331">
        <f t="shared" si="486"/>
        <v>474.39100000000002</v>
      </c>
      <c r="DF331">
        <f t="shared" si="487"/>
        <v>296.85200000000003</v>
      </c>
      <c r="DG331">
        <f t="shared" si="488"/>
        <v>447.50200000000001</v>
      </c>
      <c r="DH331">
        <f t="shared" si="489"/>
        <v>275.42599999999999</v>
      </c>
      <c r="DI331">
        <f t="shared" si="490"/>
        <v>888.37100000000009</v>
      </c>
      <c r="DJ331">
        <f t="shared" si="491"/>
        <v>996.36800000000017</v>
      </c>
      <c r="DK331">
        <f t="shared" si="492"/>
        <v>280.52500000000003</v>
      </c>
      <c r="DL331">
        <f t="shared" si="493"/>
        <v>512.42699999999991</v>
      </c>
      <c r="DM331">
        <f t="shared" si="494"/>
        <v>189.54799999999994</v>
      </c>
      <c r="DN331">
        <f t="shared" si="495"/>
        <v>390.79500000000002</v>
      </c>
      <c r="DO331">
        <f t="shared" si="496"/>
        <v>422.92599999999999</v>
      </c>
      <c r="DP331">
        <f t="shared" si="497"/>
        <v>736.90000000000009</v>
      </c>
      <c r="DQ331">
        <f t="shared" si="498"/>
        <v>172.017</v>
      </c>
      <c r="DR331">
        <f t="shared" si="499"/>
        <v>478.27000000000004</v>
      </c>
      <c r="DS331">
        <f t="shared" si="500"/>
        <v>189.99499999999995</v>
      </c>
      <c r="DT331">
        <f t="shared" si="501"/>
        <v>134.38900000000001</v>
      </c>
      <c r="DU331">
        <f t="shared" si="502"/>
        <v>184.30199999999996</v>
      </c>
      <c r="DV331">
        <f t="shared" si="503"/>
        <v>282.68900000000002</v>
      </c>
      <c r="DW331">
        <f t="shared" si="504"/>
        <v>359.60999999999996</v>
      </c>
      <c r="DX331">
        <f t="shared" si="505"/>
        <v>172.85100000000006</v>
      </c>
      <c r="DY331">
        <f t="shared" si="506"/>
        <v>297.79799999999994</v>
      </c>
      <c r="DZ331">
        <f t="shared" si="507"/>
        <v>200.19400000000002</v>
      </c>
      <c r="EA331">
        <f t="shared" si="508"/>
        <v>208.43300000000005</v>
      </c>
      <c r="EB331">
        <f t="shared" si="509"/>
        <v>188.97399999999999</v>
      </c>
      <c r="EC331">
        <f t="shared" si="510"/>
        <v>283.20300000000003</v>
      </c>
      <c r="ED331">
        <f t="shared" si="511"/>
        <v>838.10400000000004</v>
      </c>
      <c r="EE331">
        <f t="shared" si="512"/>
        <v>131.73700000000002</v>
      </c>
      <c r="EF331">
        <f t="shared" si="513"/>
        <v>689.46100000000001</v>
      </c>
      <c r="EG331">
        <f t="shared" si="514"/>
        <v>472.512</v>
      </c>
      <c r="EH331">
        <f t="shared" si="515"/>
        <v>514.60500000000002</v>
      </c>
      <c r="EI331">
        <f t="shared" si="516"/>
        <v>233.56</v>
      </c>
      <c r="EJ331">
        <f t="shared" si="517"/>
        <v>226.95999999999998</v>
      </c>
      <c r="EK331">
        <f t="shared" si="518"/>
        <v>522.55500000000006</v>
      </c>
      <c r="EL331">
        <f t="shared" si="519"/>
        <v>170.07099999999997</v>
      </c>
      <c r="EM331">
        <f t="shared" si="520"/>
        <v>396.69800000000004</v>
      </c>
      <c r="EN331">
        <f t="shared" si="521"/>
        <v>731.97</v>
      </c>
      <c r="EO331">
        <f t="shared" si="522"/>
        <v>338.23399999999998</v>
      </c>
      <c r="EP331">
        <f t="shared" si="523"/>
        <v>285.39600000000002</v>
      </c>
      <c r="EQ331">
        <f t="shared" si="524"/>
        <v>210.49899999999997</v>
      </c>
      <c r="ER331">
        <f t="shared" si="525"/>
        <v>495.83499999999998</v>
      </c>
      <c r="ES331">
        <f t="shared" si="526"/>
        <v>950.32100000000014</v>
      </c>
      <c r="ET331">
        <f t="shared" si="527"/>
        <v>1010.7730000000001</v>
      </c>
      <c r="EU331">
        <f t="shared" si="528"/>
        <v>575.0329999999999</v>
      </c>
      <c r="EV331">
        <f t="shared" si="529"/>
        <v>351.47399999999999</v>
      </c>
      <c r="EW331">
        <f t="shared" si="530"/>
        <v>347.90699999999998</v>
      </c>
      <c r="EX331">
        <f t="shared" si="531"/>
        <v>463.19499999999999</v>
      </c>
      <c r="EY331">
        <f t="shared" si="532"/>
        <v>550.58999999999992</v>
      </c>
      <c r="EZ331">
        <f t="shared" si="533"/>
        <v>704.38100000000009</v>
      </c>
      <c r="FA331">
        <f t="shared" si="534"/>
        <v>320.74100000000004</v>
      </c>
      <c r="FB331">
        <f t="shared" si="535"/>
        <v>589.51800000000003</v>
      </c>
      <c r="FC331">
        <f t="shared" si="536"/>
        <v>105.15600000000001</v>
      </c>
      <c r="FD331">
        <f t="shared" si="537"/>
        <v>330.30300000000005</v>
      </c>
      <c r="FE331">
        <f t="shared" si="538"/>
        <v>730.64700000000016</v>
      </c>
      <c r="FF331">
        <f t="shared" si="539"/>
        <v>584.16399999999999</v>
      </c>
      <c r="FG331">
        <f t="shared" si="540"/>
        <v>333.95599999999996</v>
      </c>
      <c r="FH331">
        <f t="shared" si="541"/>
        <v>267.61700000000002</v>
      </c>
      <c r="FI331">
        <f t="shared" si="542"/>
        <v>939.71299999999997</v>
      </c>
      <c r="FJ331">
        <f t="shared" si="543"/>
        <v>821.28400000000011</v>
      </c>
      <c r="FK331">
        <f t="shared" si="544"/>
        <v>592.00900000000001</v>
      </c>
      <c r="FL331">
        <f t="shared" si="545"/>
        <v>594.26099999999997</v>
      </c>
      <c r="FM331">
        <f t="shared" si="546"/>
        <v>316.08599999999996</v>
      </c>
      <c r="FN331">
        <f t="shared" si="547"/>
        <v>843.49800000000005</v>
      </c>
      <c r="FO331">
        <f t="shared" si="548"/>
        <v>234.09499999999997</v>
      </c>
      <c r="FP331">
        <f t="shared" si="549"/>
        <v>617.40300000000002</v>
      </c>
      <c r="FQ331">
        <f t="shared" si="550"/>
        <v>548.05700000000002</v>
      </c>
      <c r="FR331">
        <f t="shared" si="551"/>
        <v>736.18299999999999</v>
      </c>
      <c r="FS331">
        <f t="shared" si="552"/>
        <v>695.51199999999994</v>
      </c>
      <c r="FT331">
        <f t="shared" si="553"/>
        <v>730.16700000000014</v>
      </c>
      <c r="FU331">
        <f t="shared" si="554"/>
        <v>778.6690000000001</v>
      </c>
      <c r="FV331">
        <f t="shared" si="555"/>
        <v>396.17199999999997</v>
      </c>
      <c r="FW331">
        <f t="shared" si="556"/>
        <v>482.88100000000003</v>
      </c>
      <c r="FX331">
        <f t="shared" si="557"/>
        <v>785.23400000000015</v>
      </c>
      <c r="FY331">
        <f t="shared" si="558"/>
        <v>439.69099999999997</v>
      </c>
      <c r="FZ331">
        <f t="shared" si="559"/>
        <v>1009.443</v>
      </c>
      <c r="GA331">
        <f t="shared" si="560"/>
        <v>165.053</v>
      </c>
      <c r="GB331">
        <f t="shared" si="561"/>
        <v>184.12600000000003</v>
      </c>
      <c r="GC331">
        <f t="shared" si="562"/>
        <v>215.55900000000003</v>
      </c>
      <c r="GD331">
        <f t="shared" si="563"/>
        <v>284.233</v>
      </c>
      <c r="GE331">
        <f t="shared" si="564"/>
        <v>248.52399999999994</v>
      </c>
      <c r="GF331">
        <f t="shared" si="565"/>
        <v>227.98499999999996</v>
      </c>
      <c r="GG331">
        <f t="shared" si="566"/>
        <v>325.91699999999997</v>
      </c>
      <c r="GH331">
        <f t="shared" si="567"/>
        <v>411.01899999999995</v>
      </c>
      <c r="GI331">
        <f t="shared" si="568"/>
        <v>199.07900000000001</v>
      </c>
      <c r="GJ331">
        <f t="shared" si="569"/>
        <v>235.767</v>
      </c>
      <c r="GK331">
        <f t="shared" si="570"/>
        <v>240.71499999999997</v>
      </c>
      <c r="GL331">
        <f t="shared" si="571"/>
        <v>216.42099999999999</v>
      </c>
    </row>
    <row r="332" spans="1:194" x14ac:dyDescent="0.3">
      <c r="A332">
        <v>295</v>
      </c>
      <c r="B332">
        <v>380</v>
      </c>
      <c r="C332">
        <v>902.303</v>
      </c>
      <c r="D332">
        <v>704.67700000000002</v>
      </c>
      <c r="E332">
        <v>708.928</v>
      </c>
      <c r="F332">
        <v>646.04399999999998</v>
      </c>
      <c r="G332">
        <v>748.57399999999996</v>
      </c>
      <c r="H332">
        <v>758.92700000000002</v>
      </c>
      <c r="I332">
        <v>564.452</v>
      </c>
      <c r="J332">
        <v>629.33799999999997</v>
      </c>
      <c r="K332">
        <v>500.88200000000001</v>
      </c>
      <c r="L332">
        <v>769.28800000000001</v>
      </c>
      <c r="M332">
        <v>608.51900000000001</v>
      </c>
      <c r="N332">
        <v>742.48500000000001</v>
      </c>
      <c r="O332">
        <v>575.64800000000002</v>
      </c>
      <c r="P332">
        <v>1147.595</v>
      </c>
      <c r="Q332">
        <v>1202.9580000000001</v>
      </c>
      <c r="R332">
        <v>595.88499999999999</v>
      </c>
      <c r="S332">
        <v>810.00599999999997</v>
      </c>
      <c r="T332">
        <v>516.01800000000003</v>
      </c>
      <c r="U332">
        <v>690.01800000000003</v>
      </c>
      <c r="V332">
        <v>711.221</v>
      </c>
      <c r="W332">
        <v>972.27700000000004</v>
      </c>
      <c r="X332">
        <v>495.19200000000001</v>
      </c>
      <c r="Y332">
        <v>761.63800000000003</v>
      </c>
      <c r="Z332">
        <v>517.55700000000002</v>
      </c>
      <c r="AA332">
        <v>472.87700000000001</v>
      </c>
      <c r="AB332">
        <v>525.60400000000004</v>
      </c>
      <c r="AC332">
        <v>601.53200000000004</v>
      </c>
      <c r="AD332">
        <v>655.41399999999999</v>
      </c>
      <c r="AE332">
        <v>496.88</v>
      </c>
      <c r="AF332">
        <v>613.68899999999996</v>
      </c>
      <c r="AG332">
        <v>535.99199999999996</v>
      </c>
      <c r="AH332">
        <v>523.58699999999999</v>
      </c>
      <c r="AI332">
        <v>512.73400000000004</v>
      </c>
      <c r="AJ332">
        <v>599.13699999999994</v>
      </c>
      <c r="AK332">
        <v>1076.182</v>
      </c>
      <c r="AL332">
        <v>464.923</v>
      </c>
      <c r="AM332">
        <v>959.72199999999998</v>
      </c>
      <c r="AN332">
        <v>739.55200000000002</v>
      </c>
      <c r="AO332">
        <v>798.548</v>
      </c>
      <c r="AP332">
        <v>528.59500000000003</v>
      </c>
      <c r="AQ332">
        <v>579.66600000000005</v>
      </c>
      <c r="AR332">
        <v>799.19299999999998</v>
      </c>
      <c r="AS332">
        <v>490.38600000000002</v>
      </c>
      <c r="AT332">
        <v>698.76099999999997</v>
      </c>
      <c r="AU332">
        <v>981.85299999999995</v>
      </c>
      <c r="AV332">
        <v>662.24199999999996</v>
      </c>
      <c r="AW332">
        <v>599.71600000000001</v>
      </c>
      <c r="AX332">
        <v>523.31799999999998</v>
      </c>
      <c r="AY332">
        <v>773.53300000000002</v>
      </c>
      <c r="AZ332">
        <v>1173.278</v>
      </c>
      <c r="BA332">
        <v>1212.9110000000001</v>
      </c>
      <c r="BB332">
        <v>844.90800000000002</v>
      </c>
      <c r="BC332">
        <v>654.03</v>
      </c>
      <c r="BD332">
        <v>639.24300000000005</v>
      </c>
      <c r="BE332">
        <v>750.25800000000004</v>
      </c>
      <c r="BF332">
        <v>836.41499999999996</v>
      </c>
      <c r="BG332">
        <v>960.93100000000004</v>
      </c>
      <c r="BH332">
        <v>643.85400000000004</v>
      </c>
      <c r="BI332">
        <v>863.83100000000002</v>
      </c>
      <c r="BJ332">
        <v>440.72399999999999</v>
      </c>
      <c r="BK332">
        <v>639.23900000000003</v>
      </c>
      <c r="BL332">
        <v>977.94899999999996</v>
      </c>
      <c r="BM332">
        <v>849.35900000000004</v>
      </c>
      <c r="BN332">
        <v>632.28499999999997</v>
      </c>
      <c r="BO332">
        <v>584.43499999999995</v>
      </c>
      <c r="BP332">
        <v>1168.32</v>
      </c>
      <c r="BQ332">
        <v>1061.0139999999999</v>
      </c>
      <c r="BR332">
        <v>852.76900000000001</v>
      </c>
      <c r="BS332">
        <v>859.93899999999996</v>
      </c>
      <c r="BT332">
        <v>625.274</v>
      </c>
      <c r="BU332">
        <v>1075.3520000000001</v>
      </c>
      <c r="BV332">
        <v>560.45399999999995</v>
      </c>
      <c r="BW332">
        <v>894.07799999999997</v>
      </c>
      <c r="BX332">
        <v>842.66800000000001</v>
      </c>
      <c r="BY332">
        <v>990.32899999999995</v>
      </c>
      <c r="BZ332">
        <v>951.82399999999996</v>
      </c>
      <c r="CA332">
        <v>990.49099999999999</v>
      </c>
      <c r="CB332">
        <v>1046.979</v>
      </c>
      <c r="CC332">
        <v>756.49400000000003</v>
      </c>
      <c r="CD332">
        <v>810.65300000000002</v>
      </c>
      <c r="CE332">
        <v>1077.865</v>
      </c>
      <c r="CF332">
        <v>795.428</v>
      </c>
      <c r="CG332">
        <v>1264.3309999999999</v>
      </c>
      <c r="CH332">
        <v>519.74</v>
      </c>
      <c r="CI332">
        <v>533.23199999999997</v>
      </c>
      <c r="CJ332">
        <v>572.05899999999997</v>
      </c>
      <c r="CK332">
        <v>642.09299999999996</v>
      </c>
      <c r="CL332">
        <v>604.46900000000005</v>
      </c>
      <c r="CM332">
        <v>585.279</v>
      </c>
      <c r="CN332">
        <v>690.13099999999997</v>
      </c>
      <c r="CO332">
        <v>778.68100000000004</v>
      </c>
      <c r="CP332">
        <v>556.18799999999999</v>
      </c>
      <c r="CQ332">
        <v>593.66499999999996</v>
      </c>
      <c r="CR332">
        <v>603.31299999999999</v>
      </c>
      <c r="CS332">
        <v>572.30799999999999</v>
      </c>
      <c r="CT332">
        <v>333.97</v>
      </c>
      <c r="CV332">
        <f t="shared" si="477"/>
        <v>568.33299999999997</v>
      </c>
      <c r="CW332">
        <f t="shared" si="478"/>
        <v>370.70699999999999</v>
      </c>
      <c r="CX332">
        <f t="shared" si="479"/>
        <v>374.95799999999997</v>
      </c>
      <c r="CY332">
        <f t="shared" si="480"/>
        <v>312.07399999999996</v>
      </c>
      <c r="CZ332">
        <f t="shared" si="481"/>
        <v>414.60399999999993</v>
      </c>
      <c r="DA332">
        <f t="shared" si="482"/>
        <v>424.95699999999999</v>
      </c>
      <c r="DB332">
        <f t="shared" si="483"/>
        <v>230.48199999999997</v>
      </c>
      <c r="DC332">
        <f t="shared" si="484"/>
        <v>295.36799999999994</v>
      </c>
      <c r="DD332">
        <f t="shared" si="485"/>
        <v>166.91199999999998</v>
      </c>
      <c r="DE332">
        <f t="shared" si="486"/>
        <v>435.31799999999998</v>
      </c>
      <c r="DF332">
        <f t="shared" si="487"/>
        <v>274.54899999999998</v>
      </c>
      <c r="DG332">
        <f t="shared" si="488"/>
        <v>408.51499999999999</v>
      </c>
      <c r="DH332">
        <f t="shared" si="489"/>
        <v>241.678</v>
      </c>
      <c r="DI332">
        <f t="shared" si="490"/>
        <v>813.625</v>
      </c>
      <c r="DJ332">
        <f t="shared" si="491"/>
        <v>868.98800000000006</v>
      </c>
      <c r="DK332">
        <f t="shared" si="492"/>
        <v>261.91499999999996</v>
      </c>
      <c r="DL332">
        <f t="shared" si="493"/>
        <v>476.03599999999994</v>
      </c>
      <c r="DM332">
        <f t="shared" si="494"/>
        <v>182.048</v>
      </c>
      <c r="DN332">
        <f t="shared" si="495"/>
        <v>356.048</v>
      </c>
      <c r="DO332">
        <f t="shared" si="496"/>
        <v>377.25099999999998</v>
      </c>
      <c r="DP332">
        <f t="shared" si="497"/>
        <v>638.30700000000002</v>
      </c>
      <c r="DQ332">
        <f t="shared" si="498"/>
        <v>161.22199999999998</v>
      </c>
      <c r="DR332">
        <f t="shared" si="499"/>
        <v>427.66800000000001</v>
      </c>
      <c r="DS332">
        <f t="shared" si="500"/>
        <v>183.58699999999999</v>
      </c>
      <c r="DT332">
        <f t="shared" si="501"/>
        <v>138.90699999999998</v>
      </c>
      <c r="DU332">
        <f t="shared" si="502"/>
        <v>191.63400000000001</v>
      </c>
      <c r="DV332">
        <f t="shared" si="503"/>
        <v>267.56200000000001</v>
      </c>
      <c r="DW332">
        <f t="shared" si="504"/>
        <v>321.44399999999996</v>
      </c>
      <c r="DX332">
        <f t="shared" si="505"/>
        <v>162.90999999999997</v>
      </c>
      <c r="DY332">
        <f t="shared" si="506"/>
        <v>279.71899999999994</v>
      </c>
      <c r="DZ332">
        <f t="shared" si="507"/>
        <v>202.02199999999993</v>
      </c>
      <c r="EA332">
        <f t="shared" si="508"/>
        <v>189.61699999999996</v>
      </c>
      <c r="EB332">
        <f t="shared" si="509"/>
        <v>178.76400000000001</v>
      </c>
      <c r="EC332">
        <f t="shared" si="510"/>
        <v>265.16699999999992</v>
      </c>
      <c r="ED332">
        <f t="shared" si="511"/>
        <v>742.21199999999999</v>
      </c>
      <c r="EE332">
        <f t="shared" si="512"/>
        <v>130.95299999999997</v>
      </c>
      <c r="EF332">
        <f t="shared" si="513"/>
        <v>625.75199999999995</v>
      </c>
      <c r="EG332">
        <f t="shared" si="514"/>
        <v>405.58199999999999</v>
      </c>
      <c r="EH332">
        <f t="shared" si="515"/>
        <v>464.57799999999997</v>
      </c>
      <c r="EI332">
        <f t="shared" si="516"/>
        <v>194.625</v>
      </c>
      <c r="EJ332">
        <f t="shared" si="517"/>
        <v>245.69600000000003</v>
      </c>
      <c r="EK332">
        <f t="shared" si="518"/>
        <v>465.22299999999996</v>
      </c>
      <c r="EL332">
        <f t="shared" si="519"/>
        <v>156.416</v>
      </c>
      <c r="EM332">
        <f t="shared" si="520"/>
        <v>364.79099999999994</v>
      </c>
      <c r="EN332">
        <f t="shared" si="521"/>
        <v>647.88299999999992</v>
      </c>
      <c r="EO332">
        <f t="shared" si="522"/>
        <v>328.27199999999993</v>
      </c>
      <c r="EP332">
        <f t="shared" si="523"/>
        <v>265.74599999999998</v>
      </c>
      <c r="EQ332">
        <f t="shared" si="524"/>
        <v>189.34799999999996</v>
      </c>
      <c r="ER332">
        <f t="shared" si="525"/>
        <v>439.56299999999999</v>
      </c>
      <c r="ES332">
        <f t="shared" si="526"/>
        <v>839.30799999999999</v>
      </c>
      <c r="ET332">
        <f t="shared" si="527"/>
        <v>878.94100000000003</v>
      </c>
      <c r="EU332">
        <f t="shared" si="528"/>
        <v>510.93799999999999</v>
      </c>
      <c r="EV332">
        <f t="shared" si="529"/>
        <v>320.05999999999995</v>
      </c>
      <c r="EW332">
        <f t="shared" si="530"/>
        <v>305.27300000000002</v>
      </c>
      <c r="EX332">
        <f t="shared" si="531"/>
        <v>416.28800000000001</v>
      </c>
      <c r="EY332">
        <f t="shared" si="532"/>
        <v>502.44499999999994</v>
      </c>
      <c r="EZ332">
        <f t="shared" si="533"/>
        <v>626.96100000000001</v>
      </c>
      <c r="FA332">
        <f t="shared" si="534"/>
        <v>309.88400000000001</v>
      </c>
      <c r="FB332">
        <f t="shared" si="535"/>
        <v>529.86099999999999</v>
      </c>
      <c r="FC332">
        <f t="shared" si="536"/>
        <v>106.75399999999996</v>
      </c>
      <c r="FD332">
        <f t="shared" si="537"/>
        <v>305.26900000000001</v>
      </c>
      <c r="FE332">
        <f t="shared" si="538"/>
        <v>643.97899999999993</v>
      </c>
      <c r="FF332">
        <f t="shared" si="539"/>
        <v>515.38900000000001</v>
      </c>
      <c r="FG332">
        <f t="shared" si="540"/>
        <v>298.31499999999994</v>
      </c>
      <c r="FH332">
        <f t="shared" si="541"/>
        <v>250.46499999999992</v>
      </c>
      <c r="FI332">
        <f t="shared" si="542"/>
        <v>834.34999999999991</v>
      </c>
      <c r="FJ332">
        <f t="shared" si="543"/>
        <v>727.04399999999987</v>
      </c>
      <c r="FK332">
        <f t="shared" si="544"/>
        <v>518.79899999999998</v>
      </c>
      <c r="FL332">
        <f t="shared" si="545"/>
        <v>525.96899999999994</v>
      </c>
      <c r="FM332">
        <f t="shared" si="546"/>
        <v>291.30399999999997</v>
      </c>
      <c r="FN332">
        <f t="shared" si="547"/>
        <v>741.38200000000006</v>
      </c>
      <c r="FO332">
        <f t="shared" si="548"/>
        <v>226.48399999999992</v>
      </c>
      <c r="FP332">
        <f t="shared" si="549"/>
        <v>560.10799999999995</v>
      </c>
      <c r="FQ332">
        <f t="shared" si="550"/>
        <v>508.69799999999998</v>
      </c>
      <c r="FR332">
        <f t="shared" si="551"/>
        <v>656.35899999999992</v>
      </c>
      <c r="FS332">
        <f t="shared" si="552"/>
        <v>617.85399999999993</v>
      </c>
      <c r="FT332">
        <f t="shared" si="553"/>
        <v>656.52099999999996</v>
      </c>
      <c r="FU332">
        <f t="shared" si="554"/>
        <v>713.00900000000001</v>
      </c>
      <c r="FV332">
        <f t="shared" si="555"/>
        <v>422.524</v>
      </c>
      <c r="FW332">
        <f t="shared" si="556"/>
        <v>476.68299999999999</v>
      </c>
      <c r="FX332">
        <f t="shared" si="557"/>
        <v>743.89499999999998</v>
      </c>
      <c r="FY332">
        <f t="shared" si="558"/>
        <v>461.45799999999997</v>
      </c>
      <c r="FZ332">
        <f t="shared" si="559"/>
        <v>930.36099999999988</v>
      </c>
      <c r="GA332">
        <f t="shared" si="560"/>
        <v>185.76999999999998</v>
      </c>
      <c r="GB332">
        <f t="shared" si="561"/>
        <v>199.26199999999994</v>
      </c>
      <c r="GC332">
        <f t="shared" si="562"/>
        <v>238.08899999999994</v>
      </c>
      <c r="GD332">
        <f t="shared" si="563"/>
        <v>308.12299999999993</v>
      </c>
      <c r="GE332">
        <f t="shared" si="564"/>
        <v>270.49900000000002</v>
      </c>
      <c r="GF332">
        <f t="shared" si="565"/>
        <v>251.30899999999997</v>
      </c>
      <c r="GG332">
        <f t="shared" si="566"/>
        <v>356.16099999999994</v>
      </c>
      <c r="GH332">
        <f t="shared" si="567"/>
        <v>444.71100000000001</v>
      </c>
      <c r="GI332">
        <f t="shared" si="568"/>
        <v>222.21799999999996</v>
      </c>
      <c r="GJ332">
        <f t="shared" si="569"/>
        <v>259.69499999999994</v>
      </c>
      <c r="GK332">
        <f t="shared" si="570"/>
        <v>269.34299999999996</v>
      </c>
      <c r="GL332">
        <f t="shared" si="571"/>
        <v>238.33799999999997</v>
      </c>
    </row>
    <row r="333" spans="1:194" x14ac:dyDescent="0.3">
      <c r="A333">
        <v>295</v>
      </c>
      <c r="B333">
        <v>385</v>
      </c>
      <c r="C333">
        <v>817.68200000000002</v>
      </c>
      <c r="D333">
        <v>650.40599999999995</v>
      </c>
      <c r="E333">
        <v>669.49300000000005</v>
      </c>
      <c r="F333">
        <v>597.83699999999999</v>
      </c>
      <c r="G333">
        <v>697.13599999999997</v>
      </c>
      <c r="H333">
        <v>696.40099999999995</v>
      </c>
      <c r="I333">
        <v>514.73299999999995</v>
      </c>
      <c r="J333">
        <v>577.74599999999998</v>
      </c>
      <c r="K333">
        <v>476.55399999999997</v>
      </c>
      <c r="L333">
        <v>700.46</v>
      </c>
      <c r="M333">
        <v>578.55700000000002</v>
      </c>
      <c r="N333">
        <v>689.58</v>
      </c>
      <c r="O333">
        <v>549.46400000000006</v>
      </c>
      <c r="P333">
        <v>1013.91</v>
      </c>
      <c r="Q333">
        <v>1078.806</v>
      </c>
      <c r="R333">
        <v>556.74699999999996</v>
      </c>
      <c r="S333">
        <v>732.53099999999995</v>
      </c>
      <c r="T333">
        <v>481.34800000000001</v>
      </c>
      <c r="U333">
        <v>629.01599999999996</v>
      </c>
      <c r="V333">
        <v>650.63400000000001</v>
      </c>
      <c r="W333">
        <v>882.17700000000002</v>
      </c>
      <c r="X333">
        <v>477.63900000000001</v>
      </c>
      <c r="Y333">
        <v>685.37599999999998</v>
      </c>
      <c r="Z333">
        <v>487.55500000000001</v>
      </c>
      <c r="AA333">
        <v>448.73700000000002</v>
      </c>
      <c r="AB333">
        <v>498.7</v>
      </c>
      <c r="AC333">
        <v>567.20399999999995</v>
      </c>
      <c r="AD333">
        <v>611.35</v>
      </c>
      <c r="AE333">
        <v>475.22399999999999</v>
      </c>
      <c r="AF333">
        <v>581.97199999999998</v>
      </c>
      <c r="AG333">
        <v>495.35700000000003</v>
      </c>
      <c r="AH333">
        <v>501.06700000000001</v>
      </c>
      <c r="AI333">
        <v>489.346</v>
      </c>
      <c r="AJ333">
        <v>552.79999999999995</v>
      </c>
      <c r="AK333">
        <v>959.827</v>
      </c>
      <c r="AL333">
        <v>446.53300000000002</v>
      </c>
      <c r="AM333">
        <v>852.81500000000005</v>
      </c>
      <c r="AN333">
        <v>685.84100000000001</v>
      </c>
      <c r="AO333">
        <v>718.702</v>
      </c>
      <c r="AP333">
        <v>505.15600000000001</v>
      </c>
      <c r="AQ333">
        <v>534.77800000000002</v>
      </c>
      <c r="AR333">
        <v>717.14200000000005</v>
      </c>
      <c r="AS333">
        <v>476.33699999999999</v>
      </c>
      <c r="AT333">
        <v>631.72900000000004</v>
      </c>
      <c r="AU333">
        <v>884.23</v>
      </c>
      <c r="AV333">
        <v>591.005</v>
      </c>
      <c r="AW333">
        <v>546.15899999999999</v>
      </c>
      <c r="AX333">
        <v>508.89499999999998</v>
      </c>
      <c r="AY333">
        <v>715.86699999999996</v>
      </c>
      <c r="AZ333">
        <v>1047.1099999999999</v>
      </c>
      <c r="BA333">
        <v>1091.0129999999999</v>
      </c>
      <c r="BB333">
        <v>769.08799999999997</v>
      </c>
      <c r="BC333">
        <v>603.79300000000001</v>
      </c>
      <c r="BD333">
        <v>591.46699999999998</v>
      </c>
      <c r="BE333">
        <v>684.90800000000002</v>
      </c>
      <c r="BF333">
        <v>758.78200000000004</v>
      </c>
      <c r="BG333">
        <v>854.15300000000002</v>
      </c>
      <c r="BH333">
        <v>605.89099999999996</v>
      </c>
      <c r="BI333">
        <v>775.80899999999997</v>
      </c>
      <c r="BJ333">
        <v>431.90199999999999</v>
      </c>
      <c r="BK333">
        <v>603.995</v>
      </c>
      <c r="BL333">
        <v>877.35799999999995</v>
      </c>
      <c r="BM333">
        <v>767.86500000000001</v>
      </c>
      <c r="BN333">
        <v>594.90599999999995</v>
      </c>
      <c r="BO333">
        <v>557.51900000000001</v>
      </c>
      <c r="BP333">
        <v>1046.2809999999999</v>
      </c>
      <c r="BQ333">
        <v>946.12</v>
      </c>
      <c r="BR333">
        <v>768.702</v>
      </c>
      <c r="BS333">
        <v>790.19100000000003</v>
      </c>
      <c r="BT333">
        <v>572.82600000000002</v>
      </c>
      <c r="BU333">
        <v>964.93399999999997</v>
      </c>
      <c r="BV333">
        <v>544.66600000000005</v>
      </c>
      <c r="BW333">
        <v>830.52499999999998</v>
      </c>
      <c r="BX333">
        <v>769.875</v>
      </c>
      <c r="BY333">
        <v>881.322</v>
      </c>
      <c r="BZ333">
        <v>846.39700000000005</v>
      </c>
      <c r="CA333">
        <v>873.59</v>
      </c>
      <c r="CB333">
        <v>937.96</v>
      </c>
      <c r="CC333">
        <v>740.88099999999997</v>
      </c>
      <c r="CD333">
        <v>799.74400000000003</v>
      </c>
      <c r="CE333">
        <v>1024.3499999999999</v>
      </c>
      <c r="CF333">
        <v>792.28499999999997</v>
      </c>
      <c r="CG333">
        <v>1165.761</v>
      </c>
      <c r="CH333">
        <v>519.20600000000002</v>
      </c>
      <c r="CI333">
        <v>534.65300000000002</v>
      </c>
      <c r="CJ333">
        <v>572.41</v>
      </c>
      <c r="CK333">
        <v>646.59799999999996</v>
      </c>
      <c r="CL333">
        <v>608.01099999999997</v>
      </c>
      <c r="CM333">
        <v>588.89700000000005</v>
      </c>
      <c r="CN333">
        <v>698.62300000000005</v>
      </c>
      <c r="CO333">
        <v>789.68600000000004</v>
      </c>
      <c r="CP333">
        <v>561.18799999999999</v>
      </c>
      <c r="CQ333">
        <v>597.54100000000005</v>
      </c>
      <c r="CR333">
        <v>608.79399999999998</v>
      </c>
      <c r="CS333">
        <v>584.14700000000005</v>
      </c>
      <c r="CT333">
        <v>333.82100000000003</v>
      </c>
      <c r="CV333">
        <f t="shared" si="477"/>
        <v>483.86099999999999</v>
      </c>
      <c r="CW333">
        <f t="shared" si="478"/>
        <v>316.58499999999992</v>
      </c>
      <c r="CX333">
        <f t="shared" si="479"/>
        <v>335.67200000000003</v>
      </c>
      <c r="CY333">
        <f t="shared" si="480"/>
        <v>264.01599999999996</v>
      </c>
      <c r="CZ333">
        <f t="shared" si="481"/>
        <v>363.31499999999994</v>
      </c>
      <c r="DA333">
        <f t="shared" si="482"/>
        <v>362.57999999999993</v>
      </c>
      <c r="DB333">
        <f t="shared" si="483"/>
        <v>180.91199999999992</v>
      </c>
      <c r="DC333">
        <f t="shared" si="484"/>
        <v>243.92499999999995</v>
      </c>
      <c r="DD333">
        <f t="shared" si="485"/>
        <v>142.73299999999995</v>
      </c>
      <c r="DE333">
        <f t="shared" si="486"/>
        <v>366.63900000000001</v>
      </c>
      <c r="DF333">
        <f t="shared" si="487"/>
        <v>244.73599999999999</v>
      </c>
      <c r="DG333">
        <f t="shared" si="488"/>
        <v>355.75900000000001</v>
      </c>
      <c r="DH333">
        <f t="shared" si="489"/>
        <v>215.64300000000003</v>
      </c>
      <c r="DI333">
        <f t="shared" si="490"/>
        <v>680.08899999999994</v>
      </c>
      <c r="DJ333">
        <f t="shared" si="491"/>
        <v>744.98500000000001</v>
      </c>
      <c r="DK333">
        <f t="shared" si="492"/>
        <v>222.92599999999993</v>
      </c>
      <c r="DL333">
        <f t="shared" si="493"/>
        <v>398.70999999999992</v>
      </c>
      <c r="DM333">
        <f t="shared" si="494"/>
        <v>147.52699999999999</v>
      </c>
      <c r="DN333">
        <f t="shared" si="495"/>
        <v>295.19499999999994</v>
      </c>
      <c r="DO333">
        <f t="shared" si="496"/>
        <v>316.81299999999999</v>
      </c>
      <c r="DP333">
        <f t="shared" si="497"/>
        <v>548.35599999999999</v>
      </c>
      <c r="DQ333">
        <f t="shared" si="498"/>
        <v>143.81799999999998</v>
      </c>
      <c r="DR333">
        <f t="shared" si="499"/>
        <v>351.55499999999995</v>
      </c>
      <c r="DS333">
        <f t="shared" si="500"/>
        <v>153.73399999999998</v>
      </c>
      <c r="DT333">
        <f t="shared" si="501"/>
        <v>114.916</v>
      </c>
      <c r="DU333">
        <f t="shared" si="502"/>
        <v>164.87899999999996</v>
      </c>
      <c r="DV333">
        <f t="shared" si="503"/>
        <v>233.38299999999992</v>
      </c>
      <c r="DW333">
        <f t="shared" si="504"/>
        <v>277.529</v>
      </c>
      <c r="DX333">
        <f t="shared" si="505"/>
        <v>141.40299999999996</v>
      </c>
      <c r="DY333">
        <f t="shared" si="506"/>
        <v>248.15099999999995</v>
      </c>
      <c r="DZ333">
        <f t="shared" si="507"/>
        <v>161.536</v>
      </c>
      <c r="EA333">
        <f t="shared" si="508"/>
        <v>167.24599999999998</v>
      </c>
      <c r="EB333">
        <f t="shared" si="509"/>
        <v>155.52499999999998</v>
      </c>
      <c r="EC333">
        <f t="shared" si="510"/>
        <v>218.97899999999993</v>
      </c>
      <c r="ED333">
        <f t="shared" si="511"/>
        <v>626.00599999999997</v>
      </c>
      <c r="EE333">
        <f t="shared" si="512"/>
        <v>112.71199999999999</v>
      </c>
      <c r="EF333">
        <f t="shared" si="513"/>
        <v>518.99400000000003</v>
      </c>
      <c r="EG333">
        <f t="shared" si="514"/>
        <v>352.02</v>
      </c>
      <c r="EH333">
        <f t="shared" si="515"/>
        <v>384.88099999999997</v>
      </c>
      <c r="EI333">
        <f t="shared" si="516"/>
        <v>171.33499999999998</v>
      </c>
      <c r="EJ333">
        <f t="shared" si="517"/>
        <v>200.95699999999999</v>
      </c>
      <c r="EK333">
        <f t="shared" si="518"/>
        <v>383.32100000000003</v>
      </c>
      <c r="EL333">
        <f t="shared" si="519"/>
        <v>142.51599999999996</v>
      </c>
      <c r="EM333">
        <f t="shared" si="520"/>
        <v>297.90800000000002</v>
      </c>
      <c r="EN333">
        <f t="shared" si="521"/>
        <v>550.40899999999999</v>
      </c>
      <c r="EO333">
        <f t="shared" si="522"/>
        <v>257.18399999999997</v>
      </c>
      <c r="EP333">
        <f t="shared" si="523"/>
        <v>212.33799999999997</v>
      </c>
      <c r="EQ333">
        <f t="shared" si="524"/>
        <v>175.07399999999996</v>
      </c>
      <c r="ER333">
        <f t="shared" si="525"/>
        <v>382.04599999999994</v>
      </c>
      <c r="ES333">
        <f t="shared" si="526"/>
        <v>713.28899999999987</v>
      </c>
      <c r="ET333">
        <f t="shared" si="527"/>
        <v>757.19199999999989</v>
      </c>
      <c r="EU333">
        <f t="shared" si="528"/>
        <v>435.26699999999994</v>
      </c>
      <c r="EV333">
        <f t="shared" si="529"/>
        <v>269.97199999999998</v>
      </c>
      <c r="EW333">
        <f t="shared" si="530"/>
        <v>257.64599999999996</v>
      </c>
      <c r="EX333">
        <f t="shared" si="531"/>
        <v>351.08699999999999</v>
      </c>
      <c r="EY333">
        <f t="shared" si="532"/>
        <v>424.96100000000001</v>
      </c>
      <c r="EZ333">
        <f t="shared" si="533"/>
        <v>520.33199999999999</v>
      </c>
      <c r="FA333">
        <f t="shared" si="534"/>
        <v>272.06999999999994</v>
      </c>
      <c r="FB333">
        <f t="shared" si="535"/>
        <v>441.98799999999994</v>
      </c>
      <c r="FC333">
        <f t="shared" si="536"/>
        <v>98.08099999999996</v>
      </c>
      <c r="FD333">
        <f t="shared" si="537"/>
        <v>270.17399999999998</v>
      </c>
      <c r="FE333">
        <f t="shared" si="538"/>
        <v>543.53699999999992</v>
      </c>
      <c r="FF333">
        <f t="shared" si="539"/>
        <v>434.04399999999998</v>
      </c>
      <c r="FG333">
        <f t="shared" si="540"/>
        <v>261.08499999999992</v>
      </c>
      <c r="FH333">
        <f t="shared" si="541"/>
        <v>223.69799999999998</v>
      </c>
      <c r="FI333">
        <f t="shared" si="542"/>
        <v>712.45999999999992</v>
      </c>
      <c r="FJ333">
        <f t="shared" si="543"/>
        <v>612.29899999999998</v>
      </c>
      <c r="FK333">
        <f t="shared" si="544"/>
        <v>434.88099999999997</v>
      </c>
      <c r="FL333">
        <f t="shared" si="545"/>
        <v>456.37</v>
      </c>
      <c r="FM333">
        <f t="shared" si="546"/>
        <v>239.005</v>
      </c>
      <c r="FN333">
        <f t="shared" si="547"/>
        <v>631.11299999999994</v>
      </c>
      <c r="FO333">
        <f t="shared" si="548"/>
        <v>210.84500000000003</v>
      </c>
      <c r="FP333">
        <f t="shared" si="549"/>
        <v>496.70399999999995</v>
      </c>
      <c r="FQ333">
        <f t="shared" si="550"/>
        <v>436.05399999999997</v>
      </c>
      <c r="FR333">
        <f t="shared" si="551"/>
        <v>547.50099999999998</v>
      </c>
      <c r="FS333">
        <f t="shared" si="552"/>
        <v>512.57600000000002</v>
      </c>
      <c r="FT333">
        <f t="shared" si="553"/>
        <v>539.76900000000001</v>
      </c>
      <c r="FU333">
        <f t="shared" si="554"/>
        <v>604.13900000000001</v>
      </c>
      <c r="FV333">
        <f t="shared" si="555"/>
        <v>407.05999999999995</v>
      </c>
      <c r="FW333">
        <f t="shared" si="556"/>
        <v>465.923</v>
      </c>
      <c r="FX333">
        <f t="shared" si="557"/>
        <v>690.52899999999988</v>
      </c>
      <c r="FY333">
        <f t="shared" si="558"/>
        <v>458.46399999999994</v>
      </c>
      <c r="FZ333">
        <f t="shared" si="559"/>
        <v>831.93999999999994</v>
      </c>
      <c r="GA333">
        <f t="shared" si="560"/>
        <v>185.38499999999999</v>
      </c>
      <c r="GB333">
        <f t="shared" si="561"/>
        <v>200.83199999999999</v>
      </c>
      <c r="GC333">
        <f t="shared" si="562"/>
        <v>238.58899999999994</v>
      </c>
      <c r="GD333">
        <f t="shared" si="563"/>
        <v>312.77699999999993</v>
      </c>
      <c r="GE333">
        <f t="shared" si="564"/>
        <v>274.18999999999994</v>
      </c>
      <c r="GF333">
        <f t="shared" si="565"/>
        <v>255.07600000000002</v>
      </c>
      <c r="GG333">
        <f t="shared" si="566"/>
        <v>364.80200000000002</v>
      </c>
      <c r="GH333">
        <f t="shared" si="567"/>
        <v>455.86500000000001</v>
      </c>
      <c r="GI333">
        <f t="shared" si="568"/>
        <v>227.36699999999996</v>
      </c>
      <c r="GJ333">
        <f t="shared" si="569"/>
        <v>263.72000000000003</v>
      </c>
      <c r="GK333">
        <f t="shared" si="570"/>
        <v>274.97299999999996</v>
      </c>
      <c r="GL333">
        <f t="shared" si="571"/>
        <v>250.32600000000002</v>
      </c>
    </row>
    <row r="334" spans="1:194" x14ac:dyDescent="0.3">
      <c r="A334">
        <v>295</v>
      </c>
      <c r="B334">
        <v>390</v>
      </c>
      <c r="C334">
        <v>736.46100000000001</v>
      </c>
      <c r="D334">
        <v>575.09799999999996</v>
      </c>
      <c r="E334">
        <v>613.55799999999999</v>
      </c>
      <c r="F334">
        <v>547.45799999999997</v>
      </c>
      <c r="G334">
        <v>652.06500000000005</v>
      </c>
      <c r="H334">
        <v>637.053</v>
      </c>
      <c r="I334">
        <v>470.72300000000001</v>
      </c>
      <c r="J334">
        <v>527.03499999999997</v>
      </c>
      <c r="K334">
        <v>430.32400000000001</v>
      </c>
      <c r="L334">
        <v>646.625</v>
      </c>
      <c r="M334">
        <v>539.16600000000005</v>
      </c>
      <c r="N334">
        <v>611.89599999999996</v>
      </c>
      <c r="O334">
        <v>522.41</v>
      </c>
      <c r="P334">
        <v>877.83199999999999</v>
      </c>
      <c r="Q334">
        <v>947.94799999999998</v>
      </c>
      <c r="R334">
        <v>509.58499999999998</v>
      </c>
      <c r="S334">
        <v>648.91399999999999</v>
      </c>
      <c r="T334">
        <v>434.69900000000001</v>
      </c>
      <c r="U334">
        <v>562.31100000000004</v>
      </c>
      <c r="V334">
        <v>579.38400000000001</v>
      </c>
      <c r="W334">
        <v>785.33299999999997</v>
      </c>
      <c r="X334">
        <v>437.77600000000001</v>
      </c>
      <c r="Y334">
        <v>614.33399999999995</v>
      </c>
      <c r="Z334">
        <v>441.46100000000001</v>
      </c>
      <c r="AA334">
        <v>425.55099999999999</v>
      </c>
      <c r="AB334">
        <v>469.45800000000003</v>
      </c>
      <c r="AC334">
        <v>520.30799999999999</v>
      </c>
      <c r="AD334">
        <v>559.81899999999996</v>
      </c>
      <c r="AE334">
        <v>445.447</v>
      </c>
      <c r="AF334">
        <v>525.40099999999995</v>
      </c>
      <c r="AG334">
        <v>455.38200000000001</v>
      </c>
      <c r="AH334">
        <v>460.17500000000001</v>
      </c>
      <c r="AI334">
        <v>446.40499999999997</v>
      </c>
      <c r="AJ334">
        <v>520.22699999999998</v>
      </c>
      <c r="AK334">
        <v>838.44899999999996</v>
      </c>
      <c r="AL334">
        <v>413.17399999999998</v>
      </c>
      <c r="AM334">
        <v>759.32899999999995</v>
      </c>
      <c r="AN334">
        <v>616.68700000000001</v>
      </c>
      <c r="AO334">
        <v>638.16800000000001</v>
      </c>
      <c r="AP334">
        <v>458.65199999999999</v>
      </c>
      <c r="AQ334">
        <v>507.488</v>
      </c>
      <c r="AR334">
        <v>641.65200000000004</v>
      </c>
      <c r="AS334">
        <v>441.916</v>
      </c>
      <c r="AT334">
        <v>567.23500000000001</v>
      </c>
      <c r="AU334">
        <v>767.22799999999995</v>
      </c>
      <c r="AV334">
        <v>547.92399999999998</v>
      </c>
      <c r="AW334">
        <v>513.17999999999995</v>
      </c>
      <c r="AX334">
        <v>474.43599999999998</v>
      </c>
      <c r="AY334">
        <v>642.49300000000005</v>
      </c>
      <c r="AZ334">
        <v>907.13300000000004</v>
      </c>
      <c r="BA334">
        <v>942.245</v>
      </c>
      <c r="BB334">
        <v>666.70699999999999</v>
      </c>
      <c r="BC334">
        <v>540.19000000000005</v>
      </c>
      <c r="BD334">
        <v>532.38300000000004</v>
      </c>
      <c r="BE334">
        <v>601.04</v>
      </c>
      <c r="BF334">
        <v>683.78499999999997</v>
      </c>
      <c r="BG334">
        <v>753.76900000000001</v>
      </c>
      <c r="BH334">
        <v>556.86900000000003</v>
      </c>
      <c r="BI334">
        <v>694.08199999999999</v>
      </c>
      <c r="BJ334">
        <v>388.55700000000002</v>
      </c>
      <c r="BK334">
        <v>562.27200000000005</v>
      </c>
      <c r="BL334">
        <v>773.07899999999995</v>
      </c>
      <c r="BM334">
        <v>673.55499999999995</v>
      </c>
      <c r="BN334">
        <v>534.11500000000001</v>
      </c>
      <c r="BO334">
        <v>509.637</v>
      </c>
      <c r="BP334">
        <v>890.03099999999995</v>
      </c>
      <c r="BQ334">
        <v>820.85</v>
      </c>
      <c r="BR334">
        <v>685.18200000000002</v>
      </c>
      <c r="BS334">
        <v>691.33600000000001</v>
      </c>
      <c r="BT334">
        <v>515.24599999999998</v>
      </c>
      <c r="BU334">
        <v>843.86900000000003</v>
      </c>
      <c r="BV334">
        <v>492.34699999999998</v>
      </c>
      <c r="BW334">
        <v>746.62199999999996</v>
      </c>
      <c r="BX334">
        <v>687.23</v>
      </c>
      <c r="BY334">
        <v>769.46</v>
      </c>
      <c r="BZ334">
        <v>739.01</v>
      </c>
      <c r="CA334">
        <v>764.54700000000003</v>
      </c>
      <c r="CB334">
        <v>827.11800000000005</v>
      </c>
      <c r="CC334">
        <v>738.51499999999999</v>
      </c>
      <c r="CD334">
        <v>760.38</v>
      </c>
      <c r="CE334">
        <v>943.83100000000002</v>
      </c>
      <c r="CF334">
        <v>783.28499999999997</v>
      </c>
      <c r="CG334">
        <v>1058.346</v>
      </c>
      <c r="CH334">
        <v>504.65100000000001</v>
      </c>
      <c r="CI334">
        <v>523.74599999999998</v>
      </c>
      <c r="CJ334">
        <v>559.35900000000004</v>
      </c>
      <c r="CK334">
        <v>636.16</v>
      </c>
      <c r="CL334">
        <v>596.09299999999996</v>
      </c>
      <c r="CM334">
        <v>574.00099999999998</v>
      </c>
      <c r="CN334">
        <v>675.05499999999995</v>
      </c>
      <c r="CO334">
        <v>774.64400000000001</v>
      </c>
      <c r="CP334">
        <v>554.36099999999999</v>
      </c>
      <c r="CQ334">
        <v>586.45299999999997</v>
      </c>
      <c r="CR334">
        <v>603.64099999999996</v>
      </c>
      <c r="CS334">
        <v>566.78700000000003</v>
      </c>
      <c r="CT334">
        <v>314.12599999999998</v>
      </c>
      <c r="CV334">
        <f t="shared" si="477"/>
        <v>422.33500000000004</v>
      </c>
      <c r="CW334">
        <f t="shared" si="478"/>
        <v>260.97199999999998</v>
      </c>
      <c r="CX334">
        <f t="shared" si="479"/>
        <v>299.43200000000002</v>
      </c>
      <c r="CY334">
        <f t="shared" si="480"/>
        <v>233.33199999999999</v>
      </c>
      <c r="CZ334">
        <f t="shared" si="481"/>
        <v>337.93900000000008</v>
      </c>
      <c r="DA334">
        <f t="shared" si="482"/>
        <v>322.92700000000002</v>
      </c>
      <c r="DB334">
        <f t="shared" si="483"/>
        <v>156.59700000000004</v>
      </c>
      <c r="DC334">
        <f t="shared" si="484"/>
        <v>212.90899999999999</v>
      </c>
      <c r="DD334">
        <f t="shared" si="485"/>
        <v>116.19800000000004</v>
      </c>
      <c r="DE334">
        <f t="shared" si="486"/>
        <v>332.49900000000002</v>
      </c>
      <c r="DF334">
        <f t="shared" si="487"/>
        <v>225.04000000000008</v>
      </c>
      <c r="DG334">
        <f t="shared" si="488"/>
        <v>297.77</v>
      </c>
      <c r="DH334">
        <f t="shared" si="489"/>
        <v>208.28399999999999</v>
      </c>
      <c r="DI334">
        <f t="shared" si="490"/>
        <v>563.70600000000002</v>
      </c>
      <c r="DJ334">
        <f t="shared" si="491"/>
        <v>633.822</v>
      </c>
      <c r="DK334">
        <f t="shared" si="492"/>
        <v>195.459</v>
      </c>
      <c r="DL334">
        <f t="shared" si="493"/>
        <v>334.78800000000001</v>
      </c>
      <c r="DM334">
        <f t="shared" si="494"/>
        <v>120.57300000000004</v>
      </c>
      <c r="DN334">
        <f t="shared" si="495"/>
        <v>248.18500000000006</v>
      </c>
      <c r="DO334">
        <f t="shared" si="496"/>
        <v>265.25800000000004</v>
      </c>
      <c r="DP334">
        <f t="shared" si="497"/>
        <v>471.20699999999999</v>
      </c>
      <c r="DQ334">
        <f t="shared" si="498"/>
        <v>123.65000000000003</v>
      </c>
      <c r="DR334">
        <f t="shared" si="499"/>
        <v>300.20799999999997</v>
      </c>
      <c r="DS334">
        <f t="shared" si="500"/>
        <v>127.33500000000004</v>
      </c>
      <c r="DT334">
        <f t="shared" si="501"/>
        <v>111.42500000000001</v>
      </c>
      <c r="DU334">
        <f t="shared" si="502"/>
        <v>155.33200000000005</v>
      </c>
      <c r="DV334">
        <f t="shared" si="503"/>
        <v>206.18200000000002</v>
      </c>
      <c r="DW334">
        <f t="shared" si="504"/>
        <v>245.69299999999998</v>
      </c>
      <c r="DX334">
        <f t="shared" si="505"/>
        <v>131.32100000000003</v>
      </c>
      <c r="DY334">
        <f t="shared" si="506"/>
        <v>211.27499999999998</v>
      </c>
      <c r="DZ334">
        <f t="shared" si="507"/>
        <v>141.25600000000003</v>
      </c>
      <c r="EA334">
        <f t="shared" si="508"/>
        <v>146.04900000000004</v>
      </c>
      <c r="EB334">
        <f t="shared" si="509"/>
        <v>132.279</v>
      </c>
      <c r="EC334">
        <f t="shared" si="510"/>
        <v>206.101</v>
      </c>
      <c r="ED334">
        <f t="shared" si="511"/>
        <v>524.32299999999998</v>
      </c>
      <c r="EE334">
        <f t="shared" si="512"/>
        <v>99.048000000000002</v>
      </c>
      <c r="EF334">
        <f t="shared" si="513"/>
        <v>445.20299999999997</v>
      </c>
      <c r="EG334">
        <f t="shared" si="514"/>
        <v>302.56100000000004</v>
      </c>
      <c r="EH334">
        <f t="shared" si="515"/>
        <v>324.04200000000003</v>
      </c>
      <c r="EI334">
        <f t="shared" si="516"/>
        <v>144.52600000000001</v>
      </c>
      <c r="EJ334">
        <f t="shared" si="517"/>
        <v>193.36200000000002</v>
      </c>
      <c r="EK334">
        <f t="shared" si="518"/>
        <v>327.52600000000007</v>
      </c>
      <c r="EL334">
        <f t="shared" si="519"/>
        <v>127.79000000000002</v>
      </c>
      <c r="EM334">
        <f t="shared" si="520"/>
        <v>253.10900000000004</v>
      </c>
      <c r="EN334">
        <f t="shared" si="521"/>
        <v>453.10199999999998</v>
      </c>
      <c r="EO334">
        <f t="shared" si="522"/>
        <v>233.798</v>
      </c>
      <c r="EP334">
        <f t="shared" si="523"/>
        <v>199.05399999999997</v>
      </c>
      <c r="EQ334">
        <f t="shared" si="524"/>
        <v>160.31</v>
      </c>
      <c r="ER334">
        <f t="shared" si="525"/>
        <v>328.36700000000008</v>
      </c>
      <c r="ES334">
        <f t="shared" si="526"/>
        <v>593.00700000000006</v>
      </c>
      <c r="ET334">
        <f t="shared" si="527"/>
        <v>628.11900000000003</v>
      </c>
      <c r="EU334">
        <f t="shared" si="528"/>
        <v>352.58100000000002</v>
      </c>
      <c r="EV334">
        <f t="shared" si="529"/>
        <v>226.06400000000008</v>
      </c>
      <c r="EW334">
        <f t="shared" si="530"/>
        <v>218.25700000000006</v>
      </c>
      <c r="EX334">
        <f t="shared" si="531"/>
        <v>286.91399999999999</v>
      </c>
      <c r="EY334">
        <f t="shared" si="532"/>
        <v>369.65899999999999</v>
      </c>
      <c r="EZ334">
        <f t="shared" si="533"/>
        <v>439.64300000000003</v>
      </c>
      <c r="FA334">
        <f t="shared" si="534"/>
        <v>242.74300000000005</v>
      </c>
      <c r="FB334">
        <f t="shared" si="535"/>
        <v>379.95600000000002</v>
      </c>
      <c r="FC334">
        <f t="shared" si="536"/>
        <v>74.43100000000004</v>
      </c>
      <c r="FD334">
        <f t="shared" si="537"/>
        <v>248.14600000000007</v>
      </c>
      <c r="FE334">
        <f t="shared" si="538"/>
        <v>458.95299999999997</v>
      </c>
      <c r="FF334">
        <f t="shared" si="539"/>
        <v>359.42899999999997</v>
      </c>
      <c r="FG334">
        <f t="shared" si="540"/>
        <v>219.98900000000003</v>
      </c>
      <c r="FH334">
        <f t="shared" si="541"/>
        <v>195.51100000000002</v>
      </c>
      <c r="FI334">
        <f t="shared" si="542"/>
        <v>575.90499999999997</v>
      </c>
      <c r="FJ334">
        <f t="shared" si="543"/>
        <v>506.72400000000005</v>
      </c>
      <c r="FK334">
        <f t="shared" si="544"/>
        <v>371.05600000000004</v>
      </c>
      <c r="FL334">
        <f t="shared" si="545"/>
        <v>377.21000000000004</v>
      </c>
      <c r="FM334">
        <f t="shared" si="546"/>
        <v>201.12</v>
      </c>
      <c r="FN334">
        <f t="shared" si="547"/>
        <v>529.74300000000005</v>
      </c>
      <c r="FO334">
        <f t="shared" si="548"/>
        <v>178.221</v>
      </c>
      <c r="FP334">
        <f t="shared" si="549"/>
        <v>432.49599999999998</v>
      </c>
      <c r="FQ334">
        <f t="shared" si="550"/>
        <v>373.10400000000004</v>
      </c>
      <c r="FR334">
        <f t="shared" si="551"/>
        <v>455.33400000000006</v>
      </c>
      <c r="FS334">
        <f t="shared" si="552"/>
        <v>424.88400000000001</v>
      </c>
      <c r="FT334">
        <f t="shared" si="553"/>
        <v>450.42100000000005</v>
      </c>
      <c r="FU334">
        <f t="shared" si="554"/>
        <v>512.99200000000008</v>
      </c>
      <c r="FV334">
        <f t="shared" si="555"/>
        <v>424.38900000000001</v>
      </c>
      <c r="FW334">
        <f t="shared" si="556"/>
        <v>446.25400000000002</v>
      </c>
      <c r="FX334">
        <f t="shared" si="557"/>
        <v>629.70500000000004</v>
      </c>
      <c r="FY334">
        <f t="shared" si="558"/>
        <v>469.15899999999999</v>
      </c>
      <c r="FZ334">
        <f t="shared" si="559"/>
        <v>744.22</v>
      </c>
      <c r="GA334">
        <f t="shared" si="560"/>
        <v>190.52500000000003</v>
      </c>
      <c r="GB334">
        <f t="shared" si="561"/>
        <v>209.62</v>
      </c>
      <c r="GC334">
        <f t="shared" si="562"/>
        <v>245.23300000000006</v>
      </c>
      <c r="GD334">
        <f t="shared" si="563"/>
        <v>322.03399999999999</v>
      </c>
      <c r="GE334">
        <f t="shared" si="564"/>
        <v>281.96699999999998</v>
      </c>
      <c r="GF334">
        <f t="shared" si="565"/>
        <v>259.875</v>
      </c>
      <c r="GG334">
        <f t="shared" si="566"/>
        <v>360.92899999999997</v>
      </c>
      <c r="GH334">
        <f t="shared" si="567"/>
        <v>460.51800000000003</v>
      </c>
      <c r="GI334">
        <f t="shared" si="568"/>
        <v>240.23500000000001</v>
      </c>
      <c r="GJ334">
        <f t="shared" si="569"/>
        <v>272.327</v>
      </c>
      <c r="GK334">
        <f t="shared" si="570"/>
        <v>289.51499999999999</v>
      </c>
      <c r="GL334">
        <f t="shared" si="571"/>
        <v>252.66100000000006</v>
      </c>
    </row>
    <row r="335" spans="1:194" x14ac:dyDescent="0.3">
      <c r="A335">
        <v>295</v>
      </c>
      <c r="B335">
        <v>395</v>
      </c>
      <c r="C335">
        <v>666.78499999999997</v>
      </c>
      <c r="D335">
        <v>526.70899999999995</v>
      </c>
      <c r="E335">
        <v>549.98299999999995</v>
      </c>
      <c r="F335">
        <v>503.20499999999998</v>
      </c>
      <c r="G335">
        <v>584.30499999999995</v>
      </c>
      <c r="H335">
        <v>578.01199999999994</v>
      </c>
      <c r="I335">
        <v>428.49799999999999</v>
      </c>
      <c r="J335">
        <v>488.14</v>
      </c>
      <c r="K335">
        <v>397.774</v>
      </c>
      <c r="L335">
        <v>586.78800000000001</v>
      </c>
      <c r="M335">
        <v>494.58600000000001</v>
      </c>
      <c r="N335">
        <v>564.28</v>
      </c>
      <c r="O335">
        <v>493.71499999999997</v>
      </c>
      <c r="P335">
        <v>771.76499999999999</v>
      </c>
      <c r="Q335">
        <v>842.83699999999999</v>
      </c>
      <c r="R335">
        <v>463.108</v>
      </c>
      <c r="S335">
        <v>587.58299999999997</v>
      </c>
      <c r="T335">
        <v>395.45699999999999</v>
      </c>
      <c r="U335">
        <v>508.14699999999999</v>
      </c>
      <c r="V335">
        <v>515.91899999999998</v>
      </c>
      <c r="W335">
        <v>684.88699999999994</v>
      </c>
      <c r="X335">
        <v>418.43099999999998</v>
      </c>
      <c r="Y335">
        <v>546.99699999999996</v>
      </c>
      <c r="Z335">
        <v>408.79</v>
      </c>
      <c r="AA335">
        <v>399.947</v>
      </c>
      <c r="AB335">
        <v>443.06400000000002</v>
      </c>
      <c r="AC335">
        <v>485.30900000000003</v>
      </c>
      <c r="AD335">
        <v>507.02300000000002</v>
      </c>
      <c r="AE335">
        <v>415.27499999999998</v>
      </c>
      <c r="AF335">
        <v>493.40699999999998</v>
      </c>
      <c r="AG335">
        <v>431.69099999999997</v>
      </c>
      <c r="AH335">
        <v>424.40600000000001</v>
      </c>
      <c r="AI335">
        <v>418.06</v>
      </c>
      <c r="AJ335">
        <v>479.82600000000002</v>
      </c>
      <c r="AK335">
        <v>747.10400000000004</v>
      </c>
      <c r="AL335">
        <v>387.822</v>
      </c>
      <c r="AM335">
        <v>672.56899999999996</v>
      </c>
      <c r="AN335">
        <v>555.279</v>
      </c>
      <c r="AO335">
        <v>572.15300000000002</v>
      </c>
      <c r="AP335">
        <v>411.85399999999998</v>
      </c>
      <c r="AQ335">
        <v>472.471</v>
      </c>
      <c r="AR335">
        <v>568.76400000000001</v>
      </c>
      <c r="AS335">
        <v>416.38799999999998</v>
      </c>
      <c r="AT335">
        <v>507.541</v>
      </c>
      <c r="AU335">
        <v>673.99099999999999</v>
      </c>
      <c r="AV335">
        <v>495.34399999999999</v>
      </c>
      <c r="AW335">
        <v>461.702</v>
      </c>
      <c r="AX335">
        <v>443.42500000000001</v>
      </c>
      <c r="AY335">
        <v>580.66</v>
      </c>
      <c r="AZ335">
        <v>804.05200000000002</v>
      </c>
      <c r="BA335">
        <v>833.08799999999997</v>
      </c>
      <c r="BB335">
        <v>595.649</v>
      </c>
      <c r="BC335">
        <v>492.80200000000002</v>
      </c>
      <c r="BD335">
        <v>493.72699999999998</v>
      </c>
      <c r="BE335">
        <v>540.33199999999999</v>
      </c>
      <c r="BF335">
        <v>624.41300000000001</v>
      </c>
      <c r="BG335">
        <v>670.71299999999997</v>
      </c>
      <c r="BH335">
        <v>515.80499999999995</v>
      </c>
      <c r="BI335">
        <v>624.39300000000003</v>
      </c>
      <c r="BJ335">
        <v>351.226</v>
      </c>
      <c r="BK335">
        <v>510.73099999999999</v>
      </c>
      <c r="BL335">
        <v>683.92700000000002</v>
      </c>
      <c r="BM335">
        <v>598.55799999999999</v>
      </c>
      <c r="BN335">
        <v>486.46600000000001</v>
      </c>
      <c r="BO335">
        <v>474.62299999999999</v>
      </c>
      <c r="BP335">
        <v>783.02099999999996</v>
      </c>
      <c r="BQ335">
        <v>716.57</v>
      </c>
      <c r="BR335">
        <v>602.77800000000002</v>
      </c>
      <c r="BS335">
        <v>626.71100000000001</v>
      </c>
      <c r="BT335">
        <v>478.57499999999999</v>
      </c>
      <c r="BU335">
        <v>738.93299999999999</v>
      </c>
      <c r="BV335">
        <v>457.291</v>
      </c>
      <c r="BW335">
        <v>676.38499999999999</v>
      </c>
      <c r="BX335">
        <v>621.65</v>
      </c>
      <c r="BY335">
        <v>668.73</v>
      </c>
      <c r="BZ335">
        <v>650.36099999999999</v>
      </c>
      <c r="CA335">
        <v>671.34699999999998</v>
      </c>
      <c r="CB335">
        <v>735.34400000000005</v>
      </c>
      <c r="CC335">
        <v>709.85599999999999</v>
      </c>
      <c r="CD335">
        <v>727.52599999999995</v>
      </c>
      <c r="CE335">
        <v>873.82299999999998</v>
      </c>
      <c r="CF335">
        <v>755.95</v>
      </c>
      <c r="CG335">
        <v>960.24800000000005</v>
      </c>
      <c r="CH335">
        <v>480.678</v>
      </c>
      <c r="CI335">
        <v>502.62</v>
      </c>
      <c r="CJ335">
        <v>536.779</v>
      </c>
      <c r="CK335">
        <v>613.16800000000001</v>
      </c>
      <c r="CL335">
        <v>568.73699999999997</v>
      </c>
      <c r="CM335">
        <v>551.60699999999997</v>
      </c>
      <c r="CN335">
        <v>644.851</v>
      </c>
      <c r="CO335">
        <v>742.36900000000003</v>
      </c>
      <c r="CP335">
        <v>525.99599999999998</v>
      </c>
      <c r="CQ335">
        <v>562.91600000000005</v>
      </c>
      <c r="CR335">
        <v>575.755</v>
      </c>
      <c r="CS335">
        <v>540.86699999999996</v>
      </c>
      <c r="CT335">
        <v>297.22199999999998</v>
      </c>
      <c r="CV335">
        <f t="shared" si="477"/>
        <v>369.56299999999999</v>
      </c>
      <c r="CW335">
        <f t="shared" si="478"/>
        <v>229.48699999999997</v>
      </c>
      <c r="CX335">
        <f t="shared" si="479"/>
        <v>252.76099999999997</v>
      </c>
      <c r="CY335">
        <f t="shared" si="480"/>
        <v>205.983</v>
      </c>
      <c r="CZ335">
        <f t="shared" si="481"/>
        <v>287.08299999999997</v>
      </c>
      <c r="DA335">
        <f t="shared" si="482"/>
        <v>280.78999999999996</v>
      </c>
      <c r="DB335">
        <f t="shared" si="483"/>
        <v>131.27600000000001</v>
      </c>
      <c r="DC335">
        <f t="shared" si="484"/>
        <v>190.91800000000001</v>
      </c>
      <c r="DD335">
        <f t="shared" si="485"/>
        <v>100.55200000000002</v>
      </c>
      <c r="DE335">
        <f t="shared" si="486"/>
        <v>289.56600000000003</v>
      </c>
      <c r="DF335">
        <f t="shared" si="487"/>
        <v>197.36400000000003</v>
      </c>
      <c r="DG335">
        <f t="shared" si="488"/>
        <v>267.05799999999999</v>
      </c>
      <c r="DH335">
        <f t="shared" si="489"/>
        <v>196.49299999999999</v>
      </c>
      <c r="DI335">
        <f t="shared" si="490"/>
        <v>474.54300000000001</v>
      </c>
      <c r="DJ335">
        <f t="shared" si="491"/>
        <v>545.61500000000001</v>
      </c>
      <c r="DK335">
        <f t="shared" si="492"/>
        <v>165.88600000000002</v>
      </c>
      <c r="DL335">
        <f t="shared" si="493"/>
        <v>290.36099999999999</v>
      </c>
      <c r="DM335">
        <f t="shared" si="494"/>
        <v>98.235000000000014</v>
      </c>
      <c r="DN335">
        <f t="shared" si="495"/>
        <v>210.92500000000001</v>
      </c>
      <c r="DO335">
        <f t="shared" si="496"/>
        <v>218.697</v>
      </c>
      <c r="DP335">
        <f t="shared" si="497"/>
        <v>387.66499999999996</v>
      </c>
      <c r="DQ335">
        <f t="shared" si="498"/>
        <v>121.209</v>
      </c>
      <c r="DR335">
        <f t="shared" si="499"/>
        <v>249.77499999999998</v>
      </c>
      <c r="DS335">
        <f t="shared" si="500"/>
        <v>111.56800000000004</v>
      </c>
      <c r="DT335">
        <f t="shared" si="501"/>
        <v>102.72500000000002</v>
      </c>
      <c r="DU335">
        <f t="shared" si="502"/>
        <v>145.84200000000004</v>
      </c>
      <c r="DV335">
        <f t="shared" si="503"/>
        <v>188.08700000000005</v>
      </c>
      <c r="DW335">
        <f t="shared" si="504"/>
        <v>209.80100000000004</v>
      </c>
      <c r="DX335">
        <f t="shared" si="505"/>
        <v>118.053</v>
      </c>
      <c r="DY335">
        <f t="shared" si="506"/>
        <v>196.185</v>
      </c>
      <c r="DZ335">
        <f t="shared" si="507"/>
        <v>134.46899999999999</v>
      </c>
      <c r="EA335">
        <f t="shared" si="508"/>
        <v>127.18400000000003</v>
      </c>
      <c r="EB335">
        <f t="shared" si="509"/>
        <v>120.83800000000002</v>
      </c>
      <c r="EC335">
        <f t="shared" si="510"/>
        <v>182.60400000000004</v>
      </c>
      <c r="ED335">
        <f t="shared" si="511"/>
        <v>449.88200000000006</v>
      </c>
      <c r="EE335">
        <f t="shared" si="512"/>
        <v>90.600000000000023</v>
      </c>
      <c r="EF335">
        <f t="shared" si="513"/>
        <v>375.34699999999998</v>
      </c>
      <c r="EG335">
        <f t="shared" si="514"/>
        <v>258.05700000000002</v>
      </c>
      <c r="EH335">
        <f t="shared" si="515"/>
        <v>274.93100000000004</v>
      </c>
      <c r="EI335">
        <f t="shared" si="516"/>
        <v>114.63200000000001</v>
      </c>
      <c r="EJ335">
        <f t="shared" si="517"/>
        <v>175.24900000000002</v>
      </c>
      <c r="EK335">
        <f t="shared" si="518"/>
        <v>271.54200000000003</v>
      </c>
      <c r="EL335">
        <f t="shared" si="519"/>
        <v>119.166</v>
      </c>
      <c r="EM335">
        <f t="shared" si="520"/>
        <v>210.31900000000002</v>
      </c>
      <c r="EN335">
        <f t="shared" si="521"/>
        <v>376.76900000000001</v>
      </c>
      <c r="EO335">
        <f t="shared" si="522"/>
        <v>198.12200000000001</v>
      </c>
      <c r="EP335">
        <f t="shared" si="523"/>
        <v>164.48000000000002</v>
      </c>
      <c r="EQ335">
        <f t="shared" si="524"/>
        <v>146.20300000000003</v>
      </c>
      <c r="ER335">
        <f t="shared" si="525"/>
        <v>283.43799999999999</v>
      </c>
      <c r="ES335">
        <f t="shared" si="526"/>
        <v>506.83000000000004</v>
      </c>
      <c r="ET335">
        <f t="shared" si="527"/>
        <v>535.86599999999999</v>
      </c>
      <c r="EU335">
        <f t="shared" si="528"/>
        <v>298.42700000000002</v>
      </c>
      <c r="EV335">
        <f t="shared" si="529"/>
        <v>195.58000000000004</v>
      </c>
      <c r="EW335">
        <f t="shared" si="530"/>
        <v>196.505</v>
      </c>
      <c r="EX335">
        <f t="shared" si="531"/>
        <v>243.11</v>
      </c>
      <c r="EY335">
        <f t="shared" si="532"/>
        <v>327.19100000000003</v>
      </c>
      <c r="EZ335">
        <f t="shared" si="533"/>
        <v>373.49099999999999</v>
      </c>
      <c r="FA335">
        <f t="shared" si="534"/>
        <v>218.58299999999997</v>
      </c>
      <c r="FB335">
        <f t="shared" si="535"/>
        <v>327.17100000000005</v>
      </c>
      <c r="FC335">
        <f t="shared" si="536"/>
        <v>54.004000000000019</v>
      </c>
      <c r="FD335">
        <f t="shared" si="537"/>
        <v>213.50900000000001</v>
      </c>
      <c r="FE335">
        <f t="shared" si="538"/>
        <v>386.70500000000004</v>
      </c>
      <c r="FF335">
        <f t="shared" si="539"/>
        <v>301.33600000000001</v>
      </c>
      <c r="FG335">
        <f t="shared" si="540"/>
        <v>189.24400000000003</v>
      </c>
      <c r="FH335">
        <f t="shared" si="541"/>
        <v>177.40100000000001</v>
      </c>
      <c r="FI335">
        <f t="shared" si="542"/>
        <v>485.79899999999998</v>
      </c>
      <c r="FJ335">
        <f t="shared" si="543"/>
        <v>419.34800000000007</v>
      </c>
      <c r="FK335">
        <f t="shared" si="544"/>
        <v>305.55600000000004</v>
      </c>
      <c r="FL335">
        <f t="shared" si="545"/>
        <v>329.48900000000003</v>
      </c>
      <c r="FM335">
        <f t="shared" si="546"/>
        <v>181.35300000000001</v>
      </c>
      <c r="FN335">
        <f t="shared" si="547"/>
        <v>441.71100000000001</v>
      </c>
      <c r="FO335">
        <f t="shared" si="548"/>
        <v>160.06900000000002</v>
      </c>
      <c r="FP335">
        <f t="shared" si="549"/>
        <v>379.16300000000001</v>
      </c>
      <c r="FQ335">
        <f t="shared" si="550"/>
        <v>324.428</v>
      </c>
      <c r="FR335">
        <f t="shared" si="551"/>
        <v>371.50800000000004</v>
      </c>
      <c r="FS335">
        <f t="shared" si="552"/>
        <v>353.13900000000001</v>
      </c>
      <c r="FT335">
        <f t="shared" si="553"/>
        <v>374.125</v>
      </c>
      <c r="FU335">
        <f t="shared" si="554"/>
        <v>438.12200000000007</v>
      </c>
      <c r="FV335">
        <f t="shared" si="555"/>
        <v>412.63400000000001</v>
      </c>
      <c r="FW335">
        <f t="shared" si="556"/>
        <v>430.30399999999997</v>
      </c>
      <c r="FX335">
        <f t="shared" si="557"/>
        <v>576.601</v>
      </c>
      <c r="FY335">
        <f t="shared" si="558"/>
        <v>458.72800000000007</v>
      </c>
      <c r="FZ335">
        <f t="shared" si="559"/>
        <v>663.02600000000007</v>
      </c>
      <c r="GA335">
        <f t="shared" si="560"/>
        <v>183.45600000000002</v>
      </c>
      <c r="GB335">
        <f t="shared" si="561"/>
        <v>205.39800000000002</v>
      </c>
      <c r="GC335">
        <f t="shared" si="562"/>
        <v>239.55700000000002</v>
      </c>
      <c r="GD335">
        <f t="shared" si="563"/>
        <v>315.94600000000003</v>
      </c>
      <c r="GE335">
        <f t="shared" si="564"/>
        <v>271.51499999999999</v>
      </c>
      <c r="GF335">
        <f t="shared" si="565"/>
        <v>254.38499999999999</v>
      </c>
      <c r="GG335">
        <f t="shared" si="566"/>
        <v>347.62900000000002</v>
      </c>
      <c r="GH335">
        <f t="shared" si="567"/>
        <v>445.14700000000005</v>
      </c>
      <c r="GI335">
        <f t="shared" si="568"/>
        <v>228.774</v>
      </c>
      <c r="GJ335">
        <f t="shared" si="569"/>
        <v>265.69400000000007</v>
      </c>
      <c r="GK335">
        <f t="shared" si="570"/>
        <v>278.53300000000002</v>
      </c>
      <c r="GL335">
        <f t="shared" si="571"/>
        <v>243.64499999999998</v>
      </c>
    </row>
    <row r="336" spans="1:194" x14ac:dyDescent="0.3">
      <c r="A336">
        <v>295</v>
      </c>
      <c r="B336">
        <v>400</v>
      </c>
      <c r="C336">
        <v>599.07000000000005</v>
      </c>
      <c r="D336">
        <v>482.762</v>
      </c>
      <c r="E336">
        <v>515.80700000000002</v>
      </c>
      <c r="F336">
        <v>465.22899999999998</v>
      </c>
      <c r="G336">
        <v>555.11900000000003</v>
      </c>
      <c r="H336">
        <v>523.97400000000005</v>
      </c>
      <c r="I336">
        <v>401.89600000000002</v>
      </c>
      <c r="J336">
        <v>458.702</v>
      </c>
      <c r="K336">
        <v>388.209</v>
      </c>
      <c r="L336">
        <v>546.61599999999999</v>
      </c>
      <c r="M336">
        <v>458.49700000000001</v>
      </c>
      <c r="N336">
        <v>516.30200000000002</v>
      </c>
      <c r="O336">
        <v>447.07</v>
      </c>
      <c r="P336">
        <v>694.19299999999998</v>
      </c>
      <c r="Q336">
        <v>738.52800000000002</v>
      </c>
      <c r="R336">
        <v>443.89699999999999</v>
      </c>
      <c r="S336">
        <v>534.05399999999997</v>
      </c>
      <c r="T336">
        <v>364.58699999999999</v>
      </c>
      <c r="U336">
        <v>460.12</v>
      </c>
      <c r="V336">
        <v>468.87</v>
      </c>
      <c r="W336">
        <v>616.41399999999999</v>
      </c>
      <c r="X336">
        <v>380.93799999999999</v>
      </c>
      <c r="Y336">
        <v>492.315</v>
      </c>
      <c r="Z336">
        <v>382.66500000000002</v>
      </c>
      <c r="AA336">
        <v>373.96199999999999</v>
      </c>
      <c r="AB336">
        <v>415.51900000000001</v>
      </c>
      <c r="AC336">
        <v>449.24799999999999</v>
      </c>
      <c r="AD336">
        <v>453.40199999999999</v>
      </c>
      <c r="AE336">
        <v>393.47699999999998</v>
      </c>
      <c r="AF336">
        <v>455.82799999999997</v>
      </c>
      <c r="AG336">
        <v>406.255</v>
      </c>
      <c r="AH336">
        <v>389.48399999999998</v>
      </c>
      <c r="AI336">
        <v>392.55399999999997</v>
      </c>
      <c r="AJ336">
        <v>427.43200000000002</v>
      </c>
      <c r="AK336">
        <v>666.47799999999995</v>
      </c>
      <c r="AL336">
        <v>376.34</v>
      </c>
      <c r="AM336">
        <v>601.78300000000002</v>
      </c>
      <c r="AN336">
        <v>504.17500000000001</v>
      </c>
      <c r="AO336">
        <v>517.654</v>
      </c>
      <c r="AP336">
        <v>378.98</v>
      </c>
      <c r="AQ336">
        <v>441.77199999999999</v>
      </c>
      <c r="AR336">
        <v>502.07900000000001</v>
      </c>
      <c r="AS336">
        <v>391.91300000000001</v>
      </c>
      <c r="AT336">
        <v>465.16699999999997</v>
      </c>
      <c r="AU336">
        <v>613.15300000000002</v>
      </c>
      <c r="AV336">
        <v>446.82299999999998</v>
      </c>
      <c r="AW336">
        <v>445.48700000000002</v>
      </c>
      <c r="AX336">
        <v>386.87</v>
      </c>
      <c r="AY336">
        <v>529.96199999999999</v>
      </c>
      <c r="AZ336">
        <v>718.49699999999996</v>
      </c>
      <c r="BA336">
        <v>743.64</v>
      </c>
      <c r="BB336">
        <v>536.16399999999999</v>
      </c>
      <c r="BC336">
        <v>458.49299999999999</v>
      </c>
      <c r="BD336">
        <v>446.72500000000002</v>
      </c>
      <c r="BE336">
        <v>492.673</v>
      </c>
      <c r="BF336">
        <v>552.65300000000002</v>
      </c>
      <c r="BG336">
        <v>604.42499999999995</v>
      </c>
      <c r="BH336">
        <v>474.12700000000001</v>
      </c>
      <c r="BI336">
        <v>567.63400000000001</v>
      </c>
      <c r="BJ336">
        <v>340.976</v>
      </c>
      <c r="BK336">
        <v>471.34100000000001</v>
      </c>
      <c r="BL336">
        <v>614.16399999999999</v>
      </c>
      <c r="BM336">
        <v>540.02599999999995</v>
      </c>
      <c r="BN336">
        <v>450.06200000000001</v>
      </c>
      <c r="BO336">
        <v>442.38799999999998</v>
      </c>
      <c r="BP336">
        <v>703.64099999999996</v>
      </c>
      <c r="BQ336">
        <v>639.07500000000005</v>
      </c>
      <c r="BR336">
        <v>551.53499999999997</v>
      </c>
      <c r="BS336">
        <v>569.06500000000005</v>
      </c>
      <c r="BT336">
        <v>439.90199999999999</v>
      </c>
      <c r="BU336">
        <v>667.447</v>
      </c>
      <c r="BV336">
        <v>427.56400000000002</v>
      </c>
      <c r="BW336">
        <v>613.38699999999994</v>
      </c>
      <c r="BX336">
        <v>564.404</v>
      </c>
      <c r="BY336">
        <v>594.42200000000003</v>
      </c>
      <c r="BZ336">
        <v>584.06500000000005</v>
      </c>
      <c r="CA336">
        <v>588.95600000000002</v>
      </c>
      <c r="CB336">
        <v>679.16200000000003</v>
      </c>
      <c r="CC336">
        <v>664.25</v>
      </c>
      <c r="CD336">
        <v>694.74400000000003</v>
      </c>
      <c r="CE336">
        <v>810.97699999999998</v>
      </c>
      <c r="CF336">
        <v>713.87800000000004</v>
      </c>
      <c r="CG336">
        <v>891.59299999999996</v>
      </c>
      <c r="CH336">
        <v>458.8</v>
      </c>
      <c r="CI336">
        <v>479.56299999999999</v>
      </c>
      <c r="CJ336">
        <v>511.108</v>
      </c>
      <c r="CK336">
        <v>585.20899999999995</v>
      </c>
      <c r="CL336">
        <v>544.01199999999994</v>
      </c>
      <c r="CM336">
        <v>528.49400000000003</v>
      </c>
      <c r="CN336">
        <v>610.38199999999995</v>
      </c>
      <c r="CO336">
        <v>705.68100000000004</v>
      </c>
      <c r="CP336">
        <v>498.02100000000002</v>
      </c>
      <c r="CQ336">
        <v>536.00599999999997</v>
      </c>
      <c r="CR336">
        <v>548.42200000000003</v>
      </c>
      <c r="CS336">
        <v>513.10799999999995</v>
      </c>
      <c r="CT336">
        <v>271.7</v>
      </c>
      <c r="CV336">
        <f t="shared" si="477"/>
        <v>327.37000000000006</v>
      </c>
      <c r="CW336">
        <f t="shared" si="478"/>
        <v>211.06200000000001</v>
      </c>
      <c r="CX336">
        <f t="shared" si="479"/>
        <v>244.10700000000003</v>
      </c>
      <c r="CY336">
        <f t="shared" si="480"/>
        <v>193.529</v>
      </c>
      <c r="CZ336">
        <f t="shared" si="481"/>
        <v>283.41900000000004</v>
      </c>
      <c r="DA336">
        <f t="shared" si="482"/>
        <v>252.27400000000006</v>
      </c>
      <c r="DB336">
        <f t="shared" si="483"/>
        <v>130.19600000000003</v>
      </c>
      <c r="DC336">
        <f t="shared" si="484"/>
        <v>187.00200000000001</v>
      </c>
      <c r="DD336">
        <f t="shared" si="485"/>
        <v>116.50900000000001</v>
      </c>
      <c r="DE336">
        <f t="shared" si="486"/>
        <v>274.916</v>
      </c>
      <c r="DF336">
        <f t="shared" si="487"/>
        <v>186.79700000000003</v>
      </c>
      <c r="DG336">
        <f t="shared" si="488"/>
        <v>244.60200000000003</v>
      </c>
      <c r="DH336">
        <f t="shared" si="489"/>
        <v>175.37</v>
      </c>
      <c r="DI336">
        <f t="shared" si="490"/>
        <v>422.49299999999999</v>
      </c>
      <c r="DJ336">
        <f t="shared" si="491"/>
        <v>466.82800000000003</v>
      </c>
      <c r="DK336">
        <f t="shared" si="492"/>
        <v>172.197</v>
      </c>
      <c r="DL336">
        <f t="shared" si="493"/>
        <v>262.35399999999998</v>
      </c>
      <c r="DM336">
        <f t="shared" si="494"/>
        <v>92.887</v>
      </c>
      <c r="DN336">
        <f t="shared" si="495"/>
        <v>188.42000000000002</v>
      </c>
      <c r="DO336">
        <f t="shared" si="496"/>
        <v>197.17000000000002</v>
      </c>
      <c r="DP336">
        <f t="shared" si="497"/>
        <v>344.714</v>
      </c>
      <c r="DQ336">
        <f t="shared" si="498"/>
        <v>109.238</v>
      </c>
      <c r="DR336">
        <f t="shared" si="499"/>
        <v>220.61500000000001</v>
      </c>
      <c r="DS336">
        <f t="shared" si="500"/>
        <v>110.96500000000003</v>
      </c>
      <c r="DT336">
        <f t="shared" si="501"/>
        <v>102.262</v>
      </c>
      <c r="DU336">
        <f t="shared" si="502"/>
        <v>143.81900000000002</v>
      </c>
      <c r="DV336">
        <f t="shared" si="503"/>
        <v>177.548</v>
      </c>
      <c r="DW336">
        <f t="shared" si="504"/>
        <v>181.702</v>
      </c>
      <c r="DX336">
        <f t="shared" si="505"/>
        <v>121.77699999999999</v>
      </c>
      <c r="DY336">
        <f t="shared" si="506"/>
        <v>184.12799999999999</v>
      </c>
      <c r="DZ336">
        <f t="shared" si="507"/>
        <v>134.55500000000001</v>
      </c>
      <c r="EA336">
        <f t="shared" si="508"/>
        <v>117.78399999999999</v>
      </c>
      <c r="EB336">
        <f t="shared" si="509"/>
        <v>120.85399999999998</v>
      </c>
      <c r="EC336">
        <f t="shared" si="510"/>
        <v>155.73200000000003</v>
      </c>
      <c r="ED336">
        <f t="shared" si="511"/>
        <v>394.77799999999996</v>
      </c>
      <c r="EE336">
        <f t="shared" si="512"/>
        <v>104.63999999999999</v>
      </c>
      <c r="EF336">
        <f t="shared" si="513"/>
        <v>330.08300000000003</v>
      </c>
      <c r="EG336">
        <f t="shared" si="514"/>
        <v>232.47500000000002</v>
      </c>
      <c r="EH336">
        <f t="shared" si="515"/>
        <v>245.95400000000001</v>
      </c>
      <c r="EI336">
        <f t="shared" si="516"/>
        <v>107.28000000000003</v>
      </c>
      <c r="EJ336">
        <f t="shared" si="517"/>
        <v>170.072</v>
      </c>
      <c r="EK336">
        <f t="shared" si="518"/>
        <v>230.37900000000002</v>
      </c>
      <c r="EL336">
        <f t="shared" si="519"/>
        <v>120.21300000000002</v>
      </c>
      <c r="EM336">
        <f t="shared" si="520"/>
        <v>193.46699999999998</v>
      </c>
      <c r="EN336">
        <f t="shared" si="521"/>
        <v>341.45300000000003</v>
      </c>
      <c r="EO336">
        <f t="shared" si="522"/>
        <v>175.12299999999999</v>
      </c>
      <c r="EP336">
        <f t="shared" si="523"/>
        <v>173.78700000000003</v>
      </c>
      <c r="EQ336">
        <f t="shared" si="524"/>
        <v>115.17000000000002</v>
      </c>
      <c r="ER336">
        <f t="shared" si="525"/>
        <v>258.262</v>
      </c>
      <c r="ES336">
        <f t="shared" si="526"/>
        <v>446.79699999999997</v>
      </c>
      <c r="ET336">
        <f t="shared" si="527"/>
        <v>471.94</v>
      </c>
      <c r="EU336">
        <f t="shared" si="528"/>
        <v>264.464</v>
      </c>
      <c r="EV336">
        <f t="shared" si="529"/>
        <v>186.79300000000001</v>
      </c>
      <c r="EW336">
        <f t="shared" si="530"/>
        <v>175.02500000000003</v>
      </c>
      <c r="EX336">
        <f t="shared" si="531"/>
        <v>220.97300000000001</v>
      </c>
      <c r="EY336">
        <f t="shared" si="532"/>
        <v>280.95300000000003</v>
      </c>
      <c r="EZ336">
        <f t="shared" si="533"/>
        <v>332.72499999999997</v>
      </c>
      <c r="FA336">
        <f t="shared" si="534"/>
        <v>202.42700000000002</v>
      </c>
      <c r="FB336">
        <f t="shared" si="535"/>
        <v>295.93400000000003</v>
      </c>
      <c r="FC336">
        <f t="shared" si="536"/>
        <v>69.27600000000001</v>
      </c>
      <c r="FD336">
        <f t="shared" si="537"/>
        <v>199.64100000000002</v>
      </c>
      <c r="FE336">
        <f t="shared" si="538"/>
        <v>342.464</v>
      </c>
      <c r="FF336">
        <f t="shared" si="539"/>
        <v>268.32599999999996</v>
      </c>
      <c r="FG336">
        <f t="shared" si="540"/>
        <v>178.36200000000002</v>
      </c>
      <c r="FH336">
        <f t="shared" si="541"/>
        <v>170.68799999999999</v>
      </c>
      <c r="FI336">
        <f t="shared" si="542"/>
        <v>431.94099999999997</v>
      </c>
      <c r="FJ336">
        <f t="shared" si="543"/>
        <v>367.37500000000006</v>
      </c>
      <c r="FK336">
        <f t="shared" si="544"/>
        <v>279.83499999999998</v>
      </c>
      <c r="FL336">
        <f t="shared" si="545"/>
        <v>297.36500000000007</v>
      </c>
      <c r="FM336">
        <f t="shared" si="546"/>
        <v>168.202</v>
      </c>
      <c r="FN336">
        <f t="shared" si="547"/>
        <v>395.74700000000001</v>
      </c>
      <c r="FO336">
        <f t="shared" si="548"/>
        <v>155.86400000000003</v>
      </c>
      <c r="FP336">
        <f t="shared" si="549"/>
        <v>341.68699999999995</v>
      </c>
      <c r="FQ336">
        <f t="shared" si="550"/>
        <v>292.70400000000001</v>
      </c>
      <c r="FR336">
        <f t="shared" si="551"/>
        <v>322.72200000000004</v>
      </c>
      <c r="FS336">
        <f t="shared" si="552"/>
        <v>312.36500000000007</v>
      </c>
      <c r="FT336">
        <f t="shared" si="553"/>
        <v>317.25600000000003</v>
      </c>
      <c r="FU336">
        <f t="shared" si="554"/>
        <v>407.46200000000005</v>
      </c>
      <c r="FV336">
        <f t="shared" si="555"/>
        <v>392.55</v>
      </c>
      <c r="FW336">
        <f t="shared" si="556"/>
        <v>423.04400000000004</v>
      </c>
      <c r="FX336">
        <f t="shared" si="557"/>
        <v>539.27700000000004</v>
      </c>
      <c r="FY336">
        <f t="shared" si="558"/>
        <v>442.17800000000005</v>
      </c>
      <c r="FZ336">
        <f t="shared" si="559"/>
        <v>619.89300000000003</v>
      </c>
      <c r="GA336">
        <f t="shared" si="560"/>
        <v>187.10000000000002</v>
      </c>
      <c r="GB336">
        <f t="shared" si="561"/>
        <v>207.863</v>
      </c>
      <c r="GC336">
        <f t="shared" si="562"/>
        <v>239.40800000000002</v>
      </c>
      <c r="GD336">
        <f t="shared" si="563"/>
        <v>313.50899999999996</v>
      </c>
      <c r="GE336">
        <f t="shared" si="564"/>
        <v>272.31199999999995</v>
      </c>
      <c r="GF336">
        <f t="shared" si="565"/>
        <v>256.79400000000004</v>
      </c>
      <c r="GG336">
        <f t="shared" si="566"/>
        <v>338.68199999999996</v>
      </c>
      <c r="GH336">
        <f t="shared" si="567"/>
        <v>433.98100000000005</v>
      </c>
      <c r="GI336">
        <f t="shared" si="568"/>
        <v>226.32100000000003</v>
      </c>
      <c r="GJ336">
        <f t="shared" si="569"/>
        <v>264.30599999999998</v>
      </c>
      <c r="GK336">
        <f t="shared" si="570"/>
        <v>276.72200000000004</v>
      </c>
      <c r="GL336">
        <f t="shared" si="571"/>
        <v>241.40799999999996</v>
      </c>
    </row>
    <row r="337" spans="1:194" x14ac:dyDescent="0.3">
      <c r="A337">
        <v>295</v>
      </c>
      <c r="B337">
        <v>405</v>
      </c>
      <c r="C337">
        <v>564.423</v>
      </c>
      <c r="D337">
        <v>455.35599999999999</v>
      </c>
      <c r="E337">
        <v>484.35199999999998</v>
      </c>
      <c r="F337">
        <v>448.51600000000002</v>
      </c>
      <c r="G337">
        <v>490.67</v>
      </c>
      <c r="H337">
        <v>514.66899999999998</v>
      </c>
      <c r="I337">
        <v>383.86399999999998</v>
      </c>
      <c r="J337">
        <v>423.99299999999999</v>
      </c>
      <c r="K337">
        <v>346.88799999999998</v>
      </c>
      <c r="L337">
        <v>510.96699999999998</v>
      </c>
      <c r="M337">
        <v>436.37200000000001</v>
      </c>
      <c r="N337">
        <v>490.08699999999999</v>
      </c>
      <c r="O337">
        <v>426.58</v>
      </c>
      <c r="P337">
        <v>645.74300000000005</v>
      </c>
      <c r="Q337">
        <v>676.96400000000006</v>
      </c>
      <c r="R337">
        <v>415.55399999999997</v>
      </c>
      <c r="S337">
        <v>487.33</v>
      </c>
      <c r="T337">
        <v>347.56599999999997</v>
      </c>
      <c r="U337">
        <v>435.892</v>
      </c>
      <c r="V337">
        <v>440.524</v>
      </c>
      <c r="W337">
        <v>579.04999999999995</v>
      </c>
      <c r="X337">
        <v>364.774</v>
      </c>
      <c r="Y337">
        <v>458.56599999999997</v>
      </c>
      <c r="Z337">
        <v>368.92700000000002</v>
      </c>
      <c r="AA337">
        <v>361.79899999999998</v>
      </c>
      <c r="AB337">
        <v>402.71699999999998</v>
      </c>
      <c r="AC337">
        <v>429.81799999999998</v>
      </c>
      <c r="AD337">
        <v>430.59800000000001</v>
      </c>
      <c r="AE337">
        <v>380.67899999999997</v>
      </c>
      <c r="AF337">
        <v>440.58499999999998</v>
      </c>
      <c r="AG337">
        <v>383.97</v>
      </c>
      <c r="AH337">
        <v>376.27199999999999</v>
      </c>
      <c r="AI337">
        <v>371.03300000000002</v>
      </c>
      <c r="AJ337">
        <v>406.709</v>
      </c>
      <c r="AK337">
        <v>627.95299999999997</v>
      </c>
      <c r="AL337">
        <v>354.46499999999997</v>
      </c>
      <c r="AM337">
        <v>559.29100000000005</v>
      </c>
      <c r="AN337">
        <v>464.98500000000001</v>
      </c>
      <c r="AO337">
        <v>497.47800000000001</v>
      </c>
      <c r="AP337">
        <v>353.15699999999998</v>
      </c>
      <c r="AQ337">
        <v>434.52</v>
      </c>
      <c r="AR337">
        <v>472.86599999999999</v>
      </c>
      <c r="AS337">
        <v>370.56700000000001</v>
      </c>
      <c r="AT337">
        <v>434.98899999999998</v>
      </c>
      <c r="AU337">
        <v>558.82799999999997</v>
      </c>
      <c r="AV337">
        <v>430.238</v>
      </c>
      <c r="AW337">
        <v>413.91300000000001</v>
      </c>
      <c r="AX337">
        <v>371.279</v>
      </c>
      <c r="AY337">
        <v>497.91500000000002</v>
      </c>
      <c r="AZ337">
        <v>663.33900000000006</v>
      </c>
      <c r="BA337">
        <v>690.48900000000003</v>
      </c>
      <c r="BB337">
        <v>498.07600000000002</v>
      </c>
      <c r="BC337">
        <v>433.10599999999999</v>
      </c>
      <c r="BD337">
        <v>435.15699999999998</v>
      </c>
      <c r="BE337">
        <v>459.96699999999998</v>
      </c>
      <c r="BF337">
        <v>519.15499999999997</v>
      </c>
      <c r="BG337">
        <v>562.59299999999996</v>
      </c>
      <c r="BH337">
        <v>445.245</v>
      </c>
      <c r="BI337">
        <v>534.61400000000003</v>
      </c>
      <c r="BJ337">
        <v>324.81700000000001</v>
      </c>
      <c r="BK337">
        <v>461.45800000000003</v>
      </c>
      <c r="BL337">
        <v>569.53599999999994</v>
      </c>
      <c r="BM337">
        <v>498.82400000000001</v>
      </c>
      <c r="BN337">
        <v>421.35700000000003</v>
      </c>
      <c r="BO337">
        <v>412.47699999999998</v>
      </c>
      <c r="BP337">
        <v>649.399</v>
      </c>
      <c r="BQ337">
        <v>581.02700000000004</v>
      </c>
      <c r="BR337">
        <v>507.90100000000001</v>
      </c>
      <c r="BS337">
        <v>514.28499999999997</v>
      </c>
      <c r="BT337">
        <v>424.851</v>
      </c>
      <c r="BU337">
        <v>617.09100000000001</v>
      </c>
      <c r="BV337">
        <v>415.613</v>
      </c>
      <c r="BW337">
        <v>572.69000000000005</v>
      </c>
      <c r="BX337">
        <v>523.77300000000002</v>
      </c>
      <c r="BY337">
        <v>543.20600000000002</v>
      </c>
      <c r="BZ337">
        <v>529.08699999999999</v>
      </c>
      <c r="CA337">
        <v>541.46100000000001</v>
      </c>
      <c r="CB337">
        <v>635.08000000000004</v>
      </c>
      <c r="CC337">
        <v>673.10500000000002</v>
      </c>
      <c r="CD337">
        <v>672.98599999999999</v>
      </c>
      <c r="CE337">
        <v>764.84699999999998</v>
      </c>
      <c r="CF337">
        <v>703.72699999999998</v>
      </c>
      <c r="CG337">
        <v>834.38800000000003</v>
      </c>
      <c r="CH337">
        <v>444.36700000000002</v>
      </c>
      <c r="CI337">
        <v>456.48899999999998</v>
      </c>
      <c r="CJ337">
        <v>497.14800000000002</v>
      </c>
      <c r="CK337">
        <v>564.90800000000002</v>
      </c>
      <c r="CL337">
        <v>523.98299999999995</v>
      </c>
      <c r="CM337">
        <v>505.65699999999998</v>
      </c>
      <c r="CN337">
        <v>579.93600000000004</v>
      </c>
      <c r="CO337">
        <v>671.01</v>
      </c>
      <c r="CP337">
        <v>481.12700000000001</v>
      </c>
      <c r="CQ337">
        <v>515.26499999999999</v>
      </c>
      <c r="CR337">
        <v>526.726</v>
      </c>
      <c r="CS337">
        <v>491.45400000000001</v>
      </c>
      <c r="CT337">
        <v>256.32600000000002</v>
      </c>
      <c r="CV337">
        <f t="shared" si="477"/>
        <v>308.09699999999998</v>
      </c>
      <c r="CW337">
        <f t="shared" si="478"/>
        <v>199.02999999999997</v>
      </c>
      <c r="CX337">
        <f t="shared" si="479"/>
        <v>228.02599999999995</v>
      </c>
      <c r="CY337">
        <f t="shared" si="480"/>
        <v>192.19</v>
      </c>
      <c r="CZ337">
        <f t="shared" si="481"/>
        <v>234.34399999999999</v>
      </c>
      <c r="DA337">
        <f t="shared" si="482"/>
        <v>258.34299999999996</v>
      </c>
      <c r="DB337">
        <f t="shared" si="483"/>
        <v>127.53799999999995</v>
      </c>
      <c r="DC337">
        <f t="shared" si="484"/>
        <v>167.66699999999997</v>
      </c>
      <c r="DD337">
        <f t="shared" si="485"/>
        <v>90.561999999999955</v>
      </c>
      <c r="DE337">
        <f t="shared" si="486"/>
        <v>254.64099999999996</v>
      </c>
      <c r="DF337">
        <f t="shared" si="487"/>
        <v>180.04599999999999</v>
      </c>
      <c r="DG337">
        <f t="shared" si="488"/>
        <v>233.76099999999997</v>
      </c>
      <c r="DH337">
        <f t="shared" si="489"/>
        <v>170.25399999999996</v>
      </c>
      <c r="DI337">
        <f t="shared" si="490"/>
        <v>389.41700000000003</v>
      </c>
      <c r="DJ337">
        <f t="shared" si="491"/>
        <v>420.63800000000003</v>
      </c>
      <c r="DK337">
        <f t="shared" si="492"/>
        <v>159.22799999999995</v>
      </c>
      <c r="DL337">
        <f t="shared" si="493"/>
        <v>231.00399999999996</v>
      </c>
      <c r="DM337">
        <f t="shared" si="494"/>
        <v>91.239999999999952</v>
      </c>
      <c r="DN337">
        <f t="shared" si="495"/>
        <v>179.56599999999997</v>
      </c>
      <c r="DO337">
        <f t="shared" si="496"/>
        <v>184.19799999999998</v>
      </c>
      <c r="DP337">
        <f t="shared" si="497"/>
        <v>322.72399999999993</v>
      </c>
      <c r="DQ337">
        <f t="shared" si="498"/>
        <v>108.44799999999998</v>
      </c>
      <c r="DR337">
        <f t="shared" si="499"/>
        <v>202.23999999999995</v>
      </c>
      <c r="DS337">
        <f t="shared" si="500"/>
        <v>112.601</v>
      </c>
      <c r="DT337">
        <f t="shared" si="501"/>
        <v>105.47299999999996</v>
      </c>
      <c r="DU337">
        <f t="shared" si="502"/>
        <v>146.39099999999996</v>
      </c>
      <c r="DV337">
        <f t="shared" si="503"/>
        <v>173.49199999999996</v>
      </c>
      <c r="DW337">
        <f t="shared" si="504"/>
        <v>174.27199999999999</v>
      </c>
      <c r="DX337">
        <f t="shared" si="505"/>
        <v>124.35299999999995</v>
      </c>
      <c r="DY337">
        <f t="shared" si="506"/>
        <v>184.25899999999996</v>
      </c>
      <c r="DZ337">
        <f t="shared" si="507"/>
        <v>127.64400000000001</v>
      </c>
      <c r="EA337">
        <f t="shared" si="508"/>
        <v>119.94599999999997</v>
      </c>
      <c r="EB337">
        <f t="shared" si="509"/>
        <v>114.70699999999999</v>
      </c>
      <c r="EC337">
        <f t="shared" si="510"/>
        <v>150.38299999999998</v>
      </c>
      <c r="ED337">
        <f t="shared" si="511"/>
        <v>371.62699999999995</v>
      </c>
      <c r="EE337">
        <f t="shared" si="512"/>
        <v>98.138999999999953</v>
      </c>
      <c r="EF337">
        <f t="shared" si="513"/>
        <v>302.96500000000003</v>
      </c>
      <c r="EG337">
        <f t="shared" si="514"/>
        <v>208.65899999999999</v>
      </c>
      <c r="EH337">
        <f t="shared" si="515"/>
        <v>241.15199999999999</v>
      </c>
      <c r="EI337">
        <f t="shared" si="516"/>
        <v>96.83099999999996</v>
      </c>
      <c r="EJ337">
        <f t="shared" si="517"/>
        <v>178.19399999999996</v>
      </c>
      <c r="EK337">
        <f t="shared" si="518"/>
        <v>216.53999999999996</v>
      </c>
      <c r="EL337">
        <f t="shared" si="519"/>
        <v>114.24099999999999</v>
      </c>
      <c r="EM337">
        <f t="shared" si="520"/>
        <v>178.66299999999995</v>
      </c>
      <c r="EN337">
        <f t="shared" si="521"/>
        <v>302.50199999999995</v>
      </c>
      <c r="EO337">
        <f t="shared" si="522"/>
        <v>173.91199999999998</v>
      </c>
      <c r="EP337">
        <f t="shared" si="523"/>
        <v>157.58699999999999</v>
      </c>
      <c r="EQ337">
        <f t="shared" si="524"/>
        <v>114.95299999999997</v>
      </c>
      <c r="ER337">
        <f t="shared" si="525"/>
        <v>241.589</v>
      </c>
      <c r="ES337">
        <f t="shared" si="526"/>
        <v>407.01300000000003</v>
      </c>
      <c r="ET337">
        <f t="shared" si="527"/>
        <v>434.16300000000001</v>
      </c>
      <c r="EU337">
        <f t="shared" si="528"/>
        <v>241.75</v>
      </c>
      <c r="EV337">
        <f t="shared" si="529"/>
        <v>176.77999999999997</v>
      </c>
      <c r="EW337">
        <f t="shared" si="530"/>
        <v>178.83099999999996</v>
      </c>
      <c r="EX337">
        <f t="shared" si="531"/>
        <v>203.64099999999996</v>
      </c>
      <c r="EY337">
        <f t="shared" si="532"/>
        <v>262.82899999999995</v>
      </c>
      <c r="EZ337">
        <f t="shared" si="533"/>
        <v>306.26699999999994</v>
      </c>
      <c r="FA337">
        <f t="shared" si="534"/>
        <v>188.91899999999998</v>
      </c>
      <c r="FB337">
        <f t="shared" si="535"/>
        <v>278.28800000000001</v>
      </c>
      <c r="FC337">
        <f t="shared" si="536"/>
        <v>68.490999999999985</v>
      </c>
      <c r="FD337">
        <f t="shared" si="537"/>
        <v>205.13200000000001</v>
      </c>
      <c r="FE337">
        <f t="shared" si="538"/>
        <v>313.20999999999992</v>
      </c>
      <c r="FF337">
        <f t="shared" si="539"/>
        <v>242.49799999999999</v>
      </c>
      <c r="FG337">
        <f t="shared" si="540"/>
        <v>165.03100000000001</v>
      </c>
      <c r="FH337">
        <f t="shared" si="541"/>
        <v>156.15099999999995</v>
      </c>
      <c r="FI337">
        <f t="shared" si="542"/>
        <v>393.07299999999998</v>
      </c>
      <c r="FJ337">
        <f t="shared" si="543"/>
        <v>324.70100000000002</v>
      </c>
      <c r="FK337">
        <f t="shared" si="544"/>
        <v>251.57499999999999</v>
      </c>
      <c r="FL337">
        <f t="shared" si="545"/>
        <v>257.95899999999995</v>
      </c>
      <c r="FM337">
        <f t="shared" si="546"/>
        <v>168.52499999999998</v>
      </c>
      <c r="FN337">
        <f t="shared" si="547"/>
        <v>360.76499999999999</v>
      </c>
      <c r="FO337">
        <f t="shared" si="548"/>
        <v>159.28699999999998</v>
      </c>
      <c r="FP337">
        <f t="shared" si="549"/>
        <v>316.36400000000003</v>
      </c>
      <c r="FQ337">
        <f t="shared" si="550"/>
        <v>267.447</v>
      </c>
      <c r="FR337">
        <f t="shared" si="551"/>
        <v>286.88</v>
      </c>
      <c r="FS337">
        <f t="shared" si="552"/>
        <v>272.76099999999997</v>
      </c>
      <c r="FT337">
        <f t="shared" si="553"/>
        <v>285.13499999999999</v>
      </c>
      <c r="FU337">
        <f t="shared" si="554"/>
        <v>378.75400000000002</v>
      </c>
      <c r="FV337">
        <f t="shared" si="555"/>
        <v>416.779</v>
      </c>
      <c r="FW337">
        <f t="shared" si="556"/>
        <v>416.65999999999997</v>
      </c>
      <c r="FX337">
        <f t="shared" si="557"/>
        <v>508.52099999999996</v>
      </c>
      <c r="FY337">
        <f t="shared" si="558"/>
        <v>447.40099999999995</v>
      </c>
      <c r="FZ337">
        <f t="shared" si="559"/>
        <v>578.06200000000001</v>
      </c>
      <c r="GA337">
        <f t="shared" si="560"/>
        <v>188.041</v>
      </c>
      <c r="GB337">
        <f t="shared" si="561"/>
        <v>200.16299999999995</v>
      </c>
      <c r="GC337">
        <f t="shared" si="562"/>
        <v>240.822</v>
      </c>
      <c r="GD337">
        <f t="shared" si="563"/>
        <v>308.58199999999999</v>
      </c>
      <c r="GE337">
        <f t="shared" si="564"/>
        <v>267.65699999999993</v>
      </c>
      <c r="GF337">
        <f t="shared" si="565"/>
        <v>249.33099999999996</v>
      </c>
      <c r="GG337">
        <f t="shared" si="566"/>
        <v>323.61</v>
      </c>
      <c r="GH337">
        <f t="shared" si="567"/>
        <v>414.68399999999997</v>
      </c>
      <c r="GI337">
        <f t="shared" si="568"/>
        <v>224.80099999999999</v>
      </c>
      <c r="GJ337">
        <f t="shared" si="569"/>
        <v>258.93899999999996</v>
      </c>
      <c r="GK337">
        <f t="shared" si="570"/>
        <v>270.39999999999998</v>
      </c>
      <c r="GL337">
        <f t="shared" si="571"/>
        <v>235.12799999999999</v>
      </c>
    </row>
    <row r="338" spans="1:194" x14ac:dyDescent="0.3">
      <c r="A338">
        <v>295</v>
      </c>
      <c r="B338">
        <v>410</v>
      </c>
      <c r="C338">
        <v>522.92499999999995</v>
      </c>
      <c r="D338">
        <v>422.49599999999998</v>
      </c>
      <c r="E338">
        <v>450.14699999999999</v>
      </c>
      <c r="F338">
        <v>418.33</v>
      </c>
      <c r="G338">
        <v>456.71300000000002</v>
      </c>
      <c r="H338">
        <v>472.77499999999998</v>
      </c>
      <c r="I338">
        <v>359.298</v>
      </c>
      <c r="J338">
        <v>397.30700000000002</v>
      </c>
      <c r="K338">
        <v>330.68200000000002</v>
      </c>
      <c r="L338">
        <v>472.19099999999997</v>
      </c>
      <c r="M338">
        <v>409.858</v>
      </c>
      <c r="N338">
        <v>456.31299999999999</v>
      </c>
      <c r="O338">
        <v>399.20400000000001</v>
      </c>
      <c r="P338">
        <v>590.49800000000005</v>
      </c>
      <c r="Q338">
        <v>589.74300000000005</v>
      </c>
      <c r="R338">
        <v>387.40699999999998</v>
      </c>
      <c r="S338">
        <v>468.524</v>
      </c>
      <c r="T338">
        <v>317.96600000000001</v>
      </c>
      <c r="U338">
        <v>395.42899999999997</v>
      </c>
      <c r="V338">
        <v>400.154</v>
      </c>
      <c r="W338">
        <v>535.678</v>
      </c>
      <c r="X338">
        <v>339.33600000000001</v>
      </c>
      <c r="Y338">
        <v>420.41</v>
      </c>
      <c r="Z338">
        <v>349.50400000000002</v>
      </c>
      <c r="AA338">
        <v>353.33300000000003</v>
      </c>
      <c r="AB338">
        <v>379.56200000000001</v>
      </c>
      <c r="AC338">
        <v>405.005</v>
      </c>
      <c r="AD338">
        <v>400.04700000000003</v>
      </c>
      <c r="AE338">
        <v>359.98399999999998</v>
      </c>
      <c r="AF338">
        <v>410.00700000000001</v>
      </c>
      <c r="AG338">
        <v>368.72300000000001</v>
      </c>
      <c r="AH338">
        <v>349.66899999999998</v>
      </c>
      <c r="AI338">
        <v>343.50200000000001</v>
      </c>
      <c r="AJ338">
        <v>388.536</v>
      </c>
      <c r="AK338">
        <v>574.66300000000001</v>
      </c>
      <c r="AL338">
        <v>336.36</v>
      </c>
      <c r="AM338">
        <v>517.73</v>
      </c>
      <c r="AN338">
        <v>424.959</v>
      </c>
      <c r="AO338">
        <v>456.39800000000002</v>
      </c>
      <c r="AP338">
        <v>324.76600000000002</v>
      </c>
      <c r="AQ338">
        <v>414.81700000000001</v>
      </c>
      <c r="AR338">
        <v>417.43099999999998</v>
      </c>
      <c r="AS338">
        <v>353.09500000000003</v>
      </c>
      <c r="AT338">
        <v>398.08600000000001</v>
      </c>
      <c r="AU338">
        <v>517.11699999999996</v>
      </c>
      <c r="AV338">
        <v>389.35899999999998</v>
      </c>
      <c r="AW338">
        <v>396.02199999999999</v>
      </c>
      <c r="AX338">
        <v>342.93200000000002</v>
      </c>
      <c r="AY338">
        <v>469.11099999999999</v>
      </c>
      <c r="AZ338">
        <v>594.36599999999999</v>
      </c>
      <c r="BA338">
        <v>619.83100000000002</v>
      </c>
      <c r="BB338">
        <v>453.88299999999998</v>
      </c>
      <c r="BC338">
        <v>400.01900000000001</v>
      </c>
      <c r="BD338">
        <v>415.04700000000003</v>
      </c>
      <c r="BE338">
        <v>416.56400000000002</v>
      </c>
      <c r="BF338">
        <v>483.85300000000001</v>
      </c>
      <c r="BG338">
        <v>509.26799999999997</v>
      </c>
      <c r="BH338">
        <v>409.81700000000001</v>
      </c>
      <c r="BI338">
        <v>487.21800000000002</v>
      </c>
      <c r="BJ338">
        <v>304.93299999999999</v>
      </c>
      <c r="BK338">
        <v>426.52</v>
      </c>
      <c r="BL338">
        <v>515.50900000000001</v>
      </c>
      <c r="BM338">
        <v>460.74900000000002</v>
      </c>
      <c r="BN338">
        <v>391.923</v>
      </c>
      <c r="BO338">
        <v>372.40899999999999</v>
      </c>
      <c r="BP338">
        <v>571.93299999999999</v>
      </c>
      <c r="BQ338">
        <v>523.56500000000005</v>
      </c>
      <c r="BR338">
        <v>461.15</v>
      </c>
      <c r="BS338">
        <v>471.20400000000001</v>
      </c>
      <c r="BT338">
        <v>383.375</v>
      </c>
      <c r="BU338">
        <v>548.84</v>
      </c>
      <c r="BV338">
        <v>389.91500000000002</v>
      </c>
      <c r="BW338">
        <v>519.34500000000003</v>
      </c>
      <c r="BX338">
        <v>480.72800000000001</v>
      </c>
      <c r="BY338">
        <v>478.80900000000003</v>
      </c>
      <c r="BZ338">
        <v>479.44799999999998</v>
      </c>
      <c r="CA338">
        <v>475.71800000000002</v>
      </c>
      <c r="CB338">
        <v>574.57299999999998</v>
      </c>
      <c r="CC338">
        <v>633.43299999999999</v>
      </c>
      <c r="CD338">
        <v>642.02700000000004</v>
      </c>
      <c r="CE338">
        <v>708.43799999999999</v>
      </c>
      <c r="CF338">
        <v>670.529</v>
      </c>
      <c r="CG338">
        <v>768.99099999999999</v>
      </c>
      <c r="CH338">
        <v>419.65300000000002</v>
      </c>
      <c r="CI338">
        <v>429.43400000000003</v>
      </c>
      <c r="CJ338">
        <v>472.58699999999999</v>
      </c>
      <c r="CK338">
        <v>528.53300000000002</v>
      </c>
      <c r="CL338">
        <v>496.52499999999998</v>
      </c>
      <c r="CM338">
        <v>478.13799999999998</v>
      </c>
      <c r="CN338">
        <v>534.22500000000002</v>
      </c>
      <c r="CO338">
        <v>617.74400000000003</v>
      </c>
      <c r="CP338">
        <v>445.84899999999999</v>
      </c>
      <c r="CQ338">
        <v>490.64699999999999</v>
      </c>
      <c r="CR338">
        <v>491.59899999999999</v>
      </c>
      <c r="CS338">
        <v>461.423</v>
      </c>
      <c r="CT338">
        <v>239.36500000000001</v>
      </c>
      <c r="CV338">
        <f t="shared" si="477"/>
        <v>283.55999999999995</v>
      </c>
      <c r="CW338">
        <f t="shared" si="478"/>
        <v>183.13099999999997</v>
      </c>
      <c r="CX338">
        <f t="shared" si="479"/>
        <v>210.78199999999998</v>
      </c>
      <c r="CY338">
        <f t="shared" si="480"/>
        <v>178.96499999999997</v>
      </c>
      <c r="CZ338">
        <f t="shared" si="481"/>
        <v>217.34800000000001</v>
      </c>
      <c r="DA338">
        <f t="shared" si="482"/>
        <v>233.40999999999997</v>
      </c>
      <c r="DB338">
        <f t="shared" si="483"/>
        <v>119.93299999999999</v>
      </c>
      <c r="DC338">
        <f t="shared" si="484"/>
        <v>157.94200000000001</v>
      </c>
      <c r="DD338">
        <f t="shared" si="485"/>
        <v>91.317000000000007</v>
      </c>
      <c r="DE338">
        <f t="shared" si="486"/>
        <v>232.82599999999996</v>
      </c>
      <c r="DF338">
        <f t="shared" si="487"/>
        <v>170.49299999999999</v>
      </c>
      <c r="DG338">
        <f t="shared" si="488"/>
        <v>216.94799999999998</v>
      </c>
      <c r="DH338">
        <f t="shared" si="489"/>
        <v>159.839</v>
      </c>
      <c r="DI338">
        <f t="shared" si="490"/>
        <v>351.13300000000004</v>
      </c>
      <c r="DJ338">
        <f t="shared" si="491"/>
        <v>350.37800000000004</v>
      </c>
      <c r="DK338">
        <f t="shared" si="492"/>
        <v>148.04199999999997</v>
      </c>
      <c r="DL338">
        <f t="shared" si="493"/>
        <v>229.15899999999999</v>
      </c>
      <c r="DM338">
        <f t="shared" si="494"/>
        <v>78.600999999999999</v>
      </c>
      <c r="DN338">
        <f t="shared" si="495"/>
        <v>156.06399999999996</v>
      </c>
      <c r="DO338">
        <f t="shared" si="496"/>
        <v>160.78899999999999</v>
      </c>
      <c r="DP338">
        <f t="shared" si="497"/>
        <v>296.31299999999999</v>
      </c>
      <c r="DQ338">
        <f t="shared" si="498"/>
        <v>99.971000000000004</v>
      </c>
      <c r="DR338">
        <f t="shared" si="499"/>
        <v>181.04500000000002</v>
      </c>
      <c r="DS338">
        <f t="shared" si="500"/>
        <v>110.13900000000001</v>
      </c>
      <c r="DT338">
        <f t="shared" si="501"/>
        <v>113.96800000000002</v>
      </c>
      <c r="DU338">
        <f t="shared" si="502"/>
        <v>140.197</v>
      </c>
      <c r="DV338">
        <f t="shared" si="503"/>
        <v>165.64</v>
      </c>
      <c r="DW338">
        <f t="shared" si="504"/>
        <v>160.68200000000002</v>
      </c>
      <c r="DX338">
        <f t="shared" si="505"/>
        <v>120.61899999999997</v>
      </c>
      <c r="DY338">
        <f t="shared" si="506"/>
        <v>170.642</v>
      </c>
      <c r="DZ338">
        <f t="shared" si="507"/>
        <v>129.358</v>
      </c>
      <c r="EA338">
        <f t="shared" si="508"/>
        <v>110.30399999999997</v>
      </c>
      <c r="EB338">
        <f t="shared" si="509"/>
        <v>104.137</v>
      </c>
      <c r="EC338">
        <f t="shared" si="510"/>
        <v>149.17099999999999</v>
      </c>
      <c r="ED338">
        <f t="shared" si="511"/>
        <v>335.298</v>
      </c>
      <c r="EE338">
        <f t="shared" si="512"/>
        <v>96.995000000000005</v>
      </c>
      <c r="EF338">
        <f t="shared" si="513"/>
        <v>278.36500000000001</v>
      </c>
      <c r="EG338">
        <f t="shared" si="514"/>
        <v>185.59399999999999</v>
      </c>
      <c r="EH338">
        <f t="shared" si="515"/>
        <v>217.03300000000002</v>
      </c>
      <c r="EI338">
        <f t="shared" si="516"/>
        <v>85.40100000000001</v>
      </c>
      <c r="EJ338">
        <f t="shared" si="517"/>
        <v>175.452</v>
      </c>
      <c r="EK338">
        <f t="shared" si="518"/>
        <v>178.06599999999997</v>
      </c>
      <c r="EL338">
        <f t="shared" si="519"/>
        <v>113.73000000000002</v>
      </c>
      <c r="EM338">
        <f t="shared" si="520"/>
        <v>158.721</v>
      </c>
      <c r="EN338">
        <f t="shared" si="521"/>
        <v>277.75199999999995</v>
      </c>
      <c r="EO338">
        <f t="shared" si="522"/>
        <v>149.99399999999997</v>
      </c>
      <c r="EP338">
        <f t="shared" si="523"/>
        <v>156.65699999999998</v>
      </c>
      <c r="EQ338">
        <f t="shared" si="524"/>
        <v>103.56700000000001</v>
      </c>
      <c r="ER338">
        <f t="shared" si="525"/>
        <v>229.74599999999998</v>
      </c>
      <c r="ES338">
        <f t="shared" si="526"/>
        <v>355.00099999999998</v>
      </c>
      <c r="ET338">
        <f t="shared" si="527"/>
        <v>380.46600000000001</v>
      </c>
      <c r="EU338">
        <f t="shared" si="528"/>
        <v>214.51799999999997</v>
      </c>
      <c r="EV338">
        <f t="shared" si="529"/>
        <v>160.654</v>
      </c>
      <c r="EW338">
        <f t="shared" si="530"/>
        <v>175.68200000000002</v>
      </c>
      <c r="EX338">
        <f t="shared" si="531"/>
        <v>177.19900000000001</v>
      </c>
      <c r="EY338">
        <f t="shared" si="532"/>
        <v>244.488</v>
      </c>
      <c r="EZ338">
        <f t="shared" si="533"/>
        <v>269.90299999999996</v>
      </c>
      <c r="FA338">
        <f t="shared" si="534"/>
        <v>170.452</v>
      </c>
      <c r="FB338">
        <f t="shared" si="535"/>
        <v>247.85300000000001</v>
      </c>
      <c r="FC338">
        <f t="shared" si="536"/>
        <v>65.567999999999984</v>
      </c>
      <c r="FD338">
        <f t="shared" si="537"/>
        <v>187.15499999999997</v>
      </c>
      <c r="FE338">
        <f t="shared" si="538"/>
        <v>276.14400000000001</v>
      </c>
      <c r="FF338">
        <f t="shared" si="539"/>
        <v>221.38400000000001</v>
      </c>
      <c r="FG338">
        <f t="shared" si="540"/>
        <v>152.55799999999999</v>
      </c>
      <c r="FH338">
        <f t="shared" si="541"/>
        <v>133.04399999999998</v>
      </c>
      <c r="FI338">
        <f t="shared" si="542"/>
        <v>332.56799999999998</v>
      </c>
      <c r="FJ338">
        <f t="shared" si="543"/>
        <v>284.20000000000005</v>
      </c>
      <c r="FK338">
        <f t="shared" si="544"/>
        <v>221.78499999999997</v>
      </c>
      <c r="FL338">
        <f t="shared" si="545"/>
        <v>231.839</v>
      </c>
      <c r="FM338">
        <f t="shared" si="546"/>
        <v>144.01</v>
      </c>
      <c r="FN338">
        <f t="shared" si="547"/>
        <v>309.47500000000002</v>
      </c>
      <c r="FO338">
        <f t="shared" si="548"/>
        <v>150.55000000000001</v>
      </c>
      <c r="FP338">
        <f t="shared" si="549"/>
        <v>279.98</v>
      </c>
      <c r="FQ338">
        <f t="shared" si="550"/>
        <v>241.363</v>
      </c>
      <c r="FR338">
        <f t="shared" si="551"/>
        <v>239.44400000000002</v>
      </c>
      <c r="FS338">
        <f t="shared" si="552"/>
        <v>240.08299999999997</v>
      </c>
      <c r="FT338">
        <f t="shared" si="553"/>
        <v>236.35300000000001</v>
      </c>
      <c r="FU338">
        <f t="shared" si="554"/>
        <v>335.20799999999997</v>
      </c>
      <c r="FV338">
        <f t="shared" si="555"/>
        <v>394.06799999999998</v>
      </c>
      <c r="FW338">
        <f t="shared" si="556"/>
        <v>402.66200000000003</v>
      </c>
      <c r="FX338">
        <f t="shared" si="557"/>
        <v>469.07299999999998</v>
      </c>
      <c r="FY338">
        <f t="shared" si="558"/>
        <v>431.16399999999999</v>
      </c>
      <c r="FZ338">
        <f t="shared" si="559"/>
        <v>529.62599999999998</v>
      </c>
      <c r="GA338">
        <f t="shared" si="560"/>
        <v>180.28800000000001</v>
      </c>
      <c r="GB338">
        <f t="shared" si="561"/>
        <v>190.06900000000002</v>
      </c>
      <c r="GC338">
        <f t="shared" si="562"/>
        <v>233.22199999999998</v>
      </c>
      <c r="GD338">
        <f t="shared" si="563"/>
        <v>289.16800000000001</v>
      </c>
      <c r="GE338">
        <f t="shared" si="564"/>
        <v>257.15999999999997</v>
      </c>
      <c r="GF338">
        <f t="shared" si="565"/>
        <v>238.77299999999997</v>
      </c>
      <c r="GG338">
        <f t="shared" si="566"/>
        <v>294.86</v>
      </c>
      <c r="GH338">
        <f t="shared" si="567"/>
        <v>378.37900000000002</v>
      </c>
      <c r="GI338">
        <f t="shared" si="568"/>
        <v>206.48399999999998</v>
      </c>
      <c r="GJ338">
        <f t="shared" si="569"/>
        <v>251.28199999999998</v>
      </c>
      <c r="GK338">
        <f t="shared" si="570"/>
        <v>252.23399999999998</v>
      </c>
      <c r="GL338">
        <f t="shared" si="571"/>
        <v>222.05799999999999</v>
      </c>
    </row>
    <row r="339" spans="1:194" x14ac:dyDescent="0.3">
      <c r="A339">
        <v>295</v>
      </c>
      <c r="B339">
        <v>415</v>
      </c>
      <c r="C339">
        <v>505.63</v>
      </c>
      <c r="D339">
        <v>401.63799999999998</v>
      </c>
      <c r="E339">
        <v>440.64800000000002</v>
      </c>
      <c r="F339">
        <v>410.654</v>
      </c>
      <c r="G339">
        <v>448.64299999999997</v>
      </c>
      <c r="H339">
        <v>471.95</v>
      </c>
      <c r="I339">
        <v>345.44299999999998</v>
      </c>
      <c r="J339">
        <v>386.96100000000001</v>
      </c>
      <c r="K339">
        <v>316.15600000000001</v>
      </c>
      <c r="L339">
        <v>458.72899999999998</v>
      </c>
      <c r="M339">
        <v>400.726</v>
      </c>
      <c r="N339">
        <v>429.63499999999999</v>
      </c>
      <c r="O339">
        <v>387.26299999999998</v>
      </c>
      <c r="P339">
        <v>563.09799999999996</v>
      </c>
      <c r="Q339">
        <v>566.67200000000003</v>
      </c>
      <c r="R339">
        <v>380.06599999999997</v>
      </c>
      <c r="S339">
        <v>430.54599999999999</v>
      </c>
      <c r="T339">
        <v>302.81700000000001</v>
      </c>
      <c r="U339">
        <v>392.73700000000002</v>
      </c>
      <c r="V339">
        <v>379.41800000000001</v>
      </c>
      <c r="W339">
        <v>493.71</v>
      </c>
      <c r="X339">
        <v>335.226</v>
      </c>
      <c r="Y339">
        <v>393.81799999999998</v>
      </c>
      <c r="Z339">
        <v>338.61500000000001</v>
      </c>
      <c r="AA339">
        <v>345.17500000000001</v>
      </c>
      <c r="AB339">
        <v>379.47500000000002</v>
      </c>
      <c r="AC339">
        <v>397.07600000000002</v>
      </c>
      <c r="AD339">
        <v>392.55200000000002</v>
      </c>
      <c r="AE339">
        <v>353.13499999999999</v>
      </c>
      <c r="AF339">
        <v>398.71</v>
      </c>
      <c r="AG339">
        <v>359.87799999999999</v>
      </c>
      <c r="AH339">
        <v>347.637</v>
      </c>
      <c r="AI339">
        <v>334.88799999999998</v>
      </c>
      <c r="AJ339">
        <v>371.64299999999997</v>
      </c>
      <c r="AK339">
        <v>540.59900000000005</v>
      </c>
      <c r="AL339">
        <v>330.71199999999999</v>
      </c>
      <c r="AM339">
        <v>492.18</v>
      </c>
      <c r="AN339">
        <v>404.97800000000001</v>
      </c>
      <c r="AO339">
        <v>440.77499999999998</v>
      </c>
      <c r="AP339">
        <v>315.29500000000002</v>
      </c>
      <c r="AQ339">
        <v>405.113</v>
      </c>
      <c r="AR339">
        <v>396.37599999999998</v>
      </c>
      <c r="AS339">
        <v>344.37200000000001</v>
      </c>
      <c r="AT339">
        <v>377.07499999999999</v>
      </c>
      <c r="AU339">
        <v>485.483</v>
      </c>
      <c r="AV339">
        <v>375.62</v>
      </c>
      <c r="AW339">
        <v>376.346</v>
      </c>
      <c r="AX339">
        <v>335.74599999999998</v>
      </c>
      <c r="AY339">
        <v>454.37700000000001</v>
      </c>
      <c r="AZ339">
        <v>560.94299999999998</v>
      </c>
      <c r="BA339">
        <v>582.21900000000005</v>
      </c>
      <c r="BB339">
        <v>424.70499999999998</v>
      </c>
      <c r="BC339">
        <v>387.86099999999999</v>
      </c>
      <c r="BD339">
        <v>392.673</v>
      </c>
      <c r="BE339">
        <v>390.916</v>
      </c>
      <c r="BF339">
        <v>463.786</v>
      </c>
      <c r="BG339">
        <v>483.03</v>
      </c>
      <c r="BH339">
        <v>402.387</v>
      </c>
      <c r="BI339">
        <v>465.42500000000001</v>
      </c>
      <c r="BJ339">
        <v>285.12400000000002</v>
      </c>
      <c r="BK339">
        <v>428.286</v>
      </c>
      <c r="BL339">
        <v>486.005</v>
      </c>
      <c r="BM339">
        <v>425.46499999999997</v>
      </c>
      <c r="BN339">
        <v>376.07400000000001</v>
      </c>
      <c r="BO339">
        <v>371.93599999999998</v>
      </c>
      <c r="BP339">
        <v>541.69100000000003</v>
      </c>
      <c r="BQ339">
        <v>490.798</v>
      </c>
      <c r="BR339">
        <v>436.46699999999998</v>
      </c>
      <c r="BS339">
        <v>440.06700000000001</v>
      </c>
      <c r="BT339">
        <v>384.43400000000003</v>
      </c>
      <c r="BU339">
        <v>524.83000000000004</v>
      </c>
      <c r="BV339">
        <v>378.52600000000001</v>
      </c>
      <c r="BW339">
        <v>481.81</v>
      </c>
      <c r="BX339">
        <v>447.05700000000002</v>
      </c>
      <c r="BY339">
        <v>435.85</v>
      </c>
      <c r="BZ339">
        <v>433.09500000000003</v>
      </c>
      <c r="CA339">
        <v>437.565</v>
      </c>
      <c r="CB339">
        <v>523.89800000000002</v>
      </c>
      <c r="CC339">
        <v>633.29499999999996</v>
      </c>
      <c r="CD339">
        <v>635.36300000000006</v>
      </c>
      <c r="CE339">
        <v>683.69200000000001</v>
      </c>
      <c r="CF339">
        <v>672.53700000000003</v>
      </c>
      <c r="CG339">
        <v>734.95299999999997</v>
      </c>
      <c r="CH339">
        <v>405.35300000000001</v>
      </c>
      <c r="CI339">
        <v>414.55200000000002</v>
      </c>
      <c r="CJ339">
        <v>453.76299999999998</v>
      </c>
      <c r="CK339">
        <v>513.976</v>
      </c>
      <c r="CL339">
        <v>482.05</v>
      </c>
      <c r="CM339">
        <v>456.459</v>
      </c>
      <c r="CN339">
        <v>502.10399999999998</v>
      </c>
      <c r="CO339">
        <v>580.29999999999995</v>
      </c>
      <c r="CP339">
        <v>423.64100000000002</v>
      </c>
      <c r="CQ339">
        <v>470.71300000000002</v>
      </c>
      <c r="CR339">
        <v>466.46</v>
      </c>
      <c r="CS339">
        <v>439.16500000000002</v>
      </c>
      <c r="CT339">
        <v>229.964</v>
      </c>
      <c r="CV339">
        <f t="shared" si="477"/>
        <v>275.666</v>
      </c>
      <c r="CW339">
        <f t="shared" si="478"/>
        <v>171.67399999999998</v>
      </c>
      <c r="CX339">
        <f t="shared" si="479"/>
        <v>210.68400000000003</v>
      </c>
      <c r="CY339">
        <f t="shared" si="480"/>
        <v>180.69</v>
      </c>
      <c r="CZ339">
        <f t="shared" si="481"/>
        <v>218.67899999999997</v>
      </c>
      <c r="DA339">
        <f t="shared" si="482"/>
        <v>241.98599999999999</v>
      </c>
      <c r="DB339">
        <f t="shared" si="483"/>
        <v>115.47899999999998</v>
      </c>
      <c r="DC339">
        <f t="shared" si="484"/>
        <v>156.99700000000001</v>
      </c>
      <c r="DD339">
        <f t="shared" si="485"/>
        <v>86.192000000000007</v>
      </c>
      <c r="DE339">
        <f t="shared" si="486"/>
        <v>228.76499999999999</v>
      </c>
      <c r="DF339">
        <f t="shared" si="487"/>
        <v>170.762</v>
      </c>
      <c r="DG339">
        <f t="shared" si="488"/>
        <v>199.67099999999999</v>
      </c>
      <c r="DH339">
        <f t="shared" si="489"/>
        <v>157.29899999999998</v>
      </c>
      <c r="DI339">
        <f t="shared" si="490"/>
        <v>333.13399999999996</v>
      </c>
      <c r="DJ339">
        <f t="shared" si="491"/>
        <v>336.70800000000003</v>
      </c>
      <c r="DK339">
        <f t="shared" si="492"/>
        <v>150.10199999999998</v>
      </c>
      <c r="DL339">
        <f t="shared" si="493"/>
        <v>200.58199999999999</v>
      </c>
      <c r="DM339">
        <f t="shared" si="494"/>
        <v>72.853000000000009</v>
      </c>
      <c r="DN339">
        <f t="shared" si="495"/>
        <v>162.77300000000002</v>
      </c>
      <c r="DO339">
        <f t="shared" si="496"/>
        <v>149.45400000000001</v>
      </c>
      <c r="DP339">
        <f t="shared" si="497"/>
        <v>263.74599999999998</v>
      </c>
      <c r="DQ339">
        <f t="shared" si="498"/>
        <v>105.262</v>
      </c>
      <c r="DR339">
        <f t="shared" si="499"/>
        <v>163.85399999999998</v>
      </c>
      <c r="DS339">
        <f t="shared" si="500"/>
        <v>108.65100000000001</v>
      </c>
      <c r="DT339">
        <f t="shared" si="501"/>
        <v>115.21100000000001</v>
      </c>
      <c r="DU339">
        <f t="shared" si="502"/>
        <v>149.51100000000002</v>
      </c>
      <c r="DV339">
        <f t="shared" si="503"/>
        <v>167.11200000000002</v>
      </c>
      <c r="DW339">
        <f t="shared" si="504"/>
        <v>162.58800000000002</v>
      </c>
      <c r="DX339">
        <f t="shared" si="505"/>
        <v>123.17099999999999</v>
      </c>
      <c r="DY339">
        <f t="shared" si="506"/>
        <v>168.74599999999998</v>
      </c>
      <c r="DZ339">
        <f t="shared" si="507"/>
        <v>129.91399999999999</v>
      </c>
      <c r="EA339">
        <f t="shared" si="508"/>
        <v>117.673</v>
      </c>
      <c r="EB339">
        <f t="shared" si="509"/>
        <v>104.92399999999998</v>
      </c>
      <c r="EC339">
        <f t="shared" si="510"/>
        <v>141.67899999999997</v>
      </c>
      <c r="ED339">
        <f t="shared" si="511"/>
        <v>310.63500000000005</v>
      </c>
      <c r="EE339">
        <f t="shared" si="512"/>
        <v>100.74799999999999</v>
      </c>
      <c r="EF339">
        <f t="shared" si="513"/>
        <v>262.21600000000001</v>
      </c>
      <c r="EG339">
        <f t="shared" si="514"/>
        <v>175.01400000000001</v>
      </c>
      <c r="EH339">
        <f t="shared" si="515"/>
        <v>210.81099999999998</v>
      </c>
      <c r="EI339">
        <f t="shared" si="516"/>
        <v>85.331000000000017</v>
      </c>
      <c r="EJ339">
        <f t="shared" si="517"/>
        <v>175.149</v>
      </c>
      <c r="EK339">
        <f t="shared" si="518"/>
        <v>166.41199999999998</v>
      </c>
      <c r="EL339">
        <f t="shared" si="519"/>
        <v>114.40800000000002</v>
      </c>
      <c r="EM339">
        <f t="shared" si="520"/>
        <v>147.11099999999999</v>
      </c>
      <c r="EN339">
        <f t="shared" si="521"/>
        <v>255.51900000000001</v>
      </c>
      <c r="EO339">
        <f t="shared" si="522"/>
        <v>145.65600000000001</v>
      </c>
      <c r="EP339">
        <f t="shared" si="523"/>
        <v>146.38200000000001</v>
      </c>
      <c r="EQ339">
        <f t="shared" si="524"/>
        <v>105.78199999999998</v>
      </c>
      <c r="ER339">
        <f t="shared" si="525"/>
        <v>224.41300000000001</v>
      </c>
      <c r="ES339">
        <f t="shared" si="526"/>
        <v>330.97899999999998</v>
      </c>
      <c r="ET339">
        <f t="shared" si="527"/>
        <v>352.25500000000005</v>
      </c>
      <c r="EU339">
        <f t="shared" si="528"/>
        <v>194.74099999999999</v>
      </c>
      <c r="EV339">
        <f t="shared" si="529"/>
        <v>157.89699999999999</v>
      </c>
      <c r="EW339">
        <f t="shared" si="530"/>
        <v>162.709</v>
      </c>
      <c r="EX339">
        <f t="shared" si="531"/>
        <v>160.952</v>
      </c>
      <c r="EY339">
        <f t="shared" si="532"/>
        <v>233.822</v>
      </c>
      <c r="EZ339">
        <f t="shared" si="533"/>
        <v>253.06599999999997</v>
      </c>
      <c r="FA339">
        <f t="shared" si="534"/>
        <v>172.423</v>
      </c>
      <c r="FB339">
        <f t="shared" si="535"/>
        <v>235.46100000000001</v>
      </c>
      <c r="FC339">
        <f t="shared" si="536"/>
        <v>55.160000000000025</v>
      </c>
      <c r="FD339">
        <f t="shared" si="537"/>
        <v>198.322</v>
      </c>
      <c r="FE339">
        <f t="shared" si="538"/>
        <v>256.041</v>
      </c>
      <c r="FF339">
        <f t="shared" si="539"/>
        <v>195.50099999999998</v>
      </c>
      <c r="FG339">
        <f t="shared" si="540"/>
        <v>146.11000000000001</v>
      </c>
      <c r="FH339">
        <f t="shared" si="541"/>
        <v>141.97199999999998</v>
      </c>
      <c r="FI339">
        <f t="shared" si="542"/>
        <v>311.72700000000003</v>
      </c>
      <c r="FJ339">
        <f t="shared" si="543"/>
        <v>260.834</v>
      </c>
      <c r="FK339">
        <f t="shared" si="544"/>
        <v>206.50299999999999</v>
      </c>
      <c r="FL339">
        <f t="shared" si="545"/>
        <v>210.10300000000001</v>
      </c>
      <c r="FM339">
        <f t="shared" si="546"/>
        <v>154.47000000000003</v>
      </c>
      <c r="FN339">
        <f t="shared" si="547"/>
        <v>294.86600000000004</v>
      </c>
      <c r="FO339">
        <f t="shared" si="548"/>
        <v>148.56200000000001</v>
      </c>
      <c r="FP339">
        <f t="shared" si="549"/>
        <v>251.846</v>
      </c>
      <c r="FQ339">
        <f t="shared" si="550"/>
        <v>217.09300000000002</v>
      </c>
      <c r="FR339">
        <f t="shared" si="551"/>
        <v>205.88600000000002</v>
      </c>
      <c r="FS339">
        <f t="shared" si="552"/>
        <v>203.13100000000003</v>
      </c>
      <c r="FT339">
        <f t="shared" si="553"/>
        <v>207.601</v>
      </c>
      <c r="FU339">
        <f t="shared" si="554"/>
        <v>293.93400000000003</v>
      </c>
      <c r="FV339">
        <f t="shared" si="555"/>
        <v>403.33099999999996</v>
      </c>
      <c r="FW339">
        <f t="shared" si="556"/>
        <v>405.39900000000006</v>
      </c>
      <c r="FX339">
        <f t="shared" si="557"/>
        <v>453.72800000000001</v>
      </c>
      <c r="FY339">
        <f t="shared" si="558"/>
        <v>442.57300000000004</v>
      </c>
      <c r="FZ339">
        <f t="shared" si="559"/>
        <v>504.98899999999998</v>
      </c>
      <c r="GA339">
        <f t="shared" si="560"/>
        <v>175.38900000000001</v>
      </c>
      <c r="GB339">
        <f t="shared" si="561"/>
        <v>184.58800000000002</v>
      </c>
      <c r="GC339">
        <f t="shared" si="562"/>
        <v>223.79899999999998</v>
      </c>
      <c r="GD339">
        <f t="shared" si="563"/>
        <v>284.012</v>
      </c>
      <c r="GE339">
        <f t="shared" si="564"/>
        <v>252.08600000000001</v>
      </c>
      <c r="GF339">
        <f t="shared" si="565"/>
        <v>226.495</v>
      </c>
      <c r="GG339">
        <f t="shared" si="566"/>
        <v>272.14</v>
      </c>
      <c r="GH339">
        <f t="shared" si="567"/>
        <v>350.33599999999996</v>
      </c>
      <c r="GI339">
        <f t="shared" si="568"/>
        <v>193.67700000000002</v>
      </c>
      <c r="GJ339">
        <f t="shared" si="569"/>
        <v>240.74900000000002</v>
      </c>
      <c r="GK339">
        <f t="shared" si="570"/>
        <v>236.49599999999998</v>
      </c>
      <c r="GL339">
        <f t="shared" si="571"/>
        <v>209.20100000000002</v>
      </c>
    </row>
    <row r="340" spans="1:194" x14ac:dyDescent="0.3">
      <c r="A340">
        <v>295</v>
      </c>
      <c r="B340">
        <v>420</v>
      </c>
      <c r="C340">
        <v>464.483</v>
      </c>
      <c r="D340">
        <v>372.38600000000002</v>
      </c>
      <c r="E340">
        <v>403.97800000000001</v>
      </c>
      <c r="F340">
        <v>368.45699999999999</v>
      </c>
      <c r="G340">
        <v>448.56599999999997</v>
      </c>
      <c r="H340">
        <v>437.14600000000002</v>
      </c>
      <c r="I340">
        <v>322.21800000000002</v>
      </c>
      <c r="J340">
        <v>356.38900000000001</v>
      </c>
      <c r="K340">
        <v>295.42899999999997</v>
      </c>
      <c r="L340">
        <v>426.685</v>
      </c>
      <c r="M340">
        <v>376.38099999999997</v>
      </c>
      <c r="N340">
        <v>401.43900000000002</v>
      </c>
      <c r="O340">
        <v>371.21800000000002</v>
      </c>
      <c r="P340">
        <v>522.84699999999998</v>
      </c>
      <c r="Q340">
        <v>526.29899999999998</v>
      </c>
      <c r="R340">
        <v>350.87400000000002</v>
      </c>
      <c r="S340">
        <v>396.49</v>
      </c>
      <c r="T340">
        <v>275.92500000000001</v>
      </c>
      <c r="U340">
        <v>340.68799999999999</v>
      </c>
      <c r="V340">
        <v>350.947</v>
      </c>
      <c r="W340">
        <v>442.20699999999999</v>
      </c>
      <c r="X340">
        <v>311.233</v>
      </c>
      <c r="Y340">
        <v>352.52300000000002</v>
      </c>
      <c r="Z340">
        <v>302.05099999999999</v>
      </c>
      <c r="AA340">
        <v>314.83999999999997</v>
      </c>
      <c r="AB340">
        <v>351.56099999999998</v>
      </c>
      <c r="AC340">
        <v>363.327</v>
      </c>
      <c r="AD340">
        <v>358.73899999999998</v>
      </c>
      <c r="AE340">
        <v>325.113</v>
      </c>
      <c r="AF340">
        <v>378.44799999999998</v>
      </c>
      <c r="AG340">
        <v>335.46</v>
      </c>
      <c r="AH340">
        <v>327.298</v>
      </c>
      <c r="AI340">
        <v>311.68200000000002</v>
      </c>
      <c r="AJ340">
        <v>340.31200000000001</v>
      </c>
      <c r="AK340">
        <v>502.12299999999999</v>
      </c>
      <c r="AL340">
        <v>310.51299999999998</v>
      </c>
      <c r="AM340">
        <v>445.52800000000002</v>
      </c>
      <c r="AN340">
        <v>373.28500000000003</v>
      </c>
      <c r="AO340">
        <v>397.81400000000002</v>
      </c>
      <c r="AP340">
        <v>287.91199999999998</v>
      </c>
      <c r="AQ340">
        <v>385.34300000000002</v>
      </c>
      <c r="AR340">
        <v>362.625</v>
      </c>
      <c r="AS340">
        <v>313.12700000000001</v>
      </c>
      <c r="AT340">
        <v>338.34300000000002</v>
      </c>
      <c r="AU340">
        <v>449.52800000000002</v>
      </c>
      <c r="AV340">
        <v>331.60500000000002</v>
      </c>
      <c r="AW340">
        <v>351.34899999999999</v>
      </c>
      <c r="AX340">
        <v>322.75400000000002</v>
      </c>
      <c r="AY340">
        <v>423.53800000000001</v>
      </c>
      <c r="AZ340">
        <v>512.08600000000001</v>
      </c>
      <c r="BA340">
        <v>529.74400000000003</v>
      </c>
      <c r="BB340">
        <v>382.91500000000002</v>
      </c>
      <c r="BC340">
        <v>357.779</v>
      </c>
      <c r="BD340">
        <v>367.66899999999998</v>
      </c>
      <c r="BE340">
        <v>360.60700000000003</v>
      </c>
      <c r="BF340">
        <v>419.43400000000003</v>
      </c>
      <c r="BG340">
        <v>436.55900000000003</v>
      </c>
      <c r="BH340">
        <v>381.08499999999998</v>
      </c>
      <c r="BI340">
        <v>430.608</v>
      </c>
      <c r="BJ340">
        <v>261.48</v>
      </c>
      <c r="BK340">
        <v>394.70100000000002</v>
      </c>
      <c r="BL340">
        <v>434.71499999999997</v>
      </c>
      <c r="BM340">
        <v>390.36799999999999</v>
      </c>
      <c r="BN340">
        <v>352.29</v>
      </c>
      <c r="BO340">
        <v>342.56</v>
      </c>
      <c r="BP340">
        <v>484.13600000000002</v>
      </c>
      <c r="BQ340">
        <v>439.58699999999999</v>
      </c>
      <c r="BR340">
        <v>383.42099999999999</v>
      </c>
      <c r="BS340">
        <v>408.44799999999998</v>
      </c>
      <c r="BT340">
        <v>354.52</v>
      </c>
      <c r="BU340">
        <v>476.31599999999997</v>
      </c>
      <c r="BV340">
        <v>352.22800000000001</v>
      </c>
      <c r="BW340">
        <v>423.52600000000001</v>
      </c>
      <c r="BX340">
        <v>401.73500000000001</v>
      </c>
      <c r="BY340">
        <v>376.34899999999999</v>
      </c>
      <c r="BZ340">
        <v>389.44900000000001</v>
      </c>
      <c r="CA340">
        <v>376.02499999999998</v>
      </c>
      <c r="CB340">
        <v>470.12200000000001</v>
      </c>
      <c r="CC340">
        <v>567.37900000000002</v>
      </c>
      <c r="CD340">
        <v>591.46400000000006</v>
      </c>
      <c r="CE340">
        <v>641.64599999999996</v>
      </c>
      <c r="CF340">
        <v>618.73099999999999</v>
      </c>
      <c r="CG340">
        <v>674.505</v>
      </c>
      <c r="CH340">
        <v>369.37799999999999</v>
      </c>
      <c r="CI340">
        <v>375.45299999999997</v>
      </c>
      <c r="CJ340">
        <v>411.77499999999998</v>
      </c>
      <c r="CK340">
        <v>467.85399999999998</v>
      </c>
      <c r="CL340">
        <v>441.77800000000002</v>
      </c>
      <c r="CM340">
        <v>419.19299999999998</v>
      </c>
      <c r="CN340">
        <v>441.82299999999998</v>
      </c>
      <c r="CO340">
        <v>510.84800000000001</v>
      </c>
      <c r="CP340">
        <v>380.91800000000001</v>
      </c>
      <c r="CQ340">
        <v>422.15800000000002</v>
      </c>
      <c r="CR340">
        <v>413.166</v>
      </c>
      <c r="CS340">
        <v>398.02499999999998</v>
      </c>
      <c r="CT340">
        <v>206.52500000000001</v>
      </c>
      <c r="CV340">
        <f t="shared" si="477"/>
        <v>257.95799999999997</v>
      </c>
      <c r="CW340">
        <f t="shared" si="478"/>
        <v>165.86100000000002</v>
      </c>
      <c r="CX340">
        <f t="shared" si="479"/>
        <v>197.453</v>
      </c>
      <c r="CY340">
        <f t="shared" si="480"/>
        <v>161.93199999999999</v>
      </c>
      <c r="CZ340">
        <f t="shared" si="481"/>
        <v>242.04099999999997</v>
      </c>
      <c r="DA340">
        <f t="shared" si="482"/>
        <v>230.62100000000001</v>
      </c>
      <c r="DB340">
        <f t="shared" si="483"/>
        <v>115.69300000000001</v>
      </c>
      <c r="DC340">
        <f t="shared" si="484"/>
        <v>149.864</v>
      </c>
      <c r="DD340">
        <f t="shared" si="485"/>
        <v>88.903999999999968</v>
      </c>
      <c r="DE340">
        <f t="shared" si="486"/>
        <v>220.16</v>
      </c>
      <c r="DF340">
        <f t="shared" si="487"/>
        <v>169.85599999999997</v>
      </c>
      <c r="DG340">
        <f t="shared" si="488"/>
        <v>194.91400000000002</v>
      </c>
      <c r="DH340">
        <f t="shared" si="489"/>
        <v>164.69300000000001</v>
      </c>
      <c r="DI340">
        <f t="shared" si="490"/>
        <v>316.322</v>
      </c>
      <c r="DJ340">
        <f t="shared" si="491"/>
        <v>319.774</v>
      </c>
      <c r="DK340">
        <f t="shared" si="492"/>
        <v>144.34900000000002</v>
      </c>
      <c r="DL340">
        <f t="shared" si="493"/>
        <v>189.965</v>
      </c>
      <c r="DM340">
        <f t="shared" si="494"/>
        <v>69.400000000000006</v>
      </c>
      <c r="DN340">
        <f t="shared" si="495"/>
        <v>134.16299999999998</v>
      </c>
      <c r="DO340">
        <f t="shared" si="496"/>
        <v>144.422</v>
      </c>
      <c r="DP340">
        <f t="shared" si="497"/>
        <v>235.68199999999999</v>
      </c>
      <c r="DQ340">
        <f t="shared" si="498"/>
        <v>104.708</v>
      </c>
      <c r="DR340">
        <f t="shared" si="499"/>
        <v>145.99800000000002</v>
      </c>
      <c r="DS340">
        <f t="shared" si="500"/>
        <v>95.525999999999982</v>
      </c>
      <c r="DT340">
        <f t="shared" si="501"/>
        <v>108.31499999999997</v>
      </c>
      <c r="DU340">
        <f t="shared" si="502"/>
        <v>145.03599999999997</v>
      </c>
      <c r="DV340">
        <f t="shared" si="503"/>
        <v>156.80199999999999</v>
      </c>
      <c r="DW340">
        <f t="shared" si="504"/>
        <v>152.21399999999997</v>
      </c>
      <c r="DX340">
        <f t="shared" si="505"/>
        <v>118.58799999999999</v>
      </c>
      <c r="DY340">
        <f t="shared" si="506"/>
        <v>171.92299999999997</v>
      </c>
      <c r="DZ340">
        <f t="shared" si="507"/>
        <v>128.93499999999997</v>
      </c>
      <c r="EA340">
        <f t="shared" si="508"/>
        <v>120.773</v>
      </c>
      <c r="EB340">
        <f t="shared" si="509"/>
        <v>105.15700000000001</v>
      </c>
      <c r="EC340">
        <f t="shared" si="510"/>
        <v>133.78700000000001</v>
      </c>
      <c r="ED340">
        <f t="shared" si="511"/>
        <v>295.59799999999996</v>
      </c>
      <c r="EE340">
        <f t="shared" si="512"/>
        <v>103.98799999999997</v>
      </c>
      <c r="EF340">
        <f t="shared" si="513"/>
        <v>239.00300000000001</v>
      </c>
      <c r="EG340">
        <f t="shared" si="514"/>
        <v>166.76000000000002</v>
      </c>
      <c r="EH340">
        <f t="shared" si="515"/>
        <v>191.28900000000002</v>
      </c>
      <c r="EI340">
        <f t="shared" si="516"/>
        <v>81.386999999999972</v>
      </c>
      <c r="EJ340">
        <f t="shared" si="517"/>
        <v>178.81800000000001</v>
      </c>
      <c r="EK340">
        <f t="shared" si="518"/>
        <v>156.1</v>
      </c>
      <c r="EL340">
        <f t="shared" si="519"/>
        <v>106.602</v>
      </c>
      <c r="EM340">
        <f t="shared" si="520"/>
        <v>131.81800000000001</v>
      </c>
      <c r="EN340">
        <f t="shared" si="521"/>
        <v>243.00300000000001</v>
      </c>
      <c r="EO340">
        <f t="shared" si="522"/>
        <v>125.08000000000001</v>
      </c>
      <c r="EP340">
        <f t="shared" si="523"/>
        <v>144.82399999999998</v>
      </c>
      <c r="EQ340">
        <f t="shared" si="524"/>
        <v>116.22900000000001</v>
      </c>
      <c r="ER340">
        <f t="shared" si="525"/>
        <v>217.01300000000001</v>
      </c>
      <c r="ES340">
        <f t="shared" si="526"/>
        <v>305.56100000000004</v>
      </c>
      <c r="ET340">
        <f t="shared" si="527"/>
        <v>323.21900000000005</v>
      </c>
      <c r="EU340">
        <f t="shared" si="528"/>
        <v>176.39000000000001</v>
      </c>
      <c r="EV340">
        <f t="shared" si="529"/>
        <v>151.25399999999999</v>
      </c>
      <c r="EW340">
        <f t="shared" si="530"/>
        <v>161.14399999999998</v>
      </c>
      <c r="EX340">
        <f t="shared" si="531"/>
        <v>154.08200000000002</v>
      </c>
      <c r="EY340">
        <f t="shared" si="532"/>
        <v>212.90900000000002</v>
      </c>
      <c r="EZ340">
        <f t="shared" si="533"/>
        <v>230.03400000000002</v>
      </c>
      <c r="FA340">
        <f t="shared" si="534"/>
        <v>174.55999999999997</v>
      </c>
      <c r="FB340">
        <f t="shared" si="535"/>
        <v>224.083</v>
      </c>
      <c r="FC340">
        <f t="shared" si="536"/>
        <v>54.955000000000013</v>
      </c>
      <c r="FD340">
        <f t="shared" si="537"/>
        <v>188.17600000000002</v>
      </c>
      <c r="FE340">
        <f t="shared" si="538"/>
        <v>228.18999999999997</v>
      </c>
      <c r="FF340">
        <f t="shared" si="539"/>
        <v>183.84299999999999</v>
      </c>
      <c r="FG340">
        <f t="shared" si="540"/>
        <v>145.76500000000001</v>
      </c>
      <c r="FH340">
        <f t="shared" si="541"/>
        <v>136.035</v>
      </c>
      <c r="FI340">
        <f t="shared" si="542"/>
        <v>277.61099999999999</v>
      </c>
      <c r="FJ340">
        <f t="shared" si="543"/>
        <v>233.06199999999998</v>
      </c>
      <c r="FK340">
        <f t="shared" si="544"/>
        <v>176.89599999999999</v>
      </c>
      <c r="FL340">
        <f t="shared" si="545"/>
        <v>201.92299999999997</v>
      </c>
      <c r="FM340">
        <f t="shared" si="546"/>
        <v>147.99499999999998</v>
      </c>
      <c r="FN340">
        <f t="shared" si="547"/>
        <v>269.79099999999994</v>
      </c>
      <c r="FO340">
        <f t="shared" si="548"/>
        <v>145.703</v>
      </c>
      <c r="FP340">
        <f t="shared" si="549"/>
        <v>217.001</v>
      </c>
      <c r="FQ340">
        <f t="shared" si="550"/>
        <v>195.21</v>
      </c>
      <c r="FR340">
        <f t="shared" si="551"/>
        <v>169.82399999999998</v>
      </c>
      <c r="FS340">
        <f t="shared" si="552"/>
        <v>182.92400000000001</v>
      </c>
      <c r="FT340">
        <f t="shared" si="553"/>
        <v>169.49999999999997</v>
      </c>
      <c r="FU340">
        <f t="shared" si="554"/>
        <v>263.59699999999998</v>
      </c>
      <c r="FV340">
        <f t="shared" si="555"/>
        <v>360.85400000000004</v>
      </c>
      <c r="FW340">
        <f t="shared" si="556"/>
        <v>384.93900000000008</v>
      </c>
      <c r="FX340">
        <f t="shared" si="557"/>
        <v>435.12099999999998</v>
      </c>
      <c r="FY340">
        <f t="shared" si="558"/>
        <v>412.20600000000002</v>
      </c>
      <c r="FZ340">
        <f t="shared" si="559"/>
        <v>467.98</v>
      </c>
      <c r="GA340">
        <f t="shared" si="560"/>
        <v>162.85299999999998</v>
      </c>
      <c r="GB340">
        <f t="shared" si="561"/>
        <v>168.92799999999997</v>
      </c>
      <c r="GC340">
        <f t="shared" si="562"/>
        <v>205.24999999999997</v>
      </c>
      <c r="GD340">
        <f t="shared" si="563"/>
        <v>261.32899999999995</v>
      </c>
      <c r="GE340">
        <f t="shared" si="564"/>
        <v>235.25300000000001</v>
      </c>
      <c r="GF340">
        <f t="shared" si="565"/>
        <v>212.66799999999998</v>
      </c>
      <c r="GG340">
        <f t="shared" si="566"/>
        <v>235.29799999999997</v>
      </c>
      <c r="GH340">
        <f t="shared" si="567"/>
        <v>304.32299999999998</v>
      </c>
      <c r="GI340">
        <f t="shared" si="568"/>
        <v>174.393</v>
      </c>
      <c r="GJ340">
        <f t="shared" si="569"/>
        <v>215.63300000000001</v>
      </c>
      <c r="GK340">
        <f t="shared" si="570"/>
        <v>206.64099999999999</v>
      </c>
      <c r="GL340">
        <f t="shared" si="571"/>
        <v>191.49999999999997</v>
      </c>
    </row>
    <row r="341" spans="1:194" x14ac:dyDescent="0.3">
      <c r="A341">
        <v>295</v>
      </c>
      <c r="B341">
        <v>425</v>
      </c>
      <c r="C341">
        <v>412.19200000000001</v>
      </c>
      <c r="D341">
        <v>332.76</v>
      </c>
      <c r="E341">
        <v>367.62200000000001</v>
      </c>
      <c r="F341">
        <v>328.35500000000002</v>
      </c>
      <c r="G341">
        <v>402.90300000000002</v>
      </c>
      <c r="H341">
        <v>370.49299999999999</v>
      </c>
      <c r="I341">
        <v>292.54500000000002</v>
      </c>
      <c r="J341">
        <v>319.483</v>
      </c>
      <c r="K341">
        <v>258.55900000000003</v>
      </c>
      <c r="L341">
        <v>381.38499999999999</v>
      </c>
      <c r="M341">
        <v>338.50700000000001</v>
      </c>
      <c r="N341">
        <v>362.02300000000002</v>
      </c>
      <c r="O341">
        <v>330.63200000000001</v>
      </c>
      <c r="P341">
        <v>465.18799999999999</v>
      </c>
      <c r="Q341">
        <v>466.37900000000002</v>
      </c>
      <c r="R341">
        <v>295.36099999999999</v>
      </c>
      <c r="S341">
        <v>342.47899999999998</v>
      </c>
      <c r="T341">
        <v>250.05699999999999</v>
      </c>
      <c r="U341">
        <v>303.03500000000003</v>
      </c>
      <c r="V341">
        <v>310.351</v>
      </c>
      <c r="W341">
        <v>391.81900000000002</v>
      </c>
      <c r="X341">
        <v>270.46800000000002</v>
      </c>
      <c r="Y341">
        <v>319.02</v>
      </c>
      <c r="Z341">
        <v>273.16899999999998</v>
      </c>
      <c r="AA341">
        <v>287.85199999999998</v>
      </c>
      <c r="AB341">
        <v>314.95499999999998</v>
      </c>
      <c r="AC341">
        <v>328.49900000000002</v>
      </c>
      <c r="AD341">
        <v>316.58699999999999</v>
      </c>
      <c r="AE341">
        <v>294.08800000000002</v>
      </c>
      <c r="AF341">
        <v>337.411</v>
      </c>
      <c r="AG341">
        <v>307.05</v>
      </c>
      <c r="AH341">
        <v>285.30200000000002</v>
      </c>
      <c r="AI341">
        <v>277.01</v>
      </c>
      <c r="AJ341">
        <v>311.17</v>
      </c>
      <c r="AK341">
        <v>434.00799999999998</v>
      </c>
      <c r="AL341">
        <v>281.55500000000001</v>
      </c>
      <c r="AM341">
        <v>390.45800000000003</v>
      </c>
      <c r="AN341">
        <v>330.39699999999999</v>
      </c>
      <c r="AO341">
        <v>357.55799999999999</v>
      </c>
      <c r="AP341">
        <v>245.17699999999999</v>
      </c>
      <c r="AQ341">
        <v>347.63799999999998</v>
      </c>
      <c r="AR341">
        <v>320.214</v>
      </c>
      <c r="AS341">
        <v>280.78699999999998</v>
      </c>
      <c r="AT341">
        <v>311.44600000000003</v>
      </c>
      <c r="AU341">
        <v>395.762</v>
      </c>
      <c r="AV341">
        <v>308.75</v>
      </c>
      <c r="AW341">
        <v>310.50299999999999</v>
      </c>
      <c r="AX341">
        <v>279.51100000000002</v>
      </c>
      <c r="AY341">
        <v>383.399</v>
      </c>
      <c r="AZ341">
        <v>448.12799999999999</v>
      </c>
      <c r="BA341">
        <v>470.30599999999998</v>
      </c>
      <c r="BB341">
        <v>345.142</v>
      </c>
      <c r="BC341">
        <v>318.95299999999997</v>
      </c>
      <c r="BD341">
        <v>327.35500000000002</v>
      </c>
      <c r="BE341">
        <v>315.58199999999999</v>
      </c>
      <c r="BF341">
        <v>370.87299999999999</v>
      </c>
      <c r="BG341">
        <v>385.83800000000002</v>
      </c>
      <c r="BH341">
        <v>327.892</v>
      </c>
      <c r="BI341">
        <v>381.995</v>
      </c>
      <c r="BJ341">
        <v>237.88399999999999</v>
      </c>
      <c r="BK341">
        <v>355.36099999999999</v>
      </c>
      <c r="BL341">
        <v>388.447</v>
      </c>
      <c r="BM341">
        <v>348.57100000000003</v>
      </c>
      <c r="BN341">
        <v>304.072</v>
      </c>
      <c r="BO341">
        <v>303.11399999999998</v>
      </c>
      <c r="BP341">
        <v>434.51600000000002</v>
      </c>
      <c r="BQ341">
        <v>384.54</v>
      </c>
      <c r="BR341">
        <v>345.92599999999999</v>
      </c>
      <c r="BS341">
        <v>367.02699999999999</v>
      </c>
      <c r="BT341">
        <v>326.73899999999998</v>
      </c>
      <c r="BU341">
        <v>415.89100000000002</v>
      </c>
      <c r="BV341">
        <v>312.34100000000001</v>
      </c>
      <c r="BW341">
        <v>368.75099999999998</v>
      </c>
      <c r="BX341">
        <v>347.01799999999997</v>
      </c>
      <c r="BY341">
        <v>319.95600000000002</v>
      </c>
      <c r="BZ341">
        <v>336.05900000000003</v>
      </c>
      <c r="CA341">
        <v>321.44499999999999</v>
      </c>
      <c r="CB341">
        <v>417.77199999999999</v>
      </c>
      <c r="CC341">
        <v>513.51599999999996</v>
      </c>
      <c r="CD341">
        <v>531.05100000000004</v>
      </c>
      <c r="CE341">
        <v>549.36099999999999</v>
      </c>
      <c r="CF341">
        <v>562.596</v>
      </c>
      <c r="CG341">
        <v>589.87699999999995</v>
      </c>
      <c r="CH341">
        <v>325.81700000000001</v>
      </c>
      <c r="CI341">
        <v>332.75200000000001</v>
      </c>
      <c r="CJ341">
        <v>368.88799999999998</v>
      </c>
      <c r="CK341">
        <v>409.21499999999997</v>
      </c>
      <c r="CL341">
        <v>389.77699999999999</v>
      </c>
      <c r="CM341">
        <v>366.96800000000002</v>
      </c>
      <c r="CN341">
        <v>378.53399999999999</v>
      </c>
      <c r="CO341">
        <v>436.37799999999999</v>
      </c>
      <c r="CP341">
        <v>325.71100000000001</v>
      </c>
      <c r="CQ341">
        <v>373.75799999999998</v>
      </c>
      <c r="CR341">
        <v>360.28300000000002</v>
      </c>
      <c r="CS341">
        <v>340.65699999999998</v>
      </c>
      <c r="CT341">
        <v>176.52099999999999</v>
      </c>
      <c r="CV341">
        <f t="shared" si="477"/>
        <v>235.67100000000002</v>
      </c>
      <c r="CW341">
        <f t="shared" si="478"/>
        <v>156.239</v>
      </c>
      <c r="CX341">
        <f t="shared" si="479"/>
        <v>191.10100000000003</v>
      </c>
      <c r="CY341">
        <f t="shared" si="480"/>
        <v>151.83400000000003</v>
      </c>
      <c r="CZ341">
        <f t="shared" si="481"/>
        <v>226.38200000000003</v>
      </c>
      <c r="DA341">
        <f t="shared" si="482"/>
        <v>193.97200000000001</v>
      </c>
      <c r="DB341">
        <f t="shared" si="483"/>
        <v>116.02400000000003</v>
      </c>
      <c r="DC341">
        <f t="shared" si="484"/>
        <v>142.96200000000002</v>
      </c>
      <c r="DD341">
        <f t="shared" si="485"/>
        <v>82.038000000000039</v>
      </c>
      <c r="DE341">
        <f t="shared" si="486"/>
        <v>204.864</v>
      </c>
      <c r="DF341">
        <f t="shared" si="487"/>
        <v>161.98600000000002</v>
      </c>
      <c r="DG341">
        <f t="shared" si="488"/>
        <v>185.50200000000004</v>
      </c>
      <c r="DH341">
        <f t="shared" si="489"/>
        <v>154.11100000000002</v>
      </c>
      <c r="DI341">
        <f t="shared" si="490"/>
        <v>288.66700000000003</v>
      </c>
      <c r="DJ341">
        <f t="shared" si="491"/>
        <v>289.85800000000006</v>
      </c>
      <c r="DK341">
        <f t="shared" si="492"/>
        <v>118.84</v>
      </c>
      <c r="DL341">
        <f t="shared" si="493"/>
        <v>165.958</v>
      </c>
      <c r="DM341">
        <f t="shared" si="494"/>
        <v>73.536000000000001</v>
      </c>
      <c r="DN341">
        <f t="shared" si="495"/>
        <v>126.51400000000004</v>
      </c>
      <c r="DO341">
        <f t="shared" si="496"/>
        <v>133.83000000000001</v>
      </c>
      <c r="DP341">
        <f t="shared" si="497"/>
        <v>215.29800000000003</v>
      </c>
      <c r="DQ341">
        <f t="shared" si="498"/>
        <v>93.947000000000031</v>
      </c>
      <c r="DR341">
        <f t="shared" si="499"/>
        <v>142.499</v>
      </c>
      <c r="DS341">
        <f t="shared" si="500"/>
        <v>96.647999999999996</v>
      </c>
      <c r="DT341">
        <f t="shared" si="501"/>
        <v>111.33099999999999</v>
      </c>
      <c r="DU341">
        <f t="shared" si="502"/>
        <v>138.434</v>
      </c>
      <c r="DV341">
        <f t="shared" si="503"/>
        <v>151.97800000000004</v>
      </c>
      <c r="DW341">
        <f t="shared" si="504"/>
        <v>140.066</v>
      </c>
      <c r="DX341">
        <f t="shared" si="505"/>
        <v>117.56700000000004</v>
      </c>
      <c r="DY341">
        <f t="shared" si="506"/>
        <v>160.89000000000001</v>
      </c>
      <c r="DZ341">
        <f t="shared" si="507"/>
        <v>130.52900000000002</v>
      </c>
      <c r="EA341">
        <f t="shared" si="508"/>
        <v>108.78100000000003</v>
      </c>
      <c r="EB341">
        <f t="shared" si="509"/>
        <v>100.489</v>
      </c>
      <c r="EC341">
        <f t="shared" si="510"/>
        <v>134.64900000000003</v>
      </c>
      <c r="ED341">
        <f t="shared" si="511"/>
        <v>257.48699999999997</v>
      </c>
      <c r="EE341">
        <f t="shared" si="512"/>
        <v>105.03400000000002</v>
      </c>
      <c r="EF341">
        <f t="shared" si="513"/>
        <v>213.93700000000004</v>
      </c>
      <c r="EG341">
        <f t="shared" si="514"/>
        <v>153.876</v>
      </c>
      <c r="EH341">
        <f t="shared" si="515"/>
        <v>181.03700000000001</v>
      </c>
      <c r="EI341">
        <f t="shared" si="516"/>
        <v>68.656000000000006</v>
      </c>
      <c r="EJ341">
        <f t="shared" si="517"/>
        <v>171.11699999999999</v>
      </c>
      <c r="EK341">
        <f t="shared" si="518"/>
        <v>143.69300000000001</v>
      </c>
      <c r="EL341">
        <f t="shared" si="519"/>
        <v>104.26599999999999</v>
      </c>
      <c r="EM341">
        <f t="shared" si="520"/>
        <v>134.92500000000004</v>
      </c>
      <c r="EN341">
        <f t="shared" si="521"/>
        <v>219.24100000000001</v>
      </c>
      <c r="EO341">
        <f t="shared" si="522"/>
        <v>132.22900000000001</v>
      </c>
      <c r="EP341">
        <f t="shared" si="523"/>
        <v>133.982</v>
      </c>
      <c r="EQ341">
        <f t="shared" si="524"/>
        <v>102.99000000000004</v>
      </c>
      <c r="ER341">
        <f t="shared" si="525"/>
        <v>206.87800000000001</v>
      </c>
      <c r="ES341">
        <f t="shared" si="526"/>
        <v>271.60699999999997</v>
      </c>
      <c r="ET341">
        <f t="shared" si="527"/>
        <v>293.78499999999997</v>
      </c>
      <c r="EU341">
        <f t="shared" si="528"/>
        <v>168.62100000000001</v>
      </c>
      <c r="EV341">
        <f t="shared" si="529"/>
        <v>142.43199999999999</v>
      </c>
      <c r="EW341">
        <f t="shared" si="530"/>
        <v>150.83400000000003</v>
      </c>
      <c r="EX341">
        <f t="shared" si="531"/>
        <v>139.06100000000001</v>
      </c>
      <c r="EY341">
        <f t="shared" si="532"/>
        <v>194.352</v>
      </c>
      <c r="EZ341">
        <f t="shared" si="533"/>
        <v>209.31700000000004</v>
      </c>
      <c r="FA341">
        <f t="shared" si="534"/>
        <v>151.37100000000001</v>
      </c>
      <c r="FB341">
        <f t="shared" si="535"/>
        <v>205.47400000000002</v>
      </c>
      <c r="FC341">
        <f t="shared" si="536"/>
        <v>61.363</v>
      </c>
      <c r="FD341">
        <f t="shared" si="537"/>
        <v>178.84</v>
      </c>
      <c r="FE341">
        <f t="shared" si="538"/>
        <v>211.92600000000002</v>
      </c>
      <c r="FF341">
        <f t="shared" si="539"/>
        <v>172.05000000000004</v>
      </c>
      <c r="FG341">
        <f t="shared" si="540"/>
        <v>127.55100000000002</v>
      </c>
      <c r="FH341">
        <f t="shared" si="541"/>
        <v>126.59299999999999</v>
      </c>
      <c r="FI341">
        <f t="shared" si="542"/>
        <v>257.995</v>
      </c>
      <c r="FJ341">
        <f t="shared" si="543"/>
        <v>208.01900000000003</v>
      </c>
      <c r="FK341">
        <f t="shared" si="544"/>
        <v>169.405</v>
      </c>
      <c r="FL341">
        <f t="shared" si="545"/>
        <v>190.506</v>
      </c>
      <c r="FM341">
        <f t="shared" si="546"/>
        <v>150.21799999999999</v>
      </c>
      <c r="FN341">
        <f t="shared" si="547"/>
        <v>239.37000000000003</v>
      </c>
      <c r="FO341">
        <f t="shared" si="548"/>
        <v>135.82000000000002</v>
      </c>
      <c r="FP341">
        <f t="shared" si="549"/>
        <v>192.23</v>
      </c>
      <c r="FQ341">
        <f t="shared" si="550"/>
        <v>170.49699999999999</v>
      </c>
      <c r="FR341">
        <f t="shared" si="551"/>
        <v>143.43500000000003</v>
      </c>
      <c r="FS341">
        <f t="shared" si="552"/>
        <v>159.53800000000004</v>
      </c>
      <c r="FT341">
        <f t="shared" si="553"/>
        <v>144.92400000000001</v>
      </c>
      <c r="FU341">
        <f t="shared" si="554"/>
        <v>241.251</v>
      </c>
      <c r="FV341">
        <f t="shared" si="555"/>
        <v>336.995</v>
      </c>
      <c r="FW341">
        <f t="shared" si="556"/>
        <v>354.53000000000009</v>
      </c>
      <c r="FX341">
        <f t="shared" si="557"/>
        <v>372.84000000000003</v>
      </c>
      <c r="FY341">
        <f t="shared" si="558"/>
        <v>386.07500000000005</v>
      </c>
      <c r="FZ341">
        <f t="shared" si="559"/>
        <v>413.35599999999999</v>
      </c>
      <c r="GA341">
        <f t="shared" si="560"/>
        <v>149.29600000000002</v>
      </c>
      <c r="GB341">
        <f t="shared" si="561"/>
        <v>156.23100000000002</v>
      </c>
      <c r="GC341">
        <f t="shared" si="562"/>
        <v>192.36699999999999</v>
      </c>
      <c r="GD341">
        <f t="shared" si="563"/>
        <v>232.69399999999999</v>
      </c>
      <c r="GE341">
        <f t="shared" si="564"/>
        <v>213.256</v>
      </c>
      <c r="GF341">
        <f t="shared" si="565"/>
        <v>190.44700000000003</v>
      </c>
      <c r="GG341">
        <f t="shared" si="566"/>
        <v>202.01300000000001</v>
      </c>
      <c r="GH341">
        <f t="shared" si="567"/>
        <v>259.85699999999997</v>
      </c>
      <c r="GI341">
        <f t="shared" si="568"/>
        <v>149.19000000000003</v>
      </c>
      <c r="GJ341">
        <f t="shared" si="569"/>
        <v>197.23699999999999</v>
      </c>
      <c r="GK341">
        <f t="shared" si="570"/>
        <v>183.76200000000003</v>
      </c>
      <c r="GL341">
        <f t="shared" si="571"/>
        <v>164.136</v>
      </c>
    </row>
    <row r="342" spans="1:194" x14ac:dyDescent="0.3">
      <c r="A342">
        <v>295</v>
      </c>
      <c r="B342">
        <v>430</v>
      </c>
      <c r="C342">
        <v>403.411</v>
      </c>
      <c r="D342">
        <v>323.27800000000002</v>
      </c>
      <c r="E342">
        <v>363.05399999999997</v>
      </c>
      <c r="F342">
        <v>321.82299999999998</v>
      </c>
      <c r="G342">
        <v>380.66800000000001</v>
      </c>
      <c r="H342">
        <v>377.74700000000001</v>
      </c>
      <c r="I342">
        <v>263.654</v>
      </c>
      <c r="J342">
        <v>315.61500000000001</v>
      </c>
      <c r="K342">
        <v>239.20699999999999</v>
      </c>
      <c r="L342">
        <v>370.04399999999998</v>
      </c>
      <c r="M342">
        <v>332.84500000000003</v>
      </c>
      <c r="N342">
        <v>334.63</v>
      </c>
      <c r="O342">
        <v>329.51100000000002</v>
      </c>
      <c r="P342">
        <v>434.34399999999999</v>
      </c>
      <c r="Q342">
        <v>440.06400000000002</v>
      </c>
      <c r="R342">
        <v>306.125</v>
      </c>
      <c r="S342">
        <v>336.61099999999999</v>
      </c>
      <c r="T342">
        <v>229.87700000000001</v>
      </c>
      <c r="U342">
        <v>300.83499999999998</v>
      </c>
      <c r="V342">
        <v>296.67500000000001</v>
      </c>
      <c r="W342">
        <v>383.98099999999999</v>
      </c>
      <c r="X342">
        <v>261.05</v>
      </c>
      <c r="Y342">
        <v>295.798</v>
      </c>
      <c r="Z342">
        <v>263.666</v>
      </c>
      <c r="AA342">
        <v>275.18099999999998</v>
      </c>
      <c r="AB342">
        <v>305.18099999999998</v>
      </c>
      <c r="AC342">
        <v>312.80799999999999</v>
      </c>
      <c r="AD342">
        <v>308.505</v>
      </c>
      <c r="AE342">
        <v>284.34399999999999</v>
      </c>
      <c r="AF342">
        <v>324.58100000000002</v>
      </c>
      <c r="AG342">
        <v>287.02300000000002</v>
      </c>
      <c r="AH342">
        <v>290.97800000000001</v>
      </c>
      <c r="AI342">
        <v>265.84100000000001</v>
      </c>
      <c r="AJ342">
        <v>305.673</v>
      </c>
      <c r="AK342">
        <v>415.47199999999998</v>
      </c>
      <c r="AL342">
        <v>259.82100000000003</v>
      </c>
      <c r="AM342">
        <v>381.20299999999997</v>
      </c>
      <c r="AN342">
        <v>326.65600000000001</v>
      </c>
      <c r="AO342">
        <v>351.16399999999999</v>
      </c>
      <c r="AP342">
        <v>236.94</v>
      </c>
      <c r="AQ342">
        <v>332.43799999999999</v>
      </c>
      <c r="AR342">
        <v>310.87799999999999</v>
      </c>
      <c r="AS342">
        <v>271.16699999999997</v>
      </c>
      <c r="AT342">
        <v>303.54000000000002</v>
      </c>
      <c r="AU342">
        <v>374.63200000000001</v>
      </c>
      <c r="AV342">
        <v>303.09500000000003</v>
      </c>
      <c r="AW342">
        <v>291.572</v>
      </c>
      <c r="AX342">
        <v>273.08600000000001</v>
      </c>
      <c r="AY342">
        <v>375.73599999999999</v>
      </c>
      <c r="AZ342">
        <v>427.92700000000002</v>
      </c>
      <c r="BA342">
        <v>455.49</v>
      </c>
      <c r="BB342">
        <v>321.53100000000001</v>
      </c>
      <c r="BC342">
        <v>314.63099999999997</v>
      </c>
      <c r="BD342">
        <v>306.08800000000002</v>
      </c>
      <c r="BE342">
        <v>301.56799999999998</v>
      </c>
      <c r="BF342">
        <v>361.98099999999999</v>
      </c>
      <c r="BG342">
        <v>369.39800000000002</v>
      </c>
      <c r="BH342">
        <v>321.60199999999998</v>
      </c>
      <c r="BI342">
        <v>370.25700000000001</v>
      </c>
      <c r="BJ342">
        <v>224.59100000000001</v>
      </c>
      <c r="BK342">
        <v>341.91399999999999</v>
      </c>
      <c r="BL342">
        <v>366.27199999999999</v>
      </c>
      <c r="BM342">
        <v>330.935</v>
      </c>
      <c r="BN342">
        <v>291.95999999999998</v>
      </c>
      <c r="BO342">
        <v>295.29199999999997</v>
      </c>
      <c r="BP342">
        <v>414.67700000000002</v>
      </c>
      <c r="BQ342">
        <v>366.67</v>
      </c>
      <c r="BR342">
        <v>312.86900000000003</v>
      </c>
      <c r="BS342">
        <v>336.00200000000001</v>
      </c>
      <c r="BT342">
        <v>314.916</v>
      </c>
      <c r="BU342">
        <v>399.38600000000002</v>
      </c>
      <c r="BV342">
        <v>307.00200000000001</v>
      </c>
      <c r="BW342">
        <v>345.94</v>
      </c>
      <c r="BX342">
        <v>324.64100000000002</v>
      </c>
      <c r="BY342">
        <v>305.35899999999998</v>
      </c>
      <c r="BZ342">
        <v>311.351</v>
      </c>
      <c r="CA342">
        <v>303.50900000000001</v>
      </c>
      <c r="CB342">
        <v>391.173</v>
      </c>
      <c r="CC342">
        <v>514.78</v>
      </c>
      <c r="CD342">
        <v>510.94</v>
      </c>
      <c r="CE342">
        <v>527.9</v>
      </c>
      <c r="CF342">
        <v>549.24099999999999</v>
      </c>
      <c r="CG342">
        <v>560.03399999999999</v>
      </c>
      <c r="CH342">
        <v>307.05399999999997</v>
      </c>
      <c r="CI342">
        <v>319.62799999999999</v>
      </c>
      <c r="CJ342">
        <v>346.08199999999999</v>
      </c>
      <c r="CK342">
        <v>385.53199999999998</v>
      </c>
      <c r="CL342">
        <v>364.803</v>
      </c>
      <c r="CM342">
        <v>343.01600000000002</v>
      </c>
      <c r="CN342">
        <v>348.053</v>
      </c>
      <c r="CO342">
        <v>399.91899999999998</v>
      </c>
      <c r="CP342">
        <v>303.89499999999998</v>
      </c>
      <c r="CQ342">
        <v>348.59399999999999</v>
      </c>
      <c r="CR342">
        <v>336.49299999999999</v>
      </c>
      <c r="CS342">
        <v>318.464</v>
      </c>
      <c r="CT342">
        <v>164.30600000000001</v>
      </c>
      <c r="CV342">
        <f t="shared" si="477"/>
        <v>239.10499999999999</v>
      </c>
      <c r="CW342">
        <f t="shared" si="478"/>
        <v>158.97200000000001</v>
      </c>
      <c r="CX342">
        <f t="shared" si="479"/>
        <v>198.74799999999996</v>
      </c>
      <c r="CY342">
        <f t="shared" si="480"/>
        <v>157.51699999999997</v>
      </c>
      <c r="CZ342">
        <f t="shared" si="481"/>
        <v>216.36199999999999</v>
      </c>
      <c r="DA342">
        <f t="shared" si="482"/>
        <v>213.441</v>
      </c>
      <c r="DB342">
        <f t="shared" si="483"/>
        <v>99.347999999999985</v>
      </c>
      <c r="DC342">
        <f t="shared" si="484"/>
        <v>151.309</v>
      </c>
      <c r="DD342">
        <f t="shared" si="485"/>
        <v>74.900999999999982</v>
      </c>
      <c r="DE342">
        <f t="shared" si="486"/>
        <v>205.73799999999997</v>
      </c>
      <c r="DF342">
        <f t="shared" si="487"/>
        <v>168.53900000000002</v>
      </c>
      <c r="DG342">
        <f t="shared" si="488"/>
        <v>170.32399999999998</v>
      </c>
      <c r="DH342">
        <f t="shared" si="489"/>
        <v>165.20500000000001</v>
      </c>
      <c r="DI342">
        <f t="shared" si="490"/>
        <v>270.03800000000001</v>
      </c>
      <c r="DJ342">
        <f t="shared" si="491"/>
        <v>275.75800000000004</v>
      </c>
      <c r="DK342">
        <f t="shared" si="492"/>
        <v>141.81899999999999</v>
      </c>
      <c r="DL342">
        <f t="shared" si="493"/>
        <v>172.30499999999998</v>
      </c>
      <c r="DM342">
        <f t="shared" si="494"/>
        <v>65.570999999999998</v>
      </c>
      <c r="DN342">
        <f t="shared" si="495"/>
        <v>136.52899999999997</v>
      </c>
      <c r="DO342">
        <f t="shared" si="496"/>
        <v>132.369</v>
      </c>
      <c r="DP342">
        <f t="shared" si="497"/>
        <v>219.67499999999998</v>
      </c>
      <c r="DQ342">
        <f t="shared" si="498"/>
        <v>96.744</v>
      </c>
      <c r="DR342">
        <f t="shared" si="499"/>
        <v>131.49199999999999</v>
      </c>
      <c r="DS342">
        <f t="shared" si="500"/>
        <v>99.359999999999985</v>
      </c>
      <c r="DT342">
        <f t="shared" si="501"/>
        <v>110.87499999999997</v>
      </c>
      <c r="DU342">
        <f t="shared" si="502"/>
        <v>140.87499999999997</v>
      </c>
      <c r="DV342">
        <f t="shared" si="503"/>
        <v>148.50199999999998</v>
      </c>
      <c r="DW342">
        <f t="shared" si="504"/>
        <v>144.19899999999998</v>
      </c>
      <c r="DX342">
        <f t="shared" si="505"/>
        <v>120.03799999999998</v>
      </c>
      <c r="DY342">
        <f t="shared" si="506"/>
        <v>160.27500000000001</v>
      </c>
      <c r="DZ342">
        <f t="shared" si="507"/>
        <v>122.71700000000001</v>
      </c>
      <c r="EA342">
        <f t="shared" si="508"/>
        <v>126.672</v>
      </c>
      <c r="EB342">
        <f t="shared" si="509"/>
        <v>101.535</v>
      </c>
      <c r="EC342">
        <f t="shared" si="510"/>
        <v>141.36699999999999</v>
      </c>
      <c r="ED342">
        <f t="shared" si="511"/>
        <v>251.16599999999997</v>
      </c>
      <c r="EE342">
        <f t="shared" si="512"/>
        <v>95.515000000000015</v>
      </c>
      <c r="EF342">
        <f t="shared" si="513"/>
        <v>216.89699999999996</v>
      </c>
      <c r="EG342">
        <f t="shared" si="514"/>
        <v>162.35</v>
      </c>
      <c r="EH342">
        <f t="shared" si="515"/>
        <v>186.85799999999998</v>
      </c>
      <c r="EI342">
        <f t="shared" si="516"/>
        <v>72.633999999999986</v>
      </c>
      <c r="EJ342">
        <f t="shared" si="517"/>
        <v>168.13199999999998</v>
      </c>
      <c r="EK342">
        <f t="shared" si="518"/>
        <v>146.57199999999997</v>
      </c>
      <c r="EL342">
        <f t="shared" si="519"/>
        <v>106.86099999999996</v>
      </c>
      <c r="EM342">
        <f t="shared" si="520"/>
        <v>139.23400000000001</v>
      </c>
      <c r="EN342">
        <f t="shared" si="521"/>
        <v>210.32599999999999</v>
      </c>
      <c r="EO342">
        <f t="shared" si="522"/>
        <v>138.78900000000002</v>
      </c>
      <c r="EP342">
        <f t="shared" si="523"/>
        <v>127.26599999999999</v>
      </c>
      <c r="EQ342">
        <f t="shared" si="524"/>
        <v>108.78</v>
      </c>
      <c r="ER342">
        <f t="shared" si="525"/>
        <v>211.42999999999998</v>
      </c>
      <c r="ES342">
        <f t="shared" si="526"/>
        <v>263.62099999999998</v>
      </c>
      <c r="ET342">
        <f t="shared" si="527"/>
        <v>291.18399999999997</v>
      </c>
      <c r="EU342">
        <f t="shared" si="528"/>
        <v>157.22499999999999</v>
      </c>
      <c r="EV342">
        <f t="shared" si="529"/>
        <v>150.32499999999996</v>
      </c>
      <c r="EW342">
        <f t="shared" si="530"/>
        <v>141.78200000000001</v>
      </c>
      <c r="EX342">
        <f t="shared" si="531"/>
        <v>137.26199999999997</v>
      </c>
      <c r="EY342">
        <f t="shared" si="532"/>
        <v>197.67499999999998</v>
      </c>
      <c r="EZ342">
        <f t="shared" si="533"/>
        <v>205.09200000000001</v>
      </c>
      <c r="FA342">
        <f t="shared" si="534"/>
        <v>157.29599999999996</v>
      </c>
      <c r="FB342">
        <f t="shared" si="535"/>
        <v>205.95099999999999</v>
      </c>
      <c r="FC342">
        <f t="shared" si="536"/>
        <v>60.284999999999997</v>
      </c>
      <c r="FD342">
        <f t="shared" si="537"/>
        <v>177.60799999999998</v>
      </c>
      <c r="FE342">
        <f t="shared" si="538"/>
        <v>201.96599999999998</v>
      </c>
      <c r="FF342">
        <f t="shared" si="539"/>
        <v>166.62899999999999</v>
      </c>
      <c r="FG342">
        <f t="shared" si="540"/>
        <v>127.65399999999997</v>
      </c>
      <c r="FH342">
        <f t="shared" si="541"/>
        <v>130.98599999999996</v>
      </c>
      <c r="FI342">
        <f t="shared" si="542"/>
        <v>250.37100000000001</v>
      </c>
      <c r="FJ342">
        <f t="shared" si="543"/>
        <v>202.364</v>
      </c>
      <c r="FK342">
        <f t="shared" si="544"/>
        <v>148.56300000000002</v>
      </c>
      <c r="FL342">
        <f t="shared" si="545"/>
        <v>171.696</v>
      </c>
      <c r="FM342">
        <f t="shared" si="546"/>
        <v>150.60999999999999</v>
      </c>
      <c r="FN342">
        <f t="shared" si="547"/>
        <v>235.08</v>
      </c>
      <c r="FO342">
        <f t="shared" si="548"/>
        <v>142.696</v>
      </c>
      <c r="FP342">
        <f t="shared" si="549"/>
        <v>181.63399999999999</v>
      </c>
      <c r="FQ342">
        <f t="shared" si="550"/>
        <v>160.33500000000001</v>
      </c>
      <c r="FR342">
        <f t="shared" si="551"/>
        <v>141.05299999999997</v>
      </c>
      <c r="FS342">
        <f t="shared" si="552"/>
        <v>147.04499999999999</v>
      </c>
      <c r="FT342">
        <f t="shared" si="553"/>
        <v>139.203</v>
      </c>
      <c r="FU342">
        <f t="shared" si="554"/>
        <v>226.86699999999999</v>
      </c>
      <c r="FV342">
        <f t="shared" si="555"/>
        <v>350.47399999999993</v>
      </c>
      <c r="FW342">
        <f t="shared" si="556"/>
        <v>346.63400000000001</v>
      </c>
      <c r="FX342">
        <f t="shared" si="557"/>
        <v>363.59399999999994</v>
      </c>
      <c r="FY342">
        <f t="shared" si="558"/>
        <v>384.93499999999995</v>
      </c>
      <c r="FZ342">
        <f t="shared" si="559"/>
        <v>395.72799999999995</v>
      </c>
      <c r="GA342">
        <f t="shared" si="560"/>
        <v>142.74799999999996</v>
      </c>
      <c r="GB342">
        <f t="shared" si="561"/>
        <v>155.32199999999997</v>
      </c>
      <c r="GC342">
        <f t="shared" si="562"/>
        <v>181.77599999999998</v>
      </c>
      <c r="GD342">
        <f t="shared" si="563"/>
        <v>221.22599999999997</v>
      </c>
      <c r="GE342">
        <f t="shared" si="564"/>
        <v>200.49699999999999</v>
      </c>
      <c r="GF342">
        <f t="shared" si="565"/>
        <v>178.71</v>
      </c>
      <c r="GG342">
        <f t="shared" si="566"/>
        <v>183.74699999999999</v>
      </c>
      <c r="GH342">
        <f t="shared" si="567"/>
        <v>235.61299999999997</v>
      </c>
      <c r="GI342">
        <f t="shared" si="568"/>
        <v>139.58899999999997</v>
      </c>
      <c r="GJ342">
        <f t="shared" si="569"/>
        <v>184.28799999999998</v>
      </c>
      <c r="GK342">
        <f t="shared" si="570"/>
        <v>172.18699999999998</v>
      </c>
      <c r="GL342">
        <f t="shared" si="571"/>
        <v>154.15799999999999</v>
      </c>
    </row>
    <row r="343" spans="1:194" x14ac:dyDescent="0.3">
      <c r="A343">
        <v>295</v>
      </c>
      <c r="B343">
        <v>435</v>
      </c>
      <c r="C343">
        <v>381.18200000000002</v>
      </c>
      <c r="D343">
        <v>304.66899999999998</v>
      </c>
      <c r="E343">
        <v>335.03300000000002</v>
      </c>
      <c r="F343">
        <v>312.66199999999998</v>
      </c>
      <c r="G343">
        <v>344.57499999999999</v>
      </c>
      <c r="H343">
        <v>357.84199999999998</v>
      </c>
      <c r="I343">
        <v>251.55500000000001</v>
      </c>
      <c r="J343">
        <v>291.76100000000002</v>
      </c>
      <c r="K343">
        <v>228.434</v>
      </c>
      <c r="L343">
        <v>355.56200000000001</v>
      </c>
      <c r="M343">
        <v>308.99</v>
      </c>
      <c r="N343">
        <v>317.02499999999998</v>
      </c>
      <c r="O343">
        <v>314.57</v>
      </c>
      <c r="P343">
        <v>411.61399999999998</v>
      </c>
      <c r="Q343">
        <v>412.27600000000001</v>
      </c>
      <c r="R343">
        <v>279.43200000000002</v>
      </c>
      <c r="S343">
        <v>325.93200000000002</v>
      </c>
      <c r="T343">
        <v>211.357</v>
      </c>
      <c r="U343">
        <v>273.14299999999997</v>
      </c>
      <c r="V343">
        <v>276.99599999999998</v>
      </c>
      <c r="W343">
        <v>362.20299999999997</v>
      </c>
      <c r="X343">
        <v>249.41900000000001</v>
      </c>
      <c r="Y343">
        <v>280.11700000000002</v>
      </c>
      <c r="Z343">
        <v>249.79</v>
      </c>
      <c r="AA343">
        <v>267.02</v>
      </c>
      <c r="AB343">
        <v>287.49400000000003</v>
      </c>
      <c r="AC343">
        <v>295.79500000000002</v>
      </c>
      <c r="AD343">
        <v>293.87599999999998</v>
      </c>
      <c r="AE343">
        <v>263.56200000000001</v>
      </c>
      <c r="AF343">
        <v>317.65600000000001</v>
      </c>
      <c r="AG343">
        <v>273.87799999999999</v>
      </c>
      <c r="AH343">
        <v>254.52500000000001</v>
      </c>
      <c r="AI343">
        <v>234.10300000000001</v>
      </c>
      <c r="AJ343">
        <v>285.40199999999999</v>
      </c>
      <c r="AK343">
        <v>393.43200000000002</v>
      </c>
      <c r="AL343">
        <v>250.239</v>
      </c>
      <c r="AM343">
        <v>358.32400000000001</v>
      </c>
      <c r="AN343">
        <v>302.512</v>
      </c>
      <c r="AO343">
        <v>329.2</v>
      </c>
      <c r="AP343">
        <v>220.05699999999999</v>
      </c>
      <c r="AQ343">
        <v>319.416</v>
      </c>
      <c r="AR343">
        <v>272.32499999999999</v>
      </c>
      <c r="AS343">
        <v>253.255</v>
      </c>
      <c r="AT343">
        <v>283.428</v>
      </c>
      <c r="AU343">
        <v>350.40499999999997</v>
      </c>
      <c r="AV343">
        <v>284.75900000000001</v>
      </c>
      <c r="AW343">
        <v>282.40899999999999</v>
      </c>
      <c r="AX343">
        <v>249.44800000000001</v>
      </c>
      <c r="AY343">
        <v>359.96100000000001</v>
      </c>
      <c r="AZ343">
        <v>397.40600000000001</v>
      </c>
      <c r="BA343">
        <v>426.012</v>
      </c>
      <c r="BB343">
        <v>301.04199999999997</v>
      </c>
      <c r="BC343">
        <v>293.65600000000001</v>
      </c>
      <c r="BD343">
        <v>295.55</v>
      </c>
      <c r="BE343">
        <v>279.06400000000002</v>
      </c>
      <c r="BF343">
        <v>340.72199999999998</v>
      </c>
      <c r="BG343">
        <v>345.721</v>
      </c>
      <c r="BH343">
        <v>310.01600000000002</v>
      </c>
      <c r="BI343">
        <v>341.88600000000002</v>
      </c>
      <c r="BJ343">
        <v>209.249</v>
      </c>
      <c r="BK343">
        <v>326.44799999999998</v>
      </c>
      <c r="BL343">
        <v>344.59199999999998</v>
      </c>
      <c r="BM343">
        <v>314.14499999999998</v>
      </c>
      <c r="BN343">
        <v>274.23500000000001</v>
      </c>
      <c r="BO343">
        <v>287.22800000000001</v>
      </c>
      <c r="BP343">
        <v>382.416</v>
      </c>
      <c r="BQ343">
        <v>332.77100000000002</v>
      </c>
      <c r="BR343">
        <v>295.94799999999998</v>
      </c>
      <c r="BS343">
        <v>316.41300000000001</v>
      </c>
      <c r="BT343">
        <v>297.46699999999998</v>
      </c>
      <c r="BU343">
        <v>366.21100000000001</v>
      </c>
      <c r="BV343">
        <v>291.27</v>
      </c>
      <c r="BW343">
        <v>311.20299999999997</v>
      </c>
      <c r="BX343">
        <v>296.589</v>
      </c>
      <c r="BY343">
        <v>263.84199999999998</v>
      </c>
      <c r="BZ343">
        <v>276.99299999999999</v>
      </c>
      <c r="CA343">
        <v>273.46899999999999</v>
      </c>
      <c r="CB343">
        <v>367.49299999999999</v>
      </c>
      <c r="CC343">
        <v>472.125</v>
      </c>
      <c r="CD343">
        <v>478.80599999999998</v>
      </c>
      <c r="CE343">
        <v>484.74099999999999</v>
      </c>
      <c r="CF343">
        <v>509.43700000000001</v>
      </c>
      <c r="CG343">
        <v>510.93400000000003</v>
      </c>
      <c r="CH343">
        <v>279.21499999999997</v>
      </c>
      <c r="CI343">
        <v>288.29700000000003</v>
      </c>
      <c r="CJ343">
        <v>315.875</v>
      </c>
      <c r="CK343">
        <v>349.63499999999999</v>
      </c>
      <c r="CL343">
        <v>333.02600000000001</v>
      </c>
      <c r="CM343">
        <v>311.73500000000001</v>
      </c>
      <c r="CN343">
        <v>300.28800000000001</v>
      </c>
      <c r="CO343">
        <v>341.36700000000002</v>
      </c>
      <c r="CP343">
        <v>262.87099999999998</v>
      </c>
      <c r="CQ343">
        <v>316.13099999999997</v>
      </c>
      <c r="CR343">
        <v>297.137</v>
      </c>
      <c r="CS343">
        <v>282.24</v>
      </c>
      <c r="CT343">
        <v>141.71199999999999</v>
      </c>
      <c r="CV343">
        <f t="shared" si="477"/>
        <v>239.47000000000003</v>
      </c>
      <c r="CW343">
        <f t="shared" si="478"/>
        <v>162.95699999999999</v>
      </c>
      <c r="CX343">
        <f t="shared" si="479"/>
        <v>193.32100000000003</v>
      </c>
      <c r="CY343">
        <f t="shared" si="480"/>
        <v>170.95</v>
      </c>
      <c r="CZ343">
        <f t="shared" si="481"/>
        <v>202.863</v>
      </c>
      <c r="DA343">
        <f t="shared" si="482"/>
        <v>216.13</v>
      </c>
      <c r="DB343">
        <f t="shared" si="483"/>
        <v>109.84300000000002</v>
      </c>
      <c r="DC343">
        <f t="shared" si="484"/>
        <v>150.04900000000004</v>
      </c>
      <c r="DD343">
        <f t="shared" si="485"/>
        <v>86.722000000000008</v>
      </c>
      <c r="DE343">
        <f t="shared" si="486"/>
        <v>213.85000000000002</v>
      </c>
      <c r="DF343">
        <f t="shared" si="487"/>
        <v>167.27800000000002</v>
      </c>
      <c r="DG343">
        <f t="shared" si="488"/>
        <v>175.31299999999999</v>
      </c>
      <c r="DH343">
        <f t="shared" si="489"/>
        <v>172.858</v>
      </c>
      <c r="DI343">
        <f t="shared" si="490"/>
        <v>269.90199999999999</v>
      </c>
      <c r="DJ343">
        <f t="shared" si="491"/>
        <v>270.56400000000002</v>
      </c>
      <c r="DK343">
        <f t="shared" si="492"/>
        <v>137.72000000000003</v>
      </c>
      <c r="DL343">
        <f t="shared" si="493"/>
        <v>184.22000000000003</v>
      </c>
      <c r="DM343">
        <f t="shared" si="494"/>
        <v>69.64500000000001</v>
      </c>
      <c r="DN343">
        <f t="shared" si="495"/>
        <v>131.43099999999998</v>
      </c>
      <c r="DO343">
        <f t="shared" si="496"/>
        <v>135.28399999999999</v>
      </c>
      <c r="DP343">
        <f t="shared" si="497"/>
        <v>220.49099999999999</v>
      </c>
      <c r="DQ343">
        <f t="shared" si="498"/>
        <v>107.70700000000002</v>
      </c>
      <c r="DR343">
        <f t="shared" si="499"/>
        <v>138.40500000000003</v>
      </c>
      <c r="DS343">
        <f t="shared" si="500"/>
        <v>108.078</v>
      </c>
      <c r="DT343">
        <f t="shared" si="501"/>
        <v>125.30799999999999</v>
      </c>
      <c r="DU343">
        <f t="shared" si="502"/>
        <v>145.78200000000004</v>
      </c>
      <c r="DV343">
        <f t="shared" si="503"/>
        <v>154.08300000000003</v>
      </c>
      <c r="DW343">
        <f t="shared" si="504"/>
        <v>152.16399999999999</v>
      </c>
      <c r="DX343">
        <f t="shared" si="505"/>
        <v>121.85000000000002</v>
      </c>
      <c r="DY343">
        <f t="shared" si="506"/>
        <v>175.94400000000002</v>
      </c>
      <c r="DZ343">
        <f t="shared" si="507"/>
        <v>132.166</v>
      </c>
      <c r="EA343">
        <f t="shared" si="508"/>
        <v>112.81300000000002</v>
      </c>
      <c r="EB343">
        <f t="shared" si="509"/>
        <v>92.39100000000002</v>
      </c>
      <c r="EC343">
        <f t="shared" si="510"/>
        <v>143.69</v>
      </c>
      <c r="ED343">
        <f t="shared" si="511"/>
        <v>251.72000000000003</v>
      </c>
      <c r="EE343">
        <f t="shared" si="512"/>
        <v>108.52700000000002</v>
      </c>
      <c r="EF343">
        <f t="shared" si="513"/>
        <v>216.61200000000002</v>
      </c>
      <c r="EG343">
        <f t="shared" si="514"/>
        <v>160.80000000000001</v>
      </c>
      <c r="EH343">
        <f t="shared" si="515"/>
        <v>187.488</v>
      </c>
      <c r="EI343">
        <f t="shared" si="516"/>
        <v>78.344999999999999</v>
      </c>
      <c r="EJ343">
        <f t="shared" si="517"/>
        <v>177.70400000000001</v>
      </c>
      <c r="EK343">
        <f t="shared" si="518"/>
        <v>130.613</v>
      </c>
      <c r="EL343">
        <f t="shared" si="519"/>
        <v>111.54300000000001</v>
      </c>
      <c r="EM343">
        <f t="shared" si="520"/>
        <v>141.71600000000001</v>
      </c>
      <c r="EN343">
        <f t="shared" si="521"/>
        <v>208.69299999999998</v>
      </c>
      <c r="EO343">
        <f t="shared" si="522"/>
        <v>143.04700000000003</v>
      </c>
      <c r="EP343">
        <f t="shared" si="523"/>
        <v>140.697</v>
      </c>
      <c r="EQ343">
        <f t="shared" si="524"/>
        <v>107.73600000000002</v>
      </c>
      <c r="ER343">
        <f t="shared" si="525"/>
        <v>218.24900000000002</v>
      </c>
      <c r="ES343">
        <f t="shared" si="526"/>
        <v>255.69400000000002</v>
      </c>
      <c r="ET343">
        <f t="shared" si="527"/>
        <v>284.3</v>
      </c>
      <c r="EU343">
        <f t="shared" si="528"/>
        <v>159.32999999999998</v>
      </c>
      <c r="EV343">
        <f t="shared" si="529"/>
        <v>151.94400000000002</v>
      </c>
      <c r="EW343">
        <f t="shared" si="530"/>
        <v>153.83800000000002</v>
      </c>
      <c r="EX343">
        <f t="shared" si="531"/>
        <v>137.35200000000003</v>
      </c>
      <c r="EY343">
        <f t="shared" si="532"/>
        <v>199.01</v>
      </c>
      <c r="EZ343">
        <f t="shared" si="533"/>
        <v>204.00900000000001</v>
      </c>
      <c r="FA343">
        <f t="shared" si="534"/>
        <v>168.30400000000003</v>
      </c>
      <c r="FB343">
        <f t="shared" si="535"/>
        <v>200.17400000000004</v>
      </c>
      <c r="FC343">
        <f t="shared" si="536"/>
        <v>67.537000000000006</v>
      </c>
      <c r="FD343">
        <f t="shared" si="537"/>
        <v>184.73599999999999</v>
      </c>
      <c r="FE343">
        <f t="shared" si="538"/>
        <v>202.88</v>
      </c>
      <c r="FF343">
        <f t="shared" si="539"/>
        <v>172.43299999999999</v>
      </c>
      <c r="FG343">
        <f t="shared" si="540"/>
        <v>132.52300000000002</v>
      </c>
      <c r="FH343">
        <f t="shared" si="541"/>
        <v>145.51600000000002</v>
      </c>
      <c r="FI343">
        <f t="shared" si="542"/>
        <v>240.70400000000001</v>
      </c>
      <c r="FJ343">
        <f t="shared" si="543"/>
        <v>191.05900000000003</v>
      </c>
      <c r="FK343">
        <f t="shared" si="544"/>
        <v>154.23599999999999</v>
      </c>
      <c r="FL343">
        <f t="shared" si="545"/>
        <v>174.70100000000002</v>
      </c>
      <c r="FM343">
        <f t="shared" si="546"/>
        <v>155.755</v>
      </c>
      <c r="FN343">
        <f t="shared" si="547"/>
        <v>224.49900000000002</v>
      </c>
      <c r="FO343">
        <f t="shared" si="548"/>
        <v>149.55799999999999</v>
      </c>
      <c r="FP343">
        <f t="shared" si="549"/>
        <v>169.49099999999999</v>
      </c>
      <c r="FQ343">
        <f t="shared" si="550"/>
        <v>154.87700000000001</v>
      </c>
      <c r="FR343">
        <f t="shared" si="551"/>
        <v>122.13</v>
      </c>
      <c r="FS343">
        <f t="shared" si="552"/>
        <v>135.28100000000001</v>
      </c>
      <c r="FT343">
        <f t="shared" si="553"/>
        <v>131.75700000000001</v>
      </c>
      <c r="FU343">
        <f t="shared" si="554"/>
        <v>225.78100000000001</v>
      </c>
      <c r="FV343">
        <f t="shared" si="555"/>
        <v>330.41300000000001</v>
      </c>
      <c r="FW343">
        <f t="shared" si="556"/>
        <v>337.09399999999999</v>
      </c>
      <c r="FX343">
        <f t="shared" si="557"/>
        <v>343.029</v>
      </c>
      <c r="FY343">
        <f t="shared" si="558"/>
        <v>367.72500000000002</v>
      </c>
      <c r="FZ343">
        <f t="shared" si="559"/>
        <v>369.22200000000004</v>
      </c>
      <c r="GA343">
        <f t="shared" si="560"/>
        <v>137.50299999999999</v>
      </c>
      <c r="GB343">
        <f t="shared" si="561"/>
        <v>146.58500000000004</v>
      </c>
      <c r="GC343">
        <f t="shared" si="562"/>
        <v>174.16300000000001</v>
      </c>
      <c r="GD343">
        <f t="shared" si="563"/>
        <v>207.923</v>
      </c>
      <c r="GE343">
        <f t="shared" si="564"/>
        <v>191.31400000000002</v>
      </c>
      <c r="GF343">
        <f t="shared" si="565"/>
        <v>170.02300000000002</v>
      </c>
      <c r="GG343">
        <f t="shared" si="566"/>
        <v>158.57600000000002</v>
      </c>
      <c r="GH343">
        <f t="shared" si="567"/>
        <v>199.65500000000003</v>
      </c>
      <c r="GI343">
        <f t="shared" si="568"/>
        <v>121.15899999999999</v>
      </c>
      <c r="GJ343">
        <f t="shared" si="569"/>
        <v>174.41899999999998</v>
      </c>
      <c r="GK343">
        <f t="shared" si="570"/>
        <v>155.42500000000001</v>
      </c>
      <c r="GL343">
        <f t="shared" si="571"/>
        <v>140.52800000000002</v>
      </c>
    </row>
    <row r="344" spans="1:194" x14ac:dyDescent="0.3">
      <c r="A344">
        <v>295</v>
      </c>
      <c r="B344">
        <v>440</v>
      </c>
      <c r="C344">
        <v>365.61</v>
      </c>
      <c r="D344">
        <v>285.90100000000001</v>
      </c>
      <c r="E344">
        <v>320.74200000000002</v>
      </c>
      <c r="F344">
        <v>283.57799999999997</v>
      </c>
      <c r="G344">
        <v>333.68200000000002</v>
      </c>
      <c r="H344">
        <v>344.65199999999999</v>
      </c>
      <c r="I344">
        <v>228.53100000000001</v>
      </c>
      <c r="J344">
        <v>275.12400000000002</v>
      </c>
      <c r="K344">
        <v>208.78899999999999</v>
      </c>
      <c r="L344">
        <v>329.55599999999998</v>
      </c>
      <c r="M344">
        <v>297.71300000000002</v>
      </c>
      <c r="N344">
        <v>301.06700000000001</v>
      </c>
      <c r="O344">
        <v>298.92700000000002</v>
      </c>
      <c r="P344">
        <v>390.16800000000001</v>
      </c>
      <c r="Q344">
        <v>385.65499999999997</v>
      </c>
      <c r="R344">
        <v>267.178</v>
      </c>
      <c r="S344">
        <v>293.12400000000002</v>
      </c>
      <c r="T344">
        <v>199.779</v>
      </c>
      <c r="U344">
        <v>255.96799999999999</v>
      </c>
      <c r="V344">
        <v>260.80700000000002</v>
      </c>
      <c r="W344">
        <v>333.81900000000002</v>
      </c>
      <c r="X344">
        <v>223.79</v>
      </c>
      <c r="Y344">
        <v>251.923</v>
      </c>
      <c r="Z344">
        <v>227.15199999999999</v>
      </c>
      <c r="AA344">
        <v>250.91200000000001</v>
      </c>
      <c r="AB344">
        <v>283.392</v>
      </c>
      <c r="AC344">
        <v>281.86900000000003</v>
      </c>
      <c r="AD344">
        <v>270.81799999999998</v>
      </c>
      <c r="AE344">
        <v>251.857</v>
      </c>
      <c r="AF344">
        <v>290.01100000000002</v>
      </c>
      <c r="AG344">
        <v>257.74299999999999</v>
      </c>
      <c r="AH344">
        <v>237.86600000000001</v>
      </c>
      <c r="AI344">
        <v>224.48500000000001</v>
      </c>
      <c r="AJ344">
        <v>268.49299999999999</v>
      </c>
      <c r="AK344">
        <v>365.93799999999999</v>
      </c>
      <c r="AL344">
        <v>231.83199999999999</v>
      </c>
      <c r="AM344">
        <v>337.79599999999999</v>
      </c>
      <c r="AN344">
        <v>279.053</v>
      </c>
      <c r="AO344">
        <v>309.81200000000001</v>
      </c>
      <c r="AP344">
        <v>210.155</v>
      </c>
      <c r="AQ344">
        <v>306.21100000000001</v>
      </c>
      <c r="AR344">
        <v>260.19400000000002</v>
      </c>
      <c r="AS344">
        <v>238.565</v>
      </c>
      <c r="AT344">
        <v>256.02800000000002</v>
      </c>
      <c r="AU344">
        <v>336.41399999999999</v>
      </c>
      <c r="AV344">
        <v>272.81200000000001</v>
      </c>
      <c r="AW344">
        <v>257.399</v>
      </c>
      <c r="AX344">
        <v>232.40600000000001</v>
      </c>
      <c r="AY344">
        <v>342.44400000000002</v>
      </c>
      <c r="AZ344">
        <v>379.06799999999998</v>
      </c>
      <c r="BA344">
        <v>400.49400000000003</v>
      </c>
      <c r="BB344">
        <v>278.589</v>
      </c>
      <c r="BC344">
        <v>279.06</v>
      </c>
      <c r="BD344">
        <v>269.91899999999998</v>
      </c>
      <c r="BE344">
        <v>256.31900000000002</v>
      </c>
      <c r="BF344">
        <v>317.85399999999998</v>
      </c>
      <c r="BG344">
        <v>325.11399999999998</v>
      </c>
      <c r="BH344">
        <v>290.108</v>
      </c>
      <c r="BI344">
        <v>320.024</v>
      </c>
      <c r="BJ344">
        <v>180.29</v>
      </c>
      <c r="BK344">
        <v>306.60000000000002</v>
      </c>
      <c r="BL344">
        <v>314.31099999999998</v>
      </c>
      <c r="BM344">
        <v>282.95499999999998</v>
      </c>
      <c r="BN344">
        <v>253.98099999999999</v>
      </c>
      <c r="BO344">
        <v>276.74099999999999</v>
      </c>
      <c r="BP344">
        <v>361.52100000000002</v>
      </c>
      <c r="BQ344">
        <v>310.02699999999999</v>
      </c>
      <c r="BR344">
        <v>281.488</v>
      </c>
      <c r="BS344">
        <v>288.97899999999998</v>
      </c>
      <c r="BT344">
        <v>278.45400000000001</v>
      </c>
      <c r="BU344">
        <v>348.35</v>
      </c>
      <c r="BV344">
        <v>265.00599999999997</v>
      </c>
      <c r="BW344">
        <v>273.59399999999999</v>
      </c>
      <c r="BX344">
        <v>265.10899999999998</v>
      </c>
      <c r="BY344">
        <v>234.65799999999999</v>
      </c>
      <c r="BZ344">
        <v>247.66900000000001</v>
      </c>
      <c r="CA344">
        <v>243.48099999999999</v>
      </c>
      <c r="CB344">
        <v>321.79399999999998</v>
      </c>
      <c r="CC344">
        <v>446.37900000000002</v>
      </c>
      <c r="CD344">
        <v>450.03300000000002</v>
      </c>
      <c r="CE344">
        <v>446.589</v>
      </c>
      <c r="CF344">
        <v>485.517</v>
      </c>
      <c r="CG344">
        <v>470.80599999999998</v>
      </c>
      <c r="CH344">
        <v>256.51400000000001</v>
      </c>
      <c r="CI344">
        <v>256.363</v>
      </c>
      <c r="CJ344">
        <v>285.44799999999998</v>
      </c>
      <c r="CK344">
        <v>311.74700000000001</v>
      </c>
      <c r="CL344">
        <v>302.63900000000001</v>
      </c>
      <c r="CM344">
        <v>270.84100000000001</v>
      </c>
      <c r="CN344">
        <v>253.583</v>
      </c>
      <c r="CO344">
        <v>286.89699999999999</v>
      </c>
      <c r="CP344">
        <v>227.74700000000001</v>
      </c>
      <c r="CQ344">
        <v>276.77300000000002</v>
      </c>
      <c r="CR344">
        <v>259.03500000000003</v>
      </c>
      <c r="CS344">
        <v>240.34399999999999</v>
      </c>
      <c r="CT344">
        <v>136.798</v>
      </c>
      <c r="CV344">
        <f t="shared" si="477"/>
        <v>228.81200000000001</v>
      </c>
      <c r="CW344">
        <f t="shared" si="478"/>
        <v>149.10300000000001</v>
      </c>
      <c r="CX344">
        <f t="shared" si="479"/>
        <v>183.94400000000002</v>
      </c>
      <c r="CY344">
        <f t="shared" si="480"/>
        <v>146.77999999999997</v>
      </c>
      <c r="CZ344">
        <f t="shared" si="481"/>
        <v>196.88400000000001</v>
      </c>
      <c r="DA344">
        <f t="shared" si="482"/>
        <v>207.85399999999998</v>
      </c>
      <c r="DB344">
        <f t="shared" si="483"/>
        <v>91.733000000000004</v>
      </c>
      <c r="DC344">
        <f t="shared" si="484"/>
        <v>138.32600000000002</v>
      </c>
      <c r="DD344">
        <f t="shared" si="485"/>
        <v>71.990999999999985</v>
      </c>
      <c r="DE344">
        <f t="shared" si="486"/>
        <v>192.75799999999998</v>
      </c>
      <c r="DF344">
        <f t="shared" si="487"/>
        <v>160.91500000000002</v>
      </c>
      <c r="DG344">
        <f t="shared" si="488"/>
        <v>164.26900000000001</v>
      </c>
      <c r="DH344">
        <f t="shared" si="489"/>
        <v>162.12900000000002</v>
      </c>
      <c r="DI344">
        <f t="shared" si="490"/>
        <v>253.37</v>
      </c>
      <c r="DJ344">
        <f t="shared" si="491"/>
        <v>248.85699999999997</v>
      </c>
      <c r="DK344">
        <f t="shared" si="492"/>
        <v>130.38</v>
      </c>
      <c r="DL344">
        <f t="shared" si="493"/>
        <v>156.32600000000002</v>
      </c>
      <c r="DM344">
        <f t="shared" si="494"/>
        <v>62.980999999999995</v>
      </c>
      <c r="DN344">
        <f t="shared" si="495"/>
        <v>119.16999999999999</v>
      </c>
      <c r="DO344">
        <f t="shared" si="496"/>
        <v>124.00900000000001</v>
      </c>
      <c r="DP344">
        <f t="shared" si="497"/>
        <v>197.02100000000002</v>
      </c>
      <c r="DQ344">
        <f t="shared" si="498"/>
        <v>86.99199999999999</v>
      </c>
      <c r="DR344">
        <f t="shared" si="499"/>
        <v>115.125</v>
      </c>
      <c r="DS344">
        <f t="shared" si="500"/>
        <v>90.353999999999985</v>
      </c>
      <c r="DT344">
        <f t="shared" si="501"/>
        <v>114.114</v>
      </c>
      <c r="DU344">
        <f t="shared" si="502"/>
        <v>146.59399999999999</v>
      </c>
      <c r="DV344">
        <f t="shared" si="503"/>
        <v>145.07100000000003</v>
      </c>
      <c r="DW344">
        <f t="shared" si="504"/>
        <v>134.01999999999998</v>
      </c>
      <c r="DX344">
        <f t="shared" si="505"/>
        <v>115.059</v>
      </c>
      <c r="DY344">
        <f t="shared" si="506"/>
        <v>153.21300000000002</v>
      </c>
      <c r="DZ344">
        <f t="shared" si="507"/>
        <v>120.94499999999999</v>
      </c>
      <c r="EA344">
        <f t="shared" si="508"/>
        <v>101.06800000000001</v>
      </c>
      <c r="EB344">
        <f t="shared" si="509"/>
        <v>87.687000000000012</v>
      </c>
      <c r="EC344">
        <f t="shared" si="510"/>
        <v>131.69499999999999</v>
      </c>
      <c r="ED344">
        <f t="shared" si="511"/>
        <v>229.14</v>
      </c>
      <c r="EE344">
        <f t="shared" si="512"/>
        <v>95.033999999999992</v>
      </c>
      <c r="EF344">
        <f t="shared" si="513"/>
        <v>200.99799999999999</v>
      </c>
      <c r="EG344">
        <f t="shared" si="514"/>
        <v>142.255</v>
      </c>
      <c r="EH344">
        <f t="shared" si="515"/>
        <v>173.01400000000001</v>
      </c>
      <c r="EI344">
        <f t="shared" si="516"/>
        <v>73.356999999999999</v>
      </c>
      <c r="EJ344">
        <f t="shared" si="517"/>
        <v>169.41300000000001</v>
      </c>
      <c r="EK344">
        <f t="shared" si="518"/>
        <v>123.39600000000002</v>
      </c>
      <c r="EL344">
        <f t="shared" si="519"/>
        <v>101.767</v>
      </c>
      <c r="EM344">
        <f t="shared" si="520"/>
        <v>119.23000000000002</v>
      </c>
      <c r="EN344">
        <f t="shared" si="521"/>
        <v>199.61599999999999</v>
      </c>
      <c r="EO344">
        <f t="shared" si="522"/>
        <v>136.01400000000001</v>
      </c>
      <c r="EP344">
        <f t="shared" si="523"/>
        <v>120.601</v>
      </c>
      <c r="EQ344">
        <f t="shared" si="524"/>
        <v>95.608000000000004</v>
      </c>
      <c r="ER344">
        <f t="shared" si="525"/>
        <v>205.64600000000002</v>
      </c>
      <c r="ES344">
        <f t="shared" si="526"/>
        <v>242.26999999999998</v>
      </c>
      <c r="ET344">
        <f t="shared" si="527"/>
        <v>263.69600000000003</v>
      </c>
      <c r="EU344">
        <f t="shared" si="528"/>
        <v>141.791</v>
      </c>
      <c r="EV344">
        <f t="shared" si="529"/>
        <v>142.262</v>
      </c>
      <c r="EW344">
        <f t="shared" si="530"/>
        <v>133.12099999999998</v>
      </c>
      <c r="EX344">
        <f t="shared" si="531"/>
        <v>119.52100000000002</v>
      </c>
      <c r="EY344">
        <f t="shared" si="532"/>
        <v>181.05599999999998</v>
      </c>
      <c r="EZ344">
        <f t="shared" si="533"/>
        <v>188.31599999999997</v>
      </c>
      <c r="FA344">
        <f t="shared" si="534"/>
        <v>153.31</v>
      </c>
      <c r="FB344">
        <f t="shared" si="535"/>
        <v>183.226</v>
      </c>
      <c r="FC344">
        <f t="shared" si="536"/>
        <v>43.49199999999999</v>
      </c>
      <c r="FD344">
        <f t="shared" si="537"/>
        <v>169.80200000000002</v>
      </c>
      <c r="FE344">
        <f t="shared" si="538"/>
        <v>177.51299999999998</v>
      </c>
      <c r="FF344">
        <f t="shared" si="539"/>
        <v>146.15699999999998</v>
      </c>
      <c r="FG344">
        <f t="shared" si="540"/>
        <v>117.18299999999999</v>
      </c>
      <c r="FH344">
        <f t="shared" si="541"/>
        <v>139.94299999999998</v>
      </c>
      <c r="FI344">
        <f t="shared" si="542"/>
        <v>224.72300000000001</v>
      </c>
      <c r="FJ344">
        <f t="shared" si="543"/>
        <v>173.22899999999998</v>
      </c>
      <c r="FK344">
        <f t="shared" si="544"/>
        <v>144.69</v>
      </c>
      <c r="FL344">
        <f t="shared" si="545"/>
        <v>152.18099999999998</v>
      </c>
      <c r="FM344">
        <f t="shared" si="546"/>
        <v>141.65600000000001</v>
      </c>
      <c r="FN344">
        <f t="shared" si="547"/>
        <v>211.55200000000002</v>
      </c>
      <c r="FO344">
        <f t="shared" si="548"/>
        <v>128.20799999999997</v>
      </c>
      <c r="FP344">
        <f t="shared" si="549"/>
        <v>136.79599999999999</v>
      </c>
      <c r="FQ344">
        <f t="shared" si="550"/>
        <v>128.31099999999998</v>
      </c>
      <c r="FR344">
        <f t="shared" si="551"/>
        <v>97.859999999999985</v>
      </c>
      <c r="FS344">
        <f t="shared" si="552"/>
        <v>110.87100000000001</v>
      </c>
      <c r="FT344">
        <f t="shared" si="553"/>
        <v>106.68299999999999</v>
      </c>
      <c r="FU344">
        <f t="shared" si="554"/>
        <v>184.99599999999998</v>
      </c>
      <c r="FV344">
        <f t="shared" si="555"/>
        <v>309.58100000000002</v>
      </c>
      <c r="FW344">
        <f t="shared" si="556"/>
        <v>313.23500000000001</v>
      </c>
      <c r="FX344">
        <f t="shared" si="557"/>
        <v>309.791</v>
      </c>
      <c r="FY344">
        <f t="shared" si="558"/>
        <v>348.71899999999999</v>
      </c>
      <c r="FZ344">
        <f t="shared" si="559"/>
        <v>334.00799999999998</v>
      </c>
      <c r="GA344">
        <f t="shared" si="560"/>
        <v>119.71600000000001</v>
      </c>
      <c r="GB344">
        <f t="shared" si="561"/>
        <v>119.565</v>
      </c>
      <c r="GC344">
        <f t="shared" si="562"/>
        <v>148.64999999999998</v>
      </c>
      <c r="GD344">
        <f t="shared" si="563"/>
        <v>174.94900000000001</v>
      </c>
      <c r="GE344">
        <f t="shared" si="564"/>
        <v>165.84100000000001</v>
      </c>
      <c r="GF344">
        <f t="shared" si="565"/>
        <v>134.04300000000001</v>
      </c>
      <c r="GG344">
        <f t="shared" si="566"/>
        <v>116.785</v>
      </c>
      <c r="GH344">
        <f t="shared" si="567"/>
        <v>150.09899999999999</v>
      </c>
      <c r="GI344">
        <f t="shared" si="568"/>
        <v>90.949000000000012</v>
      </c>
      <c r="GJ344">
        <f t="shared" si="569"/>
        <v>139.97500000000002</v>
      </c>
      <c r="GK344">
        <f t="shared" si="570"/>
        <v>122.23700000000002</v>
      </c>
      <c r="GL344">
        <f t="shared" si="571"/>
        <v>103.54599999999999</v>
      </c>
    </row>
    <row r="345" spans="1:194" x14ac:dyDescent="0.3">
      <c r="A345">
        <v>295</v>
      </c>
      <c r="B345">
        <v>445</v>
      </c>
      <c r="C345">
        <v>366.98899999999998</v>
      </c>
      <c r="D345">
        <v>279.29599999999999</v>
      </c>
      <c r="E345">
        <v>324.572</v>
      </c>
      <c r="F345">
        <v>287.89800000000002</v>
      </c>
      <c r="G345">
        <v>319.70499999999998</v>
      </c>
      <c r="H345">
        <v>328.50299999999999</v>
      </c>
      <c r="I345">
        <v>247.018</v>
      </c>
      <c r="J345">
        <v>273.53399999999999</v>
      </c>
      <c r="K345">
        <v>214.119</v>
      </c>
      <c r="L345">
        <v>324.75799999999998</v>
      </c>
      <c r="M345">
        <v>287.29000000000002</v>
      </c>
      <c r="N345">
        <v>301.43900000000002</v>
      </c>
      <c r="O345">
        <v>281.48</v>
      </c>
      <c r="P345">
        <v>384.10700000000003</v>
      </c>
      <c r="Q345">
        <v>367.81299999999999</v>
      </c>
      <c r="R345">
        <v>256.79599999999999</v>
      </c>
      <c r="S345">
        <v>288.50400000000002</v>
      </c>
      <c r="T345">
        <v>188.14400000000001</v>
      </c>
      <c r="U345">
        <v>245.78</v>
      </c>
      <c r="V345">
        <v>250.33699999999999</v>
      </c>
      <c r="W345">
        <v>317.68200000000002</v>
      </c>
      <c r="X345">
        <v>223.797</v>
      </c>
      <c r="Y345">
        <v>258.64600000000002</v>
      </c>
      <c r="Z345">
        <v>225.339</v>
      </c>
      <c r="AA345">
        <v>249.56399999999999</v>
      </c>
      <c r="AB345">
        <v>279.99299999999999</v>
      </c>
      <c r="AC345">
        <v>282.03199999999998</v>
      </c>
      <c r="AD345">
        <v>268.34100000000001</v>
      </c>
      <c r="AE345">
        <v>244.73099999999999</v>
      </c>
      <c r="AF345">
        <v>290.25099999999998</v>
      </c>
      <c r="AG345">
        <v>261.75</v>
      </c>
      <c r="AH345">
        <v>230.608</v>
      </c>
      <c r="AI345">
        <v>228.654</v>
      </c>
      <c r="AJ345">
        <v>265.68700000000001</v>
      </c>
      <c r="AK345">
        <v>355.608</v>
      </c>
      <c r="AL345">
        <v>237.727</v>
      </c>
      <c r="AM345">
        <v>340.28199999999998</v>
      </c>
      <c r="AN345">
        <v>271.57799999999997</v>
      </c>
      <c r="AO345">
        <v>311.85199999999998</v>
      </c>
      <c r="AP345">
        <v>194.554</v>
      </c>
      <c r="AQ345">
        <v>309.80599999999998</v>
      </c>
      <c r="AR345">
        <v>244.518</v>
      </c>
      <c r="AS345">
        <v>243.005</v>
      </c>
      <c r="AT345">
        <v>253.71799999999999</v>
      </c>
      <c r="AU345">
        <v>330.286</v>
      </c>
      <c r="AV345">
        <v>247.58500000000001</v>
      </c>
      <c r="AW345">
        <v>265.51900000000001</v>
      </c>
      <c r="AX345">
        <v>246.429</v>
      </c>
      <c r="AY345">
        <v>339.88200000000001</v>
      </c>
      <c r="AZ345">
        <v>368.86700000000002</v>
      </c>
      <c r="BA345">
        <v>392.78800000000001</v>
      </c>
      <c r="BB345">
        <v>279.07100000000003</v>
      </c>
      <c r="BC345">
        <v>274.745</v>
      </c>
      <c r="BD345">
        <v>268.56299999999999</v>
      </c>
      <c r="BE345">
        <v>245.857</v>
      </c>
      <c r="BF345">
        <v>308.601</v>
      </c>
      <c r="BG345">
        <v>309.53500000000003</v>
      </c>
      <c r="BH345">
        <v>290.93</v>
      </c>
      <c r="BI345">
        <v>312.82100000000003</v>
      </c>
      <c r="BJ345">
        <v>178.13399999999999</v>
      </c>
      <c r="BK345">
        <v>311.59899999999999</v>
      </c>
      <c r="BL345">
        <v>304.64299999999997</v>
      </c>
      <c r="BM345">
        <v>280.00900000000001</v>
      </c>
      <c r="BN345">
        <v>249.435</v>
      </c>
      <c r="BO345">
        <v>288.09300000000002</v>
      </c>
      <c r="BP345">
        <v>341.613</v>
      </c>
      <c r="BQ345">
        <v>297.76400000000001</v>
      </c>
      <c r="BR345">
        <v>271.48200000000003</v>
      </c>
      <c r="BS345">
        <v>278.64299999999997</v>
      </c>
      <c r="BT345">
        <v>257.815</v>
      </c>
      <c r="BU345">
        <v>342.97</v>
      </c>
      <c r="BV345">
        <v>259.57100000000003</v>
      </c>
      <c r="BW345">
        <v>253.87100000000001</v>
      </c>
      <c r="BX345">
        <v>258.15699999999998</v>
      </c>
      <c r="BY345">
        <v>212.83199999999999</v>
      </c>
      <c r="BZ345">
        <v>235.453</v>
      </c>
      <c r="CA345">
        <v>233.93100000000001</v>
      </c>
      <c r="CB345">
        <v>316.779</v>
      </c>
      <c r="CC345">
        <v>417.28899999999999</v>
      </c>
      <c r="CD345">
        <v>439.70600000000002</v>
      </c>
      <c r="CE345">
        <v>431.31700000000001</v>
      </c>
      <c r="CF345">
        <v>461.61799999999999</v>
      </c>
      <c r="CG345">
        <v>458.91300000000001</v>
      </c>
      <c r="CH345">
        <v>243.01900000000001</v>
      </c>
      <c r="CI345">
        <v>241.73400000000001</v>
      </c>
      <c r="CJ345">
        <v>273.07900000000001</v>
      </c>
      <c r="CK345">
        <v>298.86799999999999</v>
      </c>
      <c r="CL345">
        <v>282.77499999999998</v>
      </c>
      <c r="CM345">
        <v>261.94200000000001</v>
      </c>
      <c r="CN345">
        <v>225.17099999999999</v>
      </c>
      <c r="CO345">
        <v>251.89699999999999</v>
      </c>
      <c r="CP345">
        <v>204.76300000000001</v>
      </c>
      <c r="CQ345">
        <v>257.029</v>
      </c>
      <c r="CR345">
        <v>237.404</v>
      </c>
      <c r="CS345">
        <v>225.536</v>
      </c>
      <c r="CT345">
        <v>174.12700000000001</v>
      </c>
      <c r="CV345">
        <f t="shared" si="477"/>
        <v>192.86199999999997</v>
      </c>
      <c r="CW345">
        <f t="shared" si="478"/>
        <v>105.16899999999998</v>
      </c>
      <c r="CX345">
        <f t="shared" si="479"/>
        <v>150.44499999999999</v>
      </c>
      <c r="CY345">
        <f t="shared" si="480"/>
        <v>113.77100000000002</v>
      </c>
      <c r="CZ345">
        <f t="shared" si="481"/>
        <v>145.57799999999997</v>
      </c>
      <c r="DA345">
        <f t="shared" si="482"/>
        <v>154.37599999999998</v>
      </c>
      <c r="DB345">
        <f t="shared" si="483"/>
        <v>72.890999999999991</v>
      </c>
      <c r="DC345">
        <f t="shared" si="484"/>
        <v>99.406999999999982</v>
      </c>
      <c r="DD345">
        <f t="shared" si="485"/>
        <v>39.99199999999999</v>
      </c>
      <c r="DE345">
        <f t="shared" si="486"/>
        <v>150.63099999999997</v>
      </c>
      <c r="DF345">
        <f t="shared" si="487"/>
        <v>113.16300000000001</v>
      </c>
      <c r="DG345">
        <f t="shared" si="488"/>
        <v>127.31200000000001</v>
      </c>
      <c r="DH345">
        <f t="shared" si="489"/>
        <v>107.35300000000001</v>
      </c>
      <c r="DI345">
        <f t="shared" si="490"/>
        <v>209.98000000000002</v>
      </c>
      <c r="DJ345">
        <f t="shared" si="491"/>
        <v>193.68599999999998</v>
      </c>
      <c r="DK345">
        <f t="shared" si="492"/>
        <v>82.668999999999983</v>
      </c>
      <c r="DL345">
        <f t="shared" si="493"/>
        <v>114.37700000000001</v>
      </c>
      <c r="DM345">
        <f t="shared" si="494"/>
        <v>14.016999999999996</v>
      </c>
      <c r="DN345">
        <f t="shared" si="495"/>
        <v>71.652999999999992</v>
      </c>
      <c r="DO345">
        <f t="shared" si="496"/>
        <v>76.20999999999998</v>
      </c>
      <c r="DP345">
        <f t="shared" si="497"/>
        <v>143.55500000000001</v>
      </c>
      <c r="DQ345">
        <f t="shared" si="498"/>
        <v>49.669999999999987</v>
      </c>
      <c r="DR345">
        <f t="shared" si="499"/>
        <v>84.519000000000005</v>
      </c>
      <c r="DS345">
        <f t="shared" si="500"/>
        <v>51.211999999999989</v>
      </c>
      <c r="DT345">
        <f t="shared" si="501"/>
        <v>75.436999999999983</v>
      </c>
      <c r="DU345">
        <f t="shared" si="502"/>
        <v>105.86599999999999</v>
      </c>
      <c r="DV345">
        <f t="shared" si="503"/>
        <v>107.90499999999997</v>
      </c>
      <c r="DW345">
        <f t="shared" si="504"/>
        <v>94.213999999999999</v>
      </c>
      <c r="DX345">
        <f t="shared" si="505"/>
        <v>70.603999999999985</v>
      </c>
      <c r="DY345">
        <f t="shared" si="506"/>
        <v>116.12399999999997</v>
      </c>
      <c r="DZ345">
        <f t="shared" si="507"/>
        <v>87.62299999999999</v>
      </c>
      <c r="EA345">
        <f t="shared" si="508"/>
        <v>56.480999999999995</v>
      </c>
      <c r="EB345">
        <f t="shared" si="509"/>
        <v>54.526999999999987</v>
      </c>
      <c r="EC345">
        <f t="shared" si="510"/>
        <v>91.56</v>
      </c>
      <c r="ED345">
        <f t="shared" si="511"/>
        <v>181.48099999999999</v>
      </c>
      <c r="EE345">
        <f t="shared" si="512"/>
        <v>63.599999999999994</v>
      </c>
      <c r="EF345">
        <f t="shared" si="513"/>
        <v>166.15499999999997</v>
      </c>
      <c r="EG345">
        <f t="shared" si="514"/>
        <v>97.450999999999965</v>
      </c>
      <c r="EH345">
        <f t="shared" si="515"/>
        <v>137.72499999999997</v>
      </c>
      <c r="EI345">
        <f t="shared" si="516"/>
        <v>20.426999999999992</v>
      </c>
      <c r="EJ345">
        <f t="shared" si="517"/>
        <v>135.67899999999997</v>
      </c>
      <c r="EK345">
        <f t="shared" si="518"/>
        <v>70.390999999999991</v>
      </c>
      <c r="EL345">
        <f t="shared" si="519"/>
        <v>68.877999999999986</v>
      </c>
      <c r="EM345">
        <f t="shared" si="520"/>
        <v>79.59099999999998</v>
      </c>
      <c r="EN345">
        <f t="shared" si="521"/>
        <v>156.15899999999999</v>
      </c>
      <c r="EO345">
        <f t="shared" si="522"/>
        <v>73.457999999999998</v>
      </c>
      <c r="EP345">
        <f t="shared" si="523"/>
        <v>91.391999999999996</v>
      </c>
      <c r="EQ345">
        <f t="shared" si="524"/>
        <v>72.301999999999992</v>
      </c>
      <c r="ER345">
        <f t="shared" si="525"/>
        <v>165.755</v>
      </c>
      <c r="ES345">
        <f t="shared" si="526"/>
        <v>194.74</v>
      </c>
      <c r="ET345">
        <f t="shared" si="527"/>
        <v>218.661</v>
      </c>
      <c r="EU345">
        <f t="shared" si="528"/>
        <v>104.94400000000002</v>
      </c>
      <c r="EV345">
        <f t="shared" si="529"/>
        <v>100.61799999999999</v>
      </c>
      <c r="EW345">
        <f t="shared" si="530"/>
        <v>94.435999999999979</v>
      </c>
      <c r="EX345">
        <f t="shared" si="531"/>
        <v>71.72999999999999</v>
      </c>
      <c r="EY345">
        <f t="shared" si="532"/>
        <v>134.47399999999999</v>
      </c>
      <c r="EZ345">
        <f t="shared" si="533"/>
        <v>135.40800000000002</v>
      </c>
      <c r="FA345">
        <f t="shared" si="534"/>
        <v>116.803</v>
      </c>
      <c r="FB345">
        <f t="shared" si="535"/>
        <v>138.69400000000002</v>
      </c>
      <c r="FC345">
        <f t="shared" si="536"/>
        <v>4.0069999999999766</v>
      </c>
      <c r="FD345">
        <f t="shared" si="537"/>
        <v>137.47199999999998</v>
      </c>
      <c r="FE345">
        <f t="shared" si="538"/>
        <v>130.51599999999996</v>
      </c>
      <c r="FF345">
        <f t="shared" si="539"/>
        <v>105.88200000000001</v>
      </c>
      <c r="FG345">
        <f t="shared" si="540"/>
        <v>75.307999999999993</v>
      </c>
      <c r="FH345">
        <f t="shared" si="541"/>
        <v>113.96600000000001</v>
      </c>
      <c r="FI345">
        <f t="shared" si="542"/>
        <v>167.48599999999999</v>
      </c>
      <c r="FJ345">
        <f t="shared" si="543"/>
        <v>123.637</v>
      </c>
      <c r="FK345">
        <f t="shared" si="544"/>
        <v>97.355000000000018</v>
      </c>
      <c r="FL345">
        <f t="shared" si="545"/>
        <v>104.51599999999996</v>
      </c>
      <c r="FM345">
        <f t="shared" si="546"/>
        <v>83.687999999999988</v>
      </c>
      <c r="FN345">
        <f t="shared" si="547"/>
        <v>168.84300000000002</v>
      </c>
      <c r="FO345">
        <f t="shared" si="548"/>
        <v>85.444000000000017</v>
      </c>
      <c r="FP345">
        <f t="shared" si="549"/>
        <v>79.744</v>
      </c>
      <c r="FQ345">
        <f t="shared" si="550"/>
        <v>84.029999999999973</v>
      </c>
      <c r="FR345">
        <f t="shared" si="551"/>
        <v>38.704999999999984</v>
      </c>
      <c r="FS345">
        <f t="shared" si="552"/>
        <v>61.325999999999993</v>
      </c>
      <c r="FT345">
        <f t="shared" si="553"/>
        <v>59.804000000000002</v>
      </c>
      <c r="FU345">
        <f t="shared" si="554"/>
        <v>142.65199999999999</v>
      </c>
      <c r="FV345">
        <f t="shared" si="555"/>
        <v>243.16199999999998</v>
      </c>
      <c r="FW345">
        <f t="shared" si="556"/>
        <v>265.57900000000001</v>
      </c>
      <c r="FX345">
        <f t="shared" si="557"/>
        <v>257.19</v>
      </c>
      <c r="FY345">
        <f t="shared" si="558"/>
        <v>287.49099999999999</v>
      </c>
      <c r="FZ345">
        <f t="shared" si="559"/>
        <v>284.786</v>
      </c>
      <c r="GA345">
        <f t="shared" si="560"/>
        <v>68.891999999999996</v>
      </c>
      <c r="GB345">
        <f t="shared" si="561"/>
        <v>67.606999999999999</v>
      </c>
      <c r="GC345">
        <f t="shared" si="562"/>
        <v>98.951999999999998</v>
      </c>
      <c r="GD345">
        <f t="shared" si="563"/>
        <v>124.74099999999999</v>
      </c>
      <c r="GE345">
        <f t="shared" si="564"/>
        <v>108.64799999999997</v>
      </c>
      <c r="GF345">
        <f t="shared" si="565"/>
        <v>87.814999999999998</v>
      </c>
      <c r="GG345">
        <f t="shared" si="566"/>
        <v>51.043999999999983</v>
      </c>
      <c r="GH345">
        <f t="shared" si="567"/>
        <v>77.769999999999982</v>
      </c>
      <c r="GI345">
        <f t="shared" si="568"/>
        <v>30.635999999999996</v>
      </c>
      <c r="GJ345">
        <f t="shared" si="569"/>
        <v>82.901999999999987</v>
      </c>
      <c r="GK345">
        <f t="shared" si="570"/>
        <v>63.276999999999987</v>
      </c>
      <c r="GL345">
        <f t="shared" si="571"/>
        <v>51.408999999999992</v>
      </c>
    </row>
    <row r="346" spans="1:194" x14ac:dyDescent="0.3">
      <c r="A346">
        <v>295</v>
      </c>
      <c r="B346">
        <v>450</v>
      </c>
      <c r="C346">
        <v>375.596</v>
      </c>
      <c r="D346">
        <v>292.41500000000002</v>
      </c>
      <c r="E346">
        <v>337.92200000000003</v>
      </c>
      <c r="F346">
        <v>286.77699999999999</v>
      </c>
      <c r="G346">
        <v>373.05500000000001</v>
      </c>
      <c r="H346">
        <v>328.64100000000002</v>
      </c>
      <c r="I346">
        <v>233.548</v>
      </c>
      <c r="J346">
        <v>283.94400000000002</v>
      </c>
      <c r="K346">
        <v>223.511</v>
      </c>
      <c r="L346">
        <v>349.05099999999999</v>
      </c>
      <c r="M346">
        <v>309.04199999999997</v>
      </c>
      <c r="N346">
        <v>319.08300000000003</v>
      </c>
      <c r="O346">
        <v>310.892</v>
      </c>
      <c r="P346">
        <v>401.36799999999999</v>
      </c>
      <c r="Q346">
        <v>405.87400000000002</v>
      </c>
      <c r="R346">
        <v>266.34100000000001</v>
      </c>
      <c r="S346">
        <v>293.58600000000001</v>
      </c>
      <c r="T346">
        <v>184.68799999999999</v>
      </c>
      <c r="U346">
        <v>270.96800000000002</v>
      </c>
      <c r="V346">
        <v>263.15800000000002</v>
      </c>
      <c r="W346">
        <v>308.91500000000002</v>
      </c>
      <c r="X346">
        <v>228.209</v>
      </c>
      <c r="Y346">
        <v>254.13900000000001</v>
      </c>
      <c r="Z346">
        <v>209.75399999999999</v>
      </c>
      <c r="AA346">
        <v>258.21800000000002</v>
      </c>
      <c r="AB346">
        <v>287.97300000000001</v>
      </c>
      <c r="AC346">
        <v>276.57799999999997</v>
      </c>
      <c r="AD346">
        <v>269.26900000000001</v>
      </c>
      <c r="AE346">
        <v>255.27799999999999</v>
      </c>
      <c r="AF346">
        <v>299.21800000000002</v>
      </c>
      <c r="AG346">
        <v>265.57100000000003</v>
      </c>
      <c r="AH346">
        <v>255.58699999999999</v>
      </c>
      <c r="AI346">
        <v>233.745</v>
      </c>
      <c r="AJ346">
        <v>265.70499999999998</v>
      </c>
      <c r="AK346">
        <v>379.54199999999997</v>
      </c>
      <c r="AL346">
        <v>232.28399999999999</v>
      </c>
      <c r="AM346">
        <v>331.91800000000001</v>
      </c>
      <c r="AN346">
        <v>273.96499999999997</v>
      </c>
      <c r="AO346">
        <v>316.10300000000001</v>
      </c>
      <c r="AP346">
        <v>212.01300000000001</v>
      </c>
      <c r="AQ346">
        <v>321.68700000000001</v>
      </c>
      <c r="AR346">
        <v>258.02199999999999</v>
      </c>
      <c r="AS346">
        <v>247.547</v>
      </c>
      <c r="AT346">
        <v>251.66200000000001</v>
      </c>
      <c r="AU346">
        <v>333.46600000000001</v>
      </c>
      <c r="AV346">
        <v>248.21199999999999</v>
      </c>
      <c r="AW346">
        <v>271.36099999999999</v>
      </c>
      <c r="AX346">
        <v>260.81599999999997</v>
      </c>
      <c r="AY346">
        <v>348.17099999999999</v>
      </c>
      <c r="AZ346">
        <v>378.90699999999998</v>
      </c>
      <c r="BA346">
        <v>397.82</v>
      </c>
      <c r="BB346">
        <v>283.91399999999999</v>
      </c>
      <c r="BC346">
        <v>280.25200000000001</v>
      </c>
      <c r="BD346">
        <v>274.404</v>
      </c>
      <c r="BE346">
        <v>241.61600000000001</v>
      </c>
      <c r="BF346">
        <v>317.43</v>
      </c>
      <c r="BG346">
        <v>315.70299999999997</v>
      </c>
      <c r="BH346">
        <v>296.67399999999998</v>
      </c>
      <c r="BI346">
        <v>317.47500000000002</v>
      </c>
      <c r="BJ346">
        <v>186.48099999999999</v>
      </c>
      <c r="BK346">
        <v>310.38299999999998</v>
      </c>
      <c r="BL346">
        <v>315.74799999999999</v>
      </c>
      <c r="BM346">
        <v>284.83600000000001</v>
      </c>
      <c r="BN346">
        <v>264.64</v>
      </c>
      <c r="BO346">
        <v>303.54300000000001</v>
      </c>
      <c r="BP346">
        <v>350.03800000000001</v>
      </c>
      <c r="BQ346">
        <v>307.80700000000002</v>
      </c>
      <c r="BR346">
        <v>272.16699999999997</v>
      </c>
      <c r="BS346">
        <v>288.64999999999998</v>
      </c>
      <c r="BT346">
        <v>282.08100000000002</v>
      </c>
      <c r="BU346">
        <v>348.91399999999999</v>
      </c>
      <c r="BV346">
        <v>267.91800000000001</v>
      </c>
      <c r="BW346">
        <v>244.149</v>
      </c>
      <c r="BX346">
        <v>251.77600000000001</v>
      </c>
      <c r="BY346">
        <v>211.166</v>
      </c>
      <c r="BZ346">
        <v>233.74299999999999</v>
      </c>
      <c r="CA346">
        <v>214.88</v>
      </c>
      <c r="CB346">
        <v>307.10500000000002</v>
      </c>
      <c r="CC346">
        <v>413.78699999999998</v>
      </c>
      <c r="CD346">
        <v>448.99200000000002</v>
      </c>
      <c r="CE346">
        <v>439.33</v>
      </c>
      <c r="CF346">
        <v>473.286</v>
      </c>
      <c r="CG346">
        <v>448.19499999999999</v>
      </c>
      <c r="CH346">
        <v>241.565</v>
      </c>
      <c r="CI346">
        <v>248.934</v>
      </c>
      <c r="CJ346">
        <v>270.48200000000003</v>
      </c>
      <c r="CK346">
        <v>291.37099999999998</v>
      </c>
      <c r="CL346">
        <v>283.85500000000002</v>
      </c>
      <c r="CM346">
        <v>257.57499999999999</v>
      </c>
      <c r="CN346">
        <v>207.24199999999999</v>
      </c>
      <c r="CO346">
        <v>228.32</v>
      </c>
      <c r="CP346">
        <v>196.12100000000001</v>
      </c>
      <c r="CQ346">
        <v>253.43199999999999</v>
      </c>
      <c r="CR346">
        <v>224.303</v>
      </c>
      <c r="CS346">
        <v>222.51599999999999</v>
      </c>
      <c r="CT346">
        <v>166.733</v>
      </c>
      <c r="CV346">
        <f t="shared" si="477"/>
        <v>208.863</v>
      </c>
      <c r="CW346">
        <f t="shared" si="478"/>
        <v>125.68200000000002</v>
      </c>
      <c r="CX346">
        <f t="shared" si="479"/>
        <v>171.18900000000002</v>
      </c>
      <c r="CY346">
        <f t="shared" si="480"/>
        <v>120.04399999999998</v>
      </c>
      <c r="CZ346">
        <f t="shared" si="481"/>
        <v>206.322</v>
      </c>
      <c r="DA346">
        <f t="shared" si="482"/>
        <v>161.90800000000002</v>
      </c>
      <c r="DB346">
        <f t="shared" si="483"/>
        <v>66.814999999999998</v>
      </c>
      <c r="DC346">
        <f t="shared" si="484"/>
        <v>117.21100000000001</v>
      </c>
      <c r="DD346">
        <f t="shared" si="485"/>
        <v>56.777999999999992</v>
      </c>
      <c r="DE346">
        <f t="shared" si="486"/>
        <v>182.31799999999998</v>
      </c>
      <c r="DF346">
        <f t="shared" si="487"/>
        <v>142.30899999999997</v>
      </c>
      <c r="DG346">
        <f t="shared" si="488"/>
        <v>152.35000000000002</v>
      </c>
      <c r="DH346">
        <f t="shared" si="489"/>
        <v>144.15899999999999</v>
      </c>
      <c r="DI346">
        <f t="shared" si="490"/>
        <v>234.63499999999999</v>
      </c>
      <c r="DJ346">
        <f t="shared" si="491"/>
        <v>239.14100000000002</v>
      </c>
      <c r="DK346">
        <f t="shared" si="492"/>
        <v>99.608000000000004</v>
      </c>
      <c r="DL346">
        <f t="shared" si="493"/>
        <v>126.85300000000001</v>
      </c>
      <c r="DM346">
        <f t="shared" si="494"/>
        <v>17.954999999999984</v>
      </c>
      <c r="DN346">
        <f t="shared" si="495"/>
        <v>104.23500000000001</v>
      </c>
      <c r="DO346">
        <f t="shared" si="496"/>
        <v>96.425000000000011</v>
      </c>
      <c r="DP346">
        <f t="shared" si="497"/>
        <v>142.18200000000002</v>
      </c>
      <c r="DQ346">
        <f t="shared" si="498"/>
        <v>61.475999999999999</v>
      </c>
      <c r="DR346">
        <f t="shared" si="499"/>
        <v>87.406000000000006</v>
      </c>
      <c r="DS346">
        <f t="shared" si="500"/>
        <v>43.020999999999987</v>
      </c>
      <c r="DT346">
        <f t="shared" si="501"/>
        <v>91.485000000000014</v>
      </c>
      <c r="DU346">
        <f t="shared" si="502"/>
        <v>121.24000000000001</v>
      </c>
      <c r="DV346">
        <f t="shared" si="503"/>
        <v>109.84499999999997</v>
      </c>
      <c r="DW346">
        <f t="shared" si="504"/>
        <v>102.536</v>
      </c>
      <c r="DX346">
        <f t="shared" si="505"/>
        <v>88.544999999999987</v>
      </c>
      <c r="DY346">
        <f t="shared" si="506"/>
        <v>132.48500000000001</v>
      </c>
      <c r="DZ346">
        <f t="shared" si="507"/>
        <v>98.838000000000022</v>
      </c>
      <c r="EA346">
        <f t="shared" si="508"/>
        <v>88.853999999999985</v>
      </c>
      <c r="EB346">
        <f t="shared" si="509"/>
        <v>67.012</v>
      </c>
      <c r="EC346">
        <f t="shared" si="510"/>
        <v>98.97199999999998</v>
      </c>
      <c r="ED346">
        <f t="shared" si="511"/>
        <v>212.80899999999997</v>
      </c>
      <c r="EE346">
        <f t="shared" si="512"/>
        <v>65.550999999999988</v>
      </c>
      <c r="EF346">
        <f t="shared" si="513"/>
        <v>165.185</v>
      </c>
      <c r="EG346">
        <f t="shared" si="514"/>
        <v>107.23199999999997</v>
      </c>
      <c r="EH346">
        <f t="shared" si="515"/>
        <v>149.37</v>
      </c>
      <c r="EI346">
        <f t="shared" si="516"/>
        <v>45.28</v>
      </c>
      <c r="EJ346">
        <f t="shared" si="517"/>
        <v>154.95400000000001</v>
      </c>
      <c r="EK346">
        <f t="shared" si="518"/>
        <v>91.288999999999987</v>
      </c>
      <c r="EL346">
        <f t="shared" si="519"/>
        <v>80.813999999999993</v>
      </c>
      <c r="EM346">
        <f t="shared" si="520"/>
        <v>84.929000000000002</v>
      </c>
      <c r="EN346">
        <f t="shared" si="521"/>
        <v>166.733</v>
      </c>
      <c r="EO346">
        <f t="shared" si="522"/>
        <v>81.478999999999985</v>
      </c>
      <c r="EP346">
        <f t="shared" si="523"/>
        <v>104.62799999999999</v>
      </c>
      <c r="EQ346">
        <f t="shared" si="524"/>
        <v>94.08299999999997</v>
      </c>
      <c r="ER346">
        <f t="shared" si="525"/>
        <v>181.43799999999999</v>
      </c>
      <c r="ES346">
        <f t="shared" si="526"/>
        <v>212.17399999999998</v>
      </c>
      <c r="ET346">
        <f t="shared" si="527"/>
        <v>231.08699999999999</v>
      </c>
      <c r="EU346">
        <f t="shared" si="528"/>
        <v>117.18099999999998</v>
      </c>
      <c r="EV346">
        <f t="shared" si="529"/>
        <v>113.51900000000001</v>
      </c>
      <c r="EW346">
        <f t="shared" si="530"/>
        <v>107.67099999999999</v>
      </c>
      <c r="EX346">
        <f t="shared" si="531"/>
        <v>74.88300000000001</v>
      </c>
      <c r="EY346">
        <f t="shared" si="532"/>
        <v>150.697</v>
      </c>
      <c r="EZ346">
        <f t="shared" si="533"/>
        <v>148.96999999999997</v>
      </c>
      <c r="FA346">
        <f t="shared" si="534"/>
        <v>129.94099999999997</v>
      </c>
      <c r="FB346">
        <f t="shared" si="535"/>
        <v>150.74200000000002</v>
      </c>
      <c r="FC346">
        <f t="shared" si="536"/>
        <v>19.74799999999999</v>
      </c>
      <c r="FD346">
        <f t="shared" si="537"/>
        <v>143.64999999999998</v>
      </c>
      <c r="FE346">
        <f t="shared" si="538"/>
        <v>149.01499999999999</v>
      </c>
      <c r="FF346">
        <f t="shared" si="539"/>
        <v>118.10300000000001</v>
      </c>
      <c r="FG346">
        <f t="shared" si="540"/>
        <v>97.906999999999982</v>
      </c>
      <c r="FH346">
        <f t="shared" si="541"/>
        <v>136.81</v>
      </c>
      <c r="FI346">
        <f t="shared" si="542"/>
        <v>183.30500000000001</v>
      </c>
      <c r="FJ346">
        <f t="shared" si="543"/>
        <v>141.07400000000001</v>
      </c>
      <c r="FK346">
        <f t="shared" si="544"/>
        <v>105.43399999999997</v>
      </c>
      <c r="FL346">
        <f t="shared" si="545"/>
        <v>121.91699999999997</v>
      </c>
      <c r="FM346">
        <f t="shared" si="546"/>
        <v>115.34800000000001</v>
      </c>
      <c r="FN346">
        <f t="shared" si="547"/>
        <v>182.18099999999998</v>
      </c>
      <c r="FO346">
        <f t="shared" si="548"/>
        <v>101.185</v>
      </c>
      <c r="FP346">
        <f t="shared" si="549"/>
        <v>77.415999999999997</v>
      </c>
      <c r="FQ346">
        <f t="shared" si="550"/>
        <v>85.043000000000006</v>
      </c>
      <c r="FR346">
        <f t="shared" si="551"/>
        <v>44.432999999999993</v>
      </c>
      <c r="FS346">
        <f t="shared" si="552"/>
        <v>67.009999999999991</v>
      </c>
      <c r="FT346">
        <f t="shared" si="553"/>
        <v>48.146999999999991</v>
      </c>
      <c r="FU346">
        <f t="shared" si="554"/>
        <v>140.37200000000001</v>
      </c>
      <c r="FV346">
        <f t="shared" si="555"/>
        <v>247.05399999999997</v>
      </c>
      <c r="FW346">
        <f t="shared" si="556"/>
        <v>282.25900000000001</v>
      </c>
      <c r="FX346">
        <f t="shared" si="557"/>
        <v>272.59699999999998</v>
      </c>
      <c r="FY346">
        <f t="shared" si="558"/>
        <v>306.553</v>
      </c>
      <c r="FZ346">
        <f t="shared" si="559"/>
        <v>281.46199999999999</v>
      </c>
      <c r="GA346">
        <f t="shared" si="560"/>
        <v>74.831999999999994</v>
      </c>
      <c r="GB346">
        <f t="shared" si="561"/>
        <v>82.200999999999993</v>
      </c>
      <c r="GC346">
        <f t="shared" si="562"/>
        <v>103.74900000000002</v>
      </c>
      <c r="GD346">
        <f t="shared" si="563"/>
        <v>124.63799999999998</v>
      </c>
      <c r="GE346">
        <f t="shared" si="564"/>
        <v>117.12200000000001</v>
      </c>
      <c r="GF346">
        <f t="shared" si="565"/>
        <v>90.841999999999985</v>
      </c>
      <c r="GG346">
        <f t="shared" si="566"/>
        <v>40.508999999999986</v>
      </c>
      <c r="GH346">
        <f t="shared" si="567"/>
        <v>61.586999999999989</v>
      </c>
      <c r="GI346">
        <f t="shared" si="568"/>
        <v>29.388000000000005</v>
      </c>
      <c r="GJ346">
        <f t="shared" si="569"/>
        <v>86.698999999999984</v>
      </c>
      <c r="GK346">
        <f t="shared" si="570"/>
        <v>57.569999999999993</v>
      </c>
      <c r="GL346">
        <f t="shared" si="571"/>
        <v>55.782999999999987</v>
      </c>
    </row>
    <row r="347" spans="1:194" x14ac:dyDescent="0.3">
      <c r="A347">
        <v>300</v>
      </c>
      <c r="B347">
        <v>310</v>
      </c>
      <c r="C347">
        <v>92690.233999999997</v>
      </c>
      <c r="D347">
        <v>76149.414000000004</v>
      </c>
      <c r="E347">
        <v>92678.202999999994</v>
      </c>
      <c r="F347">
        <v>77254.648000000001</v>
      </c>
      <c r="G347">
        <v>89081.047000000006</v>
      </c>
      <c r="H347">
        <v>89496.25</v>
      </c>
      <c r="I347">
        <v>58130.254000000001</v>
      </c>
      <c r="J347">
        <v>74631.906000000003</v>
      </c>
      <c r="K347">
        <v>50483.343999999997</v>
      </c>
      <c r="L347">
        <v>83539.891000000003</v>
      </c>
      <c r="M347">
        <v>81045.516000000003</v>
      </c>
      <c r="N347">
        <v>77095.952999999994</v>
      </c>
      <c r="O347">
        <v>75669.210999999996</v>
      </c>
      <c r="P347">
        <v>97768.289000000004</v>
      </c>
      <c r="Q347">
        <v>91774.016000000003</v>
      </c>
      <c r="R347">
        <v>68859.531000000003</v>
      </c>
      <c r="S347">
        <v>72634.335999999996</v>
      </c>
      <c r="T347">
        <v>44691.445</v>
      </c>
      <c r="U347">
        <v>61432.906000000003</v>
      </c>
      <c r="V347">
        <v>66439.241999999998</v>
      </c>
      <c r="W347">
        <v>72298.429999999993</v>
      </c>
      <c r="X347">
        <v>58555.305</v>
      </c>
      <c r="Y347">
        <v>66665.070000000007</v>
      </c>
      <c r="Z347">
        <v>53799.461000000003</v>
      </c>
      <c r="AA347">
        <v>58502.237999999998</v>
      </c>
      <c r="AB347">
        <v>71763.070000000007</v>
      </c>
      <c r="AC347">
        <v>69028.414000000004</v>
      </c>
      <c r="AD347">
        <v>72321.023000000001</v>
      </c>
      <c r="AE347">
        <v>65232.565999999999</v>
      </c>
      <c r="AF347">
        <v>76022.008000000002</v>
      </c>
      <c r="AG347">
        <v>70764.679999999993</v>
      </c>
      <c r="AH347">
        <v>60580.07</v>
      </c>
      <c r="AI347">
        <v>53751.565999999999</v>
      </c>
      <c r="AJ347">
        <v>69228.101999999999</v>
      </c>
      <c r="AK347">
        <v>90368.031000000003</v>
      </c>
      <c r="AL347">
        <v>61230.968999999997</v>
      </c>
      <c r="AM347">
        <v>77448.297000000006</v>
      </c>
      <c r="AN347">
        <v>59501.203000000001</v>
      </c>
      <c r="AO347">
        <v>86623.702999999994</v>
      </c>
      <c r="AP347">
        <v>48913.199000000001</v>
      </c>
      <c r="AQ347">
        <v>79749.726999999999</v>
      </c>
      <c r="AR347">
        <v>52633.995999999999</v>
      </c>
      <c r="AS347">
        <v>57993.09</v>
      </c>
      <c r="AT347">
        <v>64745.296999999999</v>
      </c>
      <c r="AU347">
        <v>83221.108999999997</v>
      </c>
      <c r="AV347">
        <v>57783.538999999997</v>
      </c>
      <c r="AW347">
        <v>63313.413999999997</v>
      </c>
      <c r="AX347">
        <v>55008.605000000003</v>
      </c>
      <c r="AY347">
        <v>81025.297000000006</v>
      </c>
      <c r="AZ347">
        <v>91654.687999999995</v>
      </c>
      <c r="BA347">
        <v>99243.422000000006</v>
      </c>
      <c r="BB347">
        <v>73716.266000000003</v>
      </c>
      <c r="BC347">
        <v>75428.226999999999</v>
      </c>
      <c r="BD347">
        <v>67267.491999999998</v>
      </c>
      <c r="BE347">
        <v>58597.542999999998</v>
      </c>
      <c r="BF347">
        <v>85913.312000000005</v>
      </c>
      <c r="BG347">
        <v>77640.702999999994</v>
      </c>
      <c r="BH347">
        <v>76588.039000000004</v>
      </c>
      <c r="BI347">
        <v>78738.233999999997</v>
      </c>
      <c r="BJ347">
        <v>47253.75</v>
      </c>
      <c r="BK347">
        <v>78946.741999999998</v>
      </c>
      <c r="BL347">
        <v>74382.327999999994</v>
      </c>
      <c r="BM347">
        <v>68195.085999999996</v>
      </c>
      <c r="BN347">
        <v>62894.281000000003</v>
      </c>
      <c r="BO347">
        <v>74179.641000000003</v>
      </c>
      <c r="BP347">
        <v>86251.781000000003</v>
      </c>
      <c r="BQ347">
        <v>65633.554999999993</v>
      </c>
      <c r="BR347">
        <v>70400.281000000003</v>
      </c>
      <c r="BS347">
        <v>70839.741999999998</v>
      </c>
      <c r="BT347">
        <v>77423.437000000005</v>
      </c>
      <c r="BU347">
        <v>85639.608999999997</v>
      </c>
      <c r="BV347">
        <v>66097.414000000004</v>
      </c>
      <c r="BW347">
        <v>53883.023000000001</v>
      </c>
      <c r="BX347">
        <v>74071.710999999996</v>
      </c>
      <c r="BY347">
        <v>57030.296999999999</v>
      </c>
      <c r="BZ347">
        <v>67483.75</v>
      </c>
      <c r="CA347">
        <v>62818.438000000002</v>
      </c>
      <c r="CB347">
        <v>85690.187000000005</v>
      </c>
      <c r="CC347">
        <v>101128.164</v>
      </c>
      <c r="CD347">
        <v>103155.55499999999</v>
      </c>
      <c r="CE347">
        <v>95517.202999999994</v>
      </c>
      <c r="CF347">
        <v>103868.414</v>
      </c>
      <c r="CG347">
        <v>99876.976999999999</v>
      </c>
      <c r="CH347">
        <v>48469.582000000002</v>
      </c>
      <c r="CI347">
        <v>46428.421999999999</v>
      </c>
      <c r="CJ347">
        <v>52810.347999999998</v>
      </c>
      <c r="CK347">
        <v>51626.375</v>
      </c>
      <c r="CL347">
        <v>52870.237999999998</v>
      </c>
      <c r="CM347">
        <v>42576.105000000003</v>
      </c>
      <c r="CN347">
        <v>5622.6779999999999</v>
      </c>
      <c r="CO347">
        <v>2199.9780000000001</v>
      </c>
      <c r="CP347">
        <v>19809.525000000001</v>
      </c>
      <c r="CQ347">
        <v>39063.207000000002</v>
      </c>
      <c r="CR347">
        <v>26003.511999999999</v>
      </c>
      <c r="CS347">
        <v>26391.631000000001</v>
      </c>
      <c r="CT347">
        <v>18559.127</v>
      </c>
      <c r="CV347">
        <f t="shared" si="477"/>
        <v>74131.106999999989</v>
      </c>
      <c r="CW347">
        <f t="shared" si="478"/>
        <v>57590.287000000004</v>
      </c>
      <c r="CX347">
        <f t="shared" si="479"/>
        <v>74119.076000000001</v>
      </c>
      <c r="CY347">
        <f t="shared" si="480"/>
        <v>58695.521000000001</v>
      </c>
      <c r="CZ347">
        <f t="shared" si="481"/>
        <v>70521.920000000013</v>
      </c>
      <c r="DA347">
        <f t="shared" si="482"/>
        <v>70937.122999999992</v>
      </c>
      <c r="DB347">
        <f t="shared" si="483"/>
        <v>39571.127</v>
      </c>
      <c r="DC347">
        <f t="shared" si="484"/>
        <v>56072.779000000002</v>
      </c>
      <c r="DD347">
        <f t="shared" si="485"/>
        <v>31924.216999999997</v>
      </c>
      <c r="DE347">
        <f t="shared" si="486"/>
        <v>64980.764000000003</v>
      </c>
      <c r="DF347">
        <f t="shared" si="487"/>
        <v>62486.389000000003</v>
      </c>
      <c r="DG347">
        <f t="shared" si="488"/>
        <v>58536.825999999994</v>
      </c>
      <c r="DH347">
        <f t="shared" si="489"/>
        <v>57110.083999999995</v>
      </c>
      <c r="DI347">
        <f t="shared" si="490"/>
        <v>79209.162000000011</v>
      </c>
      <c r="DJ347">
        <f t="shared" si="491"/>
        <v>73214.888999999996</v>
      </c>
      <c r="DK347">
        <f t="shared" si="492"/>
        <v>50300.404000000002</v>
      </c>
      <c r="DL347">
        <f t="shared" si="493"/>
        <v>54075.208999999995</v>
      </c>
      <c r="DM347">
        <f t="shared" si="494"/>
        <v>26132.317999999999</v>
      </c>
      <c r="DN347">
        <f t="shared" si="495"/>
        <v>42873.779000000002</v>
      </c>
      <c r="DO347">
        <f t="shared" si="496"/>
        <v>47880.114999999998</v>
      </c>
      <c r="DP347">
        <f t="shared" si="497"/>
        <v>53739.302999999993</v>
      </c>
      <c r="DQ347">
        <f t="shared" si="498"/>
        <v>39996.178</v>
      </c>
      <c r="DR347">
        <f t="shared" si="499"/>
        <v>48105.943000000007</v>
      </c>
      <c r="DS347">
        <f t="shared" si="500"/>
        <v>35240.334000000003</v>
      </c>
      <c r="DT347">
        <f t="shared" si="501"/>
        <v>39943.110999999997</v>
      </c>
      <c r="DU347">
        <f t="shared" si="502"/>
        <v>53203.943000000007</v>
      </c>
      <c r="DV347">
        <f t="shared" si="503"/>
        <v>50469.287000000004</v>
      </c>
      <c r="DW347">
        <f t="shared" si="504"/>
        <v>53761.896000000001</v>
      </c>
      <c r="DX347">
        <f t="shared" si="505"/>
        <v>46673.438999999998</v>
      </c>
      <c r="DY347">
        <f t="shared" si="506"/>
        <v>57462.881000000001</v>
      </c>
      <c r="DZ347">
        <f t="shared" si="507"/>
        <v>52205.552999999993</v>
      </c>
      <c r="EA347">
        <f t="shared" si="508"/>
        <v>42020.942999999999</v>
      </c>
      <c r="EB347">
        <f t="shared" si="509"/>
        <v>35192.438999999998</v>
      </c>
      <c r="EC347">
        <f t="shared" si="510"/>
        <v>50668.974999999999</v>
      </c>
      <c r="ED347">
        <f t="shared" si="511"/>
        <v>71808.90400000001</v>
      </c>
      <c r="EE347">
        <f t="shared" si="512"/>
        <v>42671.841999999997</v>
      </c>
      <c r="EF347">
        <f t="shared" si="513"/>
        <v>58889.170000000006</v>
      </c>
      <c r="EG347">
        <f t="shared" si="514"/>
        <v>40942.076000000001</v>
      </c>
      <c r="EH347">
        <f t="shared" si="515"/>
        <v>68064.576000000001</v>
      </c>
      <c r="EI347">
        <f t="shared" si="516"/>
        <v>30354.072</v>
      </c>
      <c r="EJ347">
        <f t="shared" si="517"/>
        <v>61190.6</v>
      </c>
      <c r="EK347">
        <f t="shared" si="518"/>
        <v>34074.868999999999</v>
      </c>
      <c r="EL347">
        <f t="shared" si="519"/>
        <v>39433.962999999996</v>
      </c>
      <c r="EM347">
        <f t="shared" si="520"/>
        <v>46186.17</v>
      </c>
      <c r="EN347">
        <f t="shared" si="521"/>
        <v>64661.981999999996</v>
      </c>
      <c r="EO347">
        <f t="shared" si="522"/>
        <v>39224.411999999997</v>
      </c>
      <c r="EP347">
        <f t="shared" si="523"/>
        <v>44754.286999999997</v>
      </c>
      <c r="EQ347">
        <f t="shared" si="524"/>
        <v>36449.478000000003</v>
      </c>
      <c r="ER347">
        <f t="shared" si="525"/>
        <v>62466.170000000006</v>
      </c>
      <c r="ES347">
        <f t="shared" si="526"/>
        <v>73095.560999999987</v>
      </c>
      <c r="ET347">
        <f t="shared" si="527"/>
        <v>80684.295000000013</v>
      </c>
      <c r="EU347">
        <f t="shared" si="528"/>
        <v>55157.139000000003</v>
      </c>
      <c r="EV347">
        <f t="shared" si="529"/>
        <v>56869.1</v>
      </c>
      <c r="EW347">
        <f t="shared" si="530"/>
        <v>48708.364999999998</v>
      </c>
      <c r="EX347">
        <f t="shared" si="531"/>
        <v>40038.415999999997</v>
      </c>
      <c r="EY347">
        <f t="shared" si="532"/>
        <v>67354.184999999998</v>
      </c>
      <c r="EZ347">
        <f t="shared" si="533"/>
        <v>59081.575999999994</v>
      </c>
      <c r="FA347">
        <f t="shared" si="534"/>
        <v>58028.912000000004</v>
      </c>
      <c r="FB347">
        <f t="shared" si="535"/>
        <v>60179.106999999996</v>
      </c>
      <c r="FC347">
        <f t="shared" si="536"/>
        <v>28694.623</v>
      </c>
      <c r="FD347">
        <f t="shared" si="537"/>
        <v>60387.614999999998</v>
      </c>
      <c r="FE347">
        <f t="shared" si="538"/>
        <v>55823.200999999994</v>
      </c>
      <c r="FF347">
        <f t="shared" si="539"/>
        <v>49635.958999999995</v>
      </c>
      <c r="FG347">
        <f t="shared" si="540"/>
        <v>44335.154000000002</v>
      </c>
      <c r="FH347">
        <f t="shared" si="541"/>
        <v>55620.514000000003</v>
      </c>
      <c r="FI347">
        <f t="shared" si="542"/>
        <v>67692.65400000001</v>
      </c>
      <c r="FJ347">
        <f t="shared" si="543"/>
        <v>47074.427999999993</v>
      </c>
      <c r="FK347">
        <f t="shared" si="544"/>
        <v>51841.154000000002</v>
      </c>
      <c r="FL347">
        <f t="shared" si="545"/>
        <v>52280.614999999998</v>
      </c>
      <c r="FM347">
        <f t="shared" si="546"/>
        <v>58864.310000000005</v>
      </c>
      <c r="FN347">
        <f t="shared" si="547"/>
        <v>67080.481999999989</v>
      </c>
      <c r="FO347">
        <f t="shared" si="548"/>
        <v>47538.287000000004</v>
      </c>
      <c r="FP347">
        <f t="shared" si="549"/>
        <v>35323.896000000001</v>
      </c>
      <c r="FQ347">
        <f t="shared" si="550"/>
        <v>55512.583999999995</v>
      </c>
      <c r="FR347">
        <f t="shared" si="551"/>
        <v>38471.17</v>
      </c>
      <c r="FS347">
        <f t="shared" si="552"/>
        <v>48924.623</v>
      </c>
      <c r="FT347">
        <f t="shared" si="553"/>
        <v>44259.311000000002</v>
      </c>
      <c r="FU347">
        <f t="shared" si="554"/>
        <v>67131.06</v>
      </c>
      <c r="FV347">
        <f t="shared" si="555"/>
        <v>82569.037000000011</v>
      </c>
      <c r="FW347">
        <f t="shared" si="556"/>
        <v>84596.427999999985</v>
      </c>
      <c r="FX347">
        <f t="shared" si="557"/>
        <v>76958.076000000001</v>
      </c>
      <c r="FY347">
        <f t="shared" si="558"/>
        <v>85309.287000000011</v>
      </c>
      <c r="FZ347">
        <f t="shared" si="559"/>
        <v>81317.850000000006</v>
      </c>
      <c r="GA347">
        <f t="shared" si="560"/>
        <v>29910.455000000002</v>
      </c>
      <c r="GB347">
        <f t="shared" si="561"/>
        <v>27869.294999999998</v>
      </c>
      <c r="GC347">
        <f t="shared" si="562"/>
        <v>34251.220999999998</v>
      </c>
      <c r="GD347">
        <f t="shared" si="563"/>
        <v>33067.248</v>
      </c>
      <c r="GE347">
        <f t="shared" si="564"/>
        <v>34311.110999999997</v>
      </c>
      <c r="GF347">
        <f t="shared" si="565"/>
        <v>24016.978000000003</v>
      </c>
      <c r="GG347">
        <f t="shared" si="566"/>
        <v>-12936.449000000001</v>
      </c>
      <c r="GH347">
        <f t="shared" si="567"/>
        <v>-16359.149000000001</v>
      </c>
      <c r="GI347">
        <f t="shared" si="568"/>
        <v>1250.398000000001</v>
      </c>
      <c r="GJ347">
        <f t="shared" si="569"/>
        <v>20504.080000000002</v>
      </c>
      <c r="GK347">
        <f t="shared" si="570"/>
        <v>7444.3849999999984</v>
      </c>
      <c r="GL347">
        <f t="shared" si="571"/>
        <v>7832.5040000000008</v>
      </c>
    </row>
    <row r="348" spans="1:194" x14ac:dyDescent="0.3">
      <c r="A348">
        <v>300</v>
      </c>
      <c r="B348">
        <v>315</v>
      </c>
      <c r="C348">
        <v>55252.815999999999</v>
      </c>
      <c r="D348">
        <v>33354.777000000002</v>
      </c>
      <c r="E348">
        <v>44048.851999999999</v>
      </c>
      <c r="F348">
        <v>29378.313999999998</v>
      </c>
      <c r="G348">
        <v>40585.875</v>
      </c>
      <c r="H348">
        <v>34780.5</v>
      </c>
      <c r="I348">
        <v>21159.15</v>
      </c>
      <c r="J348">
        <v>30046.072</v>
      </c>
      <c r="K348">
        <v>16365.555</v>
      </c>
      <c r="L348">
        <v>37043.714999999997</v>
      </c>
      <c r="M348">
        <v>31807.723000000002</v>
      </c>
      <c r="N348">
        <v>30890.351999999999</v>
      </c>
      <c r="O348">
        <v>34588.703000000001</v>
      </c>
      <c r="P348">
        <v>53381.203000000001</v>
      </c>
      <c r="Q348">
        <v>44840.417999999998</v>
      </c>
      <c r="R348">
        <v>27413.651999999998</v>
      </c>
      <c r="S348">
        <v>29233.109</v>
      </c>
      <c r="T348">
        <v>15195.198</v>
      </c>
      <c r="U348">
        <v>23267.865000000002</v>
      </c>
      <c r="V348">
        <v>25512.717000000001</v>
      </c>
      <c r="W348">
        <v>32186.252</v>
      </c>
      <c r="X348">
        <v>20867.059000000001</v>
      </c>
      <c r="Y348">
        <v>25357.627</v>
      </c>
      <c r="Z348">
        <v>20378.541000000001</v>
      </c>
      <c r="AA348">
        <v>23891.863000000001</v>
      </c>
      <c r="AB348">
        <v>29431.098000000002</v>
      </c>
      <c r="AC348">
        <v>27366.780999999999</v>
      </c>
      <c r="AD348">
        <v>30653.738000000001</v>
      </c>
      <c r="AE348">
        <v>23918.616999999998</v>
      </c>
      <c r="AF348">
        <v>30165.296999999999</v>
      </c>
      <c r="AG348">
        <v>26170.085999999999</v>
      </c>
      <c r="AH348">
        <v>21207.008000000002</v>
      </c>
      <c r="AI348">
        <v>17994.351999999999</v>
      </c>
      <c r="AJ348">
        <v>28764.456999999999</v>
      </c>
      <c r="AK348">
        <v>41419.438000000002</v>
      </c>
      <c r="AL348">
        <v>22507.967000000001</v>
      </c>
      <c r="AM348">
        <v>37993.616999999998</v>
      </c>
      <c r="AN348">
        <v>22648.721000000001</v>
      </c>
      <c r="AO348">
        <v>41309.082000000002</v>
      </c>
      <c r="AP348">
        <v>15880.487999999999</v>
      </c>
      <c r="AQ348">
        <v>33659.226999999999</v>
      </c>
      <c r="AR348">
        <v>17452.861000000001</v>
      </c>
      <c r="AS348">
        <v>23810.322</v>
      </c>
      <c r="AT348">
        <v>23150.063999999998</v>
      </c>
      <c r="AU348">
        <v>34695.964999999997</v>
      </c>
      <c r="AV348">
        <v>20449.518</v>
      </c>
      <c r="AW348">
        <v>24726.588</v>
      </c>
      <c r="AX348">
        <v>16531.752</v>
      </c>
      <c r="AY348">
        <v>46544.394999999997</v>
      </c>
      <c r="AZ348">
        <v>48065.574000000001</v>
      </c>
      <c r="BA348">
        <v>55483.836000000003</v>
      </c>
      <c r="BB348">
        <v>30543.812999999998</v>
      </c>
      <c r="BC348">
        <v>30544.021000000001</v>
      </c>
      <c r="BD348">
        <v>26978.136999999999</v>
      </c>
      <c r="BE348">
        <v>19500.245999999999</v>
      </c>
      <c r="BF348">
        <v>40723.883000000002</v>
      </c>
      <c r="BG348">
        <v>32053.743999999999</v>
      </c>
      <c r="BH348">
        <v>29960.925999999999</v>
      </c>
      <c r="BI348">
        <v>30216.636999999999</v>
      </c>
      <c r="BJ348">
        <v>15723.92</v>
      </c>
      <c r="BK348">
        <v>34037.656000000003</v>
      </c>
      <c r="BL348">
        <v>32386.687000000002</v>
      </c>
      <c r="BM348">
        <v>26552.120999999999</v>
      </c>
      <c r="BN348">
        <v>20841.037</v>
      </c>
      <c r="BO348">
        <v>27969.359</v>
      </c>
      <c r="BP348">
        <v>37581.629000000001</v>
      </c>
      <c r="BQ348">
        <v>25044.041000000001</v>
      </c>
      <c r="BR348">
        <v>24356.428</v>
      </c>
      <c r="BS348">
        <v>24963.041000000001</v>
      </c>
      <c r="BT348">
        <v>29323.98</v>
      </c>
      <c r="BU348">
        <v>36710.288999999997</v>
      </c>
      <c r="BV348">
        <v>25602.732</v>
      </c>
      <c r="BW348">
        <v>23210.309000000001</v>
      </c>
      <c r="BX348">
        <v>33524.285000000003</v>
      </c>
      <c r="BY348">
        <v>26915.603999999999</v>
      </c>
      <c r="BZ348">
        <v>29241.609</v>
      </c>
      <c r="CA348">
        <v>29361.958999999999</v>
      </c>
      <c r="CB348">
        <v>41320.711000000003</v>
      </c>
      <c r="CC348">
        <v>51933.633000000002</v>
      </c>
      <c r="CD348">
        <v>55613.695</v>
      </c>
      <c r="CE348">
        <v>44512.5</v>
      </c>
      <c r="CF348">
        <v>53458.288999999997</v>
      </c>
      <c r="CG348">
        <v>48110.957000000002</v>
      </c>
      <c r="CH348">
        <v>13778.636</v>
      </c>
      <c r="CI348">
        <v>13868.288</v>
      </c>
      <c r="CJ348">
        <v>16195.887000000001</v>
      </c>
      <c r="CK348">
        <v>15641.169</v>
      </c>
      <c r="CL348">
        <v>17198.993999999999</v>
      </c>
      <c r="CM348">
        <v>12362.843999999999</v>
      </c>
      <c r="CN348">
        <v>1245.18</v>
      </c>
      <c r="CO348">
        <v>610.61800000000005</v>
      </c>
      <c r="CP348">
        <v>4771.7870000000003</v>
      </c>
      <c r="CQ348">
        <v>11033.151</v>
      </c>
      <c r="CR348">
        <v>6723.5230000000001</v>
      </c>
      <c r="CS348">
        <v>6935.0119999999997</v>
      </c>
      <c r="CT348">
        <v>5821.22</v>
      </c>
      <c r="CV348">
        <f t="shared" si="477"/>
        <v>49431.595999999998</v>
      </c>
      <c r="CW348">
        <f t="shared" si="478"/>
        <v>27533.557000000001</v>
      </c>
      <c r="CX348">
        <f t="shared" si="479"/>
        <v>38227.631999999998</v>
      </c>
      <c r="CY348">
        <f t="shared" si="480"/>
        <v>23557.093999999997</v>
      </c>
      <c r="CZ348">
        <f t="shared" si="481"/>
        <v>34764.654999999999</v>
      </c>
      <c r="DA348">
        <f t="shared" si="482"/>
        <v>28959.279999999999</v>
      </c>
      <c r="DB348">
        <f t="shared" si="483"/>
        <v>15337.93</v>
      </c>
      <c r="DC348">
        <f t="shared" si="484"/>
        <v>24224.851999999999</v>
      </c>
      <c r="DD348">
        <f t="shared" si="485"/>
        <v>10544.334999999999</v>
      </c>
      <c r="DE348">
        <f t="shared" si="486"/>
        <v>31222.494999999995</v>
      </c>
      <c r="DF348">
        <f t="shared" si="487"/>
        <v>25986.503000000001</v>
      </c>
      <c r="DG348">
        <f t="shared" si="488"/>
        <v>25069.131999999998</v>
      </c>
      <c r="DH348">
        <f t="shared" si="489"/>
        <v>28767.483</v>
      </c>
      <c r="DI348">
        <f t="shared" si="490"/>
        <v>47559.983</v>
      </c>
      <c r="DJ348">
        <f t="shared" si="491"/>
        <v>39019.197999999997</v>
      </c>
      <c r="DK348">
        <f t="shared" si="492"/>
        <v>21592.431999999997</v>
      </c>
      <c r="DL348">
        <f t="shared" si="493"/>
        <v>23411.888999999999</v>
      </c>
      <c r="DM348">
        <f t="shared" si="494"/>
        <v>9373.9779999999992</v>
      </c>
      <c r="DN348">
        <f t="shared" si="495"/>
        <v>17446.645</v>
      </c>
      <c r="DO348">
        <f t="shared" si="496"/>
        <v>19691.496999999999</v>
      </c>
      <c r="DP348">
        <f t="shared" si="497"/>
        <v>26365.031999999999</v>
      </c>
      <c r="DQ348">
        <f t="shared" si="498"/>
        <v>15045.839</v>
      </c>
      <c r="DR348">
        <f t="shared" si="499"/>
        <v>19536.406999999999</v>
      </c>
      <c r="DS348">
        <f t="shared" si="500"/>
        <v>14557.321</v>
      </c>
      <c r="DT348">
        <f t="shared" si="501"/>
        <v>18070.643</v>
      </c>
      <c r="DU348">
        <f t="shared" si="502"/>
        <v>23609.878000000001</v>
      </c>
      <c r="DV348">
        <f t="shared" si="503"/>
        <v>21545.560999999998</v>
      </c>
      <c r="DW348">
        <f t="shared" si="504"/>
        <v>24832.518</v>
      </c>
      <c r="DX348">
        <f t="shared" si="505"/>
        <v>18097.396999999997</v>
      </c>
      <c r="DY348">
        <f t="shared" si="506"/>
        <v>24344.076999999997</v>
      </c>
      <c r="DZ348">
        <f t="shared" si="507"/>
        <v>20348.865999999998</v>
      </c>
      <c r="EA348">
        <f t="shared" si="508"/>
        <v>15385.788</v>
      </c>
      <c r="EB348">
        <f t="shared" si="509"/>
        <v>12173.131999999998</v>
      </c>
      <c r="EC348">
        <f t="shared" si="510"/>
        <v>22943.236999999997</v>
      </c>
      <c r="ED348">
        <f t="shared" si="511"/>
        <v>35598.218000000001</v>
      </c>
      <c r="EE348">
        <f t="shared" si="512"/>
        <v>16686.746999999999</v>
      </c>
      <c r="EF348">
        <f t="shared" si="513"/>
        <v>32172.396999999997</v>
      </c>
      <c r="EG348">
        <f t="shared" si="514"/>
        <v>16827.501</v>
      </c>
      <c r="EH348">
        <f t="shared" si="515"/>
        <v>35487.862000000001</v>
      </c>
      <c r="EI348">
        <f t="shared" si="516"/>
        <v>10059.268</v>
      </c>
      <c r="EJ348">
        <f t="shared" si="517"/>
        <v>27838.006999999998</v>
      </c>
      <c r="EK348">
        <f t="shared" si="518"/>
        <v>11631.641</v>
      </c>
      <c r="EL348">
        <f t="shared" si="519"/>
        <v>17989.101999999999</v>
      </c>
      <c r="EM348">
        <f t="shared" si="520"/>
        <v>17328.843999999997</v>
      </c>
      <c r="EN348">
        <f t="shared" si="521"/>
        <v>28874.744999999995</v>
      </c>
      <c r="EO348">
        <f t="shared" si="522"/>
        <v>14628.297999999999</v>
      </c>
      <c r="EP348">
        <f t="shared" si="523"/>
        <v>18905.367999999999</v>
      </c>
      <c r="EQ348">
        <f t="shared" si="524"/>
        <v>10710.531999999999</v>
      </c>
      <c r="ER348">
        <f t="shared" si="525"/>
        <v>40723.174999999996</v>
      </c>
      <c r="ES348">
        <f t="shared" si="526"/>
        <v>42244.353999999999</v>
      </c>
      <c r="ET348">
        <f t="shared" si="527"/>
        <v>49662.616000000002</v>
      </c>
      <c r="EU348">
        <f t="shared" si="528"/>
        <v>24722.592999999997</v>
      </c>
      <c r="EV348">
        <f t="shared" si="529"/>
        <v>24722.800999999999</v>
      </c>
      <c r="EW348">
        <f t="shared" si="530"/>
        <v>21156.916999999998</v>
      </c>
      <c r="EX348">
        <f t="shared" si="531"/>
        <v>13679.025999999998</v>
      </c>
      <c r="EY348">
        <f t="shared" si="532"/>
        <v>34902.663</v>
      </c>
      <c r="EZ348">
        <f t="shared" si="533"/>
        <v>26232.523999999998</v>
      </c>
      <c r="FA348">
        <f t="shared" si="534"/>
        <v>24139.705999999998</v>
      </c>
      <c r="FB348">
        <f t="shared" si="535"/>
        <v>24395.416999999998</v>
      </c>
      <c r="FC348">
        <f t="shared" si="536"/>
        <v>9902.7000000000007</v>
      </c>
      <c r="FD348">
        <f t="shared" si="537"/>
        <v>28216.436000000002</v>
      </c>
      <c r="FE348">
        <f t="shared" si="538"/>
        <v>26565.467000000001</v>
      </c>
      <c r="FF348">
        <f t="shared" si="539"/>
        <v>20730.900999999998</v>
      </c>
      <c r="FG348">
        <f t="shared" si="540"/>
        <v>15019.816999999999</v>
      </c>
      <c r="FH348">
        <f t="shared" si="541"/>
        <v>22148.138999999999</v>
      </c>
      <c r="FI348">
        <f t="shared" si="542"/>
        <v>31760.409</v>
      </c>
      <c r="FJ348">
        <f t="shared" si="543"/>
        <v>19222.821</v>
      </c>
      <c r="FK348">
        <f t="shared" si="544"/>
        <v>18535.207999999999</v>
      </c>
      <c r="FL348">
        <f t="shared" si="545"/>
        <v>19141.821</v>
      </c>
      <c r="FM348">
        <f t="shared" si="546"/>
        <v>23502.76</v>
      </c>
      <c r="FN348">
        <f t="shared" si="547"/>
        <v>30889.068999999996</v>
      </c>
      <c r="FO348">
        <f t="shared" si="548"/>
        <v>19781.511999999999</v>
      </c>
      <c r="FP348">
        <f t="shared" si="549"/>
        <v>17389.089</v>
      </c>
      <c r="FQ348">
        <f t="shared" si="550"/>
        <v>27703.065000000002</v>
      </c>
      <c r="FR348">
        <f t="shared" si="551"/>
        <v>21094.383999999998</v>
      </c>
      <c r="FS348">
        <f t="shared" si="552"/>
        <v>23420.388999999999</v>
      </c>
      <c r="FT348">
        <f t="shared" si="553"/>
        <v>23540.738999999998</v>
      </c>
      <c r="FU348">
        <f t="shared" si="554"/>
        <v>35499.491000000002</v>
      </c>
      <c r="FV348">
        <f t="shared" si="555"/>
        <v>46112.413</v>
      </c>
      <c r="FW348">
        <f t="shared" si="556"/>
        <v>49792.474999999999</v>
      </c>
      <c r="FX348">
        <f t="shared" si="557"/>
        <v>38691.279999999999</v>
      </c>
      <c r="FY348">
        <f t="shared" si="558"/>
        <v>47637.068999999996</v>
      </c>
      <c r="FZ348">
        <f t="shared" si="559"/>
        <v>42289.737000000001</v>
      </c>
      <c r="GA348">
        <f t="shared" si="560"/>
        <v>7957.4160000000002</v>
      </c>
      <c r="GB348">
        <f t="shared" si="561"/>
        <v>8047.0680000000002</v>
      </c>
      <c r="GC348">
        <f t="shared" si="562"/>
        <v>10374.667000000001</v>
      </c>
      <c r="GD348">
        <f t="shared" si="563"/>
        <v>9819.9490000000005</v>
      </c>
      <c r="GE348">
        <f t="shared" si="564"/>
        <v>11377.773999999998</v>
      </c>
      <c r="GF348">
        <f t="shared" si="565"/>
        <v>6541.6239999999989</v>
      </c>
      <c r="GG348">
        <f t="shared" si="566"/>
        <v>-4576.04</v>
      </c>
      <c r="GH348">
        <f t="shared" si="567"/>
        <v>-5210.6019999999999</v>
      </c>
      <c r="GI348">
        <f t="shared" si="568"/>
        <v>-1049.433</v>
      </c>
      <c r="GJ348">
        <f t="shared" si="569"/>
        <v>5211.9309999999996</v>
      </c>
      <c r="GK348">
        <f t="shared" si="570"/>
        <v>902.30299999999988</v>
      </c>
      <c r="GL348">
        <f t="shared" si="571"/>
        <v>1113.7919999999995</v>
      </c>
    </row>
    <row r="349" spans="1:194" x14ac:dyDescent="0.3">
      <c r="A349">
        <v>300</v>
      </c>
      <c r="B349">
        <v>320</v>
      </c>
      <c r="C349">
        <v>8485.4220000000005</v>
      </c>
      <c r="D349">
        <v>4257.2560000000003</v>
      </c>
      <c r="E349">
        <v>5521.3370000000004</v>
      </c>
      <c r="F349">
        <v>3925.3220000000001</v>
      </c>
      <c r="G349">
        <v>5279.5680000000002</v>
      </c>
      <c r="H349">
        <v>5200.9390000000003</v>
      </c>
      <c r="I349">
        <v>2757.66</v>
      </c>
      <c r="J349">
        <v>4447.268</v>
      </c>
      <c r="K349">
        <v>1454.5609999999999</v>
      </c>
      <c r="L349">
        <v>5473.23</v>
      </c>
      <c r="M349">
        <v>4613.2089999999998</v>
      </c>
      <c r="N349">
        <v>5145.1469999999999</v>
      </c>
      <c r="O349">
        <v>5311.7470000000003</v>
      </c>
      <c r="P349">
        <v>8419.2620000000006</v>
      </c>
      <c r="Q349">
        <v>9189.0339999999997</v>
      </c>
      <c r="R349">
        <v>3018.7440000000001</v>
      </c>
      <c r="S349">
        <v>4324.5959999999995</v>
      </c>
      <c r="T349">
        <v>1963.2909999999999</v>
      </c>
      <c r="U349">
        <v>3324.2849999999999</v>
      </c>
      <c r="V349">
        <v>3172.4850000000001</v>
      </c>
      <c r="W349">
        <v>4196.13</v>
      </c>
      <c r="X349">
        <v>2360.7199999999998</v>
      </c>
      <c r="Y349">
        <v>3608.4989999999998</v>
      </c>
      <c r="Z349">
        <v>2425.8739999999998</v>
      </c>
      <c r="AA349">
        <v>3045.68</v>
      </c>
      <c r="AB349">
        <v>3560.0450000000001</v>
      </c>
      <c r="AC349">
        <v>3804.7310000000002</v>
      </c>
      <c r="AD349">
        <v>4032.5659999999998</v>
      </c>
      <c r="AE349">
        <v>2946.3339999999998</v>
      </c>
      <c r="AF349">
        <v>4055.8130000000001</v>
      </c>
      <c r="AG349">
        <v>3875.4859999999999</v>
      </c>
      <c r="AH349">
        <v>2420.6350000000002</v>
      </c>
      <c r="AI349">
        <v>2101.6590000000001</v>
      </c>
      <c r="AJ349">
        <v>3440.1819999999998</v>
      </c>
      <c r="AK349">
        <v>6320.7709999999997</v>
      </c>
      <c r="AL349">
        <v>2562.9259999999999</v>
      </c>
      <c r="AM349">
        <v>5640.393</v>
      </c>
      <c r="AN349">
        <v>3014.915</v>
      </c>
      <c r="AO349">
        <v>6558.3590000000004</v>
      </c>
      <c r="AP349">
        <v>2017.346</v>
      </c>
      <c r="AQ349">
        <v>4283.6139999999996</v>
      </c>
      <c r="AR349">
        <v>2241.7220000000002</v>
      </c>
      <c r="AS349">
        <v>2236.6329999999998</v>
      </c>
      <c r="AT349">
        <v>3316.85</v>
      </c>
      <c r="AU349">
        <v>5003.366</v>
      </c>
      <c r="AV349">
        <v>2647.895</v>
      </c>
      <c r="AW349">
        <v>2605.6089999999999</v>
      </c>
      <c r="AX349">
        <v>2446.134</v>
      </c>
      <c r="AY349">
        <v>6809.3490000000002</v>
      </c>
      <c r="AZ349">
        <v>7767.3819999999996</v>
      </c>
      <c r="BA349">
        <v>8835.3709999999992</v>
      </c>
      <c r="BB349">
        <v>3997.3150000000001</v>
      </c>
      <c r="BC349">
        <v>4571.8429999999998</v>
      </c>
      <c r="BD349">
        <v>3319.058</v>
      </c>
      <c r="BE349">
        <v>2657.7339999999999</v>
      </c>
      <c r="BF349">
        <v>5009.4390000000003</v>
      </c>
      <c r="BG349">
        <v>4951.8190000000004</v>
      </c>
      <c r="BH349">
        <v>3886.7829999999999</v>
      </c>
      <c r="BI349">
        <v>4058.444</v>
      </c>
      <c r="BJ349">
        <v>1740.36</v>
      </c>
      <c r="BK349">
        <v>4126.0230000000001</v>
      </c>
      <c r="BL349">
        <v>4299.0039999999999</v>
      </c>
      <c r="BM349">
        <v>3566.4789999999998</v>
      </c>
      <c r="BN349">
        <v>2674.9810000000002</v>
      </c>
      <c r="BO349">
        <v>3754.904</v>
      </c>
      <c r="BP349">
        <v>6458.674</v>
      </c>
      <c r="BQ349">
        <v>3478.6860000000001</v>
      </c>
      <c r="BR349">
        <v>3807.8310000000001</v>
      </c>
      <c r="BS349">
        <v>3850.5569999999998</v>
      </c>
      <c r="BT349">
        <v>4024.018</v>
      </c>
      <c r="BU349">
        <v>5239.83</v>
      </c>
      <c r="BV349">
        <v>2632.5149999999999</v>
      </c>
      <c r="BW349">
        <v>3397.2739999999999</v>
      </c>
      <c r="BX349">
        <v>5010.366</v>
      </c>
      <c r="BY349">
        <v>4394.6620000000003</v>
      </c>
      <c r="BZ349">
        <v>4825.0640000000003</v>
      </c>
      <c r="CA349">
        <v>4767.7299999999996</v>
      </c>
      <c r="CB349">
        <v>6738.7960000000003</v>
      </c>
      <c r="CC349">
        <v>6307.4470000000001</v>
      </c>
      <c r="CD349">
        <v>8699.1810000000005</v>
      </c>
      <c r="CE349">
        <v>6956.7979999999998</v>
      </c>
      <c r="CF349">
        <v>8235.1869999999999</v>
      </c>
      <c r="CG349">
        <v>7373.9489999999996</v>
      </c>
      <c r="CH349">
        <v>1513.104</v>
      </c>
      <c r="CI349">
        <v>1360.2629999999999</v>
      </c>
      <c r="CJ349">
        <v>1756.3910000000001</v>
      </c>
      <c r="CK349">
        <v>1640.2260000000001</v>
      </c>
      <c r="CL349">
        <v>1842.5909999999999</v>
      </c>
      <c r="CM349">
        <v>1387.357</v>
      </c>
      <c r="CN349">
        <v>156.87799999999999</v>
      </c>
      <c r="CO349">
        <v>140.30699999999999</v>
      </c>
      <c r="CP349">
        <v>514.66800000000001</v>
      </c>
      <c r="CQ349">
        <v>1066.796</v>
      </c>
      <c r="CR349">
        <v>766.21799999999996</v>
      </c>
      <c r="CS349">
        <v>740.72799999999995</v>
      </c>
      <c r="CT349">
        <v>605.66099999999994</v>
      </c>
      <c r="CV349">
        <f t="shared" si="477"/>
        <v>7879.7610000000004</v>
      </c>
      <c r="CW349">
        <f t="shared" si="478"/>
        <v>3651.5950000000003</v>
      </c>
      <c r="CX349">
        <f t="shared" si="479"/>
        <v>4915.6760000000004</v>
      </c>
      <c r="CY349">
        <f t="shared" si="480"/>
        <v>3319.6610000000001</v>
      </c>
      <c r="CZ349">
        <f t="shared" si="481"/>
        <v>4673.9070000000002</v>
      </c>
      <c r="DA349">
        <f t="shared" si="482"/>
        <v>4595.2780000000002</v>
      </c>
      <c r="DB349">
        <f t="shared" si="483"/>
        <v>2151.9989999999998</v>
      </c>
      <c r="DC349">
        <f t="shared" si="484"/>
        <v>3841.607</v>
      </c>
      <c r="DD349">
        <f t="shared" si="485"/>
        <v>848.9</v>
      </c>
      <c r="DE349">
        <f t="shared" si="486"/>
        <v>4867.5689999999995</v>
      </c>
      <c r="DF349">
        <f t="shared" si="487"/>
        <v>4007.5479999999998</v>
      </c>
      <c r="DG349">
        <f t="shared" si="488"/>
        <v>4539.4859999999999</v>
      </c>
      <c r="DH349">
        <f t="shared" si="489"/>
        <v>4706.0860000000002</v>
      </c>
      <c r="DI349">
        <f t="shared" si="490"/>
        <v>7813.6010000000006</v>
      </c>
      <c r="DJ349">
        <f t="shared" si="491"/>
        <v>8583.3729999999996</v>
      </c>
      <c r="DK349">
        <f t="shared" si="492"/>
        <v>2413.0830000000001</v>
      </c>
      <c r="DL349">
        <f t="shared" si="493"/>
        <v>3718.9349999999995</v>
      </c>
      <c r="DM349">
        <f t="shared" si="494"/>
        <v>1357.63</v>
      </c>
      <c r="DN349">
        <f t="shared" si="495"/>
        <v>2718.6239999999998</v>
      </c>
      <c r="DO349">
        <f t="shared" si="496"/>
        <v>2566.8240000000001</v>
      </c>
      <c r="DP349">
        <f t="shared" si="497"/>
        <v>3590.4690000000001</v>
      </c>
      <c r="DQ349">
        <f t="shared" si="498"/>
        <v>1755.0589999999997</v>
      </c>
      <c r="DR349">
        <f t="shared" si="499"/>
        <v>3002.8379999999997</v>
      </c>
      <c r="DS349">
        <f t="shared" si="500"/>
        <v>1820.2129999999997</v>
      </c>
      <c r="DT349">
        <f t="shared" si="501"/>
        <v>2440.0189999999998</v>
      </c>
      <c r="DU349">
        <f t="shared" si="502"/>
        <v>2954.384</v>
      </c>
      <c r="DV349">
        <f t="shared" si="503"/>
        <v>3199.07</v>
      </c>
      <c r="DW349">
        <f t="shared" si="504"/>
        <v>3426.9049999999997</v>
      </c>
      <c r="DX349">
        <f t="shared" si="505"/>
        <v>2340.6729999999998</v>
      </c>
      <c r="DY349">
        <f t="shared" si="506"/>
        <v>3450.152</v>
      </c>
      <c r="DZ349">
        <f t="shared" si="507"/>
        <v>3269.8249999999998</v>
      </c>
      <c r="EA349">
        <f t="shared" si="508"/>
        <v>1814.9740000000002</v>
      </c>
      <c r="EB349">
        <f t="shared" si="509"/>
        <v>1495.998</v>
      </c>
      <c r="EC349">
        <f t="shared" si="510"/>
        <v>2834.5209999999997</v>
      </c>
      <c r="ED349">
        <f t="shared" si="511"/>
        <v>5715.11</v>
      </c>
      <c r="EE349">
        <f t="shared" si="512"/>
        <v>1957.2649999999999</v>
      </c>
      <c r="EF349">
        <f t="shared" si="513"/>
        <v>5034.732</v>
      </c>
      <c r="EG349">
        <f t="shared" si="514"/>
        <v>2409.2539999999999</v>
      </c>
      <c r="EH349">
        <f t="shared" si="515"/>
        <v>5952.6980000000003</v>
      </c>
      <c r="EI349">
        <f t="shared" si="516"/>
        <v>1411.6849999999999</v>
      </c>
      <c r="EJ349">
        <f t="shared" si="517"/>
        <v>3677.9529999999995</v>
      </c>
      <c r="EK349">
        <f t="shared" si="518"/>
        <v>1636.0610000000001</v>
      </c>
      <c r="EL349">
        <f t="shared" si="519"/>
        <v>1630.9719999999998</v>
      </c>
      <c r="EM349">
        <f t="shared" si="520"/>
        <v>2711.1889999999999</v>
      </c>
      <c r="EN349">
        <f t="shared" si="521"/>
        <v>4397.7049999999999</v>
      </c>
      <c r="EO349">
        <f t="shared" si="522"/>
        <v>2042.2339999999999</v>
      </c>
      <c r="EP349">
        <f t="shared" si="523"/>
        <v>1999.9479999999999</v>
      </c>
      <c r="EQ349">
        <f t="shared" si="524"/>
        <v>1840.473</v>
      </c>
      <c r="ER349">
        <f t="shared" si="525"/>
        <v>6203.6880000000001</v>
      </c>
      <c r="ES349">
        <f t="shared" si="526"/>
        <v>7161.7209999999995</v>
      </c>
      <c r="ET349">
        <f t="shared" si="527"/>
        <v>8229.7099999999991</v>
      </c>
      <c r="EU349">
        <f t="shared" si="528"/>
        <v>3391.654</v>
      </c>
      <c r="EV349">
        <f t="shared" si="529"/>
        <v>3966.1819999999998</v>
      </c>
      <c r="EW349">
        <f t="shared" si="530"/>
        <v>2713.3969999999999</v>
      </c>
      <c r="EX349">
        <f t="shared" si="531"/>
        <v>2052.0729999999999</v>
      </c>
      <c r="EY349">
        <f t="shared" si="532"/>
        <v>4403.7780000000002</v>
      </c>
      <c r="EZ349">
        <f t="shared" si="533"/>
        <v>4346.1580000000004</v>
      </c>
      <c r="FA349">
        <f t="shared" si="534"/>
        <v>3281.1219999999998</v>
      </c>
      <c r="FB349">
        <f t="shared" si="535"/>
        <v>3452.7829999999999</v>
      </c>
      <c r="FC349">
        <f t="shared" si="536"/>
        <v>1134.6990000000001</v>
      </c>
      <c r="FD349">
        <f t="shared" si="537"/>
        <v>3520.3620000000001</v>
      </c>
      <c r="FE349">
        <f t="shared" si="538"/>
        <v>3693.3429999999998</v>
      </c>
      <c r="FF349">
        <f t="shared" si="539"/>
        <v>2960.8179999999998</v>
      </c>
      <c r="FG349">
        <f t="shared" si="540"/>
        <v>2069.3200000000002</v>
      </c>
      <c r="FH349">
        <f t="shared" si="541"/>
        <v>3149.2429999999999</v>
      </c>
      <c r="FI349">
        <f t="shared" si="542"/>
        <v>5853.0129999999999</v>
      </c>
      <c r="FJ349">
        <f t="shared" si="543"/>
        <v>2873.0250000000001</v>
      </c>
      <c r="FK349">
        <f t="shared" si="544"/>
        <v>3202.17</v>
      </c>
      <c r="FL349">
        <f t="shared" si="545"/>
        <v>3244.8959999999997</v>
      </c>
      <c r="FM349">
        <f t="shared" si="546"/>
        <v>3418.357</v>
      </c>
      <c r="FN349">
        <f t="shared" si="547"/>
        <v>4634.1689999999999</v>
      </c>
      <c r="FO349">
        <f t="shared" si="548"/>
        <v>2026.8539999999998</v>
      </c>
      <c r="FP349">
        <f t="shared" si="549"/>
        <v>2791.6129999999998</v>
      </c>
      <c r="FQ349">
        <f t="shared" si="550"/>
        <v>4404.7049999999999</v>
      </c>
      <c r="FR349">
        <f t="shared" si="551"/>
        <v>3789.0010000000002</v>
      </c>
      <c r="FS349">
        <f t="shared" si="552"/>
        <v>4219.4030000000002</v>
      </c>
      <c r="FT349">
        <f t="shared" si="553"/>
        <v>4162.0689999999995</v>
      </c>
      <c r="FU349">
        <f t="shared" si="554"/>
        <v>6133.1350000000002</v>
      </c>
      <c r="FV349">
        <f t="shared" si="555"/>
        <v>5701.7860000000001</v>
      </c>
      <c r="FW349">
        <f t="shared" si="556"/>
        <v>8093.52</v>
      </c>
      <c r="FX349">
        <f t="shared" si="557"/>
        <v>6351.1369999999997</v>
      </c>
      <c r="FY349">
        <f t="shared" si="558"/>
        <v>7629.5259999999998</v>
      </c>
      <c r="FZ349">
        <f t="shared" si="559"/>
        <v>6768.2879999999996</v>
      </c>
      <c r="GA349">
        <f t="shared" si="560"/>
        <v>907.4430000000001</v>
      </c>
      <c r="GB349">
        <f t="shared" si="561"/>
        <v>754.60199999999998</v>
      </c>
      <c r="GC349">
        <f t="shared" si="562"/>
        <v>1150.73</v>
      </c>
      <c r="GD349">
        <f t="shared" si="563"/>
        <v>1034.5650000000001</v>
      </c>
      <c r="GE349">
        <f t="shared" si="564"/>
        <v>1236.9299999999998</v>
      </c>
      <c r="GF349">
        <f t="shared" si="565"/>
        <v>781.69600000000003</v>
      </c>
      <c r="GG349">
        <f t="shared" si="566"/>
        <v>-448.78299999999996</v>
      </c>
      <c r="GH349">
        <f t="shared" si="567"/>
        <v>-465.35399999999993</v>
      </c>
      <c r="GI349">
        <f t="shared" si="568"/>
        <v>-90.992999999999938</v>
      </c>
      <c r="GJ349">
        <f t="shared" si="569"/>
        <v>461.1350000000001</v>
      </c>
      <c r="GK349">
        <f t="shared" si="570"/>
        <v>160.55700000000002</v>
      </c>
      <c r="GL349">
        <f t="shared" si="571"/>
        <v>135.06700000000001</v>
      </c>
    </row>
    <row r="350" spans="1:194" x14ac:dyDescent="0.3">
      <c r="A350">
        <v>300</v>
      </c>
      <c r="B350">
        <v>325</v>
      </c>
      <c r="C350">
        <v>1645.183</v>
      </c>
      <c r="D350">
        <v>1057.913</v>
      </c>
      <c r="E350">
        <v>1144.146</v>
      </c>
      <c r="F350">
        <v>881.89300000000003</v>
      </c>
      <c r="G350">
        <v>1321.5619999999999</v>
      </c>
      <c r="H350">
        <v>1095.9770000000001</v>
      </c>
      <c r="I350">
        <v>616.99300000000005</v>
      </c>
      <c r="J350">
        <v>777.928</v>
      </c>
      <c r="K350">
        <v>476.47</v>
      </c>
      <c r="L350">
        <v>1111.318</v>
      </c>
      <c r="M350">
        <v>894.94899999999996</v>
      </c>
      <c r="N350">
        <v>986.94100000000003</v>
      </c>
      <c r="O350">
        <v>962.03599999999994</v>
      </c>
      <c r="P350">
        <v>1882.471</v>
      </c>
      <c r="Q350">
        <v>1872.298</v>
      </c>
      <c r="R350">
        <v>744.80499999999995</v>
      </c>
      <c r="S350">
        <v>1055.5940000000001</v>
      </c>
      <c r="T350">
        <v>481.75799999999998</v>
      </c>
      <c r="U350">
        <v>803.21199999999999</v>
      </c>
      <c r="V350">
        <v>920.32600000000002</v>
      </c>
      <c r="W350">
        <v>1445.152</v>
      </c>
      <c r="X350">
        <v>561.00699999999995</v>
      </c>
      <c r="Y350">
        <v>967.55200000000002</v>
      </c>
      <c r="Z350">
        <v>577.66300000000001</v>
      </c>
      <c r="AA350">
        <v>597.30499999999995</v>
      </c>
      <c r="AB350">
        <v>722.68799999999999</v>
      </c>
      <c r="AC350">
        <v>801.75800000000004</v>
      </c>
      <c r="AD350">
        <v>910.95399999999995</v>
      </c>
      <c r="AE350">
        <v>590.66899999999998</v>
      </c>
      <c r="AF350">
        <v>849.08100000000002</v>
      </c>
      <c r="AG350">
        <v>708.45699999999999</v>
      </c>
      <c r="AH350">
        <v>626.57799999999997</v>
      </c>
      <c r="AI350">
        <v>523.48</v>
      </c>
      <c r="AJ350">
        <v>895.33199999999999</v>
      </c>
      <c r="AK350">
        <v>1693.43</v>
      </c>
      <c r="AL350">
        <v>537.41899999999998</v>
      </c>
      <c r="AM350">
        <v>1376.3589999999999</v>
      </c>
      <c r="AN350">
        <v>937.72500000000002</v>
      </c>
      <c r="AO350">
        <v>1275.8050000000001</v>
      </c>
      <c r="AP350">
        <v>606.97400000000005</v>
      </c>
      <c r="AQ350">
        <v>748.34400000000005</v>
      </c>
      <c r="AR350">
        <v>887.28300000000002</v>
      </c>
      <c r="AS350">
        <v>531.34100000000001</v>
      </c>
      <c r="AT350">
        <v>1004.023</v>
      </c>
      <c r="AU350">
        <v>1388.9090000000001</v>
      </c>
      <c r="AV350">
        <v>764.60900000000004</v>
      </c>
      <c r="AW350">
        <v>718.31500000000005</v>
      </c>
      <c r="AX350">
        <v>588.423</v>
      </c>
      <c r="AY350">
        <v>1348.4179999999999</v>
      </c>
      <c r="AZ350">
        <v>1830.1410000000001</v>
      </c>
      <c r="BA350">
        <v>2058.297</v>
      </c>
      <c r="BB350">
        <v>1140.57</v>
      </c>
      <c r="BC350">
        <v>947.70899999999995</v>
      </c>
      <c r="BD350">
        <v>854.95</v>
      </c>
      <c r="BE350">
        <v>853.35599999999999</v>
      </c>
      <c r="BF350">
        <v>1313.982</v>
      </c>
      <c r="BG350">
        <v>1315.1189999999999</v>
      </c>
      <c r="BH350">
        <v>894.58600000000001</v>
      </c>
      <c r="BI350">
        <v>1137.2850000000001</v>
      </c>
      <c r="BJ350">
        <v>453.99900000000002</v>
      </c>
      <c r="BK350">
        <v>936.54600000000005</v>
      </c>
      <c r="BL350">
        <v>1284.384</v>
      </c>
      <c r="BM350">
        <v>1106.96</v>
      </c>
      <c r="BN350">
        <v>737.02499999999998</v>
      </c>
      <c r="BO350">
        <v>860.78</v>
      </c>
      <c r="BP350">
        <v>1681.895</v>
      </c>
      <c r="BQ350">
        <v>1305.585</v>
      </c>
      <c r="BR350">
        <v>1105.7809999999999</v>
      </c>
      <c r="BS350">
        <v>1053.4949999999999</v>
      </c>
      <c r="BT350">
        <v>898.70600000000002</v>
      </c>
      <c r="BU350">
        <v>1432.2660000000001</v>
      </c>
      <c r="BV350">
        <v>607.95600000000002</v>
      </c>
      <c r="BW350">
        <v>1057.546</v>
      </c>
      <c r="BX350">
        <v>1162.655</v>
      </c>
      <c r="BY350">
        <v>1421.26</v>
      </c>
      <c r="BZ350">
        <v>1416.481</v>
      </c>
      <c r="CA350">
        <v>1494.2760000000001</v>
      </c>
      <c r="CB350">
        <v>1724.152</v>
      </c>
      <c r="CC350">
        <v>1010.129</v>
      </c>
      <c r="CD350">
        <v>1484.9369999999999</v>
      </c>
      <c r="CE350">
        <v>1648.925</v>
      </c>
      <c r="CF350">
        <v>1389.251</v>
      </c>
      <c r="CG350">
        <v>2008.059</v>
      </c>
      <c r="CH350">
        <v>349.55399999999997</v>
      </c>
      <c r="CI350">
        <v>359.959</v>
      </c>
      <c r="CJ350">
        <v>391.33100000000002</v>
      </c>
      <c r="CK350">
        <v>375.4</v>
      </c>
      <c r="CL350">
        <v>432.24799999999999</v>
      </c>
      <c r="CM350">
        <v>342.05399999999997</v>
      </c>
      <c r="CN350">
        <v>107.658</v>
      </c>
      <c r="CO350">
        <v>89.599000000000004</v>
      </c>
      <c r="CP350">
        <v>165.79400000000001</v>
      </c>
      <c r="CQ350">
        <v>298.79300000000001</v>
      </c>
      <c r="CR350">
        <v>197.51</v>
      </c>
      <c r="CS350">
        <v>216.816</v>
      </c>
      <c r="CT350">
        <v>149.53</v>
      </c>
      <c r="CV350">
        <f t="shared" si="477"/>
        <v>1495.653</v>
      </c>
      <c r="CW350">
        <f t="shared" si="478"/>
        <v>908.38300000000004</v>
      </c>
      <c r="CX350">
        <f t="shared" si="479"/>
        <v>994.61599999999999</v>
      </c>
      <c r="CY350">
        <f t="shared" si="480"/>
        <v>732.36300000000006</v>
      </c>
      <c r="CZ350">
        <f t="shared" si="481"/>
        <v>1172.0319999999999</v>
      </c>
      <c r="DA350">
        <f t="shared" si="482"/>
        <v>946.44700000000012</v>
      </c>
      <c r="DB350">
        <f t="shared" si="483"/>
        <v>467.46300000000008</v>
      </c>
      <c r="DC350">
        <f t="shared" si="484"/>
        <v>628.39800000000002</v>
      </c>
      <c r="DD350">
        <f t="shared" si="485"/>
        <v>326.94000000000005</v>
      </c>
      <c r="DE350">
        <f t="shared" si="486"/>
        <v>961.78800000000001</v>
      </c>
      <c r="DF350">
        <f t="shared" si="487"/>
        <v>745.41899999999998</v>
      </c>
      <c r="DG350">
        <f t="shared" si="488"/>
        <v>837.41100000000006</v>
      </c>
      <c r="DH350">
        <f t="shared" si="489"/>
        <v>812.50599999999997</v>
      </c>
      <c r="DI350">
        <f t="shared" si="490"/>
        <v>1732.941</v>
      </c>
      <c r="DJ350">
        <f t="shared" si="491"/>
        <v>1722.768</v>
      </c>
      <c r="DK350">
        <f t="shared" si="492"/>
        <v>595.27499999999998</v>
      </c>
      <c r="DL350">
        <f t="shared" si="493"/>
        <v>906.06400000000008</v>
      </c>
      <c r="DM350">
        <f t="shared" si="494"/>
        <v>332.22799999999995</v>
      </c>
      <c r="DN350">
        <f t="shared" si="495"/>
        <v>653.68200000000002</v>
      </c>
      <c r="DO350">
        <f t="shared" si="496"/>
        <v>770.79600000000005</v>
      </c>
      <c r="DP350">
        <f t="shared" si="497"/>
        <v>1295.6220000000001</v>
      </c>
      <c r="DQ350">
        <f t="shared" si="498"/>
        <v>411.47699999999998</v>
      </c>
      <c r="DR350">
        <f t="shared" si="499"/>
        <v>818.02200000000005</v>
      </c>
      <c r="DS350">
        <f t="shared" si="500"/>
        <v>428.13300000000004</v>
      </c>
      <c r="DT350">
        <f t="shared" si="501"/>
        <v>447.77499999999998</v>
      </c>
      <c r="DU350">
        <f t="shared" si="502"/>
        <v>573.15800000000002</v>
      </c>
      <c r="DV350">
        <f t="shared" si="503"/>
        <v>652.22800000000007</v>
      </c>
      <c r="DW350">
        <f t="shared" si="504"/>
        <v>761.42399999999998</v>
      </c>
      <c r="DX350">
        <f t="shared" si="505"/>
        <v>441.13900000000001</v>
      </c>
      <c r="DY350">
        <f t="shared" si="506"/>
        <v>699.55100000000004</v>
      </c>
      <c r="DZ350">
        <f t="shared" si="507"/>
        <v>558.92700000000002</v>
      </c>
      <c r="EA350">
        <f t="shared" si="508"/>
        <v>477.048</v>
      </c>
      <c r="EB350">
        <f t="shared" si="509"/>
        <v>373.95000000000005</v>
      </c>
      <c r="EC350">
        <f t="shared" si="510"/>
        <v>745.80200000000002</v>
      </c>
      <c r="ED350">
        <f t="shared" si="511"/>
        <v>1543.9</v>
      </c>
      <c r="EE350">
        <f t="shared" si="512"/>
        <v>387.88900000000001</v>
      </c>
      <c r="EF350">
        <f t="shared" si="513"/>
        <v>1226.829</v>
      </c>
      <c r="EG350">
        <f t="shared" si="514"/>
        <v>788.19500000000005</v>
      </c>
      <c r="EH350">
        <f t="shared" si="515"/>
        <v>1126.2750000000001</v>
      </c>
      <c r="EI350">
        <f t="shared" si="516"/>
        <v>457.44400000000007</v>
      </c>
      <c r="EJ350">
        <f t="shared" si="517"/>
        <v>598.81400000000008</v>
      </c>
      <c r="EK350">
        <f t="shared" si="518"/>
        <v>737.75300000000004</v>
      </c>
      <c r="EL350">
        <f t="shared" si="519"/>
        <v>381.81100000000004</v>
      </c>
      <c r="EM350">
        <f t="shared" si="520"/>
        <v>854.49300000000005</v>
      </c>
      <c r="EN350">
        <f t="shared" si="521"/>
        <v>1239.3790000000001</v>
      </c>
      <c r="EO350">
        <f t="shared" si="522"/>
        <v>615.07900000000006</v>
      </c>
      <c r="EP350">
        <f t="shared" si="523"/>
        <v>568.78500000000008</v>
      </c>
      <c r="EQ350">
        <f t="shared" si="524"/>
        <v>438.89300000000003</v>
      </c>
      <c r="ER350">
        <f t="shared" si="525"/>
        <v>1198.8879999999999</v>
      </c>
      <c r="ES350">
        <f t="shared" si="526"/>
        <v>1680.6110000000001</v>
      </c>
      <c r="ET350">
        <f t="shared" si="527"/>
        <v>1908.7670000000001</v>
      </c>
      <c r="EU350">
        <f t="shared" si="528"/>
        <v>991.04</v>
      </c>
      <c r="EV350">
        <f t="shared" si="529"/>
        <v>798.17899999999997</v>
      </c>
      <c r="EW350">
        <f t="shared" si="530"/>
        <v>705.42000000000007</v>
      </c>
      <c r="EX350">
        <f t="shared" si="531"/>
        <v>703.82600000000002</v>
      </c>
      <c r="EY350">
        <f t="shared" si="532"/>
        <v>1164.452</v>
      </c>
      <c r="EZ350">
        <f t="shared" si="533"/>
        <v>1165.5889999999999</v>
      </c>
      <c r="FA350">
        <f t="shared" si="534"/>
        <v>745.05600000000004</v>
      </c>
      <c r="FB350">
        <f t="shared" si="535"/>
        <v>987.75500000000011</v>
      </c>
      <c r="FC350">
        <f t="shared" si="536"/>
        <v>304.46900000000005</v>
      </c>
      <c r="FD350">
        <f t="shared" si="537"/>
        <v>787.01600000000008</v>
      </c>
      <c r="FE350">
        <f t="shared" si="538"/>
        <v>1134.854</v>
      </c>
      <c r="FF350">
        <f t="shared" si="539"/>
        <v>957.43000000000006</v>
      </c>
      <c r="FG350">
        <f t="shared" si="540"/>
        <v>587.495</v>
      </c>
      <c r="FH350">
        <f t="shared" si="541"/>
        <v>711.25</v>
      </c>
      <c r="FI350">
        <f t="shared" si="542"/>
        <v>1532.365</v>
      </c>
      <c r="FJ350">
        <f t="shared" si="543"/>
        <v>1156.0550000000001</v>
      </c>
      <c r="FK350">
        <f t="shared" si="544"/>
        <v>956.25099999999998</v>
      </c>
      <c r="FL350">
        <f t="shared" si="545"/>
        <v>903.96499999999992</v>
      </c>
      <c r="FM350">
        <f t="shared" si="546"/>
        <v>749.17600000000004</v>
      </c>
      <c r="FN350">
        <f t="shared" si="547"/>
        <v>1282.7360000000001</v>
      </c>
      <c r="FO350">
        <f t="shared" si="548"/>
        <v>458.42600000000004</v>
      </c>
      <c r="FP350">
        <f t="shared" si="549"/>
        <v>908.01600000000008</v>
      </c>
      <c r="FQ350">
        <f t="shared" si="550"/>
        <v>1013.125</v>
      </c>
      <c r="FR350">
        <f t="shared" si="551"/>
        <v>1271.73</v>
      </c>
      <c r="FS350">
        <f t="shared" si="552"/>
        <v>1266.951</v>
      </c>
      <c r="FT350">
        <f t="shared" si="553"/>
        <v>1344.7460000000001</v>
      </c>
      <c r="FU350">
        <f t="shared" si="554"/>
        <v>1574.6220000000001</v>
      </c>
      <c r="FV350">
        <f t="shared" si="555"/>
        <v>860.59900000000005</v>
      </c>
      <c r="FW350">
        <f t="shared" si="556"/>
        <v>1335.4069999999999</v>
      </c>
      <c r="FX350">
        <f t="shared" si="557"/>
        <v>1499.395</v>
      </c>
      <c r="FY350">
        <f t="shared" si="558"/>
        <v>1239.721</v>
      </c>
      <c r="FZ350">
        <f t="shared" si="559"/>
        <v>1858.529</v>
      </c>
      <c r="GA350">
        <f t="shared" si="560"/>
        <v>200.02399999999997</v>
      </c>
      <c r="GB350">
        <f t="shared" si="561"/>
        <v>210.429</v>
      </c>
      <c r="GC350">
        <f t="shared" si="562"/>
        <v>241.80100000000002</v>
      </c>
      <c r="GD350">
        <f t="shared" si="563"/>
        <v>225.86999999999998</v>
      </c>
      <c r="GE350">
        <f t="shared" si="564"/>
        <v>282.71799999999996</v>
      </c>
      <c r="GF350">
        <f t="shared" si="565"/>
        <v>192.52399999999997</v>
      </c>
      <c r="GG350">
        <f t="shared" si="566"/>
        <v>-41.872</v>
      </c>
      <c r="GH350">
        <f t="shared" si="567"/>
        <v>-59.930999999999997</v>
      </c>
      <c r="GI350">
        <f t="shared" si="568"/>
        <v>16.26400000000001</v>
      </c>
      <c r="GJ350">
        <f t="shared" si="569"/>
        <v>149.26300000000001</v>
      </c>
      <c r="GK350">
        <f t="shared" si="570"/>
        <v>47.97999999999999</v>
      </c>
      <c r="GL350">
        <f t="shared" si="571"/>
        <v>67.286000000000001</v>
      </c>
    </row>
    <row r="351" spans="1:194" x14ac:dyDescent="0.3">
      <c r="A351">
        <v>300</v>
      </c>
      <c r="B351">
        <v>330</v>
      </c>
      <c r="C351">
        <v>1102.463</v>
      </c>
      <c r="D351">
        <v>752.68100000000004</v>
      </c>
      <c r="E351">
        <v>811.077</v>
      </c>
      <c r="F351">
        <v>621.28399999999999</v>
      </c>
      <c r="G351">
        <v>879.72199999999998</v>
      </c>
      <c r="H351">
        <v>792.43499999999995</v>
      </c>
      <c r="I351">
        <v>461.21199999999999</v>
      </c>
      <c r="J351">
        <v>594.91800000000001</v>
      </c>
      <c r="K351">
        <v>361.55700000000002</v>
      </c>
      <c r="L351">
        <v>786.64700000000005</v>
      </c>
      <c r="M351">
        <v>602.61500000000001</v>
      </c>
      <c r="N351">
        <v>780.726</v>
      </c>
      <c r="O351">
        <v>619.99099999999999</v>
      </c>
      <c r="P351">
        <v>1392.2170000000001</v>
      </c>
      <c r="Q351">
        <v>1464.443</v>
      </c>
      <c r="R351">
        <v>549.654</v>
      </c>
      <c r="S351">
        <v>849.51900000000001</v>
      </c>
      <c r="T351">
        <v>396.90100000000001</v>
      </c>
      <c r="U351">
        <v>681.03899999999999</v>
      </c>
      <c r="V351">
        <v>700.66700000000003</v>
      </c>
      <c r="W351">
        <v>1108.1859999999999</v>
      </c>
      <c r="X351">
        <v>410.15</v>
      </c>
      <c r="Y351">
        <v>802.47500000000002</v>
      </c>
      <c r="Z351">
        <v>412.93900000000002</v>
      </c>
      <c r="AA351">
        <v>428.00700000000001</v>
      </c>
      <c r="AB351">
        <v>475.61799999999999</v>
      </c>
      <c r="AC351">
        <v>550.50400000000002</v>
      </c>
      <c r="AD351">
        <v>679.04600000000005</v>
      </c>
      <c r="AE351">
        <v>432.57499999999999</v>
      </c>
      <c r="AF351">
        <v>603.98900000000003</v>
      </c>
      <c r="AG351">
        <v>485.99799999999999</v>
      </c>
      <c r="AH351">
        <v>487.98500000000001</v>
      </c>
      <c r="AI351">
        <v>416.50799999999998</v>
      </c>
      <c r="AJ351">
        <v>610.64400000000001</v>
      </c>
      <c r="AK351">
        <v>1296.0450000000001</v>
      </c>
      <c r="AL351">
        <v>376.73500000000001</v>
      </c>
      <c r="AM351">
        <v>1100.133</v>
      </c>
      <c r="AN351">
        <v>781.78599999999994</v>
      </c>
      <c r="AO351">
        <v>920.46199999999999</v>
      </c>
      <c r="AP351">
        <v>481.185</v>
      </c>
      <c r="AQ351">
        <v>525.52300000000002</v>
      </c>
      <c r="AR351">
        <v>798.38099999999997</v>
      </c>
      <c r="AS351">
        <v>415.44400000000002</v>
      </c>
      <c r="AT351">
        <v>746.76599999999996</v>
      </c>
      <c r="AU351">
        <v>1157.549</v>
      </c>
      <c r="AV351">
        <v>641.28399999999999</v>
      </c>
      <c r="AW351">
        <v>545.02200000000005</v>
      </c>
      <c r="AX351">
        <v>479.74900000000002</v>
      </c>
      <c r="AY351">
        <v>870.62400000000002</v>
      </c>
      <c r="AZ351">
        <v>1396.3689999999999</v>
      </c>
      <c r="BA351">
        <v>1517.049</v>
      </c>
      <c r="BB351">
        <v>905.58</v>
      </c>
      <c r="BC351">
        <v>674.12099999999998</v>
      </c>
      <c r="BD351">
        <v>639.29899999999998</v>
      </c>
      <c r="BE351">
        <v>738.18499999999995</v>
      </c>
      <c r="BF351">
        <v>910.61800000000005</v>
      </c>
      <c r="BG351">
        <v>1065.1220000000001</v>
      </c>
      <c r="BH351">
        <v>664.6</v>
      </c>
      <c r="BI351">
        <v>913.02300000000002</v>
      </c>
      <c r="BJ351">
        <v>313.11200000000002</v>
      </c>
      <c r="BK351">
        <v>671.16399999999999</v>
      </c>
      <c r="BL351">
        <v>1077.923</v>
      </c>
      <c r="BM351">
        <v>913.625</v>
      </c>
      <c r="BN351">
        <v>585.06700000000001</v>
      </c>
      <c r="BO351">
        <v>604.94299999999998</v>
      </c>
      <c r="BP351">
        <v>1395.873</v>
      </c>
      <c r="BQ351">
        <v>1126.3679999999999</v>
      </c>
      <c r="BR351">
        <v>887.43299999999999</v>
      </c>
      <c r="BS351">
        <v>911.29700000000003</v>
      </c>
      <c r="BT351">
        <v>661.947</v>
      </c>
      <c r="BU351">
        <v>1208.8440000000001</v>
      </c>
      <c r="BV351">
        <v>456.16899999999998</v>
      </c>
      <c r="BW351">
        <v>936.226</v>
      </c>
      <c r="BX351">
        <v>911.84</v>
      </c>
      <c r="BY351">
        <v>1285.99</v>
      </c>
      <c r="BZ351">
        <v>1231.4110000000001</v>
      </c>
      <c r="CA351">
        <v>1302.502</v>
      </c>
      <c r="CB351">
        <v>1363.4829999999999</v>
      </c>
      <c r="CC351">
        <v>655.71400000000006</v>
      </c>
      <c r="CD351">
        <v>802.85500000000002</v>
      </c>
      <c r="CE351">
        <v>1177.5899999999999</v>
      </c>
      <c r="CF351">
        <v>726.89</v>
      </c>
      <c r="CG351">
        <v>1533.8579999999999</v>
      </c>
      <c r="CH351">
        <v>272.16399999999999</v>
      </c>
      <c r="CI351">
        <v>277.85500000000002</v>
      </c>
      <c r="CJ351">
        <v>297.97300000000001</v>
      </c>
      <c r="CK351">
        <v>294.73599999999999</v>
      </c>
      <c r="CL351">
        <v>323.68299999999999</v>
      </c>
      <c r="CM351">
        <v>262.303</v>
      </c>
      <c r="CN351">
        <v>121.163</v>
      </c>
      <c r="CO351">
        <v>111.363</v>
      </c>
      <c r="CP351">
        <v>154.15299999999999</v>
      </c>
      <c r="CQ351">
        <v>240.44200000000001</v>
      </c>
      <c r="CR351">
        <v>178.404</v>
      </c>
      <c r="CS351">
        <v>193.84899999999999</v>
      </c>
      <c r="CT351">
        <v>183.24700000000001</v>
      </c>
      <c r="CV351">
        <f t="shared" si="477"/>
        <v>919.21599999999989</v>
      </c>
      <c r="CW351">
        <f t="shared" si="478"/>
        <v>569.43399999999997</v>
      </c>
      <c r="CX351">
        <f t="shared" si="479"/>
        <v>627.82999999999993</v>
      </c>
      <c r="CY351">
        <f t="shared" si="480"/>
        <v>438.03699999999998</v>
      </c>
      <c r="CZ351">
        <f t="shared" si="481"/>
        <v>696.47499999999991</v>
      </c>
      <c r="DA351">
        <f t="shared" si="482"/>
        <v>609.18799999999987</v>
      </c>
      <c r="DB351">
        <f t="shared" si="483"/>
        <v>277.96499999999997</v>
      </c>
      <c r="DC351">
        <f t="shared" si="484"/>
        <v>411.67099999999999</v>
      </c>
      <c r="DD351">
        <f t="shared" si="485"/>
        <v>178.31</v>
      </c>
      <c r="DE351">
        <f t="shared" si="486"/>
        <v>603.40000000000009</v>
      </c>
      <c r="DF351">
        <f t="shared" si="487"/>
        <v>419.36799999999999</v>
      </c>
      <c r="DG351">
        <f t="shared" si="488"/>
        <v>597.47900000000004</v>
      </c>
      <c r="DH351">
        <f t="shared" si="489"/>
        <v>436.74399999999997</v>
      </c>
      <c r="DI351">
        <f t="shared" si="490"/>
        <v>1208.97</v>
      </c>
      <c r="DJ351">
        <f t="shared" si="491"/>
        <v>1281.1959999999999</v>
      </c>
      <c r="DK351">
        <f t="shared" si="492"/>
        <v>366.40699999999998</v>
      </c>
      <c r="DL351">
        <f t="shared" si="493"/>
        <v>666.27199999999993</v>
      </c>
      <c r="DM351">
        <f t="shared" si="494"/>
        <v>213.654</v>
      </c>
      <c r="DN351">
        <f t="shared" si="495"/>
        <v>497.79199999999997</v>
      </c>
      <c r="DO351">
        <f t="shared" si="496"/>
        <v>517.42000000000007</v>
      </c>
      <c r="DP351">
        <f t="shared" si="497"/>
        <v>924.93899999999985</v>
      </c>
      <c r="DQ351">
        <f t="shared" si="498"/>
        <v>226.90299999999996</v>
      </c>
      <c r="DR351">
        <f t="shared" si="499"/>
        <v>619.22800000000007</v>
      </c>
      <c r="DS351">
        <f t="shared" si="500"/>
        <v>229.69200000000001</v>
      </c>
      <c r="DT351">
        <f t="shared" si="501"/>
        <v>244.76</v>
      </c>
      <c r="DU351">
        <f t="shared" si="502"/>
        <v>292.37099999999998</v>
      </c>
      <c r="DV351">
        <f t="shared" si="503"/>
        <v>367.25700000000001</v>
      </c>
      <c r="DW351">
        <f t="shared" si="504"/>
        <v>495.79900000000004</v>
      </c>
      <c r="DX351">
        <f t="shared" si="505"/>
        <v>249.32799999999997</v>
      </c>
      <c r="DY351">
        <f t="shared" si="506"/>
        <v>420.74200000000002</v>
      </c>
      <c r="DZ351">
        <f t="shared" si="507"/>
        <v>302.75099999999998</v>
      </c>
      <c r="EA351">
        <f t="shared" si="508"/>
        <v>304.738</v>
      </c>
      <c r="EB351">
        <f t="shared" si="509"/>
        <v>233.26099999999997</v>
      </c>
      <c r="EC351">
        <f t="shared" si="510"/>
        <v>427.39699999999999</v>
      </c>
      <c r="ED351">
        <f t="shared" si="511"/>
        <v>1112.798</v>
      </c>
      <c r="EE351">
        <f t="shared" si="512"/>
        <v>193.488</v>
      </c>
      <c r="EF351">
        <f t="shared" si="513"/>
        <v>916.88599999999997</v>
      </c>
      <c r="EG351">
        <f t="shared" si="514"/>
        <v>598.53899999999999</v>
      </c>
      <c r="EH351">
        <f t="shared" si="515"/>
        <v>737.21499999999992</v>
      </c>
      <c r="EI351">
        <f t="shared" si="516"/>
        <v>297.93799999999999</v>
      </c>
      <c r="EJ351">
        <f t="shared" si="517"/>
        <v>342.27600000000001</v>
      </c>
      <c r="EK351">
        <f t="shared" si="518"/>
        <v>615.13400000000001</v>
      </c>
      <c r="EL351">
        <f t="shared" si="519"/>
        <v>232.197</v>
      </c>
      <c r="EM351">
        <f t="shared" si="520"/>
        <v>563.51900000000001</v>
      </c>
      <c r="EN351">
        <f t="shared" si="521"/>
        <v>974.30199999999991</v>
      </c>
      <c r="EO351">
        <f t="shared" si="522"/>
        <v>458.03699999999998</v>
      </c>
      <c r="EP351">
        <f t="shared" si="523"/>
        <v>361.77500000000003</v>
      </c>
      <c r="EQ351">
        <f t="shared" si="524"/>
        <v>296.50200000000001</v>
      </c>
      <c r="ER351">
        <f t="shared" si="525"/>
        <v>687.37699999999995</v>
      </c>
      <c r="ES351">
        <f t="shared" si="526"/>
        <v>1213.1219999999998</v>
      </c>
      <c r="ET351">
        <f t="shared" si="527"/>
        <v>1333.8019999999999</v>
      </c>
      <c r="EU351">
        <f t="shared" si="528"/>
        <v>722.33300000000008</v>
      </c>
      <c r="EV351">
        <f t="shared" si="529"/>
        <v>490.87399999999997</v>
      </c>
      <c r="EW351">
        <f t="shared" si="530"/>
        <v>456.05199999999996</v>
      </c>
      <c r="EX351">
        <f t="shared" si="531"/>
        <v>554.93799999999987</v>
      </c>
      <c r="EY351">
        <f t="shared" si="532"/>
        <v>727.37100000000009</v>
      </c>
      <c r="EZ351">
        <f t="shared" si="533"/>
        <v>881.875</v>
      </c>
      <c r="FA351">
        <f t="shared" si="534"/>
        <v>481.35300000000001</v>
      </c>
      <c r="FB351">
        <f t="shared" si="535"/>
        <v>729.77600000000007</v>
      </c>
      <c r="FC351">
        <f t="shared" si="536"/>
        <v>129.86500000000001</v>
      </c>
      <c r="FD351">
        <f t="shared" si="537"/>
        <v>487.91699999999997</v>
      </c>
      <c r="FE351">
        <f t="shared" si="538"/>
        <v>894.67599999999993</v>
      </c>
      <c r="FF351">
        <f t="shared" si="539"/>
        <v>730.37799999999993</v>
      </c>
      <c r="FG351">
        <f t="shared" si="540"/>
        <v>401.82</v>
      </c>
      <c r="FH351">
        <f t="shared" si="541"/>
        <v>421.69599999999997</v>
      </c>
      <c r="FI351">
        <f t="shared" si="542"/>
        <v>1212.626</v>
      </c>
      <c r="FJ351">
        <f t="shared" si="543"/>
        <v>943.12099999999987</v>
      </c>
      <c r="FK351">
        <f t="shared" si="544"/>
        <v>704.18599999999992</v>
      </c>
      <c r="FL351">
        <f t="shared" si="545"/>
        <v>728.05</v>
      </c>
      <c r="FM351">
        <f t="shared" si="546"/>
        <v>478.7</v>
      </c>
      <c r="FN351">
        <f t="shared" si="547"/>
        <v>1025.597</v>
      </c>
      <c r="FO351">
        <f t="shared" si="548"/>
        <v>272.92199999999997</v>
      </c>
      <c r="FP351">
        <f t="shared" si="549"/>
        <v>752.97900000000004</v>
      </c>
      <c r="FQ351">
        <f t="shared" si="550"/>
        <v>728.59300000000007</v>
      </c>
      <c r="FR351">
        <f t="shared" si="551"/>
        <v>1102.7429999999999</v>
      </c>
      <c r="FS351">
        <f t="shared" si="552"/>
        <v>1048.164</v>
      </c>
      <c r="FT351">
        <f t="shared" si="553"/>
        <v>1119.2549999999999</v>
      </c>
      <c r="FU351">
        <f t="shared" si="554"/>
        <v>1180.2359999999999</v>
      </c>
      <c r="FV351">
        <f t="shared" si="555"/>
        <v>472.46700000000004</v>
      </c>
      <c r="FW351">
        <f t="shared" si="556"/>
        <v>619.60799999999995</v>
      </c>
      <c r="FX351">
        <f t="shared" si="557"/>
        <v>994.34299999999985</v>
      </c>
      <c r="FY351">
        <f t="shared" si="558"/>
        <v>543.64300000000003</v>
      </c>
      <c r="FZ351">
        <f t="shared" si="559"/>
        <v>1350.6109999999999</v>
      </c>
      <c r="GA351">
        <f t="shared" si="560"/>
        <v>88.916999999999973</v>
      </c>
      <c r="GB351">
        <f t="shared" si="561"/>
        <v>94.608000000000004</v>
      </c>
      <c r="GC351">
        <f t="shared" si="562"/>
        <v>114.726</v>
      </c>
      <c r="GD351">
        <f t="shared" si="563"/>
        <v>111.48899999999998</v>
      </c>
      <c r="GE351">
        <f t="shared" si="564"/>
        <v>140.43599999999998</v>
      </c>
      <c r="GF351">
        <f t="shared" si="565"/>
        <v>79.055999999999983</v>
      </c>
      <c r="GG351">
        <f t="shared" si="566"/>
        <v>-62.084000000000017</v>
      </c>
      <c r="GH351">
        <f t="shared" si="567"/>
        <v>-71.884000000000015</v>
      </c>
      <c r="GI351">
        <f t="shared" si="568"/>
        <v>-29.094000000000023</v>
      </c>
      <c r="GJ351">
        <f t="shared" si="569"/>
        <v>57.194999999999993</v>
      </c>
      <c r="GK351">
        <f t="shared" si="570"/>
        <v>-4.8430000000000177</v>
      </c>
      <c r="GL351">
        <f t="shared" si="571"/>
        <v>10.601999999999975</v>
      </c>
    </row>
    <row r="352" spans="1:194" x14ac:dyDescent="0.3">
      <c r="A352">
        <v>300</v>
      </c>
      <c r="B352">
        <v>335</v>
      </c>
      <c r="C352">
        <v>1054.2850000000001</v>
      </c>
      <c r="D352">
        <v>711.154</v>
      </c>
      <c r="E352">
        <v>741.94399999999996</v>
      </c>
      <c r="F352">
        <v>594.572</v>
      </c>
      <c r="G352">
        <v>820.12699999999995</v>
      </c>
      <c r="H352">
        <v>755.69600000000003</v>
      </c>
      <c r="I352">
        <v>469.68799999999999</v>
      </c>
      <c r="J352">
        <v>570.779</v>
      </c>
      <c r="K352">
        <v>377.05</v>
      </c>
      <c r="L352">
        <v>802.47400000000005</v>
      </c>
      <c r="M352">
        <v>595.09299999999996</v>
      </c>
      <c r="N352">
        <v>781.625</v>
      </c>
      <c r="O352">
        <v>546.60199999999998</v>
      </c>
      <c r="P352">
        <v>1390.4290000000001</v>
      </c>
      <c r="Q352">
        <v>1419.798</v>
      </c>
      <c r="R352">
        <v>524.52200000000005</v>
      </c>
      <c r="S352">
        <v>824.99</v>
      </c>
      <c r="T352">
        <v>405.459</v>
      </c>
      <c r="U352">
        <v>671.02599999999995</v>
      </c>
      <c r="V352">
        <v>696.30799999999999</v>
      </c>
      <c r="W352">
        <v>1113.1400000000001</v>
      </c>
      <c r="X352">
        <v>400.18099999999998</v>
      </c>
      <c r="Y352">
        <v>809.71799999999996</v>
      </c>
      <c r="Z352">
        <v>409.27100000000002</v>
      </c>
      <c r="AA352">
        <v>403.90600000000001</v>
      </c>
      <c r="AB352">
        <v>456.59699999999998</v>
      </c>
      <c r="AC352">
        <v>558.38199999999995</v>
      </c>
      <c r="AD352">
        <v>648.101</v>
      </c>
      <c r="AE352">
        <v>418.41699999999997</v>
      </c>
      <c r="AF352">
        <v>586.89700000000005</v>
      </c>
      <c r="AG352">
        <v>480.68700000000001</v>
      </c>
      <c r="AH352">
        <v>479.07100000000003</v>
      </c>
      <c r="AI352">
        <v>398.34100000000001</v>
      </c>
      <c r="AJ352">
        <v>603.27099999999996</v>
      </c>
      <c r="AK352">
        <v>1270.664</v>
      </c>
      <c r="AL352">
        <v>365.988</v>
      </c>
      <c r="AM352">
        <v>1086.3019999999999</v>
      </c>
      <c r="AN352">
        <v>741.93399999999997</v>
      </c>
      <c r="AO352">
        <v>873.46100000000001</v>
      </c>
      <c r="AP352">
        <v>473.42</v>
      </c>
      <c r="AQ352">
        <v>519.46299999999997</v>
      </c>
      <c r="AR352">
        <v>764.45699999999999</v>
      </c>
      <c r="AS352">
        <v>392.79399999999998</v>
      </c>
      <c r="AT352">
        <v>749.74</v>
      </c>
      <c r="AU352">
        <v>1147.175</v>
      </c>
      <c r="AV352">
        <v>653.55700000000002</v>
      </c>
      <c r="AW352">
        <v>509.55500000000001</v>
      </c>
      <c r="AX352">
        <v>481.29599999999999</v>
      </c>
      <c r="AY352">
        <v>825.19500000000005</v>
      </c>
      <c r="AZ352">
        <v>1401.79</v>
      </c>
      <c r="BA352">
        <v>1477.135</v>
      </c>
      <c r="BB352">
        <v>904.48</v>
      </c>
      <c r="BC352">
        <v>655.70600000000002</v>
      </c>
      <c r="BD352">
        <v>633.32299999999998</v>
      </c>
      <c r="BE352">
        <v>731.00300000000004</v>
      </c>
      <c r="BF352">
        <v>875.62900000000002</v>
      </c>
      <c r="BG352">
        <v>1051.085</v>
      </c>
      <c r="BH352">
        <v>619.19100000000003</v>
      </c>
      <c r="BI352">
        <v>901.81600000000003</v>
      </c>
      <c r="BJ352">
        <v>300.43099999999998</v>
      </c>
      <c r="BK352">
        <v>638.95799999999997</v>
      </c>
      <c r="BL352">
        <v>1050.4570000000001</v>
      </c>
      <c r="BM352">
        <v>926.81</v>
      </c>
      <c r="BN352">
        <v>581.01700000000005</v>
      </c>
      <c r="BO352">
        <v>568.51400000000001</v>
      </c>
      <c r="BP352">
        <v>1372.5419999999999</v>
      </c>
      <c r="BQ352">
        <v>1143.74</v>
      </c>
      <c r="BR352">
        <v>907.178</v>
      </c>
      <c r="BS352">
        <v>903.03599999999994</v>
      </c>
      <c r="BT352">
        <v>634.84299999999996</v>
      </c>
      <c r="BU352">
        <v>1200.8019999999999</v>
      </c>
      <c r="BV352">
        <v>440.959</v>
      </c>
      <c r="BW352">
        <v>943.20100000000002</v>
      </c>
      <c r="BX352">
        <v>922.63199999999995</v>
      </c>
      <c r="BY352">
        <v>1296.0239999999999</v>
      </c>
      <c r="BZ352">
        <v>1251.135</v>
      </c>
      <c r="CA352">
        <v>1321.585</v>
      </c>
      <c r="CB352">
        <v>1350.4949999999999</v>
      </c>
      <c r="CC352">
        <v>571.75</v>
      </c>
      <c r="CD352">
        <v>726.774</v>
      </c>
      <c r="CE352">
        <v>1077.1489999999999</v>
      </c>
      <c r="CF352">
        <v>651.74099999999999</v>
      </c>
      <c r="CG352">
        <v>1468.922</v>
      </c>
      <c r="CH352">
        <v>267.65100000000001</v>
      </c>
      <c r="CI352">
        <v>261.29399999999998</v>
      </c>
      <c r="CJ352">
        <v>292.37900000000002</v>
      </c>
      <c r="CK352">
        <v>301.93599999999998</v>
      </c>
      <c r="CL352">
        <v>308.03500000000003</v>
      </c>
      <c r="CM352">
        <v>267.75700000000001</v>
      </c>
      <c r="CN352">
        <v>152.827</v>
      </c>
      <c r="CO352">
        <v>147.90799999999999</v>
      </c>
      <c r="CP352">
        <v>169.983</v>
      </c>
      <c r="CQ352">
        <v>244.45599999999999</v>
      </c>
      <c r="CR352">
        <v>194.48099999999999</v>
      </c>
      <c r="CS352">
        <v>199.447</v>
      </c>
      <c r="CT352">
        <v>200.23099999999999</v>
      </c>
      <c r="CV352">
        <f t="shared" si="477"/>
        <v>854.05400000000009</v>
      </c>
      <c r="CW352">
        <f t="shared" si="478"/>
        <v>510.923</v>
      </c>
      <c r="CX352">
        <f t="shared" si="479"/>
        <v>541.71299999999997</v>
      </c>
      <c r="CY352">
        <f t="shared" si="480"/>
        <v>394.34100000000001</v>
      </c>
      <c r="CZ352">
        <f t="shared" si="481"/>
        <v>619.89599999999996</v>
      </c>
      <c r="DA352">
        <f t="shared" si="482"/>
        <v>555.46500000000003</v>
      </c>
      <c r="DB352">
        <f t="shared" si="483"/>
        <v>269.45699999999999</v>
      </c>
      <c r="DC352">
        <f t="shared" si="484"/>
        <v>370.548</v>
      </c>
      <c r="DD352">
        <f t="shared" si="485"/>
        <v>176.81900000000002</v>
      </c>
      <c r="DE352">
        <f t="shared" si="486"/>
        <v>602.24300000000005</v>
      </c>
      <c r="DF352">
        <f t="shared" si="487"/>
        <v>394.86199999999997</v>
      </c>
      <c r="DG352">
        <f t="shared" si="488"/>
        <v>581.39400000000001</v>
      </c>
      <c r="DH352">
        <f t="shared" si="489"/>
        <v>346.37099999999998</v>
      </c>
      <c r="DI352">
        <f t="shared" si="490"/>
        <v>1190.1980000000001</v>
      </c>
      <c r="DJ352">
        <f t="shared" si="491"/>
        <v>1219.567</v>
      </c>
      <c r="DK352">
        <f t="shared" si="492"/>
        <v>324.29100000000005</v>
      </c>
      <c r="DL352">
        <f t="shared" si="493"/>
        <v>624.75900000000001</v>
      </c>
      <c r="DM352">
        <f t="shared" si="494"/>
        <v>205.22800000000001</v>
      </c>
      <c r="DN352">
        <f t="shared" si="495"/>
        <v>470.79499999999996</v>
      </c>
      <c r="DO352">
        <f t="shared" si="496"/>
        <v>496.077</v>
      </c>
      <c r="DP352">
        <f t="shared" si="497"/>
        <v>912.90900000000011</v>
      </c>
      <c r="DQ352">
        <f t="shared" si="498"/>
        <v>199.95</v>
      </c>
      <c r="DR352">
        <f t="shared" si="499"/>
        <v>609.48699999999997</v>
      </c>
      <c r="DS352">
        <f t="shared" si="500"/>
        <v>209.04000000000002</v>
      </c>
      <c r="DT352">
        <f t="shared" si="501"/>
        <v>203.67500000000001</v>
      </c>
      <c r="DU352">
        <f t="shared" si="502"/>
        <v>256.36599999999999</v>
      </c>
      <c r="DV352">
        <f t="shared" si="503"/>
        <v>358.15099999999995</v>
      </c>
      <c r="DW352">
        <f t="shared" si="504"/>
        <v>447.87</v>
      </c>
      <c r="DX352">
        <f t="shared" si="505"/>
        <v>218.18599999999998</v>
      </c>
      <c r="DY352">
        <f t="shared" si="506"/>
        <v>386.66600000000005</v>
      </c>
      <c r="DZ352">
        <f t="shared" si="507"/>
        <v>280.45600000000002</v>
      </c>
      <c r="EA352">
        <f t="shared" si="508"/>
        <v>278.84000000000003</v>
      </c>
      <c r="EB352">
        <f t="shared" si="509"/>
        <v>198.11</v>
      </c>
      <c r="EC352">
        <f t="shared" si="510"/>
        <v>403.03999999999996</v>
      </c>
      <c r="ED352">
        <f t="shared" si="511"/>
        <v>1070.433</v>
      </c>
      <c r="EE352">
        <f t="shared" si="512"/>
        <v>165.75700000000001</v>
      </c>
      <c r="EF352">
        <f t="shared" si="513"/>
        <v>886.07099999999991</v>
      </c>
      <c r="EG352">
        <f t="shared" si="514"/>
        <v>541.70299999999997</v>
      </c>
      <c r="EH352">
        <f t="shared" si="515"/>
        <v>673.23</v>
      </c>
      <c r="EI352">
        <f t="shared" si="516"/>
        <v>273.18900000000002</v>
      </c>
      <c r="EJ352">
        <f t="shared" si="517"/>
        <v>319.23199999999997</v>
      </c>
      <c r="EK352">
        <f t="shared" si="518"/>
        <v>564.226</v>
      </c>
      <c r="EL352">
        <f t="shared" si="519"/>
        <v>192.56299999999999</v>
      </c>
      <c r="EM352">
        <f t="shared" si="520"/>
        <v>549.50900000000001</v>
      </c>
      <c r="EN352">
        <f t="shared" si="521"/>
        <v>946.94399999999996</v>
      </c>
      <c r="EO352">
        <f t="shared" si="522"/>
        <v>453.32600000000002</v>
      </c>
      <c r="EP352">
        <f t="shared" si="523"/>
        <v>309.32400000000001</v>
      </c>
      <c r="EQ352">
        <f t="shared" si="524"/>
        <v>281.065</v>
      </c>
      <c r="ER352">
        <f t="shared" si="525"/>
        <v>624.96400000000006</v>
      </c>
      <c r="ES352">
        <f t="shared" si="526"/>
        <v>1201.559</v>
      </c>
      <c r="ET352">
        <f t="shared" si="527"/>
        <v>1276.904</v>
      </c>
      <c r="EU352">
        <f t="shared" si="528"/>
        <v>704.24900000000002</v>
      </c>
      <c r="EV352">
        <f t="shared" si="529"/>
        <v>455.47500000000002</v>
      </c>
      <c r="EW352">
        <f t="shared" si="530"/>
        <v>433.09199999999998</v>
      </c>
      <c r="EX352">
        <f t="shared" si="531"/>
        <v>530.77200000000005</v>
      </c>
      <c r="EY352">
        <f t="shared" si="532"/>
        <v>675.39800000000002</v>
      </c>
      <c r="EZ352">
        <f t="shared" si="533"/>
        <v>850.85400000000004</v>
      </c>
      <c r="FA352">
        <f t="shared" si="534"/>
        <v>418.96000000000004</v>
      </c>
      <c r="FB352">
        <f t="shared" si="535"/>
        <v>701.58500000000004</v>
      </c>
      <c r="FC352">
        <f t="shared" si="536"/>
        <v>100.19999999999999</v>
      </c>
      <c r="FD352">
        <f t="shared" si="537"/>
        <v>438.72699999999998</v>
      </c>
      <c r="FE352">
        <f t="shared" si="538"/>
        <v>850.22600000000011</v>
      </c>
      <c r="FF352">
        <f t="shared" si="539"/>
        <v>726.57899999999995</v>
      </c>
      <c r="FG352">
        <f t="shared" si="540"/>
        <v>380.78600000000006</v>
      </c>
      <c r="FH352">
        <f t="shared" si="541"/>
        <v>368.28300000000002</v>
      </c>
      <c r="FI352">
        <f t="shared" si="542"/>
        <v>1172.3109999999999</v>
      </c>
      <c r="FJ352">
        <f t="shared" si="543"/>
        <v>943.50900000000001</v>
      </c>
      <c r="FK352">
        <f t="shared" si="544"/>
        <v>706.947</v>
      </c>
      <c r="FL352">
        <f t="shared" si="545"/>
        <v>702.80499999999995</v>
      </c>
      <c r="FM352">
        <f t="shared" si="546"/>
        <v>434.61199999999997</v>
      </c>
      <c r="FN352">
        <f t="shared" si="547"/>
        <v>1000.5709999999999</v>
      </c>
      <c r="FO352">
        <f t="shared" si="548"/>
        <v>240.72800000000001</v>
      </c>
      <c r="FP352">
        <f t="shared" si="549"/>
        <v>742.97</v>
      </c>
      <c r="FQ352">
        <f t="shared" si="550"/>
        <v>722.40099999999995</v>
      </c>
      <c r="FR352">
        <f t="shared" si="551"/>
        <v>1095.7929999999999</v>
      </c>
      <c r="FS352">
        <f t="shared" si="552"/>
        <v>1050.904</v>
      </c>
      <c r="FT352">
        <f t="shared" si="553"/>
        <v>1121.354</v>
      </c>
      <c r="FU352">
        <f t="shared" si="554"/>
        <v>1150.2639999999999</v>
      </c>
      <c r="FV352">
        <f t="shared" si="555"/>
        <v>371.51900000000001</v>
      </c>
      <c r="FW352">
        <f t="shared" si="556"/>
        <v>526.54300000000001</v>
      </c>
      <c r="FX352">
        <f t="shared" si="557"/>
        <v>876.91799999999989</v>
      </c>
      <c r="FY352">
        <f t="shared" si="558"/>
        <v>451.51</v>
      </c>
      <c r="FZ352">
        <f t="shared" si="559"/>
        <v>1268.691</v>
      </c>
      <c r="GA352">
        <f t="shared" si="560"/>
        <v>67.420000000000016</v>
      </c>
      <c r="GB352">
        <f t="shared" si="561"/>
        <v>61.062999999999988</v>
      </c>
      <c r="GC352">
        <f t="shared" si="562"/>
        <v>92.148000000000025</v>
      </c>
      <c r="GD352">
        <f t="shared" si="563"/>
        <v>101.70499999999998</v>
      </c>
      <c r="GE352">
        <f t="shared" si="564"/>
        <v>107.80400000000003</v>
      </c>
      <c r="GF352">
        <f t="shared" si="565"/>
        <v>67.52600000000001</v>
      </c>
      <c r="GG352">
        <f t="shared" si="566"/>
        <v>-47.403999999999996</v>
      </c>
      <c r="GH352">
        <f t="shared" si="567"/>
        <v>-52.323000000000008</v>
      </c>
      <c r="GI352">
        <f t="shared" si="568"/>
        <v>-30.24799999999999</v>
      </c>
      <c r="GJ352">
        <f t="shared" si="569"/>
        <v>44.224999999999994</v>
      </c>
      <c r="GK352">
        <f t="shared" si="570"/>
        <v>-5.75</v>
      </c>
      <c r="GL352">
        <f t="shared" si="571"/>
        <v>-0.78399999999999181</v>
      </c>
    </row>
    <row r="353" spans="1:194" x14ac:dyDescent="0.3">
      <c r="A353">
        <v>300</v>
      </c>
      <c r="B353">
        <v>340</v>
      </c>
      <c r="C353">
        <v>1026.336</v>
      </c>
      <c r="D353">
        <v>710.548</v>
      </c>
      <c r="E353">
        <v>725.75099999999998</v>
      </c>
      <c r="F353">
        <v>603.01199999999994</v>
      </c>
      <c r="G353">
        <v>855.89800000000002</v>
      </c>
      <c r="H353">
        <v>746.45899999999995</v>
      </c>
      <c r="I353">
        <v>472.34500000000003</v>
      </c>
      <c r="J353">
        <v>567.55999999999995</v>
      </c>
      <c r="K353">
        <v>375.38</v>
      </c>
      <c r="L353">
        <v>771.47900000000004</v>
      </c>
      <c r="M353">
        <v>579.66099999999994</v>
      </c>
      <c r="N353">
        <v>748.44200000000001</v>
      </c>
      <c r="O353">
        <v>582.74900000000002</v>
      </c>
      <c r="P353">
        <v>1319.3989999999999</v>
      </c>
      <c r="Q353">
        <v>1428.991</v>
      </c>
      <c r="R353">
        <v>518.64</v>
      </c>
      <c r="S353">
        <v>846.28499999999997</v>
      </c>
      <c r="T353">
        <v>405.95299999999997</v>
      </c>
      <c r="U353">
        <v>659.66700000000003</v>
      </c>
      <c r="V353">
        <v>698.54200000000003</v>
      </c>
      <c r="W353">
        <v>1065.8869999999999</v>
      </c>
      <c r="X353">
        <v>414.47800000000001</v>
      </c>
      <c r="Y353">
        <v>789.45500000000004</v>
      </c>
      <c r="Z353">
        <v>423.38799999999998</v>
      </c>
      <c r="AA353">
        <v>401.66199999999998</v>
      </c>
      <c r="AB353">
        <v>451.31599999999997</v>
      </c>
      <c r="AC353">
        <v>554.13699999999994</v>
      </c>
      <c r="AD353">
        <v>666.70299999999997</v>
      </c>
      <c r="AE353">
        <v>424.26600000000002</v>
      </c>
      <c r="AF353">
        <v>591.226</v>
      </c>
      <c r="AG353">
        <v>474.387</v>
      </c>
      <c r="AH353">
        <v>500.60899999999998</v>
      </c>
      <c r="AI353">
        <v>416.34899999999999</v>
      </c>
      <c r="AJ353">
        <v>570.14200000000005</v>
      </c>
      <c r="AK353">
        <v>1232.194</v>
      </c>
      <c r="AL353">
        <v>370.88400000000001</v>
      </c>
      <c r="AM353">
        <v>1068.999</v>
      </c>
      <c r="AN353">
        <v>753.68600000000004</v>
      </c>
      <c r="AO353">
        <v>835.87900000000002</v>
      </c>
      <c r="AP353">
        <v>496.3</v>
      </c>
      <c r="AQ353">
        <v>498.36900000000003</v>
      </c>
      <c r="AR353">
        <v>810.49699999999996</v>
      </c>
      <c r="AS353">
        <v>398.78800000000001</v>
      </c>
      <c r="AT353">
        <v>738.02300000000002</v>
      </c>
      <c r="AU353">
        <v>1126.306</v>
      </c>
      <c r="AV353">
        <v>639.43399999999997</v>
      </c>
      <c r="AW353">
        <v>497.84399999999999</v>
      </c>
      <c r="AX353">
        <v>444.94900000000001</v>
      </c>
      <c r="AY353">
        <v>811.17600000000004</v>
      </c>
      <c r="AZ353">
        <v>1372.6469999999999</v>
      </c>
      <c r="BA353">
        <v>1454.07</v>
      </c>
      <c r="BB353">
        <v>904.76800000000003</v>
      </c>
      <c r="BC353">
        <v>645.63599999999997</v>
      </c>
      <c r="BD353">
        <v>634.79899999999998</v>
      </c>
      <c r="BE353">
        <v>720.58699999999999</v>
      </c>
      <c r="BF353">
        <v>865.87199999999996</v>
      </c>
      <c r="BG353">
        <v>1045.8409999999999</v>
      </c>
      <c r="BH353">
        <v>622.51700000000005</v>
      </c>
      <c r="BI353">
        <v>892.92100000000005</v>
      </c>
      <c r="BJ353">
        <v>303.471</v>
      </c>
      <c r="BK353">
        <v>635.11099999999999</v>
      </c>
      <c r="BL353">
        <v>1047.8530000000001</v>
      </c>
      <c r="BM353">
        <v>916.02599999999995</v>
      </c>
      <c r="BN353">
        <v>582.33799999999997</v>
      </c>
      <c r="BO353">
        <v>528.31299999999999</v>
      </c>
      <c r="BP353">
        <v>1360.7739999999999</v>
      </c>
      <c r="BQ353">
        <v>1137.3989999999999</v>
      </c>
      <c r="BR353">
        <v>886.10900000000004</v>
      </c>
      <c r="BS353">
        <v>897.202</v>
      </c>
      <c r="BT353">
        <v>625.20399999999995</v>
      </c>
      <c r="BU353">
        <v>1178.626</v>
      </c>
      <c r="BV353">
        <v>452.33499999999998</v>
      </c>
      <c r="BW353">
        <v>929.73099999999999</v>
      </c>
      <c r="BX353">
        <v>911.75800000000004</v>
      </c>
      <c r="BY353">
        <v>1304.5060000000001</v>
      </c>
      <c r="BZ353">
        <v>1230.3230000000001</v>
      </c>
      <c r="CA353">
        <v>1321.5160000000001</v>
      </c>
      <c r="CB353">
        <v>1299.6020000000001</v>
      </c>
      <c r="CC353">
        <v>546.02099999999996</v>
      </c>
      <c r="CD353">
        <v>696.89</v>
      </c>
      <c r="CE353">
        <v>1039.3050000000001</v>
      </c>
      <c r="CF353">
        <v>609.29100000000005</v>
      </c>
      <c r="CG353">
        <v>1392.4</v>
      </c>
      <c r="CH353">
        <v>285.08699999999999</v>
      </c>
      <c r="CI353">
        <v>291.036</v>
      </c>
      <c r="CJ353">
        <v>309.78800000000001</v>
      </c>
      <c r="CK353">
        <v>319.96600000000001</v>
      </c>
      <c r="CL353">
        <v>327.86799999999999</v>
      </c>
      <c r="CM353">
        <v>286.12900000000002</v>
      </c>
      <c r="CN353">
        <v>204.27</v>
      </c>
      <c r="CO353">
        <v>196.96199999999999</v>
      </c>
      <c r="CP353">
        <v>195.77099999999999</v>
      </c>
      <c r="CQ353">
        <v>269.87299999999999</v>
      </c>
      <c r="CR353">
        <v>231.56</v>
      </c>
      <c r="CS353">
        <v>236.352</v>
      </c>
      <c r="CT353">
        <v>241.303</v>
      </c>
      <c r="CV353">
        <f t="shared" si="477"/>
        <v>785.03300000000002</v>
      </c>
      <c r="CW353">
        <f t="shared" si="478"/>
        <v>469.245</v>
      </c>
      <c r="CX353">
        <f t="shared" si="479"/>
        <v>484.44799999999998</v>
      </c>
      <c r="CY353">
        <f t="shared" si="480"/>
        <v>361.70899999999995</v>
      </c>
      <c r="CZ353">
        <f t="shared" si="481"/>
        <v>614.59500000000003</v>
      </c>
      <c r="DA353">
        <f t="shared" si="482"/>
        <v>505.15599999999995</v>
      </c>
      <c r="DB353">
        <f t="shared" si="483"/>
        <v>231.04200000000003</v>
      </c>
      <c r="DC353">
        <f t="shared" si="484"/>
        <v>326.25699999999995</v>
      </c>
      <c r="DD353">
        <f t="shared" si="485"/>
        <v>134.077</v>
      </c>
      <c r="DE353">
        <f t="shared" si="486"/>
        <v>530.17600000000004</v>
      </c>
      <c r="DF353">
        <f t="shared" si="487"/>
        <v>338.35799999999995</v>
      </c>
      <c r="DG353">
        <f t="shared" si="488"/>
        <v>507.13900000000001</v>
      </c>
      <c r="DH353">
        <f t="shared" si="489"/>
        <v>341.44600000000003</v>
      </c>
      <c r="DI353">
        <f t="shared" si="490"/>
        <v>1078.096</v>
      </c>
      <c r="DJ353">
        <f t="shared" si="491"/>
        <v>1187.6880000000001</v>
      </c>
      <c r="DK353">
        <f t="shared" si="492"/>
        <v>277.33699999999999</v>
      </c>
      <c r="DL353">
        <f t="shared" si="493"/>
        <v>604.98199999999997</v>
      </c>
      <c r="DM353">
        <f t="shared" si="494"/>
        <v>164.64999999999998</v>
      </c>
      <c r="DN353">
        <f t="shared" si="495"/>
        <v>418.36400000000003</v>
      </c>
      <c r="DO353">
        <f t="shared" si="496"/>
        <v>457.23900000000003</v>
      </c>
      <c r="DP353">
        <f t="shared" si="497"/>
        <v>824.58399999999995</v>
      </c>
      <c r="DQ353">
        <f t="shared" si="498"/>
        <v>173.17500000000001</v>
      </c>
      <c r="DR353">
        <f t="shared" si="499"/>
        <v>548.15200000000004</v>
      </c>
      <c r="DS353">
        <f t="shared" si="500"/>
        <v>182.08499999999998</v>
      </c>
      <c r="DT353">
        <f t="shared" si="501"/>
        <v>160.35899999999998</v>
      </c>
      <c r="DU353">
        <f t="shared" si="502"/>
        <v>210.01299999999998</v>
      </c>
      <c r="DV353">
        <f t="shared" si="503"/>
        <v>312.83399999999995</v>
      </c>
      <c r="DW353">
        <f t="shared" si="504"/>
        <v>425.4</v>
      </c>
      <c r="DX353">
        <f t="shared" si="505"/>
        <v>182.96300000000002</v>
      </c>
      <c r="DY353">
        <f t="shared" si="506"/>
        <v>349.923</v>
      </c>
      <c r="DZ353">
        <f t="shared" si="507"/>
        <v>233.084</v>
      </c>
      <c r="EA353">
        <f t="shared" si="508"/>
        <v>259.30599999999998</v>
      </c>
      <c r="EB353">
        <f t="shared" si="509"/>
        <v>175.04599999999999</v>
      </c>
      <c r="EC353">
        <f t="shared" si="510"/>
        <v>328.83900000000006</v>
      </c>
      <c r="ED353">
        <f t="shared" si="511"/>
        <v>990.89099999999996</v>
      </c>
      <c r="EE353">
        <f t="shared" si="512"/>
        <v>129.58100000000002</v>
      </c>
      <c r="EF353">
        <f t="shared" si="513"/>
        <v>827.69600000000003</v>
      </c>
      <c r="EG353">
        <f t="shared" si="514"/>
        <v>512.38300000000004</v>
      </c>
      <c r="EH353">
        <f t="shared" si="515"/>
        <v>594.57600000000002</v>
      </c>
      <c r="EI353">
        <f t="shared" si="516"/>
        <v>254.99700000000001</v>
      </c>
      <c r="EJ353">
        <f t="shared" si="517"/>
        <v>257.06600000000003</v>
      </c>
      <c r="EK353">
        <f t="shared" si="518"/>
        <v>569.19399999999996</v>
      </c>
      <c r="EL353">
        <f t="shared" si="519"/>
        <v>157.48500000000001</v>
      </c>
      <c r="EM353">
        <f t="shared" si="520"/>
        <v>496.72</v>
      </c>
      <c r="EN353">
        <f t="shared" si="521"/>
        <v>885.00300000000004</v>
      </c>
      <c r="EO353">
        <f t="shared" si="522"/>
        <v>398.13099999999997</v>
      </c>
      <c r="EP353">
        <f t="shared" si="523"/>
        <v>256.541</v>
      </c>
      <c r="EQ353">
        <f t="shared" si="524"/>
        <v>203.64600000000002</v>
      </c>
      <c r="ER353">
        <f t="shared" si="525"/>
        <v>569.87300000000005</v>
      </c>
      <c r="ES353">
        <f t="shared" si="526"/>
        <v>1131.3440000000001</v>
      </c>
      <c r="ET353">
        <f t="shared" si="527"/>
        <v>1212.7669999999998</v>
      </c>
      <c r="EU353">
        <f t="shared" si="528"/>
        <v>663.46500000000003</v>
      </c>
      <c r="EV353">
        <f t="shared" si="529"/>
        <v>404.33299999999997</v>
      </c>
      <c r="EW353">
        <f t="shared" si="530"/>
        <v>393.49599999999998</v>
      </c>
      <c r="EX353">
        <f t="shared" si="531"/>
        <v>479.28399999999999</v>
      </c>
      <c r="EY353">
        <f t="shared" si="532"/>
        <v>624.56899999999996</v>
      </c>
      <c r="EZ353">
        <f t="shared" si="533"/>
        <v>804.5379999999999</v>
      </c>
      <c r="FA353">
        <f t="shared" si="534"/>
        <v>381.21400000000006</v>
      </c>
      <c r="FB353">
        <f t="shared" si="535"/>
        <v>651.61800000000005</v>
      </c>
      <c r="FC353">
        <f t="shared" si="536"/>
        <v>62.168000000000006</v>
      </c>
      <c r="FD353">
        <f t="shared" si="537"/>
        <v>393.80799999999999</v>
      </c>
      <c r="FE353">
        <f t="shared" si="538"/>
        <v>806.55000000000007</v>
      </c>
      <c r="FF353">
        <f t="shared" si="539"/>
        <v>674.72299999999996</v>
      </c>
      <c r="FG353">
        <f t="shared" si="540"/>
        <v>341.03499999999997</v>
      </c>
      <c r="FH353">
        <f t="shared" si="541"/>
        <v>287.01</v>
      </c>
      <c r="FI353">
        <f t="shared" si="542"/>
        <v>1119.471</v>
      </c>
      <c r="FJ353">
        <f t="shared" si="543"/>
        <v>896.09599999999989</v>
      </c>
      <c r="FK353">
        <f t="shared" si="544"/>
        <v>644.80600000000004</v>
      </c>
      <c r="FL353">
        <f t="shared" si="545"/>
        <v>655.899</v>
      </c>
      <c r="FM353">
        <f t="shared" si="546"/>
        <v>383.90099999999995</v>
      </c>
      <c r="FN353">
        <f t="shared" si="547"/>
        <v>937.32299999999998</v>
      </c>
      <c r="FO353">
        <f t="shared" si="548"/>
        <v>211.03199999999998</v>
      </c>
      <c r="FP353">
        <f t="shared" si="549"/>
        <v>688.428</v>
      </c>
      <c r="FQ353">
        <f t="shared" si="550"/>
        <v>670.45500000000004</v>
      </c>
      <c r="FR353">
        <f t="shared" si="551"/>
        <v>1063.203</v>
      </c>
      <c r="FS353">
        <f t="shared" si="552"/>
        <v>989.0200000000001</v>
      </c>
      <c r="FT353">
        <f t="shared" si="553"/>
        <v>1080.2130000000002</v>
      </c>
      <c r="FU353">
        <f t="shared" si="554"/>
        <v>1058.299</v>
      </c>
      <c r="FV353">
        <f t="shared" si="555"/>
        <v>304.71799999999996</v>
      </c>
      <c r="FW353">
        <f t="shared" si="556"/>
        <v>455.58699999999999</v>
      </c>
      <c r="FX353">
        <f t="shared" si="557"/>
        <v>798.00200000000007</v>
      </c>
      <c r="FY353">
        <f t="shared" si="558"/>
        <v>367.98800000000006</v>
      </c>
      <c r="FZ353">
        <f t="shared" si="559"/>
        <v>1151.0970000000002</v>
      </c>
      <c r="GA353">
        <f t="shared" si="560"/>
        <v>43.783999999999992</v>
      </c>
      <c r="GB353">
        <f t="shared" si="561"/>
        <v>49.733000000000004</v>
      </c>
      <c r="GC353">
        <f t="shared" si="562"/>
        <v>68.485000000000014</v>
      </c>
      <c r="GD353">
        <f t="shared" si="563"/>
        <v>78.663000000000011</v>
      </c>
      <c r="GE353">
        <f t="shared" si="564"/>
        <v>86.564999999999998</v>
      </c>
      <c r="GF353">
        <f t="shared" si="565"/>
        <v>44.826000000000022</v>
      </c>
      <c r="GG353">
        <f t="shared" si="566"/>
        <v>-37.032999999999987</v>
      </c>
      <c r="GH353">
        <f t="shared" si="567"/>
        <v>-44.341000000000008</v>
      </c>
      <c r="GI353">
        <f t="shared" si="568"/>
        <v>-45.532000000000011</v>
      </c>
      <c r="GJ353">
        <f t="shared" si="569"/>
        <v>28.569999999999993</v>
      </c>
      <c r="GK353">
        <f t="shared" si="570"/>
        <v>-9.742999999999995</v>
      </c>
      <c r="GL353">
        <f t="shared" si="571"/>
        <v>-4.9509999999999934</v>
      </c>
    </row>
    <row r="354" spans="1:194" x14ac:dyDescent="0.3">
      <c r="A354">
        <v>300</v>
      </c>
      <c r="B354">
        <v>345</v>
      </c>
      <c r="C354">
        <v>1001.999</v>
      </c>
      <c r="D354">
        <v>708.66300000000001</v>
      </c>
      <c r="E354">
        <v>720.36199999999997</v>
      </c>
      <c r="F354">
        <v>600.83199999999999</v>
      </c>
      <c r="G354">
        <v>789.82299999999998</v>
      </c>
      <c r="H354">
        <v>730.98199999999997</v>
      </c>
      <c r="I354">
        <v>510.53699999999998</v>
      </c>
      <c r="J354">
        <v>582.33900000000006</v>
      </c>
      <c r="K354">
        <v>397.00200000000001</v>
      </c>
      <c r="L354">
        <v>756.697</v>
      </c>
      <c r="M354">
        <v>577.08500000000004</v>
      </c>
      <c r="N354">
        <v>758.35599999999999</v>
      </c>
      <c r="O354">
        <v>557.98099999999999</v>
      </c>
      <c r="P354">
        <v>1299.5820000000001</v>
      </c>
      <c r="Q354">
        <v>1350.3620000000001</v>
      </c>
      <c r="R354">
        <v>545.55700000000002</v>
      </c>
      <c r="S354">
        <v>832.18899999999996</v>
      </c>
      <c r="T354">
        <v>439.303</v>
      </c>
      <c r="U354">
        <v>648.84299999999996</v>
      </c>
      <c r="V354">
        <v>704.22699999999998</v>
      </c>
      <c r="W354">
        <v>1052.873</v>
      </c>
      <c r="X354">
        <v>419.69900000000001</v>
      </c>
      <c r="Y354">
        <v>804.41800000000001</v>
      </c>
      <c r="Z354">
        <v>432.65499999999997</v>
      </c>
      <c r="AA354">
        <v>424.39699999999999</v>
      </c>
      <c r="AB354">
        <v>460.78100000000001</v>
      </c>
      <c r="AC354">
        <v>561.15</v>
      </c>
      <c r="AD354">
        <v>649.39700000000005</v>
      </c>
      <c r="AE354">
        <v>440.30599999999998</v>
      </c>
      <c r="AF354">
        <v>589.21600000000001</v>
      </c>
      <c r="AG354">
        <v>502.14</v>
      </c>
      <c r="AH354">
        <v>509.33</v>
      </c>
      <c r="AI354">
        <v>442.89299999999997</v>
      </c>
      <c r="AJ354">
        <v>589.49599999999998</v>
      </c>
      <c r="AK354">
        <v>1216.0219999999999</v>
      </c>
      <c r="AL354">
        <v>391.20100000000002</v>
      </c>
      <c r="AM354">
        <v>1048.8820000000001</v>
      </c>
      <c r="AN354">
        <v>743.43799999999999</v>
      </c>
      <c r="AO354">
        <v>829.31200000000001</v>
      </c>
      <c r="AP354">
        <v>501.404</v>
      </c>
      <c r="AQ354">
        <v>523.95799999999997</v>
      </c>
      <c r="AR354">
        <v>792.62</v>
      </c>
      <c r="AS354">
        <v>412.69</v>
      </c>
      <c r="AT354">
        <v>726.76</v>
      </c>
      <c r="AU354">
        <v>1101.874</v>
      </c>
      <c r="AV354">
        <v>646.57799999999997</v>
      </c>
      <c r="AW354">
        <v>541.36099999999999</v>
      </c>
      <c r="AX354">
        <v>471.61900000000003</v>
      </c>
      <c r="AY354">
        <v>793.75300000000004</v>
      </c>
      <c r="AZ354">
        <v>1326.1590000000001</v>
      </c>
      <c r="BA354">
        <v>1412.1320000000001</v>
      </c>
      <c r="BB354">
        <v>885.44500000000005</v>
      </c>
      <c r="BC354">
        <v>644.18700000000001</v>
      </c>
      <c r="BD354">
        <v>634.71199999999999</v>
      </c>
      <c r="BE354">
        <v>738.39400000000001</v>
      </c>
      <c r="BF354">
        <v>854.31</v>
      </c>
      <c r="BG354">
        <v>1018.276</v>
      </c>
      <c r="BH354">
        <v>618.44299999999998</v>
      </c>
      <c r="BI354">
        <v>887.96799999999996</v>
      </c>
      <c r="BJ354">
        <v>329.161</v>
      </c>
      <c r="BK354">
        <v>625.62099999999998</v>
      </c>
      <c r="BL354">
        <v>1013.028</v>
      </c>
      <c r="BM354">
        <v>903.34</v>
      </c>
      <c r="BN354">
        <v>598.15200000000004</v>
      </c>
      <c r="BO354">
        <v>546.21699999999998</v>
      </c>
      <c r="BP354">
        <v>1321.1659999999999</v>
      </c>
      <c r="BQ354">
        <v>1119.297</v>
      </c>
      <c r="BR354">
        <v>894.09</v>
      </c>
      <c r="BS354">
        <v>886.44799999999998</v>
      </c>
      <c r="BT354">
        <v>620.64099999999996</v>
      </c>
      <c r="BU354">
        <v>1175.2529999999999</v>
      </c>
      <c r="BV354">
        <v>474.37099999999998</v>
      </c>
      <c r="BW354">
        <v>937.31799999999998</v>
      </c>
      <c r="BX354">
        <v>921.78700000000003</v>
      </c>
      <c r="BY354">
        <v>1273.652</v>
      </c>
      <c r="BZ354">
        <v>1219.5229999999999</v>
      </c>
      <c r="CA354">
        <v>1279.2080000000001</v>
      </c>
      <c r="CB354">
        <v>1284.652</v>
      </c>
      <c r="CC354">
        <v>559.63199999999995</v>
      </c>
      <c r="CD354">
        <v>697.91499999999996</v>
      </c>
      <c r="CE354">
        <v>1020.46</v>
      </c>
      <c r="CF354">
        <v>614.65200000000004</v>
      </c>
      <c r="CG354">
        <v>1359.2529999999999</v>
      </c>
      <c r="CH354">
        <v>311.50099999999998</v>
      </c>
      <c r="CI354">
        <v>312.21199999999999</v>
      </c>
      <c r="CJ354">
        <v>340.67399999999998</v>
      </c>
      <c r="CK354">
        <v>352.70800000000003</v>
      </c>
      <c r="CL354">
        <v>353.37299999999999</v>
      </c>
      <c r="CM354">
        <v>326.524</v>
      </c>
      <c r="CN354">
        <v>258.09399999999999</v>
      </c>
      <c r="CO354">
        <v>262.803</v>
      </c>
      <c r="CP354">
        <v>241.18100000000001</v>
      </c>
      <c r="CQ354">
        <v>302.67</v>
      </c>
      <c r="CR354">
        <v>269.24900000000002</v>
      </c>
      <c r="CS354">
        <v>273.661</v>
      </c>
      <c r="CT354">
        <v>289.00900000000001</v>
      </c>
      <c r="CV354">
        <f t="shared" si="477"/>
        <v>712.99</v>
      </c>
      <c r="CW354">
        <f t="shared" si="478"/>
        <v>419.654</v>
      </c>
      <c r="CX354">
        <f t="shared" si="479"/>
        <v>431.35299999999995</v>
      </c>
      <c r="CY354">
        <f t="shared" si="480"/>
        <v>311.82299999999998</v>
      </c>
      <c r="CZ354">
        <f t="shared" si="481"/>
        <v>500.81399999999996</v>
      </c>
      <c r="DA354">
        <f t="shared" si="482"/>
        <v>441.97299999999996</v>
      </c>
      <c r="DB354">
        <f t="shared" si="483"/>
        <v>221.52799999999996</v>
      </c>
      <c r="DC354">
        <f t="shared" si="484"/>
        <v>293.33000000000004</v>
      </c>
      <c r="DD354">
        <f t="shared" si="485"/>
        <v>107.99299999999999</v>
      </c>
      <c r="DE354">
        <f t="shared" si="486"/>
        <v>467.68799999999999</v>
      </c>
      <c r="DF354">
        <f t="shared" si="487"/>
        <v>288.07600000000002</v>
      </c>
      <c r="DG354">
        <f t="shared" si="488"/>
        <v>469.34699999999998</v>
      </c>
      <c r="DH354">
        <f t="shared" si="489"/>
        <v>268.97199999999998</v>
      </c>
      <c r="DI354">
        <f t="shared" si="490"/>
        <v>1010.5730000000001</v>
      </c>
      <c r="DJ354">
        <f t="shared" si="491"/>
        <v>1061.3530000000001</v>
      </c>
      <c r="DK354">
        <f t="shared" si="492"/>
        <v>256.548</v>
      </c>
      <c r="DL354">
        <f t="shared" si="493"/>
        <v>543.17999999999995</v>
      </c>
      <c r="DM354">
        <f t="shared" si="494"/>
        <v>150.29399999999998</v>
      </c>
      <c r="DN354">
        <f t="shared" si="495"/>
        <v>359.83399999999995</v>
      </c>
      <c r="DO354">
        <f t="shared" si="496"/>
        <v>415.21799999999996</v>
      </c>
      <c r="DP354">
        <f t="shared" si="497"/>
        <v>763.86400000000003</v>
      </c>
      <c r="DQ354">
        <f t="shared" si="498"/>
        <v>130.69</v>
      </c>
      <c r="DR354">
        <f t="shared" si="499"/>
        <v>515.40899999999999</v>
      </c>
      <c r="DS354">
        <f t="shared" si="500"/>
        <v>143.64599999999996</v>
      </c>
      <c r="DT354">
        <f t="shared" si="501"/>
        <v>135.38799999999998</v>
      </c>
      <c r="DU354">
        <f t="shared" si="502"/>
        <v>171.77199999999999</v>
      </c>
      <c r="DV354">
        <f t="shared" si="503"/>
        <v>272.14099999999996</v>
      </c>
      <c r="DW354">
        <f t="shared" si="504"/>
        <v>360.38800000000003</v>
      </c>
      <c r="DX354">
        <f t="shared" si="505"/>
        <v>151.29699999999997</v>
      </c>
      <c r="DY354">
        <f t="shared" si="506"/>
        <v>300.20699999999999</v>
      </c>
      <c r="DZ354">
        <f t="shared" si="507"/>
        <v>213.13099999999997</v>
      </c>
      <c r="EA354">
        <f t="shared" si="508"/>
        <v>220.32099999999997</v>
      </c>
      <c r="EB354">
        <f t="shared" si="509"/>
        <v>153.88399999999996</v>
      </c>
      <c r="EC354">
        <f t="shared" si="510"/>
        <v>300.48699999999997</v>
      </c>
      <c r="ED354">
        <f t="shared" si="511"/>
        <v>927.01299999999992</v>
      </c>
      <c r="EE354">
        <f t="shared" si="512"/>
        <v>102.19200000000001</v>
      </c>
      <c r="EF354">
        <f t="shared" si="513"/>
        <v>759.87300000000005</v>
      </c>
      <c r="EG354">
        <f t="shared" si="514"/>
        <v>454.42899999999997</v>
      </c>
      <c r="EH354">
        <f t="shared" si="515"/>
        <v>540.303</v>
      </c>
      <c r="EI354">
        <f t="shared" si="516"/>
        <v>212.39499999999998</v>
      </c>
      <c r="EJ354">
        <f t="shared" si="517"/>
        <v>234.94899999999996</v>
      </c>
      <c r="EK354">
        <f t="shared" si="518"/>
        <v>503.61099999999999</v>
      </c>
      <c r="EL354">
        <f t="shared" si="519"/>
        <v>123.68099999999998</v>
      </c>
      <c r="EM354">
        <f t="shared" si="520"/>
        <v>437.75099999999998</v>
      </c>
      <c r="EN354">
        <f t="shared" si="521"/>
        <v>812.86500000000001</v>
      </c>
      <c r="EO354">
        <f t="shared" si="522"/>
        <v>357.56899999999996</v>
      </c>
      <c r="EP354">
        <f t="shared" si="523"/>
        <v>252.35199999999998</v>
      </c>
      <c r="EQ354">
        <f t="shared" si="524"/>
        <v>182.61</v>
      </c>
      <c r="ER354">
        <f t="shared" si="525"/>
        <v>504.74400000000003</v>
      </c>
      <c r="ES354">
        <f t="shared" si="526"/>
        <v>1037.1500000000001</v>
      </c>
      <c r="ET354">
        <f t="shared" si="527"/>
        <v>1123.123</v>
      </c>
      <c r="EU354">
        <f t="shared" si="528"/>
        <v>596.43600000000004</v>
      </c>
      <c r="EV354">
        <f t="shared" si="529"/>
        <v>355.178</v>
      </c>
      <c r="EW354">
        <f t="shared" si="530"/>
        <v>345.70299999999997</v>
      </c>
      <c r="EX354">
        <f t="shared" si="531"/>
        <v>449.38499999999999</v>
      </c>
      <c r="EY354">
        <f t="shared" si="532"/>
        <v>565.30099999999993</v>
      </c>
      <c r="EZ354">
        <f t="shared" si="533"/>
        <v>729.26699999999994</v>
      </c>
      <c r="FA354">
        <f t="shared" si="534"/>
        <v>329.43399999999997</v>
      </c>
      <c r="FB354">
        <f t="shared" si="535"/>
        <v>598.95899999999995</v>
      </c>
      <c r="FC354">
        <f t="shared" si="536"/>
        <v>40.151999999999987</v>
      </c>
      <c r="FD354">
        <f t="shared" si="537"/>
        <v>336.61199999999997</v>
      </c>
      <c r="FE354">
        <f t="shared" si="538"/>
        <v>724.01900000000001</v>
      </c>
      <c r="FF354">
        <f t="shared" si="539"/>
        <v>614.33100000000002</v>
      </c>
      <c r="FG354">
        <f t="shared" si="540"/>
        <v>309.14300000000003</v>
      </c>
      <c r="FH354">
        <f t="shared" si="541"/>
        <v>257.20799999999997</v>
      </c>
      <c r="FI354">
        <f t="shared" si="542"/>
        <v>1032.1569999999999</v>
      </c>
      <c r="FJ354">
        <f t="shared" si="543"/>
        <v>830.28800000000001</v>
      </c>
      <c r="FK354">
        <f t="shared" si="544"/>
        <v>605.08100000000002</v>
      </c>
      <c r="FL354">
        <f t="shared" si="545"/>
        <v>597.43899999999996</v>
      </c>
      <c r="FM354">
        <f t="shared" si="546"/>
        <v>331.63199999999995</v>
      </c>
      <c r="FN354">
        <f t="shared" si="547"/>
        <v>886.24399999999991</v>
      </c>
      <c r="FO354">
        <f t="shared" si="548"/>
        <v>185.36199999999997</v>
      </c>
      <c r="FP354">
        <f t="shared" si="549"/>
        <v>648.30899999999997</v>
      </c>
      <c r="FQ354">
        <f t="shared" si="550"/>
        <v>632.77800000000002</v>
      </c>
      <c r="FR354">
        <f t="shared" si="551"/>
        <v>984.64300000000003</v>
      </c>
      <c r="FS354">
        <f t="shared" si="552"/>
        <v>930.5139999999999</v>
      </c>
      <c r="FT354">
        <f t="shared" si="553"/>
        <v>990.19900000000007</v>
      </c>
      <c r="FU354">
        <f t="shared" si="554"/>
        <v>995.64300000000003</v>
      </c>
      <c r="FV354">
        <f t="shared" si="555"/>
        <v>270.62299999999993</v>
      </c>
      <c r="FW354">
        <f t="shared" si="556"/>
        <v>408.90599999999995</v>
      </c>
      <c r="FX354">
        <f t="shared" si="557"/>
        <v>731.45100000000002</v>
      </c>
      <c r="FY354">
        <f t="shared" si="558"/>
        <v>325.64300000000003</v>
      </c>
      <c r="FZ354">
        <f t="shared" si="559"/>
        <v>1070.2439999999999</v>
      </c>
      <c r="GA354">
        <f t="shared" si="560"/>
        <v>22.491999999999962</v>
      </c>
      <c r="GB354">
        <f t="shared" si="561"/>
        <v>23.202999999999975</v>
      </c>
      <c r="GC354">
        <f t="shared" si="562"/>
        <v>51.664999999999964</v>
      </c>
      <c r="GD354">
        <f t="shared" si="563"/>
        <v>63.699000000000012</v>
      </c>
      <c r="GE354">
        <f t="shared" si="564"/>
        <v>64.363999999999976</v>
      </c>
      <c r="GF354">
        <f t="shared" si="565"/>
        <v>37.514999999999986</v>
      </c>
      <c r="GG354">
        <f t="shared" si="566"/>
        <v>-30.91500000000002</v>
      </c>
      <c r="GH354">
        <f t="shared" si="567"/>
        <v>-26.206000000000017</v>
      </c>
      <c r="GI354">
        <f t="shared" si="568"/>
        <v>-47.828000000000003</v>
      </c>
      <c r="GJ354">
        <f t="shared" si="569"/>
        <v>13.661000000000001</v>
      </c>
      <c r="GK354">
        <f t="shared" si="570"/>
        <v>-19.759999999999991</v>
      </c>
      <c r="GL354">
        <f t="shared" si="571"/>
        <v>-15.348000000000013</v>
      </c>
    </row>
    <row r="355" spans="1:194" x14ac:dyDescent="0.3">
      <c r="A355">
        <v>300</v>
      </c>
      <c r="B355">
        <v>350</v>
      </c>
      <c r="C355">
        <v>982.44299999999998</v>
      </c>
      <c r="D355">
        <v>720.24900000000002</v>
      </c>
      <c r="E355">
        <v>748.21699999999998</v>
      </c>
      <c r="F355">
        <v>615.774</v>
      </c>
      <c r="G355">
        <v>825.74199999999996</v>
      </c>
      <c r="H355">
        <v>752.94100000000003</v>
      </c>
      <c r="I355">
        <v>509.82900000000001</v>
      </c>
      <c r="J355">
        <v>587.38</v>
      </c>
      <c r="K355">
        <v>432.37099999999998</v>
      </c>
      <c r="L355">
        <v>745.28700000000003</v>
      </c>
      <c r="M355">
        <v>593.00099999999998</v>
      </c>
      <c r="N355">
        <v>753.85199999999998</v>
      </c>
      <c r="O355">
        <v>594.69000000000005</v>
      </c>
      <c r="P355">
        <v>1256.5530000000001</v>
      </c>
      <c r="Q355">
        <v>1355.7560000000001</v>
      </c>
      <c r="R355">
        <v>544.34400000000005</v>
      </c>
      <c r="S355">
        <v>834.346</v>
      </c>
      <c r="T355">
        <v>427.23899999999998</v>
      </c>
      <c r="U355">
        <v>677.13499999999999</v>
      </c>
      <c r="V355">
        <v>701.89300000000003</v>
      </c>
      <c r="W355">
        <v>1042.396</v>
      </c>
      <c r="X355">
        <v>448.90300000000002</v>
      </c>
      <c r="Y355">
        <v>791.85</v>
      </c>
      <c r="Z355">
        <v>444.22699999999998</v>
      </c>
      <c r="AA355">
        <v>446.79700000000003</v>
      </c>
      <c r="AB355">
        <v>485.95299999999997</v>
      </c>
      <c r="AC355">
        <v>565.41099999999994</v>
      </c>
      <c r="AD355">
        <v>675.952</v>
      </c>
      <c r="AE355">
        <v>461.37599999999998</v>
      </c>
      <c r="AF355">
        <v>606.73299999999995</v>
      </c>
      <c r="AG355">
        <v>496.12900000000002</v>
      </c>
      <c r="AH355">
        <v>553.80100000000004</v>
      </c>
      <c r="AI355">
        <v>452.31400000000002</v>
      </c>
      <c r="AJ355">
        <v>591.00800000000004</v>
      </c>
      <c r="AK355">
        <v>1188.6320000000001</v>
      </c>
      <c r="AL355">
        <v>414.01499999999999</v>
      </c>
      <c r="AM355">
        <v>1040.874</v>
      </c>
      <c r="AN355">
        <v>770.16200000000003</v>
      </c>
      <c r="AO355">
        <v>829.93799999999999</v>
      </c>
      <c r="AP355">
        <v>518.15</v>
      </c>
      <c r="AQ355">
        <v>524.81700000000001</v>
      </c>
      <c r="AR355">
        <v>812.28099999999995</v>
      </c>
      <c r="AS355">
        <v>448.04300000000001</v>
      </c>
      <c r="AT355">
        <v>711.17399999999998</v>
      </c>
      <c r="AU355">
        <v>1085.2840000000001</v>
      </c>
      <c r="AV355">
        <v>635.61</v>
      </c>
      <c r="AW355">
        <v>533.80999999999995</v>
      </c>
      <c r="AX355">
        <v>475.30200000000002</v>
      </c>
      <c r="AY355">
        <v>793.69899999999996</v>
      </c>
      <c r="AZ355">
        <v>1286.548</v>
      </c>
      <c r="BA355">
        <v>1382.4849999999999</v>
      </c>
      <c r="BB355">
        <v>873.74300000000005</v>
      </c>
      <c r="BC355">
        <v>645.03300000000002</v>
      </c>
      <c r="BD355">
        <v>652.82100000000003</v>
      </c>
      <c r="BE355">
        <v>732.34900000000005</v>
      </c>
      <c r="BF355">
        <v>855.99800000000005</v>
      </c>
      <c r="BG355">
        <v>1004.467</v>
      </c>
      <c r="BH355">
        <v>637.63400000000001</v>
      </c>
      <c r="BI355">
        <v>874.86599999999999</v>
      </c>
      <c r="BJ355">
        <v>353.67099999999999</v>
      </c>
      <c r="BK355">
        <v>643.31200000000001</v>
      </c>
      <c r="BL355">
        <v>1028.23</v>
      </c>
      <c r="BM355">
        <v>878.08500000000004</v>
      </c>
      <c r="BN355">
        <v>608.00099999999998</v>
      </c>
      <c r="BO355">
        <v>547.86199999999997</v>
      </c>
      <c r="BP355">
        <v>1296.0730000000001</v>
      </c>
      <c r="BQ355">
        <v>1081.721</v>
      </c>
      <c r="BR355">
        <v>880.62</v>
      </c>
      <c r="BS355">
        <v>887.79200000000003</v>
      </c>
      <c r="BT355">
        <v>616.88300000000004</v>
      </c>
      <c r="BU355">
        <v>1147.2260000000001</v>
      </c>
      <c r="BV355">
        <v>491.36399999999998</v>
      </c>
      <c r="BW355">
        <v>952.26300000000003</v>
      </c>
      <c r="BX355">
        <v>902.71600000000001</v>
      </c>
      <c r="BY355">
        <v>1264.989</v>
      </c>
      <c r="BZ355">
        <v>1183.3219999999999</v>
      </c>
      <c r="CA355">
        <v>1265.652</v>
      </c>
      <c r="CB355">
        <v>1252.7650000000001</v>
      </c>
      <c r="CC355">
        <v>589.64400000000001</v>
      </c>
      <c r="CD355">
        <v>713.49400000000003</v>
      </c>
      <c r="CE355">
        <v>1019.514</v>
      </c>
      <c r="CF355">
        <v>638.14</v>
      </c>
      <c r="CG355">
        <v>1319.39</v>
      </c>
      <c r="CH355">
        <v>341.22</v>
      </c>
      <c r="CI355">
        <v>355.39600000000002</v>
      </c>
      <c r="CJ355">
        <v>379.39800000000002</v>
      </c>
      <c r="CK355">
        <v>388.78300000000002</v>
      </c>
      <c r="CL355">
        <v>393.11200000000002</v>
      </c>
      <c r="CM355">
        <v>354.62599999999998</v>
      </c>
      <c r="CN355">
        <v>314.64299999999997</v>
      </c>
      <c r="CO355">
        <v>323.39499999999998</v>
      </c>
      <c r="CP355">
        <v>277.38900000000001</v>
      </c>
      <c r="CQ355">
        <v>339.33</v>
      </c>
      <c r="CR355">
        <v>300.93</v>
      </c>
      <c r="CS355">
        <v>313.38299999999998</v>
      </c>
      <c r="CT355">
        <v>335.07900000000001</v>
      </c>
      <c r="CV355">
        <f t="shared" si="477"/>
        <v>647.36400000000003</v>
      </c>
      <c r="CW355">
        <f t="shared" si="478"/>
        <v>385.17</v>
      </c>
      <c r="CX355">
        <f t="shared" si="479"/>
        <v>413.13799999999998</v>
      </c>
      <c r="CY355">
        <f t="shared" si="480"/>
        <v>280.69499999999999</v>
      </c>
      <c r="CZ355">
        <f t="shared" si="481"/>
        <v>490.66299999999995</v>
      </c>
      <c r="DA355">
        <f t="shared" si="482"/>
        <v>417.86200000000002</v>
      </c>
      <c r="DB355">
        <f t="shared" si="483"/>
        <v>174.75</v>
      </c>
      <c r="DC355">
        <f t="shared" si="484"/>
        <v>252.30099999999999</v>
      </c>
      <c r="DD355">
        <f t="shared" si="485"/>
        <v>97.291999999999973</v>
      </c>
      <c r="DE355">
        <f t="shared" si="486"/>
        <v>410.20800000000003</v>
      </c>
      <c r="DF355">
        <f t="shared" si="487"/>
        <v>257.92199999999997</v>
      </c>
      <c r="DG355">
        <f t="shared" si="488"/>
        <v>418.77299999999997</v>
      </c>
      <c r="DH355">
        <f t="shared" si="489"/>
        <v>259.61100000000005</v>
      </c>
      <c r="DI355">
        <f t="shared" si="490"/>
        <v>921.47400000000016</v>
      </c>
      <c r="DJ355">
        <f t="shared" si="491"/>
        <v>1020.6770000000001</v>
      </c>
      <c r="DK355">
        <f t="shared" si="492"/>
        <v>209.26500000000004</v>
      </c>
      <c r="DL355">
        <f t="shared" si="493"/>
        <v>499.267</v>
      </c>
      <c r="DM355">
        <f t="shared" si="494"/>
        <v>92.159999999999968</v>
      </c>
      <c r="DN355">
        <f t="shared" si="495"/>
        <v>342.05599999999998</v>
      </c>
      <c r="DO355">
        <f t="shared" si="496"/>
        <v>366.81400000000002</v>
      </c>
      <c r="DP355">
        <f t="shared" si="497"/>
        <v>707.31700000000001</v>
      </c>
      <c r="DQ355">
        <f t="shared" si="498"/>
        <v>113.82400000000001</v>
      </c>
      <c r="DR355">
        <f t="shared" si="499"/>
        <v>456.77100000000002</v>
      </c>
      <c r="DS355">
        <f t="shared" si="500"/>
        <v>109.14799999999997</v>
      </c>
      <c r="DT355">
        <f t="shared" si="501"/>
        <v>111.71800000000002</v>
      </c>
      <c r="DU355">
        <f t="shared" si="502"/>
        <v>150.87399999999997</v>
      </c>
      <c r="DV355">
        <f t="shared" si="503"/>
        <v>230.33199999999994</v>
      </c>
      <c r="DW355">
        <f t="shared" si="504"/>
        <v>340.87299999999999</v>
      </c>
      <c r="DX355">
        <f t="shared" si="505"/>
        <v>126.29699999999997</v>
      </c>
      <c r="DY355">
        <f t="shared" si="506"/>
        <v>271.65399999999994</v>
      </c>
      <c r="DZ355">
        <f t="shared" si="507"/>
        <v>161.05000000000001</v>
      </c>
      <c r="EA355">
        <f t="shared" si="508"/>
        <v>218.72200000000004</v>
      </c>
      <c r="EB355">
        <f t="shared" si="509"/>
        <v>117.23500000000001</v>
      </c>
      <c r="EC355">
        <f t="shared" si="510"/>
        <v>255.92900000000003</v>
      </c>
      <c r="ED355">
        <f t="shared" si="511"/>
        <v>853.55300000000011</v>
      </c>
      <c r="EE355">
        <f t="shared" si="512"/>
        <v>78.935999999999979</v>
      </c>
      <c r="EF355">
        <f t="shared" si="513"/>
        <v>705.79500000000007</v>
      </c>
      <c r="EG355">
        <f t="shared" si="514"/>
        <v>435.08300000000003</v>
      </c>
      <c r="EH355">
        <f t="shared" si="515"/>
        <v>494.85899999999998</v>
      </c>
      <c r="EI355">
        <f t="shared" si="516"/>
        <v>183.07099999999997</v>
      </c>
      <c r="EJ355">
        <f t="shared" si="517"/>
        <v>189.738</v>
      </c>
      <c r="EK355">
        <f t="shared" si="518"/>
        <v>477.20199999999994</v>
      </c>
      <c r="EL355">
        <f t="shared" si="519"/>
        <v>112.964</v>
      </c>
      <c r="EM355">
        <f t="shared" si="520"/>
        <v>376.09499999999997</v>
      </c>
      <c r="EN355">
        <f t="shared" si="521"/>
        <v>750.20500000000015</v>
      </c>
      <c r="EO355">
        <f t="shared" si="522"/>
        <v>300.53100000000001</v>
      </c>
      <c r="EP355">
        <f t="shared" si="523"/>
        <v>198.73099999999994</v>
      </c>
      <c r="EQ355">
        <f t="shared" si="524"/>
        <v>140.22300000000001</v>
      </c>
      <c r="ER355">
        <f t="shared" si="525"/>
        <v>458.61999999999995</v>
      </c>
      <c r="ES355">
        <f t="shared" si="526"/>
        <v>951.46900000000005</v>
      </c>
      <c r="ET355">
        <f t="shared" si="527"/>
        <v>1047.4059999999999</v>
      </c>
      <c r="EU355">
        <f t="shared" si="528"/>
        <v>538.66399999999999</v>
      </c>
      <c r="EV355">
        <f t="shared" si="529"/>
        <v>309.95400000000001</v>
      </c>
      <c r="EW355">
        <f t="shared" si="530"/>
        <v>317.74200000000002</v>
      </c>
      <c r="EX355">
        <f t="shared" si="531"/>
        <v>397.27000000000004</v>
      </c>
      <c r="EY355">
        <f t="shared" si="532"/>
        <v>520.9190000000001</v>
      </c>
      <c r="EZ355">
        <f t="shared" si="533"/>
        <v>669.38799999999992</v>
      </c>
      <c r="FA355">
        <f t="shared" si="534"/>
        <v>302.55500000000001</v>
      </c>
      <c r="FB355">
        <f t="shared" si="535"/>
        <v>539.78700000000003</v>
      </c>
      <c r="FC355">
        <f t="shared" si="536"/>
        <v>18.591999999999985</v>
      </c>
      <c r="FD355">
        <f t="shared" si="537"/>
        <v>308.233</v>
      </c>
      <c r="FE355">
        <f t="shared" si="538"/>
        <v>693.15100000000007</v>
      </c>
      <c r="FF355">
        <f t="shared" si="539"/>
        <v>543.00600000000009</v>
      </c>
      <c r="FG355">
        <f t="shared" si="540"/>
        <v>272.92199999999997</v>
      </c>
      <c r="FH355">
        <f t="shared" si="541"/>
        <v>212.78299999999996</v>
      </c>
      <c r="FI355">
        <f t="shared" si="542"/>
        <v>960.99400000000014</v>
      </c>
      <c r="FJ355">
        <f t="shared" si="543"/>
        <v>746.64200000000005</v>
      </c>
      <c r="FK355">
        <f t="shared" si="544"/>
        <v>545.54099999999994</v>
      </c>
      <c r="FL355">
        <f t="shared" si="545"/>
        <v>552.71299999999997</v>
      </c>
      <c r="FM355">
        <f t="shared" si="546"/>
        <v>281.80400000000003</v>
      </c>
      <c r="FN355">
        <f t="shared" si="547"/>
        <v>812.14700000000016</v>
      </c>
      <c r="FO355">
        <f t="shared" si="548"/>
        <v>156.28499999999997</v>
      </c>
      <c r="FP355">
        <f t="shared" si="549"/>
        <v>617.18399999999997</v>
      </c>
      <c r="FQ355">
        <f t="shared" si="550"/>
        <v>567.63699999999994</v>
      </c>
      <c r="FR355">
        <f t="shared" si="551"/>
        <v>929.91000000000008</v>
      </c>
      <c r="FS355">
        <f t="shared" si="552"/>
        <v>848.24299999999994</v>
      </c>
      <c r="FT355">
        <f t="shared" si="553"/>
        <v>930.57300000000009</v>
      </c>
      <c r="FU355">
        <f t="shared" si="554"/>
        <v>917.68600000000015</v>
      </c>
      <c r="FV355">
        <f t="shared" si="555"/>
        <v>254.565</v>
      </c>
      <c r="FW355">
        <f t="shared" si="556"/>
        <v>378.41500000000002</v>
      </c>
      <c r="FX355">
        <f t="shared" si="557"/>
        <v>684.43499999999995</v>
      </c>
      <c r="FY355">
        <f t="shared" si="558"/>
        <v>303.06099999999998</v>
      </c>
      <c r="FZ355">
        <f t="shared" si="559"/>
        <v>984.31100000000015</v>
      </c>
      <c r="GA355">
        <f t="shared" si="560"/>
        <v>6.1410000000000196</v>
      </c>
      <c r="GB355">
        <f t="shared" si="561"/>
        <v>20.317000000000007</v>
      </c>
      <c r="GC355">
        <f t="shared" si="562"/>
        <v>44.319000000000017</v>
      </c>
      <c r="GD355">
        <f t="shared" si="563"/>
        <v>53.704000000000008</v>
      </c>
      <c r="GE355">
        <f t="shared" si="564"/>
        <v>58.033000000000015</v>
      </c>
      <c r="GF355">
        <f t="shared" si="565"/>
        <v>19.546999999999969</v>
      </c>
      <c r="GG355">
        <f t="shared" si="566"/>
        <v>-20.436000000000035</v>
      </c>
      <c r="GH355">
        <f t="shared" si="567"/>
        <v>-11.684000000000026</v>
      </c>
      <c r="GI355">
        <f t="shared" si="568"/>
        <v>-57.69</v>
      </c>
      <c r="GJ355">
        <f t="shared" si="569"/>
        <v>4.2509999999999764</v>
      </c>
      <c r="GK355">
        <f t="shared" si="570"/>
        <v>-34.149000000000001</v>
      </c>
      <c r="GL355">
        <f t="shared" si="571"/>
        <v>-21.696000000000026</v>
      </c>
    </row>
    <row r="356" spans="1:194" x14ac:dyDescent="0.3">
      <c r="A356">
        <v>300</v>
      </c>
      <c r="B356">
        <v>355</v>
      </c>
      <c r="C356">
        <v>983.45100000000002</v>
      </c>
      <c r="D356">
        <v>712.98800000000006</v>
      </c>
      <c r="E356">
        <v>736.68299999999999</v>
      </c>
      <c r="F356">
        <v>634.625</v>
      </c>
      <c r="G356">
        <v>796.58699999999999</v>
      </c>
      <c r="H356">
        <v>749.18100000000004</v>
      </c>
      <c r="I356">
        <v>521.74199999999996</v>
      </c>
      <c r="J356">
        <v>615.47199999999998</v>
      </c>
      <c r="K356">
        <v>448.72199999999998</v>
      </c>
      <c r="L356">
        <v>794.54</v>
      </c>
      <c r="M356">
        <v>621.91200000000003</v>
      </c>
      <c r="N356">
        <v>770.85500000000002</v>
      </c>
      <c r="O356">
        <v>586.04399999999998</v>
      </c>
      <c r="P356">
        <v>1231.529</v>
      </c>
      <c r="Q356">
        <v>1264.9359999999999</v>
      </c>
      <c r="R356">
        <v>565.35599999999999</v>
      </c>
      <c r="S356">
        <v>805.69200000000001</v>
      </c>
      <c r="T356">
        <v>461.56599999999997</v>
      </c>
      <c r="U356">
        <v>670.62300000000005</v>
      </c>
      <c r="V356">
        <v>701.57500000000005</v>
      </c>
      <c r="W356">
        <v>1014.0839999999999</v>
      </c>
      <c r="X356">
        <v>475.22399999999999</v>
      </c>
      <c r="Y356">
        <v>805.71199999999999</v>
      </c>
      <c r="Z356">
        <v>477.77699999999999</v>
      </c>
      <c r="AA356">
        <v>468.608</v>
      </c>
      <c r="AB356">
        <v>511.22800000000001</v>
      </c>
      <c r="AC356">
        <v>598.76199999999994</v>
      </c>
      <c r="AD356">
        <v>656.63800000000003</v>
      </c>
      <c r="AE356">
        <v>489.68299999999999</v>
      </c>
      <c r="AF356">
        <v>617.08600000000001</v>
      </c>
      <c r="AG356">
        <v>525.21400000000006</v>
      </c>
      <c r="AH356">
        <v>560.08500000000004</v>
      </c>
      <c r="AI356">
        <v>473.45100000000002</v>
      </c>
      <c r="AJ356">
        <v>609.70699999999999</v>
      </c>
      <c r="AK356">
        <v>1166.5999999999999</v>
      </c>
      <c r="AL356">
        <v>432.86799999999999</v>
      </c>
      <c r="AM356">
        <v>1007.836</v>
      </c>
      <c r="AN356">
        <v>763.00199999999995</v>
      </c>
      <c r="AO356">
        <v>816.05899999999997</v>
      </c>
      <c r="AP356">
        <v>530.79300000000001</v>
      </c>
      <c r="AQ356">
        <v>560.88199999999995</v>
      </c>
      <c r="AR356">
        <v>788.36699999999996</v>
      </c>
      <c r="AS356">
        <v>460.62099999999998</v>
      </c>
      <c r="AT356">
        <v>720.05700000000002</v>
      </c>
      <c r="AU356">
        <v>1043.8009999999999</v>
      </c>
      <c r="AV356">
        <v>648.70100000000002</v>
      </c>
      <c r="AW356">
        <v>564.49599999999998</v>
      </c>
      <c r="AX356">
        <v>517.83100000000002</v>
      </c>
      <c r="AY356">
        <v>790.53899999999999</v>
      </c>
      <c r="AZ356">
        <v>1252.6289999999999</v>
      </c>
      <c r="BA356">
        <v>1329.299</v>
      </c>
      <c r="BB356">
        <v>868.25099999999998</v>
      </c>
      <c r="BC356">
        <v>651.55999999999995</v>
      </c>
      <c r="BD356">
        <v>653.04200000000003</v>
      </c>
      <c r="BE356">
        <v>736.83600000000001</v>
      </c>
      <c r="BF356">
        <v>854.69799999999998</v>
      </c>
      <c r="BG356">
        <v>1001.399</v>
      </c>
      <c r="BH356">
        <v>632.48699999999997</v>
      </c>
      <c r="BI356">
        <v>871.13599999999997</v>
      </c>
      <c r="BJ356">
        <v>379.45299999999997</v>
      </c>
      <c r="BK356">
        <v>653.91600000000005</v>
      </c>
      <c r="BL356">
        <v>1011.956</v>
      </c>
      <c r="BM356">
        <v>862.43499999999995</v>
      </c>
      <c r="BN356">
        <v>605.54100000000005</v>
      </c>
      <c r="BO356">
        <v>571.71400000000006</v>
      </c>
      <c r="BP356">
        <v>1253.5429999999999</v>
      </c>
      <c r="BQ356">
        <v>1081.0260000000001</v>
      </c>
      <c r="BR356">
        <v>875.22799999999995</v>
      </c>
      <c r="BS356">
        <v>861.74400000000003</v>
      </c>
      <c r="BT356">
        <v>639.67499999999995</v>
      </c>
      <c r="BU356">
        <v>1131.6849999999999</v>
      </c>
      <c r="BV356">
        <v>518.20600000000002</v>
      </c>
      <c r="BW356">
        <v>955.50400000000002</v>
      </c>
      <c r="BX356">
        <v>916.40300000000002</v>
      </c>
      <c r="BY356">
        <v>1237.2860000000001</v>
      </c>
      <c r="BZ356">
        <v>1175.8879999999999</v>
      </c>
      <c r="CA356">
        <v>1233.3409999999999</v>
      </c>
      <c r="CB356">
        <v>1267.452</v>
      </c>
      <c r="CC356">
        <v>646.13099999999997</v>
      </c>
      <c r="CD356">
        <v>743.53399999999999</v>
      </c>
      <c r="CE356">
        <v>1004.1609999999999</v>
      </c>
      <c r="CF356">
        <v>670.63900000000001</v>
      </c>
      <c r="CG356">
        <v>1291.9449999999999</v>
      </c>
      <c r="CH356">
        <v>377.24599999999998</v>
      </c>
      <c r="CI356">
        <v>378.09300000000002</v>
      </c>
      <c r="CJ356">
        <v>415.709</v>
      </c>
      <c r="CK356">
        <v>433.762</v>
      </c>
      <c r="CL356">
        <v>426.48500000000001</v>
      </c>
      <c r="CM356">
        <v>393.827</v>
      </c>
      <c r="CN356">
        <v>371.85</v>
      </c>
      <c r="CO356">
        <v>386.279</v>
      </c>
      <c r="CP356">
        <v>325.10700000000003</v>
      </c>
      <c r="CQ356">
        <v>384.01</v>
      </c>
      <c r="CR356">
        <v>352.50099999999998</v>
      </c>
      <c r="CS356">
        <v>344.803</v>
      </c>
      <c r="CT356">
        <v>374.87900000000002</v>
      </c>
      <c r="CV356">
        <f t="shared" si="477"/>
        <v>608.572</v>
      </c>
      <c r="CW356">
        <f t="shared" si="478"/>
        <v>338.10900000000004</v>
      </c>
      <c r="CX356">
        <f t="shared" si="479"/>
        <v>361.80399999999997</v>
      </c>
      <c r="CY356">
        <f t="shared" si="480"/>
        <v>259.74599999999998</v>
      </c>
      <c r="CZ356">
        <f t="shared" si="481"/>
        <v>421.70799999999997</v>
      </c>
      <c r="DA356">
        <f t="shared" si="482"/>
        <v>374.30200000000002</v>
      </c>
      <c r="DB356">
        <f t="shared" si="483"/>
        <v>146.86299999999994</v>
      </c>
      <c r="DC356">
        <f t="shared" si="484"/>
        <v>240.59299999999996</v>
      </c>
      <c r="DD356">
        <f t="shared" si="485"/>
        <v>73.842999999999961</v>
      </c>
      <c r="DE356">
        <f t="shared" si="486"/>
        <v>419.66099999999994</v>
      </c>
      <c r="DF356">
        <f t="shared" si="487"/>
        <v>247.03300000000002</v>
      </c>
      <c r="DG356">
        <f t="shared" si="488"/>
        <v>395.976</v>
      </c>
      <c r="DH356">
        <f t="shared" si="489"/>
        <v>211.16499999999996</v>
      </c>
      <c r="DI356">
        <f t="shared" si="490"/>
        <v>856.65</v>
      </c>
      <c r="DJ356">
        <f t="shared" si="491"/>
        <v>890.0569999999999</v>
      </c>
      <c r="DK356">
        <f t="shared" si="492"/>
        <v>190.47699999999998</v>
      </c>
      <c r="DL356">
        <f t="shared" si="493"/>
        <v>430.81299999999999</v>
      </c>
      <c r="DM356">
        <f t="shared" si="494"/>
        <v>86.686999999999955</v>
      </c>
      <c r="DN356">
        <f t="shared" si="495"/>
        <v>295.74400000000003</v>
      </c>
      <c r="DO356">
        <f t="shared" si="496"/>
        <v>326.69600000000003</v>
      </c>
      <c r="DP356">
        <f t="shared" si="497"/>
        <v>639.20499999999993</v>
      </c>
      <c r="DQ356">
        <f t="shared" si="498"/>
        <v>100.34499999999997</v>
      </c>
      <c r="DR356">
        <f t="shared" si="499"/>
        <v>430.83299999999997</v>
      </c>
      <c r="DS356">
        <f t="shared" si="500"/>
        <v>102.89799999999997</v>
      </c>
      <c r="DT356">
        <f t="shared" si="501"/>
        <v>93.728999999999985</v>
      </c>
      <c r="DU356">
        <f t="shared" si="502"/>
        <v>136.34899999999999</v>
      </c>
      <c r="DV356">
        <f t="shared" si="503"/>
        <v>223.88299999999992</v>
      </c>
      <c r="DW356">
        <f t="shared" si="504"/>
        <v>281.75900000000001</v>
      </c>
      <c r="DX356">
        <f t="shared" si="505"/>
        <v>114.80399999999997</v>
      </c>
      <c r="DY356">
        <f t="shared" si="506"/>
        <v>242.20699999999999</v>
      </c>
      <c r="DZ356">
        <f t="shared" si="507"/>
        <v>150.33500000000004</v>
      </c>
      <c r="EA356">
        <f t="shared" si="508"/>
        <v>185.20600000000002</v>
      </c>
      <c r="EB356">
        <f t="shared" si="509"/>
        <v>98.572000000000003</v>
      </c>
      <c r="EC356">
        <f t="shared" si="510"/>
        <v>234.82799999999997</v>
      </c>
      <c r="ED356">
        <f t="shared" si="511"/>
        <v>791.72099999999989</v>
      </c>
      <c r="EE356">
        <f t="shared" si="512"/>
        <v>57.988999999999976</v>
      </c>
      <c r="EF356">
        <f t="shared" si="513"/>
        <v>632.95699999999999</v>
      </c>
      <c r="EG356">
        <f t="shared" si="514"/>
        <v>388.12299999999993</v>
      </c>
      <c r="EH356">
        <f t="shared" si="515"/>
        <v>441.17999999999995</v>
      </c>
      <c r="EI356">
        <f t="shared" si="516"/>
        <v>155.91399999999999</v>
      </c>
      <c r="EJ356">
        <f t="shared" si="517"/>
        <v>186.00299999999993</v>
      </c>
      <c r="EK356">
        <f t="shared" si="518"/>
        <v>413.48799999999994</v>
      </c>
      <c r="EL356">
        <f t="shared" si="519"/>
        <v>85.741999999999962</v>
      </c>
      <c r="EM356">
        <f t="shared" si="520"/>
        <v>345.178</v>
      </c>
      <c r="EN356">
        <f t="shared" si="521"/>
        <v>668.92199999999991</v>
      </c>
      <c r="EO356">
        <f t="shared" si="522"/>
        <v>273.822</v>
      </c>
      <c r="EP356">
        <f t="shared" si="523"/>
        <v>189.61699999999996</v>
      </c>
      <c r="EQ356">
        <f t="shared" si="524"/>
        <v>142.952</v>
      </c>
      <c r="ER356">
        <f t="shared" si="525"/>
        <v>415.65999999999997</v>
      </c>
      <c r="ES356">
        <f t="shared" si="526"/>
        <v>877.74999999999989</v>
      </c>
      <c r="ET356">
        <f t="shared" si="527"/>
        <v>954.42</v>
      </c>
      <c r="EU356">
        <f t="shared" si="528"/>
        <v>493.37199999999996</v>
      </c>
      <c r="EV356">
        <f t="shared" si="529"/>
        <v>276.68099999999993</v>
      </c>
      <c r="EW356">
        <f t="shared" si="530"/>
        <v>278.16300000000001</v>
      </c>
      <c r="EX356">
        <f t="shared" si="531"/>
        <v>361.95699999999999</v>
      </c>
      <c r="EY356">
        <f t="shared" si="532"/>
        <v>479.81899999999996</v>
      </c>
      <c r="EZ356">
        <f t="shared" si="533"/>
        <v>626.52</v>
      </c>
      <c r="FA356">
        <f t="shared" si="534"/>
        <v>257.60799999999995</v>
      </c>
      <c r="FB356">
        <f t="shared" si="535"/>
        <v>496.25699999999995</v>
      </c>
      <c r="FC356">
        <f t="shared" si="536"/>
        <v>4.5739999999999554</v>
      </c>
      <c r="FD356">
        <f t="shared" si="537"/>
        <v>279.03700000000003</v>
      </c>
      <c r="FE356">
        <f t="shared" si="538"/>
        <v>637.077</v>
      </c>
      <c r="FF356">
        <f t="shared" si="539"/>
        <v>487.55599999999993</v>
      </c>
      <c r="FG356">
        <f t="shared" si="540"/>
        <v>230.66200000000003</v>
      </c>
      <c r="FH356">
        <f t="shared" si="541"/>
        <v>196.83500000000004</v>
      </c>
      <c r="FI356">
        <f t="shared" si="542"/>
        <v>878.66399999999987</v>
      </c>
      <c r="FJ356">
        <f t="shared" si="543"/>
        <v>706.14700000000005</v>
      </c>
      <c r="FK356">
        <f t="shared" si="544"/>
        <v>500.34899999999993</v>
      </c>
      <c r="FL356">
        <f t="shared" si="545"/>
        <v>486.86500000000001</v>
      </c>
      <c r="FM356">
        <f t="shared" si="546"/>
        <v>264.79599999999994</v>
      </c>
      <c r="FN356">
        <f t="shared" si="547"/>
        <v>756.80599999999993</v>
      </c>
      <c r="FO356">
        <f t="shared" si="548"/>
        <v>143.327</v>
      </c>
      <c r="FP356">
        <f t="shared" si="549"/>
        <v>580.625</v>
      </c>
      <c r="FQ356">
        <f t="shared" si="550"/>
        <v>541.524</v>
      </c>
      <c r="FR356">
        <f t="shared" si="551"/>
        <v>862.40700000000004</v>
      </c>
      <c r="FS356">
        <f t="shared" si="552"/>
        <v>801.0089999999999</v>
      </c>
      <c r="FT356">
        <f t="shared" si="553"/>
        <v>858.46199999999988</v>
      </c>
      <c r="FU356">
        <f t="shared" si="554"/>
        <v>892.57299999999998</v>
      </c>
      <c r="FV356">
        <f t="shared" si="555"/>
        <v>271.25199999999995</v>
      </c>
      <c r="FW356">
        <f t="shared" si="556"/>
        <v>368.65499999999997</v>
      </c>
      <c r="FX356">
        <f t="shared" si="557"/>
        <v>629.28199999999993</v>
      </c>
      <c r="FY356">
        <f t="shared" si="558"/>
        <v>295.76</v>
      </c>
      <c r="FZ356">
        <f t="shared" si="559"/>
        <v>917.06599999999992</v>
      </c>
      <c r="GA356">
        <f t="shared" si="560"/>
        <v>2.3669999999999618</v>
      </c>
      <c r="GB356">
        <f t="shared" si="561"/>
        <v>3.2139999999999986</v>
      </c>
      <c r="GC356">
        <f t="shared" si="562"/>
        <v>40.829999999999984</v>
      </c>
      <c r="GD356">
        <f t="shared" si="563"/>
        <v>58.882999999999981</v>
      </c>
      <c r="GE356">
        <f t="shared" si="564"/>
        <v>51.605999999999995</v>
      </c>
      <c r="GF356">
        <f t="shared" si="565"/>
        <v>18.947999999999979</v>
      </c>
      <c r="GG356">
        <f t="shared" si="566"/>
        <v>-3.0289999999999964</v>
      </c>
      <c r="GH356">
        <f t="shared" si="567"/>
        <v>11.399999999999977</v>
      </c>
      <c r="GI356">
        <f t="shared" si="568"/>
        <v>-49.771999999999991</v>
      </c>
      <c r="GJ356">
        <f t="shared" si="569"/>
        <v>9.1309999999999718</v>
      </c>
      <c r="GK356">
        <f t="shared" si="570"/>
        <v>-22.378000000000043</v>
      </c>
      <c r="GL356">
        <f t="shared" si="571"/>
        <v>-30.076000000000022</v>
      </c>
    </row>
    <row r="357" spans="1:194" x14ac:dyDescent="0.3">
      <c r="A357">
        <v>300</v>
      </c>
      <c r="B357">
        <v>360</v>
      </c>
      <c r="C357">
        <v>972.25699999999995</v>
      </c>
      <c r="D357">
        <v>705.62099999999998</v>
      </c>
      <c r="E357">
        <v>752.93200000000002</v>
      </c>
      <c r="F357">
        <v>632.06500000000005</v>
      </c>
      <c r="G357">
        <v>804.21199999999999</v>
      </c>
      <c r="H357">
        <v>747.96699999999998</v>
      </c>
      <c r="I357">
        <v>528.76199999999994</v>
      </c>
      <c r="J357">
        <v>610.06899999999996</v>
      </c>
      <c r="K357">
        <v>467.44799999999998</v>
      </c>
      <c r="L357">
        <v>759.07</v>
      </c>
      <c r="M357">
        <v>620.31200000000001</v>
      </c>
      <c r="N357">
        <v>740.99800000000005</v>
      </c>
      <c r="O357">
        <v>629.40700000000004</v>
      </c>
      <c r="P357">
        <v>1182.9839999999999</v>
      </c>
      <c r="Q357">
        <v>1244.0119999999999</v>
      </c>
      <c r="R357">
        <v>569.09299999999996</v>
      </c>
      <c r="S357">
        <v>796.64099999999996</v>
      </c>
      <c r="T357">
        <v>463.38</v>
      </c>
      <c r="U357">
        <v>669.23299999999995</v>
      </c>
      <c r="V357">
        <v>682.54200000000003</v>
      </c>
      <c r="W357">
        <v>978.69</v>
      </c>
      <c r="X357">
        <v>490.21899999999999</v>
      </c>
      <c r="Y357">
        <v>775.37400000000002</v>
      </c>
      <c r="Z357">
        <v>501.59500000000003</v>
      </c>
      <c r="AA357">
        <v>496.35500000000002</v>
      </c>
      <c r="AB357">
        <v>522.221</v>
      </c>
      <c r="AC357">
        <v>590.08299999999997</v>
      </c>
      <c r="AD357">
        <v>665.85</v>
      </c>
      <c r="AE357">
        <v>500.50799999999998</v>
      </c>
      <c r="AF357">
        <v>628.6</v>
      </c>
      <c r="AG357">
        <v>534.25900000000001</v>
      </c>
      <c r="AH357">
        <v>587.59400000000005</v>
      </c>
      <c r="AI357">
        <v>493.19</v>
      </c>
      <c r="AJ357">
        <v>627.9</v>
      </c>
      <c r="AK357">
        <v>1114.826</v>
      </c>
      <c r="AL357">
        <v>455.36799999999999</v>
      </c>
      <c r="AM357">
        <v>982.84500000000003</v>
      </c>
      <c r="AN357">
        <v>760.78599999999994</v>
      </c>
      <c r="AO357">
        <v>797.58699999999999</v>
      </c>
      <c r="AP357">
        <v>522.54200000000003</v>
      </c>
      <c r="AQ357">
        <v>554.13400000000001</v>
      </c>
      <c r="AR357">
        <v>769.63300000000004</v>
      </c>
      <c r="AS357">
        <v>476.916</v>
      </c>
      <c r="AT357">
        <v>702.899</v>
      </c>
      <c r="AU357">
        <v>993.93799999999999</v>
      </c>
      <c r="AV357">
        <v>643.101</v>
      </c>
      <c r="AW357">
        <v>564.58299999999997</v>
      </c>
      <c r="AX357">
        <v>514.24699999999996</v>
      </c>
      <c r="AY357">
        <v>783.59199999999998</v>
      </c>
      <c r="AZ357">
        <v>1204.9639999999999</v>
      </c>
      <c r="BA357">
        <v>1275.2650000000001</v>
      </c>
      <c r="BB357">
        <v>845.56299999999999</v>
      </c>
      <c r="BC357">
        <v>657.36400000000003</v>
      </c>
      <c r="BD357">
        <v>655.43899999999996</v>
      </c>
      <c r="BE357">
        <v>723.05600000000004</v>
      </c>
      <c r="BF357">
        <v>844.36199999999997</v>
      </c>
      <c r="BG357">
        <v>969.55</v>
      </c>
      <c r="BH357">
        <v>671.37699999999995</v>
      </c>
      <c r="BI357">
        <v>851.81399999999996</v>
      </c>
      <c r="BJ357">
        <v>417.733</v>
      </c>
      <c r="BK357">
        <v>652.60500000000002</v>
      </c>
      <c r="BL357">
        <v>985.88800000000003</v>
      </c>
      <c r="BM357">
        <v>839.36599999999999</v>
      </c>
      <c r="BN357">
        <v>609.67999999999995</v>
      </c>
      <c r="BO357">
        <v>568.38699999999994</v>
      </c>
      <c r="BP357">
        <v>1206.472</v>
      </c>
      <c r="BQ357">
        <v>1034.7360000000001</v>
      </c>
      <c r="BR357">
        <v>856.63599999999997</v>
      </c>
      <c r="BS357">
        <v>873.99599999999998</v>
      </c>
      <c r="BT357">
        <v>624.44299999999998</v>
      </c>
      <c r="BU357">
        <v>1079.4839999999999</v>
      </c>
      <c r="BV357">
        <v>529.00800000000004</v>
      </c>
      <c r="BW357">
        <v>950.96600000000001</v>
      </c>
      <c r="BX357">
        <v>892.90499999999997</v>
      </c>
      <c r="BY357">
        <v>1202.4739999999999</v>
      </c>
      <c r="BZ357">
        <v>1127.2239999999999</v>
      </c>
      <c r="CA357">
        <v>1200.4480000000001</v>
      </c>
      <c r="CB357">
        <v>1201.3230000000001</v>
      </c>
      <c r="CC357">
        <v>661.39800000000002</v>
      </c>
      <c r="CD357">
        <v>765.24300000000005</v>
      </c>
      <c r="CE357">
        <v>1008.0359999999999</v>
      </c>
      <c r="CF357">
        <v>720.08199999999999</v>
      </c>
      <c r="CG357">
        <v>1259.6320000000001</v>
      </c>
      <c r="CH357">
        <v>411.92599999999999</v>
      </c>
      <c r="CI357">
        <v>432.262</v>
      </c>
      <c r="CJ357">
        <v>445.66399999999999</v>
      </c>
      <c r="CK357">
        <v>479.62299999999999</v>
      </c>
      <c r="CL357">
        <v>470.80799999999999</v>
      </c>
      <c r="CM357">
        <v>441.54599999999999</v>
      </c>
      <c r="CN357">
        <v>443.73599999999999</v>
      </c>
      <c r="CO357">
        <v>467.80700000000002</v>
      </c>
      <c r="CP357">
        <v>372.517</v>
      </c>
      <c r="CQ357">
        <v>431.31099999999998</v>
      </c>
      <c r="CR357">
        <v>407.24599999999998</v>
      </c>
      <c r="CS357">
        <v>401.58499999999998</v>
      </c>
      <c r="CT357">
        <v>422.51900000000001</v>
      </c>
      <c r="CV357">
        <f t="shared" si="477"/>
        <v>549.73799999999994</v>
      </c>
      <c r="CW357">
        <f t="shared" si="478"/>
        <v>283.10199999999998</v>
      </c>
      <c r="CX357">
        <f t="shared" si="479"/>
        <v>330.41300000000001</v>
      </c>
      <c r="CY357">
        <f t="shared" si="480"/>
        <v>209.54600000000005</v>
      </c>
      <c r="CZ357">
        <f t="shared" si="481"/>
        <v>381.69299999999998</v>
      </c>
      <c r="DA357">
        <f t="shared" si="482"/>
        <v>325.44799999999998</v>
      </c>
      <c r="DB357">
        <f t="shared" si="483"/>
        <v>106.24299999999994</v>
      </c>
      <c r="DC357">
        <f t="shared" si="484"/>
        <v>187.54999999999995</v>
      </c>
      <c r="DD357">
        <f t="shared" si="485"/>
        <v>44.928999999999974</v>
      </c>
      <c r="DE357">
        <f t="shared" si="486"/>
        <v>336.55100000000004</v>
      </c>
      <c r="DF357">
        <f t="shared" si="487"/>
        <v>197.79300000000001</v>
      </c>
      <c r="DG357">
        <f t="shared" si="488"/>
        <v>318.47900000000004</v>
      </c>
      <c r="DH357">
        <f t="shared" si="489"/>
        <v>206.88800000000003</v>
      </c>
      <c r="DI357">
        <f t="shared" si="490"/>
        <v>760.46499999999992</v>
      </c>
      <c r="DJ357">
        <f t="shared" si="491"/>
        <v>821.49299999999994</v>
      </c>
      <c r="DK357">
        <f t="shared" si="492"/>
        <v>146.57399999999996</v>
      </c>
      <c r="DL357">
        <f t="shared" si="493"/>
        <v>374.12199999999996</v>
      </c>
      <c r="DM357">
        <f t="shared" si="494"/>
        <v>40.86099999999999</v>
      </c>
      <c r="DN357">
        <f t="shared" si="495"/>
        <v>246.71399999999994</v>
      </c>
      <c r="DO357">
        <f t="shared" si="496"/>
        <v>260.02300000000002</v>
      </c>
      <c r="DP357">
        <f t="shared" si="497"/>
        <v>556.17100000000005</v>
      </c>
      <c r="DQ357">
        <f t="shared" si="498"/>
        <v>67.699999999999989</v>
      </c>
      <c r="DR357">
        <f t="shared" si="499"/>
        <v>352.85500000000002</v>
      </c>
      <c r="DS357">
        <f t="shared" si="500"/>
        <v>79.076000000000022</v>
      </c>
      <c r="DT357">
        <f t="shared" si="501"/>
        <v>73.836000000000013</v>
      </c>
      <c r="DU357">
        <f t="shared" si="502"/>
        <v>99.701999999999998</v>
      </c>
      <c r="DV357">
        <f t="shared" si="503"/>
        <v>167.56399999999996</v>
      </c>
      <c r="DW357">
        <f t="shared" si="504"/>
        <v>243.33100000000002</v>
      </c>
      <c r="DX357">
        <f t="shared" si="505"/>
        <v>77.988999999999976</v>
      </c>
      <c r="DY357">
        <f t="shared" si="506"/>
        <v>206.08100000000002</v>
      </c>
      <c r="DZ357">
        <f t="shared" si="507"/>
        <v>111.74000000000001</v>
      </c>
      <c r="EA357">
        <f t="shared" si="508"/>
        <v>165.07500000000005</v>
      </c>
      <c r="EB357">
        <f t="shared" si="509"/>
        <v>70.670999999999992</v>
      </c>
      <c r="EC357">
        <f t="shared" si="510"/>
        <v>205.38099999999997</v>
      </c>
      <c r="ED357">
        <f t="shared" si="511"/>
        <v>692.30700000000002</v>
      </c>
      <c r="EE357">
        <f t="shared" si="512"/>
        <v>32.84899999999999</v>
      </c>
      <c r="EF357">
        <f t="shared" si="513"/>
        <v>560.32600000000002</v>
      </c>
      <c r="EG357">
        <f t="shared" si="514"/>
        <v>338.26699999999994</v>
      </c>
      <c r="EH357">
        <f t="shared" si="515"/>
        <v>375.06799999999998</v>
      </c>
      <c r="EI357">
        <f t="shared" si="516"/>
        <v>100.02300000000002</v>
      </c>
      <c r="EJ357">
        <f t="shared" si="517"/>
        <v>131.61500000000001</v>
      </c>
      <c r="EK357">
        <f t="shared" si="518"/>
        <v>347.11400000000003</v>
      </c>
      <c r="EL357">
        <f t="shared" si="519"/>
        <v>54.396999999999991</v>
      </c>
      <c r="EM357">
        <f t="shared" si="520"/>
        <v>280.38</v>
      </c>
      <c r="EN357">
        <f t="shared" si="521"/>
        <v>571.41899999999998</v>
      </c>
      <c r="EO357">
        <f t="shared" si="522"/>
        <v>220.58199999999999</v>
      </c>
      <c r="EP357">
        <f t="shared" si="523"/>
        <v>142.06399999999996</v>
      </c>
      <c r="EQ357">
        <f t="shared" si="524"/>
        <v>91.727999999999952</v>
      </c>
      <c r="ER357">
        <f t="shared" si="525"/>
        <v>361.07299999999998</v>
      </c>
      <c r="ES357">
        <f t="shared" si="526"/>
        <v>782.44499999999994</v>
      </c>
      <c r="ET357">
        <f t="shared" si="527"/>
        <v>852.74600000000009</v>
      </c>
      <c r="EU357">
        <f t="shared" si="528"/>
        <v>423.04399999999998</v>
      </c>
      <c r="EV357">
        <f t="shared" si="529"/>
        <v>234.84500000000003</v>
      </c>
      <c r="EW357">
        <f t="shared" si="530"/>
        <v>232.91999999999996</v>
      </c>
      <c r="EX357">
        <f t="shared" si="531"/>
        <v>300.53700000000003</v>
      </c>
      <c r="EY357">
        <f t="shared" si="532"/>
        <v>421.84299999999996</v>
      </c>
      <c r="EZ357">
        <f t="shared" si="533"/>
        <v>547.03099999999995</v>
      </c>
      <c r="FA357">
        <f t="shared" si="534"/>
        <v>248.85799999999995</v>
      </c>
      <c r="FB357">
        <f t="shared" si="535"/>
        <v>429.29499999999996</v>
      </c>
      <c r="FC357">
        <f t="shared" si="536"/>
        <v>-4.7860000000000014</v>
      </c>
      <c r="FD357">
        <f t="shared" si="537"/>
        <v>230.08600000000001</v>
      </c>
      <c r="FE357">
        <f t="shared" si="538"/>
        <v>563.36900000000003</v>
      </c>
      <c r="FF357">
        <f t="shared" si="539"/>
        <v>416.84699999999998</v>
      </c>
      <c r="FG357">
        <f t="shared" si="540"/>
        <v>187.16099999999994</v>
      </c>
      <c r="FH357">
        <f t="shared" si="541"/>
        <v>145.86799999999994</v>
      </c>
      <c r="FI357">
        <f t="shared" si="542"/>
        <v>783.95299999999997</v>
      </c>
      <c r="FJ357">
        <f t="shared" si="543"/>
        <v>612.2170000000001</v>
      </c>
      <c r="FK357">
        <f t="shared" si="544"/>
        <v>434.11699999999996</v>
      </c>
      <c r="FL357">
        <f t="shared" si="545"/>
        <v>451.47699999999998</v>
      </c>
      <c r="FM357">
        <f t="shared" si="546"/>
        <v>201.92399999999998</v>
      </c>
      <c r="FN357">
        <f t="shared" si="547"/>
        <v>656.96499999999992</v>
      </c>
      <c r="FO357">
        <f t="shared" si="548"/>
        <v>106.48900000000003</v>
      </c>
      <c r="FP357">
        <f t="shared" si="549"/>
        <v>528.447</v>
      </c>
      <c r="FQ357">
        <f t="shared" si="550"/>
        <v>470.38599999999997</v>
      </c>
      <c r="FR357">
        <f t="shared" si="551"/>
        <v>779.95499999999993</v>
      </c>
      <c r="FS357">
        <f t="shared" si="552"/>
        <v>704.70499999999993</v>
      </c>
      <c r="FT357">
        <f t="shared" si="553"/>
        <v>777.92900000000009</v>
      </c>
      <c r="FU357">
        <f t="shared" si="554"/>
        <v>778.80400000000009</v>
      </c>
      <c r="FV357">
        <f t="shared" si="555"/>
        <v>238.87900000000002</v>
      </c>
      <c r="FW357">
        <f t="shared" si="556"/>
        <v>342.72400000000005</v>
      </c>
      <c r="FX357">
        <f t="shared" si="557"/>
        <v>585.51699999999994</v>
      </c>
      <c r="FY357">
        <f t="shared" si="558"/>
        <v>297.56299999999999</v>
      </c>
      <c r="FZ357">
        <f t="shared" si="559"/>
        <v>837.11300000000006</v>
      </c>
      <c r="GA357">
        <f t="shared" si="560"/>
        <v>-10.593000000000018</v>
      </c>
      <c r="GB357">
        <f t="shared" si="561"/>
        <v>9.742999999999995</v>
      </c>
      <c r="GC357">
        <f t="shared" si="562"/>
        <v>23.144999999999982</v>
      </c>
      <c r="GD357">
        <f t="shared" si="563"/>
        <v>57.103999999999985</v>
      </c>
      <c r="GE357">
        <f t="shared" si="564"/>
        <v>48.288999999999987</v>
      </c>
      <c r="GF357">
        <f t="shared" si="565"/>
        <v>19.026999999999987</v>
      </c>
      <c r="GG357">
        <f t="shared" si="566"/>
        <v>21.216999999999985</v>
      </c>
      <c r="GH357">
        <f t="shared" si="567"/>
        <v>45.288000000000011</v>
      </c>
      <c r="GI357">
        <f t="shared" si="568"/>
        <v>-50.00200000000001</v>
      </c>
      <c r="GJ357">
        <f t="shared" si="569"/>
        <v>8.7919999999999732</v>
      </c>
      <c r="GK357">
        <f t="shared" si="570"/>
        <v>-15.273000000000025</v>
      </c>
      <c r="GL357">
        <f t="shared" si="571"/>
        <v>-20.934000000000026</v>
      </c>
    </row>
    <row r="358" spans="1:194" x14ac:dyDescent="0.3">
      <c r="A358">
        <v>300</v>
      </c>
      <c r="B358">
        <v>365</v>
      </c>
      <c r="C358">
        <v>899.82299999999998</v>
      </c>
      <c r="D358">
        <v>665.63599999999997</v>
      </c>
      <c r="E358">
        <v>700.94</v>
      </c>
      <c r="F358">
        <v>614.42600000000004</v>
      </c>
      <c r="G358">
        <v>738.78300000000002</v>
      </c>
      <c r="H358">
        <v>712.10599999999999</v>
      </c>
      <c r="I358">
        <v>519.28599999999994</v>
      </c>
      <c r="J358">
        <v>592.68700000000001</v>
      </c>
      <c r="K358">
        <v>459.32499999999999</v>
      </c>
      <c r="L358">
        <v>727.20899999999995</v>
      </c>
      <c r="M358">
        <v>598.774</v>
      </c>
      <c r="N358">
        <v>708.81700000000001</v>
      </c>
      <c r="O358">
        <v>574.48</v>
      </c>
      <c r="P358">
        <v>1080.5170000000001</v>
      </c>
      <c r="Q358">
        <v>1086.3140000000001</v>
      </c>
      <c r="R358">
        <v>565.13900000000001</v>
      </c>
      <c r="S358">
        <v>748.94799999999998</v>
      </c>
      <c r="T358">
        <v>476.92099999999999</v>
      </c>
      <c r="U358">
        <v>628.20399999999995</v>
      </c>
      <c r="V358">
        <v>646.11199999999997</v>
      </c>
      <c r="W358">
        <v>905.14</v>
      </c>
      <c r="X358">
        <v>472.56700000000001</v>
      </c>
      <c r="Y358">
        <v>729.61500000000001</v>
      </c>
      <c r="Z358">
        <v>488.66699999999997</v>
      </c>
      <c r="AA358">
        <v>488.11099999999999</v>
      </c>
      <c r="AB358">
        <v>523.98099999999999</v>
      </c>
      <c r="AC358">
        <v>587.77599999999995</v>
      </c>
      <c r="AD358">
        <v>630.70000000000005</v>
      </c>
      <c r="AE358">
        <v>506.64600000000002</v>
      </c>
      <c r="AF358">
        <v>609.94799999999998</v>
      </c>
      <c r="AG358">
        <v>523.69000000000005</v>
      </c>
      <c r="AH358">
        <v>584.99199999999996</v>
      </c>
      <c r="AI358">
        <v>484.93299999999999</v>
      </c>
      <c r="AJ358">
        <v>598.60900000000004</v>
      </c>
      <c r="AK358">
        <v>1008.053</v>
      </c>
      <c r="AL358">
        <v>463.327</v>
      </c>
      <c r="AM358">
        <v>905.53</v>
      </c>
      <c r="AN358">
        <v>707.56299999999999</v>
      </c>
      <c r="AO358">
        <v>742.9</v>
      </c>
      <c r="AP358">
        <v>506.637</v>
      </c>
      <c r="AQ358">
        <v>564.14400000000001</v>
      </c>
      <c r="AR358">
        <v>731.822</v>
      </c>
      <c r="AS358">
        <v>481.678</v>
      </c>
      <c r="AT358">
        <v>667.202</v>
      </c>
      <c r="AU358">
        <v>926.53200000000004</v>
      </c>
      <c r="AV358">
        <v>635.93700000000001</v>
      </c>
      <c r="AW358">
        <v>548.995</v>
      </c>
      <c r="AX358">
        <v>524.26099999999997</v>
      </c>
      <c r="AY358">
        <v>731.81500000000005</v>
      </c>
      <c r="AZ358">
        <v>1110.3309999999999</v>
      </c>
      <c r="BA358">
        <v>1161.576</v>
      </c>
      <c r="BB358">
        <v>789.01900000000001</v>
      </c>
      <c r="BC358">
        <v>619.77499999999998</v>
      </c>
      <c r="BD358">
        <v>620.43499999999995</v>
      </c>
      <c r="BE358">
        <v>689.53200000000004</v>
      </c>
      <c r="BF358">
        <v>792.76199999999994</v>
      </c>
      <c r="BG358">
        <v>890.99900000000002</v>
      </c>
      <c r="BH358">
        <v>629.30399999999997</v>
      </c>
      <c r="BI358">
        <v>795.19200000000001</v>
      </c>
      <c r="BJ358">
        <v>431.60899999999998</v>
      </c>
      <c r="BK358">
        <v>627.51599999999996</v>
      </c>
      <c r="BL358">
        <v>903.99099999999999</v>
      </c>
      <c r="BM358">
        <v>795.03899999999999</v>
      </c>
      <c r="BN358">
        <v>593.053</v>
      </c>
      <c r="BO358">
        <v>579.27200000000005</v>
      </c>
      <c r="BP358">
        <v>1101.4190000000001</v>
      </c>
      <c r="BQ358">
        <v>959.61699999999996</v>
      </c>
      <c r="BR358">
        <v>786.37</v>
      </c>
      <c r="BS358">
        <v>812.40899999999999</v>
      </c>
      <c r="BT358">
        <v>599.11500000000001</v>
      </c>
      <c r="BU358">
        <v>986.74599999999998</v>
      </c>
      <c r="BV358">
        <v>531.01499999999999</v>
      </c>
      <c r="BW358">
        <v>923.73099999999999</v>
      </c>
      <c r="BX358">
        <v>877.31700000000001</v>
      </c>
      <c r="BY358">
        <v>1123.7370000000001</v>
      </c>
      <c r="BZ358">
        <v>1079.569</v>
      </c>
      <c r="CA358">
        <v>1122.9549999999999</v>
      </c>
      <c r="CB358">
        <v>1169.9179999999999</v>
      </c>
      <c r="CC358">
        <v>706.44500000000005</v>
      </c>
      <c r="CD358">
        <v>774.59799999999996</v>
      </c>
      <c r="CE358">
        <v>984.19799999999998</v>
      </c>
      <c r="CF358">
        <v>747.4</v>
      </c>
      <c r="CG358">
        <v>1198.58</v>
      </c>
      <c r="CH358">
        <v>449.00799999999998</v>
      </c>
      <c r="CI358">
        <v>459.613</v>
      </c>
      <c r="CJ358">
        <v>491.59199999999998</v>
      </c>
      <c r="CK358">
        <v>520.67600000000004</v>
      </c>
      <c r="CL358">
        <v>511.12</v>
      </c>
      <c r="CM358">
        <v>486.42</v>
      </c>
      <c r="CN358">
        <v>531.67700000000002</v>
      </c>
      <c r="CO358">
        <v>569.13400000000001</v>
      </c>
      <c r="CP358">
        <v>438.29300000000001</v>
      </c>
      <c r="CQ358">
        <v>486.54700000000003</v>
      </c>
      <c r="CR358">
        <v>473.59300000000002</v>
      </c>
      <c r="CS358">
        <v>457.86099999999999</v>
      </c>
      <c r="CT358">
        <v>462.77100000000002</v>
      </c>
      <c r="CV358">
        <f t="shared" si="477"/>
        <v>437.05199999999996</v>
      </c>
      <c r="CW358">
        <f t="shared" si="478"/>
        <v>202.86499999999995</v>
      </c>
      <c r="CX358">
        <f t="shared" si="479"/>
        <v>238.16900000000004</v>
      </c>
      <c r="CY358">
        <f t="shared" si="480"/>
        <v>151.65500000000003</v>
      </c>
      <c r="CZ358">
        <f t="shared" si="481"/>
        <v>276.012</v>
      </c>
      <c r="DA358">
        <f t="shared" si="482"/>
        <v>249.33499999999998</v>
      </c>
      <c r="DB358">
        <f t="shared" si="483"/>
        <v>56.51499999999993</v>
      </c>
      <c r="DC358">
        <f t="shared" si="484"/>
        <v>129.916</v>
      </c>
      <c r="DD358">
        <f t="shared" si="485"/>
        <v>-3.4460000000000264</v>
      </c>
      <c r="DE358">
        <f t="shared" si="486"/>
        <v>264.43799999999993</v>
      </c>
      <c r="DF358">
        <f t="shared" si="487"/>
        <v>136.00299999999999</v>
      </c>
      <c r="DG358">
        <f t="shared" si="488"/>
        <v>246.04599999999999</v>
      </c>
      <c r="DH358">
        <f t="shared" si="489"/>
        <v>111.709</v>
      </c>
      <c r="DI358">
        <f t="shared" si="490"/>
        <v>617.74600000000009</v>
      </c>
      <c r="DJ358">
        <f t="shared" si="491"/>
        <v>623.54300000000012</v>
      </c>
      <c r="DK358">
        <f t="shared" si="492"/>
        <v>102.36799999999999</v>
      </c>
      <c r="DL358">
        <f t="shared" si="493"/>
        <v>286.17699999999996</v>
      </c>
      <c r="DM358">
        <f t="shared" si="494"/>
        <v>14.149999999999977</v>
      </c>
      <c r="DN358">
        <f t="shared" si="495"/>
        <v>165.43299999999994</v>
      </c>
      <c r="DO358">
        <f t="shared" si="496"/>
        <v>183.34099999999995</v>
      </c>
      <c r="DP358">
        <f t="shared" si="497"/>
        <v>442.36899999999997</v>
      </c>
      <c r="DQ358">
        <f t="shared" si="498"/>
        <v>9.7959999999999923</v>
      </c>
      <c r="DR358">
        <f t="shared" si="499"/>
        <v>266.84399999999999</v>
      </c>
      <c r="DS358">
        <f t="shared" si="500"/>
        <v>25.895999999999958</v>
      </c>
      <c r="DT358">
        <f t="shared" si="501"/>
        <v>25.339999999999975</v>
      </c>
      <c r="DU358">
        <f t="shared" si="502"/>
        <v>61.20999999999998</v>
      </c>
      <c r="DV358">
        <f t="shared" si="503"/>
        <v>125.00499999999994</v>
      </c>
      <c r="DW358">
        <f t="shared" si="504"/>
        <v>167.92900000000003</v>
      </c>
      <c r="DX358">
        <f t="shared" si="505"/>
        <v>43.875</v>
      </c>
      <c r="DY358">
        <f t="shared" si="506"/>
        <v>147.17699999999996</v>
      </c>
      <c r="DZ358">
        <f t="shared" si="507"/>
        <v>60.91900000000004</v>
      </c>
      <c r="EA358">
        <f t="shared" si="508"/>
        <v>122.22099999999995</v>
      </c>
      <c r="EB358">
        <f t="shared" si="509"/>
        <v>22.161999999999978</v>
      </c>
      <c r="EC358">
        <f t="shared" si="510"/>
        <v>135.83800000000002</v>
      </c>
      <c r="ED358">
        <f t="shared" si="511"/>
        <v>545.28199999999993</v>
      </c>
      <c r="EE358">
        <f t="shared" si="512"/>
        <v>0.55599999999998317</v>
      </c>
      <c r="EF358">
        <f t="shared" si="513"/>
        <v>442.75899999999996</v>
      </c>
      <c r="EG358">
        <f t="shared" si="514"/>
        <v>244.79199999999997</v>
      </c>
      <c r="EH358">
        <f t="shared" si="515"/>
        <v>280.12899999999996</v>
      </c>
      <c r="EI358">
        <f t="shared" si="516"/>
        <v>43.865999999999985</v>
      </c>
      <c r="EJ358">
        <f t="shared" si="517"/>
        <v>101.37299999999999</v>
      </c>
      <c r="EK358">
        <f t="shared" si="518"/>
        <v>269.05099999999999</v>
      </c>
      <c r="EL358">
        <f t="shared" si="519"/>
        <v>18.906999999999982</v>
      </c>
      <c r="EM358">
        <f t="shared" si="520"/>
        <v>204.43099999999998</v>
      </c>
      <c r="EN358">
        <f t="shared" si="521"/>
        <v>463.76100000000002</v>
      </c>
      <c r="EO358">
        <f t="shared" si="522"/>
        <v>173.166</v>
      </c>
      <c r="EP358">
        <f t="shared" si="523"/>
        <v>86.22399999999999</v>
      </c>
      <c r="EQ358">
        <f t="shared" si="524"/>
        <v>61.489999999999952</v>
      </c>
      <c r="ER358">
        <f t="shared" si="525"/>
        <v>269.04400000000004</v>
      </c>
      <c r="ES358">
        <f t="shared" si="526"/>
        <v>647.55999999999995</v>
      </c>
      <c r="ET358">
        <f t="shared" si="527"/>
        <v>698.80500000000006</v>
      </c>
      <c r="EU358">
        <f t="shared" si="528"/>
        <v>326.24799999999999</v>
      </c>
      <c r="EV358">
        <f t="shared" si="529"/>
        <v>157.00399999999996</v>
      </c>
      <c r="EW358">
        <f t="shared" si="530"/>
        <v>157.66399999999993</v>
      </c>
      <c r="EX358">
        <f t="shared" si="531"/>
        <v>226.76100000000002</v>
      </c>
      <c r="EY358">
        <f t="shared" si="532"/>
        <v>329.99099999999993</v>
      </c>
      <c r="EZ358">
        <f t="shared" si="533"/>
        <v>428.22800000000001</v>
      </c>
      <c r="FA358">
        <f t="shared" si="534"/>
        <v>166.53299999999996</v>
      </c>
      <c r="FB358">
        <f t="shared" si="535"/>
        <v>332.42099999999999</v>
      </c>
      <c r="FC358">
        <f t="shared" si="536"/>
        <v>-31.162000000000035</v>
      </c>
      <c r="FD358">
        <f t="shared" si="537"/>
        <v>164.74499999999995</v>
      </c>
      <c r="FE358">
        <f t="shared" si="538"/>
        <v>441.21999999999997</v>
      </c>
      <c r="FF358">
        <f t="shared" si="539"/>
        <v>332.26799999999997</v>
      </c>
      <c r="FG358">
        <f t="shared" si="540"/>
        <v>130.28199999999998</v>
      </c>
      <c r="FH358">
        <f t="shared" si="541"/>
        <v>116.50100000000003</v>
      </c>
      <c r="FI358">
        <f t="shared" si="542"/>
        <v>638.64800000000014</v>
      </c>
      <c r="FJ358">
        <f t="shared" si="543"/>
        <v>496.84599999999995</v>
      </c>
      <c r="FK358">
        <f t="shared" si="544"/>
        <v>323.59899999999999</v>
      </c>
      <c r="FL358">
        <f t="shared" si="545"/>
        <v>349.63799999999998</v>
      </c>
      <c r="FM358">
        <f t="shared" si="546"/>
        <v>136.34399999999999</v>
      </c>
      <c r="FN358">
        <f t="shared" si="547"/>
        <v>523.97499999999991</v>
      </c>
      <c r="FO358">
        <f t="shared" si="548"/>
        <v>68.243999999999971</v>
      </c>
      <c r="FP358">
        <f t="shared" si="549"/>
        <v>460.96</v>
      </c>
      <c r="FQ358">
        <f t="shared" si="550"/>
        <v>414.54599999999999</v>
      </c>
      <c r="FR358">
        <f t="shared" si="551"/>
        <v>660.96600000000012</v>
      </c>
      <c r="FS358">
        <f t="shared" si="552"/>
        <v>616.798</v>
      </c>
      <c r="FT358">
        <f t="shared" si="553"/>
        <v>660.18399999999997</v>
      </c>
      <c r="FU358">
        <f t="shared" si="554"/>
        <v>707.14699999999993</v>
      </c>
      <c r="FV358">
        <f t="shared" si="555"/>
        <v>243.67400000000004</v>
      </c>
      <c r="FW358">
        <f t="shared" si="556"/>
        <v>311.82699999999994</v>
      </c>
      <c r="FX358">
        <f t="shared" si="557"/>
        <v>521.42699999999991</v>
      </c>
      <c r="FY358">
        <f t="shared" si="558"/>
        <v>284.62899999999996</v>
      </c>
      <c r="FZ358">
        <f t="shared" si="559"/>
        <v>735.80899999999997</v>
      </c>
      <c r="GA358">
        <f t="shared" si="560"/>
        <v>-13.763000000000034</v>
      </c>
      <c r="GB358">
        <f t="shared" si="561"/>
        <v>-3.1580000000000155</v>
      </c>
      <c r="GC358">
        <f t="shared" si="562"/>
        <v>28.82099999999997</v>
      </c>
      <c r="GD358">
        <f t="shared" si="563"/>
        <v>57.90500000000003</v>
      </c>
      <c r="GE358">
        <f t="shared" si="564"/>
        <v>48.34899999999999</v>
      </c>
      <c r="GF358">
        <f t="shared" si="565"/>
        <v>23.649000000000001</v>
      </c>
      <c r="GG358">
        <f t="shared" si="566"/>
        <v>68.906000000000006</v>
      </c>
      <c r="GH358">
        <f t="shared" si="567"/>
        <v>106.363</v>
      </c>
      <c r="GI358">
        <f t="shared" si="568"/>
        <v>-24.478000000000009</v>
      </c>
      <c r="GJ358">
        <f t="shared" si="569"/>
        <v>23.77600000000001</v>
      </c>
      <c r="GK358">
        <f t="shared" si="570"/>
        <v>10.822000000000003</v>
      </c>
      <c r="GL358">
        <f t="shared" si="571"/>
        <v>-4.910000000000025</v>
      </c>
    </row>
    <row r="359" spans="1:194" x14ac:dyDescent="0.3">
      <c r="A359">
        <v>300</v>
      </c>
      <c r="B359">
        <v>370</v>
      </c>
      <c r="C359">
        <v>826.25</v>
      </c>
      <c r="D359">
        <v>627.28099999999995</v>
      </c>
      <c r="E359">
        <v>649.45699999999999</v>
      </c>
      <c r="F359">
        <v>587.18200000000002</v>
      </c>
      <c r="G359">
        <v>715.42399999999998</v>
      </c>
      <c r="H359">
        <v>662.81600000000003</v>
      </c>
      <c r="I359">
        <v>512.90800000000002</v>
      </c>
      <c r="J359">
        <v>558.75699999999995</v>
      </c>
      <c r="K359">
        <v>454.339</v>
      </c>
      <c r="L359">
        <v>657.16399999999999</v>
      </c>
      <c r="M359">
        <v>567.76099999999997</v>
      </c>
      <c r="N359">
        <v>660.79600000000005</v>
      </c>
      <c r="O359">
        <v>556.54499999999996</v>
      </c>
      <c r="P359">
        <v>979.27099999999996</v>
      </c>
      <c r="Q359">
        <v>1005.7329999999999</v>
      </c>
      <c r="R359">
        <v>536.41999999999996</v>
      </c>
      <c r="S359">
        <v>684.43600000000004</v>
      </c>
      <c r="T359">
        <v>452.935</v>
      </c>
      <c r="U359">
        <v>589.23500000000001</v>
      </c>
      <c r="V359">
        <v>602.96199999999999</v>
      </c>
      <c r="W359">
        <v>815.46900000000005</v>
      </c>
      <c r="X359">
        <v>467.91699999999997</v>
      </c>
      <c r="Y359">
        <v>663.13800000000003</v>
      </c>
      <c r="Z359">
        <v>473.43700000000001</v>
      </c>
      <c r="AA359">
        <v>478.834</v>
      </c>
      <c r="AB359">
        <v>507.61</v>
      </c>
      <c r="AC359">
        <v>564.62400000000002</v>
      </c>
      <c r="AD359">
        <v>603.28700000000003</v>
      </c>
      <c r="AE359">
        <v>491.67500000000001</v>
      </c>
      <c r="AF359">
        <v>577.63300000000004</v>
      </c>
      <c r="AG359">
        <v>503.48</v>
      </c>
      <c r="AH359">
        <v>550.57100000000003</v>
      </c>
      <c r="AI359">
        <v>478.73099999999999</v>
      </c>
      <c r="AJ359">
        <v>555.25199999999995</v>
      </c>
      <c r="AK359">
        <v>927.14</v>
      </c>
      <c r="AL359">
        <v>451.48599999999999</v>
      </c>
      <c r="AM359">
        <v>817.15899999999999</v>
      </c>
      <c r="AN359">
        <v>668.74900000000002</v>
      </c>
      <c r="AO359">
        <v>670.11800000000005</v>
      </c>
      <c r="AP359">
        <v>483.26900000000001</v>
      </c>
      <c r="AQ359">
        <v>533.01700000000005</v>
      </c>
      <c r="AR359">
        <v>691.83100000000002</v>
      </c>
      <c r="AS359">
        <v>471.983</v>
      </c>
      <c r="AT359">
        <v>616.54100000000005</v>
      </c>
      <c r="AU359">
        <v>843.67</v>
      </c>
      <c r="AV359">
        <v>577.09900000000005</v>
      </c>
      <c r="AW359">
        <v>525.495</v>
      </c>
      <c r="AX359">
        <v>484.27600000000001</v>
      </c>
      <c r="AY359">
        <v>669.85500000000002</v>
      </c>
      <c r="AZ359">
        <v>1009.53</v>
      </c>
      <c r="BA359">
        <v>1040.683</v>
      </c>
      <c r="BB359">
        <v>726.15300000000002</v>
      </c>
      <c r="BC359">
        <v>581.13599999999997</v>
      </c>
      <c r="BD359">
        <v>592.91700000000003</v>
      </c>
      <c r="BE359">
        <v>644.95799999999997</v>
      </c>
      <c r="BF359">
        <v>729.24199999999996</v>
      </c>
      <c r="BG359">
        <v>821.70299999999997</v>
      </c>
      <c r="BH359">
        <v>605.55600000000004</v>
      </c>
      <c r="BI359">
        <v>736.83</v>
      </c>
      <c r="BJ359">
        <v>408.35599999999999</v>
      </c>
      <c r="BK359">
        <v>585.52499999999998</v>
      </c>
      <c r="BL359">
        <v>822.21400000000006</v>
      </c>
      <c r="BM359">
        <v>723.28300000000002</v>
      </c>
      <c r="BN359">
        <v>579.553</v>
      </c>
      <c r="BO359">
        <v>548.45299999999997</v>
      </c>
      <c r="BP359">
        <v>986.80499999999995</v>
      </c>
      <c r="BQ359">
        <v>873.18600000000004</v>
      </c>
      <c r="BR359">
        <v>732.10799999999995</v>
      </c>
      <c r="BS359">
        <v>750.61199999999997</v>
      </c>
      <c r="BT359">
        <v>553.10299999999995</v>
      </c>
      <c r="BU359">
        <v>909.35299999999995</v>
      </c>
      <c r="BV359">
        <v>521.928</v>
      </c>
      <c r="BW359">
        <v>900.95899999999995</v>
      </c>
      <c r="BX359">
        <v>835.02700000000004</v>
      </c>
      <c r="BY359">
        <v>1045.6489999999999</v>
      </c>
      <c r="BZ359">
        <v>995.17499999999995</v>
      </c>
      <c r="CA359">
        <v>1031.046</v>
      </c>
      <c r="CB359">
        <v>1067.9839999999999</v>
      </c>
      <c r="CC359">
        <v>696.40599999999995</v>
      </c>
      <c r="CD359">
        <v>771.41600000000005</v>
      </c>
      <c r="CE359">
        <v>970.69</v>
      </c>
      <c r="CF359">
        <v>747.96900000000005</v>
      </c>
      <c r="CG359">
        <v>1155.463</v>
      </c>
      <c r="CH359">
        <v>481.59399999999999</v>
      </c>
      <c r="CI359">
        <v>497.98500000000001</v>
      </c>
      <c r="CJ359">
        <v>527.12300000000005</v>
      </c>
      <c r="CK359">
        <v>575.72900000000004</v>
      </c>
      <c r="CL359">
        <v>553.47400000000005</v>
      </c>
      <c r="CM359">
        <v>530.43700000000001</v>
      </c>
      <c r="CN359">
        <v>602.84299999999996</v>
      </c>
      <c r="CO359">
        <v>658.35900000000004</v>
      </c>
      <c r="CP359">
        <v>489.87200000000001</v>
      </c>
      <c r="CQ359">
        <v>533.46</v>
      </c>
      <c r="CR359">
        <v>530.51199999999994</v>
      </c>
      <c r="CS359">
        <v>513.95100000000002</v>
      </c>
      <c r="CT359">
        <v>486.839</v>
      </c>
      <c r="CV359">
        <f t="shared" si="477"/>
        <v>339.411</v>
      </c>
      <c r="CW359">
        <f t="shared" si="478"/>
        <v>140.44199999999995</v>
      </c>
      <c r="CX359">
        <f t="shared" si="479"/>
        <v>162.61799999999999</v>
      </c>
      <c r="CY359">
        <f t="shared" si="480"/>
        <v>100.34300000000002</v>
      </c>
      <c r="CZ359">
        <f t="shared" si="481"/>
        <v>228.58499999999998</v>
      </c>
      <c r="DA359">
        <f t="shared" si="482"/>
        <v>175.97700000000003</v>
      </c>
      <c r="DB359">
        <f t="shared" si="483"/>
        <v>26.069000000000017</v>
      </c>
      <c r="DC359">
        <f t="shared" si="484"/>
        <v>71.91799999999995</v>
      </c>
      <c r="DD359">
        <f t="shared" si="485"/>
        <v>-32.5</v>
      </c>
      <c r="DE359">
        <f t="shared" si="486"/>
        <v>170.32499999999999</v>
      </c>
      <c r="DF359">
        <f t="shared" si="487"/>
        <v>80.921999999999969</v>
      </c>
      <c r="DG359">
        <f t="shared" si="488"/>
        <v>173.95700000000005</v>
      </c>
      <c r="DH359">
        <f t="shared" si="489"/>
        <v>69.70599999999996</v>
      </c>
      <c r="DI359">
        <f t="shared" si="490"/>
        <v>492.43199999999996</v>
      </c>
      <c r="DJ359">
        <f t="shared" si="491"/>
        <v>518.89400000000001</v>
      </c>
      <c r="DK359">
        <f t="shared" si="492"/>
        <v>49.58099999999996</v>
      </c>
      <c r="DL359">
        <f t="shared" si="493"/>
        <v>197.59700000000004</v>
      </c>
      <c r="DM359">
        <f t="shared" si="494"/>
        <v>-33.903999999999996</v>
      </c>
      <c r="DN359">
        <f t="shared" si="495"/>
        <v>102.39600000000002</v>
      </c>
      <c r="DO359">
        <f t="shared" si="496"/>
        <v>116.12299999999999</v>
      </c>
      <c r="DP359">
        <f t="shared" si="497"/>
        <v>328.63000000000005</v>
      </c>
      <c r="DQ359">
        <f t="shared" si="498"/>
        <v>-18.922000000000025</v>
      </c>
      <c r="DR359">
        <f t="shared" si="499"/>
        <v>176.29900000000004</v>
      </c>
      <c r="DS359">
        <f t="shared" si="500"/>
        <v>-13.401999999999987</v>
      </c>
      <c r="DT359">
        <f t="shared" si="501"/>
        <v>-8.0049999999999955</v>
      </c>
      <c r="DU359">
        <f t="shared" si="502"/>
        <v>20.771000000000015</v>
      </c>
      <c r="DV359">
        <f t="shared" si="503"/>
        <v>77.785000000000025</v>
      </c>
      <c r="DW359">
        <f t="shared" si="504"/>
        <v>116.44800000000004</v>
      </c>
      <c r="DX359">
        <f t="shared" si="505"/>
        <v>4.8360000000000127</v>
      </c>
      <c r="DY359">
        <f t="shared" si="506"/>
        <v>90.79400000000004</v>
      </c>
      <c r="DZ359">
        <f t="shared" si="507"/>
        <v>16.64100000000002</v>
      </c>
      <c r="EA359">
        <f t="shared" si="508"/>
        <v>63.732000000000028</v>
      </c>
      <c r="EB359">
        <f t="shared" si="509"/>
        <v>-8.1080000000000041</v>
      </c>
      <c r="EC359">
        <f t="shared" si="510"/>
        <v>68.412999999999954</v>
      </c>
      <c r="ED359">
        <f t="shared" si="511"/>
        <v>440.30099999999999</v>
      </c>
      <c r="EE359">
        <f t="shared" si="512"/>
        <v>-35.353000000000009</v>
      </c>
      <c r="EF359">
        <f t="shared" si="513"/>
        <v>330.32</v>
      </c>
      <c r="EG359">
        <f t="shared" si="514"/>
        <v>181.91000000000003</v>
      </c>
      <c r="EH359">
        <f t="shared" si="515"/>
        <v>183.27900000000005</v>
      </c>
      <c r="EI359">
        <f t="shared" si="516"/>
        <v>-3.5699999999999932</v>
      </c>
      <c r="EJ359">
        <f t="shared" si="517"/>
        <v>46.178000000000054</v>
      </c>
      <c r="EK359">
        <f t="shared" si="518"/>
        <v>204.99200000000002</v>
      </c>
      <c r="EL359">
        <f t="shared" si="519"/>
        <v>-14.855999999999995</v>
      </c>
      <c r="EM359">
        <f t="shared" si="520"/>
        <v>129.70200000000006</v>
      </c>
      <c r="EN359">
        <f t="shared" si="521"/>
        <v>356.83099999999996</v>
      </c>
      <c r="EO359">
        <f t="shared" si="522"/>
        <v>90.260000000000048</v>
      </c>
      <c r="EP359">
        <f t="shared" si="523"/>
        <v>38.656000000000006</v>
      </c>
      <c r="EQ359">
        <f t="shared" si="524"/>
        <v>-2.5629999999999882</v>
      </c>
      <c r="ER359">
        <f t="shared" si="525"/>
        <v>183.01600000000002</v>
      </c>
      <c r="ES359">
        <f t="shared" si="526"/>
        <v>522.69100000000003</v>
      </c>
      <c r="ET359">
        <f t="shared" si="527"/>
        <v>553.84400000000005</v>
      </c>
      <c r="EU359">
        <f t="shared" si="528"/>
        <v>239.31400000000002</v>
      </c>
      <c r="EV359">
        <f t="shared" si="529"/>
        <v>94.296999999999969</v>
      </c>
      <c r="EW359">
        <f t="shared" si="530"/>
        <v>106.07800000000003</v>
      </c>
      <c r="EX359">
        <f t="shared" si="531"/>
        <v>158.11899999999997</v>
      </c>
      <c r="EY359">
        <f t="shared" si="532"/>
        <v>242.40299999999996</v>
      </c>
      <c r="EZ359">
        <f t="shared" si="533"/>
        <v>334.86399999999998</v>
      </c>
      <c r="FA359">
        <f t="shared" si="534"/>
        <v>118.71700000000004</v>
      </c>
      <c r="FB359">
        <f t="shared" si="535"/>
        <v>249.99100000000004</v>
      </c>
      <c r="FC359">
        <f t="shared" si="536"/>
        <v>-78.483000000000004</v>
      </c>
      <c r="FD359">
        <f t="shared" si="537"/>
        <v>98.685999999999979</v>
      </c>
      <c r="FE359">
        <f t="shared" si="538"/>
        <v>335.37500000000006</v>
      </c>
      <c r="FF359">
        <f t="shared" si="539"/>
        <v>236.44400000000002</v>
      </c>
      <c r="FG359">
        <f t="shared" si="540"/>
        <v>92.713999999999999</v>
      </c>
      <c r="FH359">
        <f t="shared" si="541"/>
        <v>61.613999999999976</v>
      </c>
      <c r="FI359">
        <f t="shared" si="542"/>
        <v>499.96599999999995</v>
      </c>
      <c r="FJ359">
        <f t="shared" si="543"/>
        <v>386.34700000000004</v>
      </c>
      <c r="FK359">
        <f t="shared" si="544"/>
        <v>245.26899999999995</v>
      </c>
      <c r="FL359">
        <f t="shared" si="545"/>
        <v>263.77299999999997</v>
      </c>
      <c r="FM359">
        <f t="shared" si="546"/>
        <v>66.263999999999953</v>
      </c>
      <c r="FN359">
        <f t="shared" si="547"/>
        <v>422.51399999999995</v>
      </c>
      <c r="FO359">
        <f t="shared" si="548"/>
        <v>35.088999999999999</v>
      </c>
      <c r="FP359">
        <f t="shared" si="549"/>
        <v>414.11999999999995</v>
      </c>
      <c r="FQ359">
        <f t="shared" si="550"/>
        <v>348.18800000000005</v>
      </c>
      <c r="FR359">
        <f t="shared" si="551"/>
        <v>558.80999999999995</v>
      </c>
      <c r="FS359">
        <f t="shared" si="552"/>
        <v>508.33599999999996</v>
      </c>
      <c r="FT359">
        <f t="shared" si="553"/>
        <v>544.20700000000011</v>
      </c>
      <c r="FU359">
        <f t="shared" si="554"/>
        <v>581.14499999999998</v>
      </c>
      <c r="FV359">
        <f t="shared" si="555"/>
        <v>209.56699999999995</v>
      </c>
      <c r="FW359">
        <f t="shared" si="556"/>
        <v>284.57700000000006</v>
      </c>
      <c r="FX359">
        <f t="shared" si="557"/>
        <v>483.85100000000006</v>
      </c>
      <c r="FY359">
        <f t="shared" si="558"/>
        <v>261.13000000000005</v>
      </c>
      <c r="FZ359">
        <f t="shared" si="559"/>
        <v>668.62400000000002</v>
      </c>
      <c r="GA359">
        <f t="shared" si="560"/>
        <v>-5.2450000000000045</v>
      </c>
      <c r="GB359">
        <f t="shared" si="561"/>
        <v>11.146000000000015</v>
      </c>
      <c r="GC359">
        <f t="shared" si="562"/>
        <v>40.284000000000049</v>
      </c>
      <c r="GD359">
        <f t="shared" si="563"/>
        <v>88.890000000000043</v>
      </c>
      <c r="GE359">
        <f t="shared" si="564"/>
        <v>66.635000000000048</v>
      </c>
      <c r="GF359">
        <f t="shared" si="565"/>
        <v>43.598000000000013</v>
      </c>
      <c r="GG359">
        <f t="shared" si="566"/>
        <v>116.00399999999996</v>
      </c>
      <c r="GH359">
        <f t="shared" si="567"/>
        <v>171.52000000000004</v>
      </c>
      <c r="GI359">
        <f t="shared" si="568"/>
        <v>3.0330000000000155</v>
      </c>
      <c r="GJ359">
        <f t="shared" si="569"/>
        <v>46.621000000000038</v>
      </c>
      <c r="GK359">
        <f t="shared" si="570"/>
        <v>43.672999999999945</v>
      </c>
      <c r="GL359">
        <f t="shared" si="571"/>
        <v>27.112000000000023</v>
      </c>
    </row>
    <row r="360" spans="1:194" x14ac:dyDescent="0.3">
      <c r="A360">
        <v>300</v>
      </c>
      <c r="B360">
        <v>375</v>
      </c>
      <c r="C360">
        <v>773.18799999999999</v>
      </c>
      <c r="D360">
        <v>591.67999999999995</v>
      </c>
      <c r="E360">
        <v>629.995</v>
      </c>
      <c r="F360">
        <v>559.66800000000001</v>
      </c>
      <c r="G360">
        <v>679.17200000000003</v>
      </c>
      <c r="H360">
        <v>625.72900000000004</v>
      </c>
      <c r="I360">
        <v>498.88799999999998</v>
      </c>
      <c r="J360">
        <v>544.33699999999999</v>
      </c>
      <c r="K360">
        <v>459.02499999999998</v>
      </c>
      <c r="L360">
        <v>635.73199999999997</v>
      </c>
      <c r="M360">
        <v>557.971</v>
      </c>
      <c r="N360">
        <v>644.19299999999998</v>
      </c>
      <c r="O360">
        <v>543.053</v>
      </c>
      <c r="P360">
        <v>889.45399999999995</v>
      </c>
      <c r="Q360">
        <v>929.78399999999999</v>
      </c>
      <c r="R360">
        <v>520.95600000000002</v>
      </c>
      <c r="S360">
        <v>657.95899999999995</v>
      </c>
      <c r="T360">
        <v>455.363</v>
      </c>
      <c r="U360">
        <v>559.86199999999997</v>
      </c>
      <c r="V360">
        <v>575.77599999999995</v>
      </c>
      <c r="W360">
        <v>739.55200000000002</v>
      </c>
      <c r="X360">
        <v>465.67</v>
      </c>
      <c r="Y360">
        <v>623.65099999999995</v>
      </c>
      <c r="Z360">
        <v>458.44499999999999</v>
      </c>
      <c r="AA360">
        <v>472.779</v>
      </c>
      <c r="AB360">
        <v>495.06200000000001</v>
      </c>
      <c r="AC360">
        <v>544.79</v>
      </c>
      <c r="AD360">
        <v>562.49599999999998</v>
      </c>
      <c r="AE360">
        <v>484.13099999999997</v>
      </c>
      <c r="AF360">
        <v>569.83900000000006</v>
      </c>
      <c r="AG360">
        <v>498.601</v>
      </c>
      <c r="AH360">
        <v>524.85599999999999</v>
      </c>
      <c r="AI360">
        <v>469.06099999999998</v>
      </c>
      <c r="AJ360">
        <v>538.774</v>
      </c>
      <c r="AK360">
        <v>857.35699999999997</v>
      </c>
      <c r="AL360">
        <v>451.09100000000001</v>
      </c>
      <c r="AM360">
        <v>767.85</v>
      </c>
      <c r="AN360">
        <v>635.06600000000003</v>
      </c>
      <c r="AO360">
        <v>643.202</v>
      </c>
      <c r="AP360">
        <v>472.63</v>
      </c>
      <c r="AQ360">
        <v>518.29999999999995</v>
      </c>
      <c r="AR360">
        <v>652.71600000000001</v>
      </c>
      <c r="AS360">
        <v>463.91899999999998</v>
      </c>
      <c r="AT360">
        <v>581.17999999999995</v>
      </c>
      <c r="AU360">
        <v>778.56700000000001</v>
      </c>
      <c r="AV360">
        <v>553.39200000000005</v>
      </c>
      <c r="AW360">
        <v>522.51199999999994</v>
      </c>
      <c r="AX360">
        <v>500.06599999999997</v>
      </c>
      <c r="AY360">
        <v>635.26800000000003</v>
      </c>
      <c r="AZ360">
        <v>930.67200000000003</v>
      </c>
      <c r="BA360">
        <v>954.39599999999996</v>
      </c>
      <c r="BB360">
        <v>690.69600000000003</v>
      </c>
      <c r="BC360">
        <v>559.53599999999994</v>
      </c>
      <c r="BD360">
        <v>570.36</v>
      </c>
      <c r="BE360">
        <v>610.38900000000001</v>
      </c>
      <c r="BF360">
        <v>683.31899999999996</v>
      </c>
      <c r="BG360">
        <v>757.6</v>
      </c>
      <c r="BH360">
        <v>567.899</v>
      </c>
      <c r="BI360">
        <v>701.26300000000003</v>
      </c>
      <c r="BJ360">
        <v>408.58499999999998</v>
      </c>
      <c r="BK360">
        <v>561.976</v>
      </c>
      <c r="BL360">
        <v>767.78800000000001</v>
      </c>
      <c r="BM360">
        <v>684.31600000000003</v>
      </c>
      <c r="BN360">
        <v>549.56500000000005</v>
      </c>
      <c r="BO360">
        <v>530.12300000000005</v>
      </c>
      <c r="BP360">
        <v>904.78399999999999</v>
      </c>
      <c r="BQ360">
        <v>806.66300000000001</v>
      </c>
      <c r="BR360">
        <v>681.19</v>
      </c>
      <c r="BS360">
        <v>690.16700000000003</v>
      </c>
      <c r="BT360">
        <v>528.09500000000003</v>
      </c>
      <c r="BU360">
        <v>834.92700000000002</v>
      </c>
      <c r="BV360">
        <v>508.94900000000001</v>
      </c>
      <c r="BW360">
        <v>872.81200000000001</v>
      </c>
      <c r="BX360">
        <v>800.74699999999996</v>
      </c>
      <c r="BY360">
        <v>980.649</v>
      </c>
      <c r="BZ360">
        <v>937.529</v>
      </c>
      <c r="CA360">
        <v>978.51</v>
      </c>
      <c r="CB360">
        <v>1022.885</v>
      </c>
      <c r="CC360">
        <v>715.74800000000005</v>
      </c>
      <c r="CD360">
        <v>776.28300000000002</v>
      </c>
      <c r="CE360">
        <v>964.84500000000003</v>
      </c>
      <c r="CF360">
        <v>768.65800000000002</v>
      </c>
      <c r="CG360">
        <v>1119.425</v>
      </c>
      <c r="CH360">
        <v>504.26100000000002</v>
      </c>
      <c r="CI360">
        <v>520.98800000000006</v>
      </c>
      <c r="CJ360">
        <v>551.05700000000002</v>
      </c>
      <c r="CK360">
        <v>615.75099999999998</v>
      </c>
      <c r="CL360">
        <v>584.04999999999995</v>
      </c>
      <c r="CM360">
        <v>561.63599999999997</v>
      </c>
      <c r="CN360">
        <v>647.827</v>
      </c>
      <c r="CO360">
        <v>721.77200000000005</v>
      </c>
      <c r="CP360">
        <v>531.58399999999995</v>
      </c>
      <c r="CQ360">
        <v>564.04600000000005</v>
      </c>
      <c r="CR360">
        <v>571.26</v>
      </c>
      <c r="CS360">
        <v>544.07600000000002</v>
      </c>
      <c r="CT360">
        <v>490.87400000000002</v>
      </c>
      <c r="CV360">
        <f t="shared" si="477"/>
        <v>282.31399999999996</v>
      </c>
      <c r="CW360">
        <f t="shared" si="478"/>
        <v>100.80599999999993</v>
      </c>
      <c r="CX360">
        <f t="shared" si="479"/>
        <v>139.12099999999998</v>
      </c>
      <c r="CY360">
        <f t="shared" si="480"/>
        <v>68.793999999999983</v>
      </c>
      <c r="CZ360">
        <f t="shared" si="481"/>
        <v>188.298</v>
      </c>
      <c r="DA360">
        <f t="shared" si="482"/>
        <v>134.85500000000002</v>
      </c>
      <c r="DB360">
        <f t="shared" si="483"/>
        <v>8.0139999999999532</v>
      </c>
      <c r="DC360">
        <f t="shared" si="484"/>
        <v>53.462999999999965</v>
      </c>
      <c r="DD360">
        <f t="shared" si="485"/>
        <v>-31.849000000000046</v>
      </c>
      <c r="DE360">
        <f t="shared" si="486"/>
        <v>144.85799999999995</v>
      </c>
      <c r="DF360">
        <f t="shared" si="487"/>
        <v>67.09699999999998</v>
      </c>
      <c r="DG360">
        <f t="shared" si="488"/>
        <v>153.31899999999996</v>
      </c>
      <c r="DH360">
        <f t="shared" si="489"/>
        <v>52.178999999999974</v>
      </c>
      <c r="DI360">
        <f t="shared" si="490"/>
        <v>398.57999999999993</v>
      </c>
      <c r="DJ360">
        <f t="shared" si="491"/>
        <v>438.90999999999997</v>
      </c>
      <c r="DK360">
        <f t="shared" si="492"/>
        <v>30.081999999999994</v>
      </c>
      <c r="DL360">
        <f t="shared" si="493"/>
        <v>167.08499999999992</v>
      </c>
      <c r="DM360">
        <f t="shared" si="494"/>
        <v>-35.511000000000024</v>
      </c>
      <c r="DN360">
        <f t="shared" si="495"/>
        <v>68.987999999999943</v>
      </c>
      <c r="DO360">
        <f t="shared" si="496"/>
        <v>84.90199999999993</v>
      </c>
      <c r="DP360">
        <f t="shared" si="497"/>
        <v>248.678</v>
      </c>
      <c r="DQ360">
        <f t="shared" si="498"/>
        <v>-25.204000000000008</v>
      </c>
      <c r="DR360">
        <f t="shared" si="499"/>
        <v>132.77699999999993</v>
      </c>
      <c r="DS360">
        <f t="shared" si="500"/>
        <v>-32.42900000000003</v>
      </c>
      <c r="DT360">
        <f t="shared" si="501"/>
        <v>-18.095000000000027</v>
      </c>
      <c r="DU360">
        <f t="shared" si="502"/>
        <v>4.1879999999999882</v>
      </c>
      <c r="DV360">
        <f t="shared" si="503"/>
        <v>53.91599999999994</v>
      </c>
      <c r="DW360">
        <f t="shared" si="504"/>
        <v>71.621999999999957</v>
      </c>
      <c r="DX360">
        <f t="shared" si="505"/>
        <v>-6.7430000000000518</v>
      </c>
      <c r="DY360">
        <f t="shared" si="506"/>
        <v>78.965000000000032</v>
      </c>
      <c r="DZ360">
        <f t="shared" si="507"/>
        <v>7.7269999999999754</v>
      </c>
      <c r="EA360">
        <f t="shared" si="508"/>
        <v>33.981999999999971</v>
      </c>
      <c r="EB360">
        <f t="shared" si="509"/>
        <v>-21.813000000000045</v>
      </c>
      <c r="EC360">
        <f t="shared" si="510"/>
        <v>47.899999999999977</v>
      </c>
      <c r="ED360">
        <f t="shared" si="511"/>
        <v>366.48299999999995</v>
      </c>
      <c r="EE360">
        <f t="shared" si="512"/>
        <v>-39.783000000000015</v>
      </c>
      <c r="EF360">
        <f t="shared" si="513"/>
        <v>276.976</v>
      </c>
      <c r="EG360">
        <f t="shared" si="514"/>
        <v>144.19200000000001</v>
      </c>
      <c r="EH360">
        <f t="shared" si="515"/>
        <v>152.32799999999997</v>
      </c>
      <c r="EI360">
        <f t="shared" si="516"/>
        <v>-18.244000000000028</v>
      </c>
      <c r="EJ360">
        <f t="shared" si="517"/>
        <v>27.425999999999931</v>
      </c>
      <c r="EK360">
        <f t="shared" si="518"/>
        <v>161.84199999999998</v>
      </c>
      <c r="EL360">
        <f t="shared" si="519"/>
        <v>-26.955000000000041</v>
      </c>
      <c r="EM360">
        <f t="shared" si="520"/>
        <v>90.305999999999926</v>
      </c>
      <c r="EN360">
        <f t="shared" si="521"/>
        <v>287.69299999999998</v>
      </c>
      <c r="EO360">
        <f t="shared" si="522"/>
        <v>62.518000000000029</v>
      </c>
      <c r="EP360">
        <f t="shared" si="523"/>
        <v>31.63799999999992</v>
      </c>
      <c r="EQ360">
        <f t="shared" si="524"/>
        <v>9.1919999999999504</v>
      </c>
      <c r="ER360">
        <f t="shared" si="525"/>
        <v>144.39400000000001</v>
      </c>
      <c r="ES360">
        <f t="shared" si="526"/>
        <v>439.798</v>
      </c>
      <c r="ET360">
        <f t="shared" si="527"/>
        <v>463.52199999999993</v>
      </c>
      <c r="EU360">
        <f t="shared" si="528"/>
        <v>199.822</v>
      </c>
      <c r="EV360">
        <f t="shared" si="529"/>
        <v>68.661999999999921</v>
      </c>
      <c r="EW360">
        <f t="shared" si="530"/>
        <v>79.48599999999999</v>
      </c>
      <c r="EX360">
        <f t="shared" si="531"/>
        <v>119.51499999999999</v>
      </c>
      <c r="EY360">
        <f t="shared" si="532"/>
        <v>192.44499999999994</v>
      </c>
      <c r="EZ360">
        <f t="shared" si="533"/>
        <v>266.726</v>
      </c>
      <c r="FA360">
        <f t="shared" si="534"/>
        <v>77.024999999999977</v>
      </c>
      <c r="FB360">
        <f t="shared" si="535"/>
        <v>210.38900000000001</v>
      </c>
      <c r="FC360">
        <f t="shared" si="536"/>
        <v>-82.289000000000044</v>
      </c>
      <c r="FD360">
        <f t="shared" si="537"/>
        <v>71.101999999999975</v>
      </c>
      <c r="FE360">
        <f t="shared" si="538"/>
        <v>276.91399999999999</v>
      </c>
      <c r="FF360">
        <f t="shared" si="539"/>
        <v>193.44200000000001</v>
      </c>
      <c r="FG360">
        <f t="shared" si="540"/>
        <v>58.691000000000031</v>
      </c>
      <c r="FH360">
        <f t="shared" si="541"/>
        <v>39.249000000000024</v>
      </c>
      <c r="FI360">
        <f t="shared" si="542"/>
        <v>413.90999999999997</v>
      </c>
      <c r="FJ360">
        <f t="shared" si="543"/>
        <v>315.78899999999999</v>
      </c>
      <c r="FK360">
        <f t="shared" si="544"/>
        <v>190.31600000000003</v>
      </c>
      <c r="FL360">
        <f t="shared" si="545"/>
        <v>199.29300000000001</v>
      </c>
      <c r="FM360">
        <f t="shared" si="546"/>
        <v>37.221000000000004</v>
      </c>
      <c r="FN360">
        <f t="shared" si="547"/>
        <v>344.053</v>
      </c>
      <c r="FO360">
        <f t="shared" si="548"/>
        <v>18.074999999999989</v>
      </c>
      <c r="FP360">
        <f t="shared" si="549"/>
        <v>381.93799999999999</v>
      </c>
      <c r="FQ360">
        <f t="shared" si="550"/>
        <v>309.87299999999993</v>
      </c>
      <c r="FR360">
        <f t="shared" si="551"/>
        <v>489.77499999999998</v>
      </c>
      <c r="FS360">
        <f t="shared" si="552"/>
        <v>446.65499999999997</v>
      </c>
      <c r="FT360">
        <f t="shared" si="553"/>
        <v>487.63599999999997</v>
      </c>
      <c r="FU360">
        <f t="shared" si="554"/>
        <v>532.01099999999997</v>
      </c>
      <c r="FV360">
        <f t="shared" si="555"/>
        <v>224.87400000000002</v>
      </c>
      <c r="FW360">
        <f t="shared" si="556"/>
        <v>285.40899999999999</v>
      </c>
      <c r="FX360">
        <f t="shared" si="557"/>
        <v>473.971</v>
      </c>
      <c r="FY360">
        <f t="shared" si="558"/>
        <v>277.78399999999999</v>
      </c>
      <c r="FZ360">
        <f t="shared" si="559"/>
        <v>628.55099999999993</v>
      </c>
      <c r="GA360">
        <f t="shared" si="560"/>
        <v>13.387</v>
      </c>
      <c r="GB360">
        <f t="shared" si="561"/>
        <v>30.114000000000033</v>
      </c>
      <c r="GC360">
        <f t="shared" si="562"/>
        <v>60.182999999999993</v>
      </c>
      <c r="GD360">
        <f t="shared" si="563"/>
        <v>124.87699999999995</v>
      </c>
      <c r="GE360">
        <f t="shared" si="564"/>
        <v>93.175999999999931</v>
      </c>
      <c r="GF360">
        <f t="shared" si="565"/>
        <v>70.761999999999944</v>
      </c>
      <c r="GG360">
        <f t="shared" si="566"/>
        <v>156.95299999999997</v>
      </c>
      <c r="GH360">
        <f t="shared" si="567"/>
        <v>230.89800000000002</v>
      </c>
      <c r="GI360">
        <f t="shared" si="568"/>
        <v>40.709999999999923</v>
      </c>
      <c r="GJ360">
        <f t="shared" si="569"/>
        <v>73.172000000000025</v>
      </c>
      <c r="GK360">
        <f t="shared" si="570"/>
        <v>80.385999999999967</v>
      </c>
      <c r="GL360">
        <f t="shared" si="571"/>
        <v>53.201999999999998</v>
      </c>
    </row>
    <row r="361" spans="1:194" x14ac:dyDescent="0.3">
      <c r="A361">
        <v>300</v>
      </c>
      <c r="B361">
        <v>380</v>
      </c>
      <c r="C361">
        <v>722.56500000000005</v>
      </c>
      <c r="D361">
        <v>561.32100000000003</v>
      </c>
      <c r="E361">
        <v>600.18899999999996</v>
      </c>
      <c r="F361">
        <v>542.78899999999999</v>
      </c>
      <c r="G361">
        <v>651.38099999999997</v>
      </c>
      <c r="H361">
        <v>589.04700000000003</v>
      </c>
      <c r="I361">
        <v>480.464</v>
      </c>
      <c r="J361">
        <v>527.81100000000004</v>
      </c>
      <c r="K361">
        <v>451.88299999999998</v>
      </c>
      <c r="L361">
        <v>594.06299999999999</v>
      </c>
      <c r="M361">
        <v>529.67600000000004</v>
      </c>
      <c r="N361">
        <v>596.43200000000002</v>
      </c>
      <c r="O361">
        <v>527.38300000000004</v>
      </c>
      <c r="P361">
        <v>827.70699999999999</v>
      </c>
      <c r="Q361">
        <v>849.37699999999995</v>
      </c>
      <c r="R361">
        <v>515.31700000000001</v>
      </c>
      <c r="S361">
        <v>610.77700000000004</v>
      </c>
      <c r="T361">
        <v>442.64600000000002</v>
      </c>
      <c r="U361">
        <v>517.274</v>
      </c>
      <c r="V361">
        <v>548.26099999999997</v>
      </c>
      <c r="W361">
        <v>700.928</v>
      </c>
      <c r="X361">
        <v>443.21800000000002</v>
      </c>
      <c r="Y361">
        <v>587.02800000000002</v>
      </c>
      <c r="Z361">
        <v>453.87</v>
      </c>
      <c r="AA361">
        <v>464.46</v>
      </c>
      <c r="AB361">
        <v>489.46199999999999</v>
      </c>
      <c r="AC361">
        <v>530.56500000000005</v>
      </c>
      <c r="AD361">
        <v>539.84400000000005</v>
      </c>
      <c r="AE361">
        <v>473.63200000000001</v>
      </c>
      <c r="AF361">
        <v>540.928</v>
      </c>
      <c r="AG361">
        <v>479.64</v>
      </c>
      <c r="AH361">
        <v>481.61900000000003</v>
      </c>
      <c r="AI361">
        <v>455.75900000000001</v>
      </c>
      <c r="AJ361">
        <v>515.67899999999997</v>
      </c>
      <c r="AK361">
        <v>797.30499999999995</v>
      </c>
      <c r="AL361">
        <v>438.91300000000001</v>
      </c>
      <c r="AM361">
        <v>720.31500000000005</v>
      </c>
      <c r="AN361">
        <v>596.75</v>
      </c>
      <c r="AO361">
        <v>594.52099999999996</v>
      </c>
      <c r="AP361">
        <v>450.089</v>
      </c>
      <c r="AQ361">
        <v>519.27599999999995</v>
      </c>
      <c r="AR361">
        <v>610.28399999999999</v>
      </c>
      <c r="AS361">
        <v>453.52699999999999</v>
      </c>
      <c r="AT361">
        <v>544.678</v>
      </c>
      <c r="AU361">
        <v>723.33299999999997</v>
      </c>
      <c r="AV361">
        <v>512.08799999999997</v>
      </c>
      <c r="AW361">
        <v>515.19899999999996</v>
      </c>
      <c r="AX361">
        <v>452.32</v>
      </c>
      <c r="AY361">
        <v>598.27599999999995</v>
      </c>
      <c r="AZ361">
        <v>850.13800000000003</v>
      </c>
      <c r="BA361">
        <v>883.9</v>
      </c>
      <c r="BB361">
        <v>635.75</v>
      </c>
      <c r="BC361">
        <v>528.43200000000002</v>
      </c>
      <c r="BD361">
        <v>541.62</v>
      </c>
      <c r="BE361">
        <v>583.43499999999995</v>
      </c>
      <c r="BF361">
        <v>640.45500000000004</v>
      </c>
      <c r="BG361">
        <v>715.88099999999997</v>
      </c>
      <c r="BH361">
        <v>552.70100000000002</v>
      </c>
      <c r="BI361">
        <v>661.42600000000004</v>
      </c>
      <c r="BJ361">
        <v>402.96499999999997</v>
      </c>
      <c r="BK361">
        <v>536.02</v>
      </c>
      <c r="BL361">
        <v>716.41200000000003</v>
      </c>
      <c r="BM361">
        <v>637.57100000000003</v>
      </c>
      <c r="BN361">
        <v>532.08199999999999</v>
      </c>
      <c r="BO361">
        <v>508.80399999999997</v>
      </c>
      <c r="BP361">
        <v>831.42899999999997</v>
      </c>
      <c r="BQ361">
        <v>758.10699999999997</v>
      </c>
      <c r="BR361">
        <v>650.77599999999995</v>
      </c>
      <c r="BS361">
        <v>654.89</v>
      </c>
      <c r="BT361">
        <v>510.5</v>
      </c>
      <c r="BU361">
        <v>779.13900000000001</v>
      </c>
      <c r="BV361">
        <v>499.375</v>
      </c>
      <c r="BW361">
        <v>855.96299999999997</v>
      </c>
      <c r="BX361">
        <v>778.19100000000003</v>
      </c>
      <c r="BY361">
        <v>925.69799999999998</v>
      </c>
      <c r="BZ361">
        <v>880.55899999999997</v>
      </c>
      <c r="CA361">
        <v>916.62300000000005</v>
      </c>
      <c r="CB361">
        <v>974.68299999999999</v>
      </c>
      <c r="CC361">
        <v>736.08399999999995</v>
      </c>
      <c r="CD361">
        <v>785.66600000000005</v>
      </c>
      <c r="CE361">
        <v>955.33399999999995</v>
      </c>
      <c r="CF361">
        <v>782.92600000000004</v>
      </c>
      <c r="CG361">
        <v>1100.1310000000001</v>
      </c>
      <c r="CH361">
        <v>516.76499999999999</v>
      </c>
      <c r="CI361">
        <v>541.95000000000005</v>
      </c>
      <c r="CJ361">
        <v>572.33699999999999</v>
      </c>
      <c r="CK361">
        <v>639.55399999999997</v>
      </c>
      <c r="CL361">
        <v>603.33799999999997</v>
      </c>
      <c r="CM361">
        <v>586.17999999999995</v>
      </c>
      <c r="CN361">
        <v>685.54300000000001</v>
      </c>
      <c r="CO361">
        <v>770.745</v>
      </c>
      <c r="CP361">
        <v>555.93100000000004</v>
      </c>
      <c r="CQ361">
        <v>591.29100000000005</v>
      </c>
      <c r="CR361">
        <v>604.88499999999999</v>
      </c>
      <c r="CS361">
        <v>574.601</v>
      </c>
      <c r="CT361">
        <v>489.69099999999997</v>
      </c>
      <c r="CV361">
        <f t="shared" si="477"/>
        <v>232.87400000000008</v>
      </c>
      <c r="CW361">
        <f t="shared" si="478"/>
        <v>71.630000000000052</v>
      </c>
      <c r="CX361">
        <f t="shared" si="479"/>
        <v>110.49799999999999</v>
      </c>
      <c r="CY361">
        <f t="shared" si="480"/>
        <v>53.098000000000013</v>
      </c>
      <c r="CZ361">
        <f t="shared" si="481"/>
        <v>161.69</v>
      </c>
      <c r="DA361">
        <f t="shared" si="482"/>
        <v>99.356000000000051</v>
      </c>
      <c r="DB361">
        <f t="shared" si="483"/>
        <v>-9.2269999999999754</v>
      </c>
      <c r="DC361">
        <f t="shared" si="484"/>
        <v>38.120000000000061</v>
      </c>
      <c r="DD361">
        <f t="shared" si="485"/>
        <v>-37.807999999999993</v>
      </c>
      <c r="DE361">
        <f t="shared" si="486"/>
        <v>104.37200000000001</v>
      </c>
      <c r="DF361">
        <f t="shared" si="487"/>
        <v>39.98500000000007</v>
      </c>
      <c r="DG361">
        <f t="shared" si="488"/>
        <v>106.74100000000004</v>
      </c>
      <c r="DH361">
        <f t="shared" si="489"/>
        <v>37.692000000000064</v>
      </c>
      <c r="DI361">
        <f t="shared" si="490"/>
        <v>338.01600000000002</v>
      </c>
      <c r="DJ361">
        <f t="shared" si="491"/>
        <v>359.68599999999998</v>
      </c>
      <c r="DK361">
        <f t="shared" si="492"/>
        <v>25.626000000000033</v>
      </c>
      <c r="DL361">
        <f t="shared" si="493"/>
        <v>121.08600000000007</v>
      </c>
      <c r="DM361">
        <f t="shared" si="494"/>
        <v>-47.044999999999959</v>
      </c>
      <c r="DN361">
        <f t="shared" si="495"/>
        <v>27.583000000000027</v>
      </c>
      <c r="DO361">
        <f t="shared" si="496"/>
        <v>58.569999999999993</v>
      </c>
      <c r="DP361">
        <f t="shared" si="497"/>
        <v>211.23700000000002</v>
      </c>
      <c r="DQ361">
        <f t="shared" si="498"/>
        <v>-46.472999999999956</v>
      </c>
      <c r="DR361">
        <f t="shared" si="499"/>
        <v>97.337000000000046</v>
      </c>
      <c r="DS361">
        <f t="shared" si="500"/>
        <v>-35.82099999999997</v>
      </c>
      <c r="DT361">
        <f t="shared" si="501"/>
        <v>-25.230999999999995</v>
      </c>
      <c r="DU361">
        <f t="shared" si="502"/>
        <v>-0.22899999999998499</v>
      </c>
      <c r="DV361">
        <f t="shared" si="503"/>
        <v>40.87400000000008</v>
      </c>
      <c r="DW361">
        <f t="shared" si="504"/>
        <v>50.153000000000077</v>
      </c>
      <c r="DX361">
        <f t="shared" si="505"/>
        <v>-16.058999999999969</v>
      </c>
      <c r="DY361">
        <f t="shared" si="506"/>
        <v>51.237000000000023</v>
      </c>
      <c r="DZ361">
        <f t="shared" si="507"/>
        <v>-10.050999999999988</v>
      </c>
      <c r="EA361">
        <f t="shared" si="508"/>
        <v>-8.0719999999999459</v>
      </c>
      <c r="EB361">
        <f t="shared" si="509"/>
        <v>-33.93199999999996</v>
      </c>
      <c r="EC361">
        <f t="shared" si="510"/>
        <v>25.988</v>
      </c>
      <c r="ED361">
        <f t="shared" si="511"/>
        <v>307.61399999999998</v>
      </c>
      <c r="EE361">
        <f t="shared" si="512"/>
        <v>-50.777999999999963</v>
      </c>
      <c r="EF361">
        <f t="shared" si="513"/>
        <v>230.62400000000008</v>
      </c>
      <c r="EG361">
        <f t="shared" si="514"/>
        <v>107.05900000000003</v>
      </c>
      <c r="EH361">
        <f t="shared" si="515"/>
        <v>104.82999999999998</v>
      </c>
      <c r="EI361">
        <f t="shared" si="516"/>
        <v>-39.601999999999975</v>
      </c>
      <c r="EJ361">
        <f t="shared" si="517"/>
        <v>29.58499999999998</v>
      </c>
      <c r="EK361">
        <f t="shared" si="518"/>
        <v>120.59300000000002</v>
      </c>
      <c r="EL361">
        <f t="shared" si="519"/>
        <v>-36.163999999999987</v>
      </c>
      <c r="EM361">
        <f t="shared" si="520"/>
        <v>54.987000000000023</v>
      </c>
      <c r="EN361">
        <f t="shared" si="521"/>
        <v>233.642</v>
      </c>
      <c r="EO361">
        <f t="shared" si="522"/>
        <v>22.396999999999991</v>
      </c>
      <c r="EP361">
        <f t="shared" si="523"/>
        <v>25.507999999999981</v>
      </c>
      <c r="EQ361">
        <f t="shared" si="524"/>
        <v>-37.370999999999981</v>
      </c>
      <c r="ER361">
        <f t="shared" si="525"/>
        <v>108.58499999999998</v>
      </c>
      <c r="ES361">
        <f t="shared" si="526"/>
        <v>360.44700000000006</v>
      </c>
      <c r="ET361">
        <f t="shared" si="527"/>
        <v>394.209</v>
      </c>
      <c r="EU361">
        <f t="shared" si="528"/>
        <v>146.05900000000003</v>
      </c>
      <c r="EV361">
        <f t="shared" si="529"/>
        <v>38.741000000000042</v>
      </c>
      <c r="EW361">
        <f t="shared" si="530"/>
        <v>51.92900000000003</v>
      </c>
      <c r="EX361">
        <f t="shared" si="531"/>
        <v>93.743999999999971</v>
      </c>
      <c r="EY361">
        <f t="shared" si="532"/>
        <v>150.76400000000007</v>
      </c>
      <c r="EZ361">
        <f t="shared" si="533"/>
        <v>226.19</v>
      </c>
      <c r="FA361">
        <f t="shared" si="534"/>
        <v>63.010000000000048</v>
      </c>
      <c r="FB361">
        <f t="shared" si="535"/>
        <v>171.73500000000007</v>
      </c>
      <c r="FC361">
        <f t="shared" si="536"/>
        <v>-86.725999999999999</v>
      </c>
      <c r="FD361">
        <f t="shared" si="537"/>
        <v>46.329000000000008</v>
      </c>
      <c r="FE361">
        <f t="shared" si="538"/>
        <v>226.72100000000006</v>
      </c>
      <c r="FF361">
        <f t="shared" si="539"/>
        <v>147.88000000000005</v>
      </c>
      <c r="FG361">
        <f t="shared" si="540"/>
        <v>42.39100000000002</v>
      </c>
      <c r="FH361">
        <f t="shared" si="541"/>
        <v>19.113</v>
      </c>
      <c r="FI361">
        <f t="shared" si="542"/>
        <v>341.738</v>
      </c>
      <c r="FJ361">
        <f t="shared" si="543"/>
        <v>268.416</v>
      </c>
      <c r="FK361">
        <f t="shared" si="544"/>
        <v>161.08499999999998</v>
      </c>
      <c r="FL361">
        <f t="shared" si="545"/>
        <v>165.19900000000001</v>
      </c>
      <c r="FM361">
        <f t="shared" si="546"/>
        <v>20.809000000000026</v>
      </c>
      <c r="FN361">
        <f t="shared" si="547"/>
        <v>289.44800000000004</v>
      </c>
      <c r="FO361">
        <f t="shared" si="548"/>
        <v>9.6840000000000259</v>
      </c>
      <c r="FP361">
        <f t="shared" si="549"/>
        <v>366.27199999999999</v>
      </c>
      <c r="FQ361">
        <f t="shared" si="550"/>
        <v>288.50000000000006</v>
      </c>
      <c r="FR361">
        <f t="shared" si="551"/>
        <v>436.00700000000001</v>
      </c>
      <c r="FS361">
        <f t="shared" si="552"/>
        <v>390.86799999999999</v>
      </c>
      <c r="FT361">
        <f t="shared" si="553"/>
        <v>426.93200000000007</v>
      </c>
      <c r="FU361">
        <f t="shared" si="554"/>
        <v>484.99200000000002</v>
      </c>
      <c r="FV361">
        <f t="shared" si="555"/>
        <v>246.39299999999997</v>
      </c>
      <c r="FW361">
        <f t="shared" si="556"/>
        <v>295.97500000000008</v>
      </c>
      <c r="FX361">
        <f t="shared" si="557"/>
        <v>465.64299999999997</v>
      </c>
      <c r="FY361">
        <f t="shared" si="558"/>
        <v>293.23500000000007</v>
      </c>
      <c r="FZ361">
        <f t="shared" si="559"/>
        <v>610.44000000000005</v>
      </c>
      <c r="GA361">
        <f t="shared" si="560"/>
        <v>27.074000000000012</v>
      </c>
      <c r="GB361">
        <f t="shared" si="561"/>
        <v>52.259000000000071</v>
      </c>
      <c r="GC361">
        <f t="shared" si="562"/>
        <v>82.646000000000015</v>
      </c>
      <c r="GD361">
        <f t="shared" si="563"/>
        <v>149.863</v>
      </c>
      <c r="GE361">
        <f t="shared" si="564"/>
        <v>113.64699999999999</v>
      </c>
      <c r="GF361">
        <f t="shared" si="565"/>
        <v>96.488999999999976</v>
      </c>
      <c r="GG361">
        <f t="shared" si="566"/>
        <v>195.85200000000003</v>
      </c>
      <c r="GH361">
        <f t="shared" si="567"/>
        <v>281.05400000000003</v>
      </c>
      <c r="GI361">
        <f t="shared" si="568"/>
        <v>66.240000000000066</v>
      </c>
      <c r="GJ361">
        <f t="shared" si="569"/>
        <v>101.60000000000008</v>
      </c>
      <c r="GK361">
        <f t="shared" si="570"/>
        <v>115.19400000000002</v>
      </c>
      <c r="GL361">
        <f t="shared" si="571"/>
        <v>84.910000000000025</v>
      </c>
    </row>
    <row r="362" spans="1:194" x14ac:dyDescent="0.3">
      <c r="A362">
        <v>300</v>
      </c>
      <c r="B362">
        <v>385</v>
      </c>
      <c r="C362">
        <v>682.42399999999998</v>
      </c>
      <c r="D362">
        <v>526.72699999999998</v>
      </c>
      <c r="E362">
        <v>566.21699999999998</v>
      </c>
      <c r="F362">
        <v>517.88900000000001</v>
      </c>
      <c r="G362">
        <v>581.62400000000002</v>
      </c>
      <c r="H362">
        <v>554.46100000000001</v>
      </c>
      <c r="I362">
        <v>475.87400000000002</v>
      </c>
      <c r="J362">
        <v>496.64299999999997</v>
      </c>
      <c r="K362">
        <v>428.221</v>
      </c>
      <c r="L362">
        <v>555.37900000000002</v>
      </c>
      <c r="M362">
        <v>502.346</v>
      </c>
      <c r="N362">
        <v>573.83799999999997</v>
      </c>
      <c r="O362">
        <v>496.57100000000003</v>
      </c>
      <c r="P362">
        <v>759.89700000000005</v>
      </c>
      <c r="Q362">
        <v>761.19</v>
      </c>
      <c r="R362">
        <v>484.06200000000001</v>
      </c>
      <c r="S362">
        <v>583.51400000000001</v>
      </c>
      <c r="T362">
        <v>413.49799999999999</v>
      </c>
      <c r="U362">
        <v>492.27499999999998</v>
      </c>
      <c r="V362">
        <v>512.08399999999995</v>
      </c>
      <c r="W362">
        <v>643.19799999999998</v>
      </c>
      <c r="X362">
        <v>437.73700000000002</v>
      </c>
      <c r="Y362">
        <v>550.97799999999995</v>
      </c>
      <c r="Z362">
        <v>441.41800000000001</v>
      </c>
      <c r="AA362">
        <v>450.822</v>
      </c>
      <c r="AB362">
        <v>476.49599999999998</v>
      </c>
      <c r="AC362">
        <v>513.21699999999998</v>
      </c>
      <c r="AD362">
        <v>502.774</v>
      </c>
      <c r="AE362">
        <v>451.25099999999998</v>
      </c>
      <c r="AF362">
        <v>528.16700000000003</v>
      </c>
      <c r="AG362">
        <v>472.05599999999998</v>
      </c>
      <c r="AH362">
        <v>448.93099999999998</v>
      </c>
      <c r="AI362">
        <v>426.75099999999998</v>
      </c>
      <c r="AJ362">
        <v>490.447</v>
      </c>
      <c r="AK362">
        <v>747.64200000000005</v>
      </c>
      <c r="AL362">
        <v>428.34899999999999</v>
      </c>
      <c r="AM362">
        <v>660.62199999999996</v>
      </c>
      <c r="AN362">
        <v>555.13</v>
      </c>
      <c r="AO362">
        <v>557.68799999999999</v>
      </c>
      <c r="AP362">
        <v>418.62200000000001</v>
      </c>
      <c r="AQ362">
        <v>503.26499999999999</v>
      </c>
      <c r="AR362">
        <v>553.64200000000005</v>
      </c>
      <c r="AS362">
        <v>443.01</v>
      </c>
      <c r="AT362">
        <v>509.17399999999998</v>
      </c>
      <c r="AU362">
        <v>669.17600000000004</v>
      </c>
      <c r="AV362">
        <v>486.37599999999998</v>
      </c>
      <c r="AW362">
        <v>493.209</v>
      </c>
      <c r="AX362">
        <v>430.89499999999998</v>
      </c>
      <c r="AY362">
        <v>556.56100000000004</v>
      </c>
      <c r="AZ362">
        <v>768.40300000000002</v>
      </c>
      <c r="BA362">
        <v>801.66499999999996</v>
      </c>
      <c r="BB362">
        <v>590.29</v>
      </c>
      <c r="BC362">
        <v>499.52</v>
      </c>
      <c r="BD362">
        <v>511.59800000000001</v>
      </c>
      <c r="BE362">
        <v>538.52800000000002</v>
      </c>
      <c r="BF362">
        <v>597.51300000000003</v>
      </c>
      <c r="BG362">
        <v>659.75699999999995</v>
      </c>
      <c r="BH362">
        <v>523.178</v>
      </c>
      <c r="BI362">
        <v>613.46900000000005</v>
      </c>
      <c r="BJ362">
        <v>391.73099999999999</v>
      </c>
      <c r="BK362">
        <v>514.45799999999997</v>
      </c>
      <c r="BL362">
        <v>655.61699999999996</v>
      </c>
      <c r="BM362">
        <v>598.654</v>
      </c>
      <c r="BN362">
        <v>500.887</v>
      </c>
      <c r="BO362">
        <v>486.18</v>
      </c>
      <c r="BP362">
        <v>760.05600000000004</v>
      </c>
      <c r="BQ362">
        <v>688.4</v>
      </c>
      <c r="BR362">
        <v>600.63599999999997</v>
      </c>
      <c r="BS362">
        <v>608.76099999999997</v>
      </c>
      <c r="BT362">
        <v>489.39100000000002</v>
      </c>
      <c r="BU362">
        <v>711.93</v>
      </c>
      <c r="BV362">
        <v>476.86599999999999</v>
      </c>
      <c r="BW362">
        <v>824.154</v>
      </c>
      <c r="BX362">
        <v>742.47699999999998</v>
      </c>
      <c r="BY362">
        <v>853.28099999999995</v>
      </c>
      <c r="BZ362">
        <v>825.44399999999996</v>
      </c>
      <c r="CA362">
        <v>839.13</v>
      </c>
      <c r="CB362">
        <v>919.27499999999998</v>
      </c>
      <c r="CC362">
        <v>750.673</v>
      </c>
      <c r="CD362">
        <v>785.55100000000004</v>
      </c>
      <c r="CE362">
        <v>933.69299999999998</v>
      </c>
      <c r="CF362">
        <v>795.64599999999996</v>
      </c>
      <c r="CG362">
        <v>1068.4010000000001</v>
      </c>
      <c r="CH362">
        <v>529.654</v>
      </c>
      <c r="CI362">
        <v>539.91999999999996</v>
      </c>
      <c r="CJ362">
        <v>584.12699999999995</v>
      </c>
      <c r="CK362">
        <v>666.72400000000005</v>
      </c>
      <c r="CL362">
        <v>618.24099999999999</v>
      </c>
      <c r="CM362">
        <v>598.66600000000005</v>
      </c>
      <c r="CN362">
        <v>704.73800000000006</v>
      </c>
      <c r="CO362">
        <v>803.303</v>
      </c>
      <c r="CP362">
        <v>573.84500000000003</v>
      </c>
      <c r="CQ362">
        <v>607.55899999999997</v>
      </c>
      <c r="CR362">
        <v>622.78</v>
      </c>
      <c r="CS362">
        <v>588.25199999999995</v>
      </c>
      <c r="CT362">
        <v>477.50299999999999</v>
      </c>
      <c r="CV362">
        <f t="shared" si="477"/>
        <v>204.92099999999999</v>
      </c>
      <c r="CW362">
        <f t="shared" si="478"/>
        <v>49.22399999999999</v>
      </c>
      <c r="CX362">
        <f t="shared" si="479"/>
        <v>88.713999999999999</v>
      </c>
      <c r="CY362">
        <f t="shared" si="480"/>
        <v>40.386000000000024</v>
      </c>
      <c r="CZ362">
        <f t="shared" si="481"/>
        <v>104.12100000000004</v>
      </c>
      <c r="DA362">
        <f t="shared" si="482"/>
        <v>76.958000000000027</v>
      </c>
      <c r="DB362">
        <f t="shared" si="483"/>
        <v>-1.6289999999999623</v>
      </c>
      <c r="DC362">
        <f t="shared" si="484"/>
        <v>19.139999999999986</v>
      </c>
      <c r="DD362">
        <f t="shared" si="485"/>
        <v>-49.281999999999982</v>
      </c>
      <c r="DE362">
        <f t="shared" si="486"/>
        <v>77.876000000000033</v>
      </c>
      <c r="DF362">
        <f t="shared" si="487"/>
        <v>24.843000000000018</v>
      </c>
      <c r="DG362">
        <f t="shared" si="488"/>
        <v>96.33499999999998</v>
      </c>
      <c r="DH362">
        <f t="shared" si="489"/>
        <v>19.06800000000004</v>
      </c>
      <c r="DI362">
        <f t="shared" si="490"/>
        <v>282.39400000000006</v>
      </c>
      <c r="DJ362">
        <f t="shared" si="491"/>
        <v>283.68700000000007</v>
      </c>
      <c r="DK362">
        <f t="shared" si="492"/>
        <v>6.5590000000000259</v>
      </c>
      <c r="DL362">
        <f t="shared" si="493"/>
        <v>106.01100000000002</v>
      </c>
      <c r="DM362">
        <f t="shared" si="494"/>
        <v>-64.004999999999995</v>
      </c>
      <c r="DN362">
        <f t="shared" si="495"/>
        <v>14.771999999999991</v>
      </c>
      <c r="DO362">
        <f t="shared" si="496"/>
        <v>34.58099999999996</v>
      </c>
      <c r="DP362">
        <f t="shared" si="497"/>
        <v>165.69499999999999</v>
      </c>
      <c r="DQ362">
        <f t="shared" si="498"/>
        <v>-39.765999999999963</v>
      </c>
      <c r="DR362">
        <f t="shared" si="499"/>
        <v>73.474999999999966</v>
      </c>
      <c r="DS362">
        <f t="shared" si="500"/>
        <v>-36.08499999999998</v>
      </c>
      <c r="DT362">
        <f t="shared" si="501"/>
        <v>-26.680999999999983</v>
      </c>
      <c r="DU362">
        <f t="shared" si="502"/>
        <v>-1.007000000000005</v>
      </c>
      <c r="DV362">
        <f t="shared" si="503"/>
        <v>35.713999999999999</v>
      </c>
      <c r="DW362">
        <f t="shared" si="504"/>
        <v>25.271000000000015</v>
      </c>
      <c r="DX362">
        <f t="shared" si="505"/>
        <v>-26.25200000000001</v>
      </c>
      <c r="DY362">
        <f t="shared" si="506"/>
        <v>50.664000000000044</v>
      </c>
      <c r="DZ362">
        <f t="shared" si="507"/>
        <v>-5.4470000000000027</v>
      </c>
      <c r="EA362">
        <f t="shared" si="508"/>
        <v>-28.572000000000003</v>
      </c>
      <c r="EB362">
        <f t="shared" si="509"/>
        <v>-50.75200000000001</v>
      </c>
      <c r="EC362">
        <f t="shared" si="510"/>
        <v>12.944000000000017</v>
      </c>
      <c r="ED362">
        <f t="shared" si="511"/>
        <v>270.13900000000007</v>
      </c>
      <c r="EE362">
        <f t="shared" si="512"/>
        <v>-49.153999999999996</v>
      </c>
      <c r="EF362">
        <f t="shared" si="513"/>
        <v>183.11899999999997</v>
      </c>
      <c r="EG362">
        <f t="shared" si="514"/>
        <v>77.62700000000001</v>
      </c>
      <c r="EH362">
        <f t="shared" si="515"/>
        <v>80.185000000000002</v>
      </c>
      <c r="EI362">
        <f t="shared" si="516"/>
        <v>-58.880999999999972</v>
      </c>
      <c r="EJ362">
        <f t="shared" si="517"/>
        <v>25.762</v>
      </c>
      <c r="EK362">
        <f t="shared" si="518"/>
        <v>76.139000000000067</v>
      </c>
      <c r="EL362">
        <f t="shared" si="519"/>
        <v>-34.492999999999995</v>
      </c>
      <c r="EM362">
        <f t="shared" si="520"/>
        <v>31.670999999999992</v>
      </c>
      <c r="EN362">
        <f t="shared" si="521"/>
        <v>191.67300000000006</v>
      </c>
      <c r="EO362">
        <f t="shared" si="522"/>
        <v>8.8729999999999905</v>
      </c>
      <c r="EP362">
        <f t="shared" si="523"/>
        <v>15.706000000000017</v>
      </c>
      <c r="EQ362">
        <f t="shared" si="524"/>
        <v>-46.608000000000004</v>
      </c>
      <c r="ER362">
        <f t="shared" si="525"/>
        <v>79.05800000000005</v>
      </c>
      <c r="ES362">
        <f t="shared" si="526"/>
        <v>290.90000000000003</v>
      </c>
      <c r="ET362">
        <f t="shared" si="527"/>
        <v>324.16199999999998</v>
      </c>
      <c r="EU362">
        <f t="shared" si="528"/>
        <v>112.78699999999998</v>
      </c>
      <c r="EV362">
        <f t="shared" si="529"/>
        <v>22.016999999999996</v>
      </c>
      <c r="EW362">
        <f t="shared" si="530"/>
        <v>34.095000000000027</v>
      </c>
      <c r="EX362">
        <f t="shared" si="531"/>
        <v>61.025000000000034</v>
      </c>
      <c r="EY362">
        <f t="shared" si="532"/>
        <v>120.01000000000005</v>
      </c>
      <c r="EZ362">
        <f t="shared" si="533"/>
        <v>182.25399999999996</v>
      </c>
      <c r="FA362">
        <f t="shared" si="534"/>
        <v>45.675000000000011</v>
      </c>
      <c r="FB362">
        <f t="shared" si="535"/>
        <v>135.96600000000007</v>
      </c>
      <c r="FC362">
        <f t="shared" si="536"/>
        <v>-85.771999999999991</v>
      </c>
      <c r="FD362">
        <f t="shared" si="537"/>
        <v>36.954999999999984</v>
      </c>
      <c r="FE362">
        <f t="shared" si="538"/>
        <v>178.11399999999998</v>
      </c>
      <c r="FF362">
        <f t="shared" si="539"/>
        <v>121.15100000000001</v>
      </c>
      <c r="FG362">
        <f t="shared" si="540"/>
        <v>23.384000000000015</v>
      </c>
      <c r="FH362">
        <f t="shared" si="541"/>
        <v>8.6770000000000209</v>
      </c>
      <c r="FI362">
        <f t="shared" si="542"/>
        <v>282.55300000000005</v>
      </c>
      <c r="FJ362">
        <f t="shared" si="543"/>
        <v>210.89699999999999</v>
      </c>
      <c r="FK362">
        <f t="shared" si="544"/>
        <v>123.13299999999998</v>
      </c>
      <c r="FL362">
        <f t="shared" si="545"/>
        <v>131.25799999999998</v>
      </c>
      <c r="FM362">
        <f t="shared" si="546"/>
        <v>11.888000000000034</v>
      </c>
      <c r="FN362">
        <f t="shared" si="547"/>
        <v>234.42699999999996</v>
      </c>
      <c r="FO362">
        <f t="shared" si="548"/>
        <v>-0.63700000000000045</v>
      </c>
      <c r="FP362">
        <f t="shared" si="549"/>
        <v>346.65100000000001</v>
      </c>
      <c r="FQ362">
        <f t="shared" si="550"/>
        <v>264.97399999999999</v>
      </c>
      <c r="FR362">
        <f t="shared" si="551"/>
        <v>375.77799999999996</v>
      </c>
      <c r="FS362">
        <f t="shared" si="552"/>
        <v>347.94099999999997</v>
      </c>
      <c r="FT362">
        <f t="shared" si="553"/>
        <v>361.62700000000001</v>
      </c>
      <c r="FU362">
        <f t="shared" si="554"/>
        <v>441.77199999999999</v>
      </c>
      <c r="FV362">
        <f t="shared" si="555"/>
        <v>273.17</v>
      </c>
      <c r="FW362">
        <f t="shared" si="556"/>
        <v>308.04800000000006</v>
      </c>
      <c r="FX362">
        <f t="shared" si="557"/>
        <v>456.19</v>
      </c>
      <c r="FY362">
        <f t="shared" si="558"/>
        <v>318.14299999999997</v>
      </c>
      <c r="FZ362">
        <f t="shared" si="559"/>
        <v>590.89800000000014</v>
      </c>
      <c r="GA362">
        <f t="shared" si="560"/>
        <v>52.15100000000001</v>
      </c>
      <c r="GB362">
        <f t="shared" si="561"/>
        <v>62.416999999999973</v>
      </c>
      <c r="GC362">
        <f t="shared" si="562"/>
        <v>106.62399999999997</v>
      </c>
      <c r="GD362">
        <f t="shared" si="563"/>
        <v>189.22100000000006</v>
      </c>
      <c r="GE362">
        <f t="shared" si="564"/>
        <v>140.738</v>
      </c>
      <c r="GF362">
        <f t="shared" si="565"/>
        <v>121.16300000000007</v>
      </c>
      <c r="GG362">
        <f t="shared" si="566"/>
        <v>227.23500000000007</v>
      </c>
      <c r="GH362">
        <f t="shared" si="567"/>
        <v>325.8</v>
      </c>
      <c r="GI362">
        <f t="shared" si="568"/>
        <v>96.342000000000041</v>
      </c>
      <c r="GJ362">
        <f t="shared" si="569"/>
        <v>130.05599999999998</v>
      </c>
      <c r="GK362">
        <f t="shared" si="570"/>
        <v>145.27699999999999</v>
      </c>
      <c r="GL362">
        <f t="shared" si="571"/>
        <v>110.74899999999997</v>
      </c>
    </row>
    <row r="363" spans="1:194" x14ac:dyDescent="0.3">
      <c r="A363">
        <v>300</v>
      </c>
      <c r="B363">
        <v>390</v>
      </c>
      <c r="C363">
        <v>615.274</v>
      </c>
      <c r="D363">
        <v>491.34899999999999</v>
      </c>
      <c r="E363">
        <v>526.86800000000005</v>
      </c>
      <c r="F363">
        <v>485.58199999999999</v>
      </c>
      <c r="G363">
        <v>545.57899999999995</v>
      </c>
      <c r="H363">
        <v>531.67499999999995</v>
      </c>
      <c r="I363">
        <v>426.26900000000001</v>
      </c>
      <c r="J363">
        <v>468.14499999999998</v>
      </c>
      <c r="K363">
        <v>393.99400000000003</v>
      </c>
      <c r="L363">
        <v>536.24900000000002</v>
      </c>
      <c r="M363">
        <v>479.46</v>
      </c>
      <c r="N363">
        <v>527.04100000000005</v>
      </c>
      <c r="O363">
        <v>471.178</v>
      </c>
      <c r="P363">
        <v>677.798</v>
      </c>
      <c r="Q363">
        <v>681.97199999999998</v>
      </c>
      <c r="R363">
        <v>455.10899999999998</v>
      </c>
      <c r="S363">
        <v>517.26700000000005</v>
      </c>
      <c r="T363">
        <v>388.13299999999998</v>
      </c>
      <c r="U363">
        <v>454.30500000000001</v>
      </c>
      <c r="V363">
        <v>462.97199999999998</v>
      </c>
      <c r="W363">
        <v>582.21799999999996</v>
      </c>
      <c r="X363">
        <v>407.67200000000003</v>
      </c>
      <c r="Y363">
        <v>503.85</v>
      </c>
      <c r="Z363">
        <v>404.73399999999998</v>
      </c>
      <c r="AA363">
        <v>432.91699999999997</v>
      </c>
      <c r="AB363">
        <v>457.16800000000001</v>
      </c>
      <c r="AC363">
        <v>478.55900000000003</v>
      </c>
      <c r="AD363">
        <v>464.47300000000001</v>
      </c>
      <c r="AE363">
        <v>435.65499999999997</v>
      </c>
      <c r="AF363">
        <v>486.66699999999997</v>
      </c>
      <c r="AG363">
        <v>441.476</v>
      </c>
      <c r="AH363">
        <v>431.61799999999999</v>
      </c>
      <c r="AI363">
        <v>403.85399999999998</v>
      </c>
      <c r="AJ363">
        <v>468.32600000000002</v>
      </c>
      <c r="AK363">
        <v>653.95100000000002</v>
      </c>
      <c r="AL363">
        <v>407.78300000000002</v>
      </c>
      <c r="AM363">
        <v>600.57500000000005</v>
      </c>
      <c r="AN363">
        <v>514.947</v>
      </c>
      <c r="AO363">
        <v>512.61599999999999</v>
      </c>
      <c r="AP363">
        <v>390.24099999999999</v>
      </c>
      <c r="AQ363">
        <v>481.517</v>
      </c>
      <c r="AR363">
        <v>504.92700000000002</v>
      </c>
      <c r="AS363">
        <v>417.19099999999997</v>
      </c>
      <c r="AT363">
        <v>468.65</v>
      </c>
      <c r="AU363">
        <v>590.28499999999997</v>
      </c>
      <c r="AV363">
        <v>472.87</v>
      </c>
      <c r="AW363">
        <v>449</v>
      </c>
      <c r="AX363">
        <v>434.399</v>
      </c>
      <c r="AY363">
        <v>516.08199999999999</v>
      </c>
      <c r="AZ363">
        <v>682.86400000000003</v>
      </c>
      <c r="BA363">
        <v>713.00800000000004</v>
      </c>
      <c r="BB363">
        <v>536.577</v>
      </c>
      <c r="BC363">
        <v>465.74599999999998</v>
      </c>
      <c r="BD363">
        <v>473.73399999999998</v>
      </c>
      <c r="BE363">
        <v>490.19299999999998</v>
      </c>
      <c r="BF363">
        <v>551.99599999999998</v>
      </c>
      <c r="BG363">
        <v>592.17399999999998</v>
      </c>
      <c r="BH363">
        <v>488.91300000000001</v>
      </c>
      <c r="BI363">
        <v>556.67100000000005</v>
      </c>
      <c r="BJ363">
        <v>372.25599999999997</v>
      </c>
      <c r="BK363">
        <v>479.93900000000002</v>
      </c>
      <c r="BL363">
        <v>591.89200000000005</v>
      </c>
      <c r="BM363">
        <v>533.89400000000001</v>
      </c>
      <c r="BN363">
        <v>461.07499999999999</v>
      </c>
      <c r="BO363">
        <v>452.86500000000001</v>
      </c>
      <c r="BP363">
        <v>668.69299999999998</v>
      </c>
      <c r="BQ363">
        <v>609.76700000000005</v>
      </c>
      <c r="BR363">
        <v>542.89200000000005</v>
      </c>
      <c r="BS363">
        <v>553.375</v>
      </c>
      <c r="BT363">
        <v>450.20499999999998</v>
      </c>
      <c r="BU363">
        <v>633.17899999999997</v>
      </c>
      <c r="BV363">
        <v>449.83199999999999</v>
      </c>
      <c r="BW363">
        <v>773.97900000000004</v>
      </c>
      <c r="BX363">
        <v>697.92</v>
      </c>
      <c r="BY363">
        <v>775.06299999999999</v>
      </c>
      <c r="BZ363">
        <v>749.15200000000004</v>
      </c>
      <c r="CA363">
        <v>768.173</v>
      </c>
      <c r="CB363">
        <v>857.18499999999995</v>
      </c>
      <c r="CC363">
        <v>757.87699999999995</v>
      </c>
      <c r="CD363">
        <v>772.46299999999997</v>
      </c>
      <c r="CE363">
        <v>892.31600000000003</v>
      </c>
      <c r="CF363">
        <v>803.98699999999997</v>
      </c>
      <c r="CG363">
        <v>994.07600000000002</v>
      </c>
      <c r="CH363">
        <v>521.58399999999995</v>
      </c>
      <c r="CI363">
        <v>538.85</v>
      </c>
      <c r="CJ363">
        <v>579.65300000000002</v>
      </c>
      <c r="CK363">
        <v>657.346</v>
      </c>
      <c r="CL363">
        <v>614.89099999999996</v>
      </c>
      <c r="CM363">
        <v>592.81600000000003</v>
      </c>
      <c r="CN363">
        <v>703.78499999999997</v>
      </c>
      <c r="CO363">
        <v>807.16600000000005</v>
      </c>
      <c r="CP363">
        <v>575.65</v>
      </c>
      <c r="CQ363">
        <v>606.09799999999996</v>
      </c>
      <c r="CR363">
        <v>623.81700000000001</v>
      </c>
      <c r="CS363">
        <v>587.26400000000001</v>
      </c>
      <c r="CT363">
        <v>451.30599999999998</v>
      </c>
      <c r="CV363">
        <f t="shared" si="477"/>
        <v>163.96800000000002</v>
      </c>
      <c r="CW363">
        <f t="shared" si="478"/>
        <v>40.043000000000006</v>
      </c>
      <c r="CX363">
        <f t="shared" si="479"/>
        <v>75.562000000000069</v>
      </c>
      <c r="CY363">
        <f t="shared" si="480"/>
        <v>34.27600000000001</v>
      </c>
      <c r="CZ363">
        <f t="shared" si="481"/>
        <v>94.272999999999968</v>
      </c>
      <c r="DA363">
        <f t="shared" si="482"/>
        <v>80.368999999999971</v>
      </c>
      <c r="DB363">
        <f t="shared" si="483"/>
        <v>-25.036999999999978</v>
      </c>
      <c r="DC363">
        <f t="shared" si="484"/>
        <v>16.838999999999999</v>
      </c>
      <c r="DD363">
        <f t="shared" si="485"/>
        <v>-57.311999999999955</v>
      </c>
      <c r="DE363">
        <f t="shared" si="486"/>
        <v>84.94300000000004</v>
      </c>
      <c r="DF363">
        <f t="shared" si="487"/>
        <v>28.153999999999996</v>
      </c>
      <c r="DG363">
        <f t="shared" si="488"/>
        <v>75.73500000000007</v>
      </c>
      <c r="DH363">
        <f t="shared" si="489"/>
        <v>19.872000000000014</v>
      </c>
      <c r="DI363">
        <f t="shared" si="490"/>
        <v>226.49200000000002</v>
      </c>
      <c r="DJ363">
        <f t="shared" si="491"/>
        <v>230.666</v>
      </c>
      <c r="DK363">
        <f t="shared" si="492"/>
        <v>3.8029999999999973</v>
      </c>
      <c r="DL363">
        <f t="shared" si="493"/>
        <v>65.96100000000007</v>
      </c>
      <c r="DM363">
        <f t="shared" si="494"/>
        <v>-63.173000000000002</v>
      </c>
      <c r="DN363">
        <f t="shared" si="495"/>
        <v>2.9990000000000236</v>
      </c>
      <c r="DO363">
        <f t="shared" si="496"/>
        <v>11.665999999999997</v>
      </c>
      <c r="DP363">
        <f t="shared" si="497"/>
        <v>130.91199999999998</v>
      </c>
      <c r="DQ363">
        <f t="shared" si="498"/>
        <v>-43.633999999999958</v>
      </c>
      <c r="DR363">
        <f t="shared" si="499"/>
        <v>52.54400000000004</v>
      </c>
      <c r="DS363">
        <f t="shared" si="500"/>
        <v>-46.572000000000003</v>
      </c>
      <c r="DT363">
        <f t="shared" si="501"/>
        <v>-18.38900000000001</v>
      </c>
      <c r="DU363">
        <f t="shared" si="502"/>
        <v>5.8620000000000232</v>
      </c>
      <c r="DV363">
        <f t="shared" si="503"/>
        <v>27.253000000000043</v>
      </c>
      <c r="DW363">
        <f t="shared" si="504"/>
        <v>13.16700000000003</v>
      </c>
      <c r="DX363">
        <f t="shared" si="505"/>
        <v>-15.65100000000001</v>
      </c>
      <c r="DY363">
        <f t="shared" si="506"/>
        <v>35.36099999999999</v>
      </c>
      <c r="DZ363">
        <f t="shared" si="507"/>
        <v>-9.8299999999999841</v>
      </c>
      <c r="EA363">
        <f t="shared" si="508"/>
        <v>-19.687999999999988</v>
      </c>
      <c r="EB363">
        <f t="shared" si="509"/>
        <v>-47.451999999999998</v>
      </c>
      <c r="EC363">
        <f t="shared" si="510"/>
        <v>17.020000000000039</v>
      </c>
      <c r="ED363">
        <f t="shared" si="511"/>
        <v>202.64500000000004</v>
      </c>
      <c r="EE363">
        <f t="shared" si="512"/>
        <v>-43.522999999999968</v>
      </c>
      <c r="EF363">
        <f t="shared" si="513"/>
        <v>149.26900000000006</v>
      </c>
      <c r="EG363">
        <f t="shared" si="514"/>
        <v>63.64100000000002</v>
      </c>
      <c r="EH363">
        <f t="shared" si="515"/>
        <v>61.31</v>
      </c>
      <c r="EI363">
        <f t="shared" si="516"/>
        <v>-61.064999999999998</v>
      </c>
      <c r="EJ363">
        <f t="shared" si="517"/>
        <v>30.211000000000013</v>
      </c>
      <c r="EK363">
        <f t="shared" si="518"/>
        <v>53.621000000000038</v>
      </c>
      <c r="EL363">
        <f t="shared" si="519"/>
        <v>-34.115000000000009</v>
      </c>
      <c r="EM363">
        <f t="shared" si="520"/>
        <v>17.343999999999994</v>
      </c>
      <c r="EN363">
        <f t="shared" si="521"/>
        <v>138.97899999999998</v>
      </c>
      <c r="EO363">
        <f t="shared" si="522"/>
        <v>21.564000000000021</v>
      </c>
      <c r="EP363">
        <f t="shared" si="523"/>
        <v>-2.3059999999999832</v>
      </c>
      <c r="EQ363">
        <f t="shared" si="524"/>
        <v>-16.906999999999982</v>
      </c>
      <c r="ER363">
        <f t="shared" si="525"/>
        <v>64.77600000000001</v>
      </c>
      <c r="ES363">
        <f t="shared" si="526"/>
        <v>231.55800000000005</v>
      </c>
      <c r="ET363">
        <f t="shared" si="527"/>
        <v>261.70200000000006</v>
      </c>
      <c r="EU363">
        <f t="shared" si="528"/>
        <v>85.271000000000015</v>
      </c>
      <c r="EV363">
        <f t="shared" si="529"/>
        <v>14.439999999999998</v>
      </c>
      <c r="EW363">
        <f t="shared" si="530"/>
        <v>22.427999999999997</v>
      </c>
      <c r="EX363">
        <f t="shared" si="531"/>
        <v>38.887</v>
      </c>
      <c r="EY363">
        <f t="shared" si="532"/>
        <v>100.69</v>
      </c>
      <c r="EZ363">
        <f t="shared" si="533"/>
        <v>140.86799999999999</v>
      </c>
      <c r="FA363">
        <f t="shared" si="534"/>
        <v>37.607000000000028</v>
      </c>
      <c r="FB363">
        <f t="shared" si="535"/>
        <v>105.36500000000007</v>
      </c>
      <c r="FC363">
        <f t="shared" si="536"/>
        <v>-79.050000000000011</v>
      </c>
      <c r="FD363">
        <f t="shared" si="537"/>
        <v>28.633000000000038</v>
      </c>
      <c r="FE363">
        <f t="shared" si="538"/>
        <v>140.58600000000007</v>
      </c>
      <c r="FF363">
        <f t="shared" si="539"/>
        <v>82.588000000000022</v>
      </c>
      <c r="FG363">
        <f t="shared" si="540"/>
        <v>9.7690000000000055</v>
      </c>
      <c r="FH363">
        <f t="shared" si="541"/>
        <v>1.5590000000000259</v>
      </c>
      <c r="FI363">
        <f t="shared" si="542"/>
        <v>217.387</v>
      </c>
      <c r="FJ363">
        <f t="shared" si="543"/>
        <v>158.46100000000007</v>
      </c>
      <c r="FK363">
        <f t="shared" si="544"/>
        <v>91.58600000000007</v>
      </c>
      <c r="FL363">
        <f t="shared" si="545"/>
        <v>102.06900000000002</v>
      </c>
      <c r="FM363">
        <f t="shared" si="546"/>
        <v>-1.1009999999999991</v>
      </c>
      <c r="FN363">
        <f t="shared" si="547"/>
        <v>181.87299999999999</v>
      </c>
      <c r="FO363">
        <f t="shared" si="548"/>
        <v>-1.4739999999999895</v>
      </c>
      <c r="FP363">
        <f t="shared" si="549"/>
        <v>322.67300000000006</v>
      </c>
      <c r="FQ363">
        <f t="shared" si="550"/>
        <v>246.61399999999998</v>
      </c>
      <c r="FR363">
        <f t="shared" si="551"/>
        <v>323.75700000000001</v>
      </c>
      <c r="FS363">
        <f t="shared" si="552"/>
        <v>297.84600000000006</v>
      </c>
      <c r="FT363">
        <f t="shared" si="553"/>
        <v>316.86700000000002</v>
      </c>
      <c r="FU363">
        <f t="shared" si="554"/>
        <v>405.87899999999996</v>
      </c>
      <c r="FV363">
        <f t="shared" si="555"/>
        <v>306.57099999999997</v>
      </c>
      <c r="FW363">
        <f t="shared" si="556"/>
        <v>321.15699999999998</v>
      </c>
      <c r="FX363">
        <f t="shared" si="557"/>
        <v>441.01000000000005</v>
      </c>
      <c r="FY363">
        <f t="shared" si="558"/>
        <v>352.68099999999998</v>
      </c>
      <c r="FZ363">
        <f t="shared" si="559"/>
        <v>542.77</v>
      </c>
      <c r="GA363">
        <f t="shared" si="560"/>
        <v>70.277999999999963</v>
      </c>
      <c r="GB363">
        <f t="shared" si="561"/>
        <v>87.54400000000004</v>
      </c>
      <c r="GC363">
        <f t="shared" si="562"/>
        <v>128.34700000000004</v>
      </c>
      <c r="GD363">
        <f t="shared" si="563"/>
        <v>206.04000000000002</v>
      </c>
      <c r="GE363">
        <f t="shared" si="564"/>
        <v>163.58499999999998</v>
      </c>
      <c r="GF363">
        <f t="shared" si="565"/>
        <v>141.51000000000005</v>
      </c>
      <c r="GG363">
        <f t="shared" si="566"/>
        <v>252.47899999999998</v>
      </c>
      <c r="GH363">
        <f t="shared" si="567"/>
        <v>355.86000000000007</v>
      </c>
      <c r="GI363">
        <f t="shared" si="568"/>
        <v>124.34399999999999</v>
      </c>
      <c r="GJ363">
        <f t="shared" si="569"/>
        <v>154.79199999999997</v>
      </c>
      <c r="GK363">
        <f t="shared" si="570"/>
        <v>172.51100000000002</v>
      </c>
      <c r="GL363">
        <f t="shared" si="571"/>
        <v>135.95800000000003</v>
      </c>
    </row>
    <row r="364" spans="1:194" x14ac:dyDescent="0.3">
      <c r="A364">
        <v>300</v>
      </c>
      <c r="B364">
        <v>395</v>
      </c>
      <c r="C364">
        <v>575.83299999999997</v>
      </c>
      <c r="D364">
        <v>458.15300000000002</v>
      </c>
      <c r="E364">
        <v>490.16800000000001</v>
      </c>
      <c r="F364">
        <v>453.959</v>
      </c>
      <c r="G364">
        <v>529.17200000000003</v>
      </c>
      <c r="H364">
        <v>488.99599999999998</v>
      </c>
      <c r="I364">
        <v>402.28699999999998</v>
      </c>
      <c r="J364">
        <v>433.471</v>
      </c>
      <c r="K364">
        <v>366.13299999999998</v>
      </c>
      <c r="L364">
        <v>475.44299999999998</v>
      </c>
      <c r="M364">
        <v>446.95699999999999</v>
      </c>
      <c r="N364">
        <v>473.262</v>
      </c>
      <c r="O364">
        <v>458.82100000000003</v>
      </c>
      <c r="P364">
        <v>617.12099999999998</v>
      </c>
      <c r="Q364">
        <v>635.30200000000002</v>
      </c>
      <c r="R364">
        <v>421.08499999999998</v>
      </c>
      <c r="S364">
        <v>475.91300000000001</v>
      </c>
      <c r="T364">
        <v>361.18099999999998</v>
      </c>
      <c r="U364">
        <v>419.59500000000003</v>
      </c>
      <c r="V364">
        <v>435.52499999999998</v>
      </c>
      <c r="W364">
        <v>527.01700000000005</v>
      </c>
      <c r="X364">
        <v>385.476</v>
      </c>
      <c r="Y364">
        <v>444.12400000000002</v>
      </c>
      <c r="Z364">
        <v>392.16300000000001</v>
      </c>
      <c r="AA364">
        <v>401.24799999999999</v>
      </c>
      <c r="AB364">
        <v>428.26</v>
      </c>
      <c r="AC364">
        <v>449.072</v>
      </c>
      <c r="AD364">
        <v>449.98200000000003</v>
      </c>
      <c r="AE364">
        <v>408.08</v>
      </c>
      <c r="AF364">
        <v>468.64499999999998</v>
      </c>
      <c r="AG364">
        <v>413.267</v>
      </c>
      <c r="AH364">
        <v>412.45499999999998</v>
      </c>
      <c r="AI364">
        <v>386.00900000000001</v>
      </c>
      <c r="AJ364">
        <v>427.416</v>
      </c>
      <c r="AK364">
        <v>592.31799999999998</v>
      </c>
      <c r="AL364">
        <v>382.815</v>
      </c>
      <c r="AM364">
        <v>542.971</v>
      </c>
      <c r="AN364">
        <v>477.71100000000001</v>
      </c>
      <c r="AO364">
        <v>457.84199999999998</v>
      </c>
      <c r="AP364">
        <v>363.334</v>
      </c>
      <c r="AQ364">
        <v>443.57400000000001</v>
      </c>
      <c r="AR364">
        <v>476.30500000000001</v>
      </c>
      <c r="AS364">
        <v>393.36399999999998</v>
      </c>
      <c r="AT364">
        <v>426.60300000000001</v>
      </c>
      <c r="AU364">
        <v>542.36099999999999</v>
      </c>
      <c r="AV364">
        <v>433.80500000000001</v>
      </c>
      <c r="AW364">
        <v>411.084</v>
      </c>
      <c r="AX364">
        <v>378.27</v>
      </c>
      <c r="AY364">
        <v>470.02600000000001</v>
      </c>
      <c r="AZ364">
        <v>624.38300000000004</v>
      </c>
      <c r="BA364">
        <v>642.41</v>
      </c>
      <c r="BB364">
        <v>495.24</v>
      </c>
      <c r="BC364">
        <v>433.39499999999998</v>
      </c>
      <c r="BD364">
        <v>445.02100000000002</v>
      </c>
      <c r="BE364">
        <v>446.88499999999999</v>
      </c>
      <c r="BF364">
        <v>502.61399999999998</v>
      </c>
      <c r="BG364">
        <v>538.20500000000004</v>
      </c>
      <c r="BH364">
        <v>460.02499999999998</v>
      </c>
      <c r="BI364">
        <v>509.61700000000002</v>
      </c>
      <c r="BJ364">
        <v>339.69600000000003</v>
      </c>
      <c r="BK364">
        <v>454.84699999999998</v>
      </c>
      <c r="BL364">
        <v>539.41999999999996</v>
      </c>
      <c r="BM364">
        <v>488.827</v>
      </c>
      <c r="BN364">
        <v>435.67700000000002</v>
      </c>
      <c r="BO364">
        <v>416.74700000000001</v>
      </c>
      <c r="BP364">
        <v>595.74</v>
      </c>
      <c r="BQ364">
        <v>546.89099999999996</v>
      </c>
      <c r="BR364">
        <v>484.51900000000001</v>
      </c>
      <c r="BS364">
        <v>510.83499999999998</v>
      </c>
      <c r="BT364">
        <v>415.37299999999999</v>
      </c>
      <c r="BU364">
        <v>576.04899999999998</v>
      </c>
      <c r="BV364">
        <v>427.72500000000002</v>
      </c>
      <c r="BW364">
        <v>716.399</v>
      </c>
      <c r="BX364">
        <v>641.53599999999994</v>
      </c>
      <c r="BY364">
        <v>703.46199999999999</v>
      </c>
      <c r="BZ364">
        <v>675.745</v>
      </c>
      <c r="CA364">
        <v>686.71500000000003</v>
      </c>
      <c r="CB364">
        <v>767.59100000000001</v>
      </c>
      <c r="CC364">
        <v>721.64499999999998</v>
      </c>
      <c r="CD364">
        <v>744.59799999999996</v>
      </c>
      <c r="CE364">
        <v>856.495</v>
      </c>
      <c r="CF364">
        <v>769.53200000000004</v>
      </c>
      <c r="CG364">
        <v>941.40200000000004</v>
      </c>
      <c r="CH364">
        <v>506.726</v>
      </c>
      <c r="CI364">
        <v>519.29200000000003</v>
      </c>
      <c r="CJ364">
        <v>564.65499999999997</v>
      </c>
      <c r="CK364">
        <v>646.85400000000004</v>
      </c>
      <c r="CL364">
        <v>600.75099999999998</v>
      </c>
      <c r="CM364">
        <v>578.73199999999997</v>
      </c>
      <c r="CN364">
        <v>678.46299999999997</v>
      </c>
      <c r="CO364">
        <v>787.13699999999994</v>
      </c>
      <c r="CP364">
        <v>559.07299999999998</v>
      </c>
      <c r="CQ364">
        <v>592.06500000000005</v>
      </c>
      <c r="CR364">
        <v>611.50199999999995</v>
      </c>
      <c r="CS364">
        <v>575.62599999999998</v>
      </c>
      <c r="CT364">
        <v>420.31900000000002</v>
      </c>
      <c r="CV364">
        <f t="shared" si="477"/>
        <v>155.51399999999995</v>
      </c>
      <c r="CW364">
        <f t="shared" si="478"/>
        <v>37.834000000000003</v>
      </c>
      <c r="CX364">
        <f t="shared" si="479"/>
        <v>69.84899999999999</v>
      </c>
      <c r="CY364">
        <f t="shared" si="480"/>
        <v>33.639999999999986</v>
      </c>
      <c r="CZ364">
        <f t="shared" si="481"/>
        <v>108.85300000000001</v>
      </c>
      <c r="DA364">
        <f t="shared" si="482"/>
        <v>68.676999999999964</v>
      </c>
      <c r="DB364">
        <f t="shared" si="483"/>
        <v>-18.032000000000039</v>
      </c>
      <c r="DC364">
        <f t="shared" si="484"/>
        <v>13.151999999999987</v>
      </c>
      <c r="DD364">
        <f t="shared" si="485"/>
        <v>-54.186000000000035</v>
      </c>
      <c r="DE364">
        <f t="shared" si="486"/>
        <v>55.123999999999967</v>
      </c>
      <c r="DF364">
        <f t="shared" si="487"/>
        <v>26.637999999999977</v>
      </c>
      <c r="DG364">
        <f t="shared" si="488"/>
        <v>52.942999999999984</v>
      </c>
      <c r="DH364">
        <f t="shared" si="489"/>
        <v>38.50200000000001</v>
      </c>
      <c r="DI364">
        <f t="shared" si="490"/>
        <v>196.80199999999996</v>
      </c>
      <c r="DJ364">
        <f t="shared" si="491"/>
        <v>214.983</v>
      </c>
      <c r="DK364">
        <f t="shared" si="492"/>
        <v>0.76599999999996271</v>
      </c>
      <c r="DL364">
        <f t="shared" si="493"/>
        <v>55.593999999999994</v>
      </c>
      <c r="DM364">
        <f t="shared" si="494"/>
        <v>-59.138000000000034</v>
      </c>
      <c r="DN364">
        <f t="shared" si="495"/>
        <v>-0.72399999999998954</v>
      </c>
      <c r="DO364">
        <f t="shared" si="496"/>
        <v>15.20599999999996</v>
      </c>
      <c r="DP364">
        <f t="shared" si="497"/>
        <v>106.69800000000004</v>
      </c>
      <c r="DQ364">
        <f t="shared" si="498"/>
        <v>-34.843000000000018</v>
      </c>
      <c r="DR364">
        <f t="shared" si="499"/>
        <v>23.805000000000007</v>
      </c>
      <c r="DS364">
        <f t="shared" si="500"/>
        <v>-28.156000000000006</v>
      </c>
      <c r="DT364">
        <f t="shared" si="501"/>
        <v>-19.071000000000026</v>
      </c>
      <c r="DU364">
        <f t="shared" si="502"/>
        <v>7.9409999999999741</v>
      </c>
      <c r="DV364">
        <f t="shared" si="503"/>
        <v>28.752999999999986</v>
      </c>
      <c r="DW364">
        <f t="shared" si="504"/>
        <v>29.663000000000011</v>
      </c>
      <c r="DX364">
        <f t="shared" si="505"/>
        <v>-12.239000000000033</v>
      </c>
      <c r="DY364">
        <f t="shared" si="506"/>
        <v>48.325999999999965</v>
      </c>
      <c r="DZ364">
        <f t="shared" si="507"/>
        <v>-7.0520000000000209</v>
      </c>
      <c r="EA364">
        <f t="shared" si="508"/>
        <v>-7.8640000000000327</v>
      </c>
      <c r="EB364">
        <f t="shared" si="509"/>
        <v>-34.31</v>
      </c>
      <c r="EC364">
        <f t="shared" si="510"/>
        <v>7.09699999999998</v>
      </c>
      <c r="ED364">
        <f t="shared" si="511"/>
        <v>171.99899999999997</v>
      </c>
      <c r="EE364">
        <f t="shared" si="512"/>
        <v>-37.504000000000019</v>
      </c>
      <c r="EF364">
        <f t="shared" si="513"/>
        <v>122.65199999999999</v>
      </c>
      <c r="EG364">
        <f t="shared" si="514"/>
        <v>57.391999999999996</v>
      </c>
      <c r="EH364">
        <f t="shared" si="515"/>
        <v>37.522999999999968</v>
      </c>
      <c r="EI364">
        <f t="shared" si="516"/>
        <v>-56.985000000000014</v>
      </c>
      <c r="EJ364">
        <f t="shared" si="517"/>
        <v>23.254999999999995</v>
      </c>
      <c r="EK364">
        <f t="shared" si="518"/>
        <v>55.98599999999999</v>
      </c>
      <c r="EL364">
        <f t="shared" si="519"/>
        <v>-26.955000000000041</v>
      </c>
      <c r="EM364">
        <f t="shared" si="520"/>
        <v>6.2839999999999918</v>
      </c>
      <c r="EN364">
        <f t="shared" si="521"/>
        <v>122.04199999999997</v>
      </c>
      <c r="EO364">
        <f t="shared" si="522"/>
        <v>13.48599999999999</v>
      </c>
      <c r="EP364">
        <f t="shared" si="523"/>
        <v>-9.2350000000000136</v>
      </c>
      <c r="EQ364">
        <f t="shared" si="524"/>
        <v>-42.049000000000035</v>
      </c>
      <c r="ER364">
        <f t="shared" si="525"/>
        <v>49.706999999999994</v>
      </c>
      <c r="ES364">
        <f t="shared" si="526"/>
        <v>204.06400000000002</v>
      </c>
      <c r="ET364">
        <f t="shared" si="527"/>
        <v>222.09099999999995</v>
      </c>
      <c r="EU364">
        <f t="shared" si="528"/>
        <v>74.920999999999992</v>
      </c>
      <c r="EV364">
        <f t="shared" si="529"/>
        <v>13.075999999999965</v>
      </c>
      <c r="EW364">
        <f t="shared" si="530"/>
        <v>24.701999999999998</v>
      </c>
      <c r="EX364">
        <f t="shared" si="531"/>
        <v>26.565999999999974</v>
      </c>
      <c r="EY364">
        <f t="shared" si="532"/>
        <v>82.294999999999959</v>
      </c>
      <c r="EZ364">
        <f t="shared" si="533"/>
        <v>117.88600000000002</v>
      </c>
      <c r="FA364">
        <f t="shared" si="534"/>
        <v>39.70599999999996</v>
      </c>
      <c r="FB364">
        <f t="shared" si="535"/>
        <v>89.298000000000002</v>
      </c>
      <c r="FC364">
        <f t="shared" si="536"/>
        <v>-80.62299999999999</v>
      </c>
      <c r="FD364">
        <f t="shared" si="537"/>
        <v>34.527999999999963</v>
      </c>
      <c r="FE364">
        <f t="shared" si="538"/>
        <v>119.10099999999994</v>
      </c>
      <c r="FF364">
        <f t="shared" si="539"/>
        <v>68.507999999999981</v>
      </c>
      <c r="FG364">
        <f t="shared" si="540"/>
        <v>15.358000000000004</v>
      </c>
      <c r="FH364">
        <f t="shared" si="541"/>
        <v>-3.5720000000000027</v>
      </c>
      <c r="FI364">
        <f t="shared" si="542"/>
        <v>175.42099999999999</v>
      </c>
      <c r="FJ364">
        <f t="shared" si="543"/>
        <v>126.57199999999995</v>
      </c>
      <c r="FK364">
        <f t="shared" si="544"/>
        <v>64.199999999999989</v>
      </c>
      <c r="FL364">
        <f t="shared" si="545"/>
        <v>90.515999999999963</v>
      </c>
      <c r="FM364">
        <f t="shared" si="546"/>
        <v>-4.9460000000000264</v>
      </c>
      <c r="FN364">
        <f t="shared" si="547"/>
        <v>155.72999999999996</v>
      </c>
      <c r="FO364">
        <f t="shared" si="548"/>
        <v>7.4060000000000059</v>
      </c>
      <c r="FP364">
        <f t="shared" si="549"/>
        <v>296.08</v>
      </c>
      <c r="FQ364">
        <f t="shared" si="550"/>
        <v>221.21699999999993</v>
      </c>
      <c r="FR364">
        <f t="shared" si="551"/>
        <v>283.14299999999997</v>
      </c>
      <c r="FS364">
        <f t="shared" si="552"/>
        <v>255.42599999999999</v>
      </c>
      <c r="FT364">
        <f t="shared" si="553"/>
        <v>266.39600000000002</v>
      </c>
      <c r="FU364">
        <f t="shared" si="554"/>
        <v>347.27199999999999</v>
      </c>
      <c r="FV364">
        <f t="shared" si="555"/>
        <v>301.32599999999996</v>
      </c>
      <c r="FW364">
        <f t="shared" si="556"/>
        <v>324.27899999999994</v>
      </c>
      <c r="FX364">
        <f t="shared" si="557"/>
        <v>436.17599999999999</v>
      </c>
      <c r="FY364">
        <f t="shared" si="558"/>
        <v>349.21300000000002</v>
      </c>
      <c r="FZ364">
        <f t="shared" si="559"/>
        <v>521.08300000000008</v>
      </c>
      <c r="GA364">
        <f t="shared" si="560"/>
        <v>86.406999999999982</v>
      </c>
      <c r="GB364">
        <f t="shared" si="561"/>
        <v>98.973000000000013</v>
      </c>
      <c r="GC364">
        <f t="shared" si="562"/>
        <v>144.33599999999996</v>
      </c>
      <c r="GD364">
        <f t="shared" si="563"/>
        <v>226.53500000000003</v>
      </c>
      <c r="GE364">
        <f t="shared" si="564"/>
        <v>180.43199999999996</v>
      </c>
      <c r="GF364">
        <f t="shared" si="565"/>
        <v>158.41299999999995</v>
      </c>
      <c r="GG364">
        <f t="shared" si="566"/>
        <v>258.14399999999995</v>
      </c>
      <c r="GH364">
        <f t="shared" si="567"/>
        <v>366.81799999999993</v>
      </c>
      <c r="GI364">
        <f t="shared" si="568"/>
        <v>138.75399999999996</v>
      </c>
      <c r="GJ364">
        <f t="shared" si="569"/>
        <v>171.74600000000004</v>
      </c>
      <c r="GK364">
        <f t="shared" si="570"/>
        <v>191.18299999999994</v>
      </c>
      <c r="GL364">
        <f t="shared" si="571"/>
        <v>155.30699999999996</v>
      </c>
    </row>
    <row r="365" spans="1:194" x14ac:dyDescent="0.3">
      <c r="A365">
        <v>300</v>
      </c>
      <c r="B365">
        <v>400</v>
      </c>
      <c r="C365">
        <v>535.15700000000004</v>
      </c>
      <c r="D365">
        <v>428.08</v>
      </c>
      <c r="E365">
        <v>457.19099999999997</v>
      </c>
      <c r="F365">
        <v>424.07400000000001</v>
      </c>
      <c r="G365">
        <v>487.637</v>
      </c>
      <c r="H365">
        <v>466.18599999999998</v>
      </c>
      <c r="I365">
        <v>375.19799999999998</v>
      </c>
      <c r="J365">
        <v>406.15499999999997</v>
      </c>
      <c r="K365">
        <v>342.779</v>
      </c>
      <c r="L365">
        <v>464.26900000000001</v>
      </c>
      <c r="M365">
        <v>423.91199999999998</v>
      </c>
      <c r="N365">
        <v>458.86099999999999</v>
      </c>
      <c r="O365">
        <v>422.04199999999997</v>
      </c>
      <c r="P365">
        <v>578.096</v>
      </c>
      <c r="Q365">
        <v>559.95399999999995</v>
      </c>
      <c r="R365">
        <v>400.649</v>
      </c>
      <c r="S365">
        <v>437.786</v>
      </c>
      <c r="T365">
        <v>334.64800000000002</v>
      </c>
      <c r="U365">
        <v>389.322</v>
      </c>
      <c r="V365">
        <v>400.15800000000002</v>
      </c>
      <c r="W365">
        <v>494.62400000000002</v>
      </c>
      <c r="X365">
        <v>364.99200000000002</v>
      </c>
      <c r="Y365">
        <v>425.392</v>
      </c>
      <c r="Z365">
        <v>351.27</v>
      </c>
      <c r="AA365">
        <v>381.48099999999999</v>
      </c>
      <c r="AB365">
        <v>408.51499999999999</v>
      </c>
      <c r="AC365">
        <v>426.30900000000003</v>
      </c>
      <c r="AD365">
        <v>406.33600000000001</v>
      </c>
      <c r="AE365">
        <v>385.24299999999999</v>
      </c>
      <c r="AF365">
        <v>430.11599999999999</v>
      </c>
      <c r="AG365">
        <v>389.95699999999999</v>
      </c>
      <c r="AH365">
        <v>381.59300000000002</v>
      </c>
      <c r="AI365">
        <v>361.47899999999998</v>
      </c>
      <c r="AJ365">
        <v>400.959</v>
      </c>
      <c r="AK365">
        <v>542.37699999999995</v>
      </c>
      <c r="AL365">
        <v>362.87799999999999</v>
      </c>
      <c r="AM365">
        <v>498.81200000000001</v>
      </c>
      <c r="AN365">
        <v>437.93200000000002</v>
      </c>
      <c r="AO365">
        <v>435.80700000000002</v>
      </c>
      <c r="AP365">
        <v>334.72</v>
      </c>
      <c r="AQ365">
        <v>428.28399999999999</v>
      </c>
      <c r="AR365">
        <v>431.22699999999998</v>
      </c>
      <c r="AS365">
        <v>369.61399999999998</v>
      </c>
      <c r="AT365">
        <v>395.76499999999999</v>
      </c>
      <c r="AU365">
        <v>498.94099999999997</v>
      </c>
      <c r="AV365">
        <v>410.15499999999997</v>
      </c>
      <c r="AW365">
        <v>397.78800000000001</v>
      </c>
      <c r="AX365">
        <v>370.12700000000001</v>
      </c>
      <c r="AY365">
        <v>444.91899999999998</v>
      </c>
      <c r="AZ365">
        <v>571.36</v>
      </c>
      <c r="BA365">
        <v>588.96900000000005</v>
      </c>
      <c r="BB365">
        <v>454.923</v>
      </c>
      <c r="BC365">
        <v>403.16300000000001</v>
      </c>
      <c r="BD365">
        <v>406.45499999999998</v>
      </c>
      <c r="BE365">
        <v>420.66500000000002</v>
      </c>
      <c r="BF365">
        <v>465.63600000000002</v>
      </c>
      <c r="BG365">
        <v>490.11900000000003</v>
      </c>
      <c r="BH365">
        <v>426.221</v>
      </c>
      <c r="BI365">
        <v>476.78100000000001</v>
      </c>
      <c r="BJ365">
        <v>320.97199999999998</v>
      </c>
      <c r="BK365">
        <v>428.096</v>
      </c>
      <c r="BL365">
        <v>490.56099999999998</v>
      </c>
      <c r="BM365">
        <v>447.197</v>
      </c>
      <c r="BN365">
        <v>395.80900000000003</v>
      </c>
      <c r="BO365">
        <v>386.65600000000001</v>
      </c>
      <c r="BP365">
        <v>549.87800000000004</v>
      </c>
      <c r="BQ365">
        <v>494.53899999999999</v>
      </c>
      <c r="BR365">
        <v>458.64499999999998</v>
      </c>
      <c r="BS365">
        <v>458.98899999999998</v>
      </c>
      <c r="BT365">
        <v>387.31299999999999</v>
      </c>
      <c r="BU365">
        <v>529.43200000000002</v>
      </c>
      <c r="BV365">
        <v>403.89699999999999</v>
      </c>
      <c r="BW365">
        <v>668.59100000000001</v>
      </c>
      <c r="BX365">
        <v>604.84900000000005</v>
      </c>
      <c r="BY365">
        <v>647.02800000000002</v>
      </c>
      <c r="BZ365">
        <v>621.80499999999995</v>
      </c>
      <c r="CA365">
        <v>629.84400000000005</v>
      </c>
      <c r="CB365">
        <v>730.01800000000003</v>
      </c>
      <c r="CC365">
        <v>713.22799999999995</v>
      </c>
      <c r="CD365">
        <v>711.58</v>
      </c>
      <c r="CE365">
        <v>805.10699999999997</v>
      </c>
      <c r="CF365">
        <v>750.40599999999995</v>
      </c>
      <c r="CG365">
        <v>890.75</v>
      </c>
      <c r="CH365">
        <v>483.38499999999999</v>
      </c>
      <c r="CI365">
        <v>497.81900000000002</v>
      </c>
      <c r="CJ365">
        <v>537.31799999999998</v>
      </c>
      <c r="CK365">
        <v>620.27200000000005</v>
      </c>
      <c r="CL365">
        <v>574.32299999999998</v>
      </c>
      <c r="CM365">
        <v>555.18799999999999</v>
      </c>
      <c r="CN365">
        <v>648.255</v>
      </c>
      <c r="CO365">
        <v>753.03499999999997</v>
      </c>
      <c r="CP365">
        <v>536.09500000000003</v>
      </c>
      <c r="CQ365">
        <v>569.08900000000006</v>
      </c>
      <c r="CR365">
        <v>583.84199999999998</v>
      </c>
      <c r="CS365">
        <v>547.42100000000005</v>
      </c>
      <c r="CT365">
        <v>391.32</v>
      </c>
      <c r="CV365">
        <f t="shared" si="477"/>
        <v>143.83700000000005</v>
      </c>
      <c r="CW365">
        <f t="shared" si="478"/>
        <v>36.759999999999991</v>
      </c>
      <c r="CX365">
        <f t="shared" si="479"/>
        <v>65.870999999999981</v>
      </c>
      <c r="CY365">
        <f t="shared" si="480"/>
        <v>32.754000000000019</v>
      </c>
      <c r="CZ365">
        <f t="shared" si="481"/>
        <v>96.317000000000007</v>
      </c>
      <c r="DA365">
        <f t="shared" si="482"/>
        <v>74.865999999999985</v>
      </c>
      <c r="DB365">
        <f t="shared" si="483"/>
        <v>-16.122000000000014</v>
      </c>
      <c r="DC365">
        <f t="shared" si="484"/>
        <v>14.83499999999998</v>
      </c>
      <c r="DD365">
        <f t="shared" si="485"/>
        <v>-48.540999999999997</v>
      </c>
      <c r="DE365">
        <f t="shared" si="486"/>
        <v>72.949000000000012</v>
      </c>
      <c r="DF365">
        <f t="shared" si="487"/>
        <v>32.591999999999985</v>
      </c>
      <c r="DG365">
        <f t="shared" si="488"/>
        <v>67.540999999999997</v>
      </c>
      <c r="DH365">
        <f t="shared" si="489"/>
        <v>30.72199999999998</v>
      </c>
      <c r="DI365">
        <f t="shared" si="490"/>
        <v>186.77600000000001</v>
      </c>
      <c r="DJ365">
        <f t="shared" si="491"/>
        <v>168.63399999999996</v>
      </c>
      <c r="DK365">
        <f t="shared" si="492"/>
        <v>9.3290000000000077</v>
      </c>
      <c r="DL365">
        <f t="shared" si="493"/>
        <v>46.466000000000008</v>
      </c>
      <c r="DM365">
        <f t="shared" si="494"/>
        <v>-56.671999999999969</v>
      </c>
      <c r="DN365">
        <f t="shared" si="495"/>
        <v>-1.9979999999999905</v>
      </c>
      <c r="DO365">
        <f t="shared" si="496"/>
        <v>8.8380000000000223</v>
      </c>
      <c r="DP365">
        <f t="shared" si="497"/>
        <v>103.30400000000003</v>
      </c>
      <c r="DQ365">
        <f t="shared" si="498"/>
        <v>-26.327999999999975</v>
      </c>
      <c r="DR365">
        <f t="shared" si="499"/>
        <v>34.072000000000003</v>
      </c>
      <c r="DS365">
        <f t="shared" si="500"/>
        <v>-40.050000000000011</v>
      </c>
      <c r="DT365">
        <f t="shared" si="501"/>
        <v>-9.8389999999999986</v>
      </c>
      <c r="DU365">
        <f t="shared" si="502"/>
        <v>17.194999999999993</v>
      </c>
      <c r="DV365">
        <f t="shared" si="503"/>
        <v>34.989000000000033</v>
      </c>
      <c r="DW365">
        <f t="shared" si="504"/>
        <v>15.01600000000002</v>
      </c>
      <c r="DX365">
        <f t="shared" si="505"/>
        <v>-6.0769999999999982</v>
      </c>
      <c r="DY365">
        <f t="shared" si="506"/>
        <v>38.795999999999992</v>
      </c>
      <c r="DZ365">
        <f t="shared" si="507"/>
        <v>-1.3629999999999995</v>
      </c>
      <c r="EA365">
        <f t="shared" si="508"/>
        <v>-9.7269999999999754</v>
      </c>
      <c r="EB365">
        <f t="shared" si="509"/>
        <v>-29.841000000000008</v>
      </c>
      <c r="EC365">
        <f t="shared" si="510"/>
        <v>9.63900000000001</v>
      </c>
      <c r="ED365">
        <f t="shared" si="511"/>
        <v>151.05699999999996</v>
      </c>
      <c r="EE365">
        <f t="shared" si="512"/>
        <v>-28.442000000000007</v>
      </c>
      <c r="EF365">
        <f t="shared" si="513"/>
        <v>107.49200000000002</v>
      </c>
      <c r="EG365">
        <f t="shared" si="514"/>
        <v>46.612000000000023</v>
      </c>
      <c r="EH365">
        <f t="shared" si="515"/>
        <v>44.487000000000023</v>
      </c>
      <c r="EI365">
        <f t="shared" si="516"/>
        <v>-56.599999999999966</v>
      </c>
      <c r="EJ365">
        <f t="shared" si="517"/>
        <v>36.963999999999999</v>
      </c>
      <c r="EK365">
        <f t="shared" si="518"/>
        <v>39.906999999999982</v>
      </c>
      <c r="EL365">
        <f t="shared" si="519"/>
        <v>-21.706000000000017</v>
      </c>
      <c r="EM365">
        <f t="shared" si="520"/>
        <v>4.4449999999999932</v>
      </c>
      <c r="EN365">
        <f t="shared" si="521"/>
        <v>107.62099999999998</v>
      </c>
      <c r="EO365">
        <f t="shared" si="522"/>
        <v>18.83499999999998</v>
      </c>
      <c r="EP365">
        <f t="shared" si="523"/>
        <v>6.4680000000000177</v>
      </c>
      <c r="EQ365">
        <f t="shared" si="524"/>
        <v>-21.192999999999984</v>
      </c>
      <c r="ER365">
        <f t="shared" si="525"/>
        <v>53.59899999999999</v>
      </c>
      <c r="ES365">
        <f t="shared" si="526"/>
        <v>180.04000000000002</v>
      </c>
      <c r="ET365">
        <f t="shared" si="527"/>
        <v>197.64900000000006</v>
      </c>
      <c r="EU365">
        <f t="shared" si="528"/>
        <v>63.603000000000009</v>
      </c>
      <c r="EV365">
        <f t="shared" si="529"/>
        <v>11.843000000000018</v>
      </c>
      <c r="EW365">
        <f t="shared" si="530"/>
        <v>15.134999999999991</v>
      </c>
      <c r="EX365">
        <f t="shared" si="531"/>
        <v>29.345000000000027</v>
      </c>
      <c r="EY365">
        <f t="shared" si="532"/>
        <v>74.316000000000031</v>
      </c>
      <c r="EZ365">
        <f t="shared" si="533"/>
        <v>98.799000000000035</v>
      </c>
      <c r="FA365">
        <f t="shared" si="534"/>
        <v>34.90100000000001</v>
      </c>
      <c r="FB365">
        <f t="shared" si="535"/>
        <v>85.461000000000013</v>
      </c>
      <c r="FC365">
        <f t="shared" si="536"/>
        <v>-70.348000000000013</v>
      </c>
      <c r="FD365">
        <f t="shared" si="537"/>
        <v>36.77600000000001</v>
      </c>
      <c r="FE365">
        <f t="shared" si="538"/>
        <v>99.240999999999985</v>
      </c>
      <c r="FF365">
        <f t="shared" si="539"/>
        <v>55.87700000000001</v>
      </c>
      <c r="FG365">
        <f t="shared" si="540"/>
        <v>4.4890000000000327</v>
      </c>
      <c r="FH365">
        <f t="shared" si="541"/>
        <v>-4.6639999999999873</v>
      </c>
      <c r="FI365">
        <f t="shared" si="542"/>
        <v>158.55800000000005</v>
      </c>
      <c r="FJ365">
        <f t="shared" si="543"/>
        <v>103.21899999999999</v>
      </c>
      <c r="FK365">
        <f t="shared" si="544"/>
        <v>67.324999999999989</v>
      </c>
      <c r="FL365">
        <f t="shared" si="545"/>
        <v>67.668999999999983</v>
      </c>
      <c r="FM365">
        <f t="shared" si="546"/>
        <v>-4.007000000000005</v>
      </c>
      <c r="FN365">
        <f t="shared" si="547"/>
        <v>138.11200000000002</v>
      </c>
      <c r="FO365">
        <f t="shared" si="548"/>
        <v>12.576999999999998</v>
      </c>
      <c r="FP365">
        <f t="shared" si="549"/>
        <v>277.27100000000002</v>
      </c>
      <c r="FQ365">
        <f t="shared" si="550"/>
        <v>213.52900000000005</v>
      </c>
      <c r="FR365">
        <f t="shared" si="551"/>
        <v>255.70800000000003</v>
      </c>
      <c r="FS365">
        <f t="shared" si="552"/>
        <v>230.48499999999996</v>
      </c>
      <c r="FT365">
        <f t="shared" si="553"/>
        <v>238.52400000000006</v>
      </c>
      <c r="FU365">
        <f t="shared" si="554"/>
        <v>338.69800000000004</v>
      </c>
      <c r="FV365">
        <f t="shared" si="555"/>
        <v>321.90799999999996</v>
      </c>
      <c r="FW365">
        <f t="shared" si="556"/>
        <v>320.26000000000005</v>
      </c>
      <c r="FX365">
        <f t="shared" si="557"/>
        <v>413.78699999999998</v>
      </c>
      <c r="FY365">
        <f t="shared" si="558"/>
        <v>359.08599999999996</v>
      </c>
      <c r="FZ365">
        <f t="shared" si="559"/>
        <v>499.43</v>
      </c>
      <c r="GA365">
        <f t="shared" si="560"/>
        <v>92.064999999999998</v>
      </c>
      <c r="GB365">
        <f t="shared" si="561"/>
        <v>106.49900000000002</v>
      </c>
      <c r="GC365">
        <f t="shared" si="562"/>
        <v>145.99799999999999</v>
      </c>
      <c r="GD365">
        <f t="shared" si="563"/>
        <v>228.95200000000006</v>
      </c>
      <c r="GE365">
        <f t="shared" si="564"/>
        <v>183.00299999999999</v>
      </c>
      <c r="GF365">
        <f t="shared" si="565"/>
        <v>163.86799999999999</v>
      </c>
      <c r="GG365">
        <f t="shared" si="566"/>
        <v>256.935</v>
      </c>
      <c r="GH365">
        <f t="shared" si="567"/>
        <v>361.71499999999997</v>
      </c>
      <c r="GI365">
        <f t="shared" si="568"/>
        <v>144.77500000000003</v>
      </c>
      <c r="GJ365">
        <f t="shared" si="569"/>
        <v>177.76900000000006</v>
      </c>
      <c r="GK365">
        <f t="shared" si="570"/>
        <v>192.52199999999999</v>
      </c>
      <c r="GL365">
        <f t="shared" si="571"/>
        <v>156.10100000000006</v>
      </c>
    </row>
    <row r="366" spans="1:194" x14ac:dyDescent="0.3">
      <c r="A366">
        <v>300</v>
      </c>
      <c r="B366">
        <v>405</v>
      </c>
      <c r="C366">
        <v>511.92099999999999</v>
      </c>
      <c r="D366">
        <v>408.428</v>
      </c>
      <c r="E366">
        <v>449.55599999999998</v>
      </c>
      <c r="F366">
        <v>413.70100000000002</v>
      </c>
      <c r="G366">
        <v>483.38400000000001</v>
      </c>
      <c r="H366">
        <v>446.21199999999999</v>
      </c>
      <c r="I366">
        <v>366.53100000000001</v>
      </c>
      <c r="J366">
        <v>398.94200000000001</v>
      </c>
      <c r="K366">
        <v>345.625</v>
      </c>
      <c r="L366">
        <v>425.12900000000002</v>
      </c>
      <c r="M366">
        <v>407.29500000000002</v>
      </c>
      <c r="N366">
        <v>436.57799999999997</v>
      </c>
      <c r="O366">
        <v>420.084</v>
      </c>
      <c r="P366">
        <v>541.428</v>
      </c>
      <c r="Q366">
        <v>545.024</v>
      </c>
      <c r="R366">
        <v>389.10700000000003</v>
      </c>
      <c r="S366">
        <v>421.71800000000002</v>
      </c>
      <c r="T366">
        <v>322.399</v>
      </c>
      <c r="U366">
        <v>372.35899999999998</v>
      </c>
      <c r="V366">
        <v>384.35899999999998</v>
      </c>
      <c r="W366">
        <v>453.77199999999999</v>
      </c>
      <c r="X366">
        <v>350.78</v>
      </c>
      <c r="Y366">
        <v>391.60700000000003</v>
      </c>
      <c r="Z366">
        <v>347.767</v>
      </c>
      <c r="AA366">
        <v>364.49799999999999</v>
      </c>
      <c r="AB366">
        <v>400.87599999999998</v>
      </c>
      <c r="AC366">
        <v>416.32299999999998</v>
      </c>
      <c r="AD366">
        <v>390.34100000000001</v>
      </c>
      <c r="AE366">
        <v>372.666</v>
      </c>
      <c r="AF366">
        <v>417.97300000000001</v>
      </c>
      <c r="AG366">
        <v>378.06900000000002</v>
      </c>
      <c r="AH366">
        <v>366.54599999999999</v>
      </c>
      <c r="AI366">
        <v>345.12700000000001</v>
      </c>
      <c r="AJ366">
        <v>386.88600000000002</v>
      </c>
      <c r="AK366">
        <v>518.91</v>
      </c>
      <c r="AL366">
        <v>356.71600000000001</v>
      </c>
      <c r="AM366">
        <v>470.94499999999999</v>
      </c>
      <c r="AN366">
        <v>424.005</v>
      </c>
      <c r="AO366">
        <v>411.84800000000001</v>
      </c>
      <c r="AP366">
        <v>331.58199999999999</v>
      </c>
      <c r="AQ366">
        <v>403.63400000000001</v>
      </c>
      <c r="AR366">
        <v>409.27100000000002</v>
      </c>
      <c r="AS366">
        <v>359.69</v>
      </c>
      <c r="AT366">
        <v>377.267</v>
      </c>
      <c r="AU366">
        <v>472.10500000000002</v>
      </c>
      <c r="AV366">
        <v>377.03</v>
      </c>
      <c r="AW366">
        <v>390.82</v>
      </c>
      <c r="AX366">
        <v>339.59899999999999</v>
      </c>
      <c r="AY366">
        <v>424.37799999999999</v>
      </c>
      <c r="AZ366">
        <v>537.351</v>
      </c>
      <c r="BA366">
        <v>553.92999999999995</v>
      </c>
      <c r="BB366">
        <v>433.11900000000003</v>
      </c>
      <c r="BC366">
        <v>387.25099999999998</v>
      </c>
      <c r="BD366">
        <v>389.51600000000002</v>
      </c>
      <c r="BE366">
        <v>394.16</v>
      </c>
      <c r="BF366">
        <v>443.32400000000001</v>
      </c>
      <c r="BG366">
        <v>468.41699999999997</v>
      </c>
      <c r="BH366">
        <v>399.31</v>
      </c>
      <c r="BI366">
        <v>459.65499999999997</v>
      </c>
      <c r="BJ366">
        <v>308.09100000000001</v>
      </c>
      <c r="BK366">
        <v>410.62900000000002</v>
      </c>
      <c r="BL366">
        <v>467.22899999999998</v>
      </c>
      <c r="BM366">
        <v>417.69799999999998</v>
      </c>
      <c r="BN366">
        <v>389.15899999999999</v>
      </c>
      <c r="BO366">
        <v>370.02</v>
      </c>
      <c r="BP366">
        <v>516.42600000000004</v>
      </c>
      <c r="BQ366">
        <v>466.74200000000002</v>
      </c>
      <c r="BR366">
        <v>420.875</v>
      </c>
      <c r="BS366">
        <v>437.95800000000003</v>
      </c>
      <c r="BT366">
        <v>373.83</v>
      </c>
      <c r="BU366">
        <v>500.334</v>
      </c>
      <c r="BV366">
        <v>392.49299999999999</v>
      </c>
      <c r="BW366">
        <v>636.95899999999995</v>
      </c>
      <c r="BX366">
        <v>565.048</v>
      </c>
      <c r="BY366">
        <v>598.61199999999997</v>
      </c>
      <c r="BZ366">
        <v>572.56299999999999</v>
      </c>
      <c r="CA366">
        <v>587.73199999999997</v>
      </c>
      <c r="CB366">
        <v>671.95699999999999</v>
      </c>
      <c r="CC366">
        <v>679.70399999999995</v>
      </c>
      <c r="CD366">
        <v>698.41600000000005</v>
      </c>
      <c r="CE366">
        <v>786.23400000000004</v>
      </c>
      <c r="CF366">
        <v>735.61599999999999</v>
      </c>
      <c r="CG366">
        <v>854.70299999999997</v>
      </c>
      <c r="CH366">
        <v>470.20600000000002</v>
      </c>
      <c r="CI366">
        <v>490.38299999999998</v>
      </c>
      <c r="CJ366">
        <v>526.68700000000001</v>
      </c>
      <c r="CK366">
        <v>605.48199999999997</v>
      </c>
      <c r="CL366">
        <v>564.86500000000001</v>
      </c>
      <c r="CM366">
        <v>542.55499999999995</v>
      </c>
      <c r="CN366">
        <v>621.93200000000002</v>
      </c>
      <c r="CO366">
        <v>727.77599999999995</v>
      </c>
      <c r="CP366">
        <v>515.89599999999996</v>
      </c>
      <c r="CQ366">
        <v>551.41</v>
      </c>
      <c r="CR366">
        <v>559.779</v>
      </c>
      <c r="CS366">
        <v>531.89300000000003</v>
      </c>
      <c r="CT366">
        <v>371.40600000000001</v>
      </c>
      <c r="CV366">
        <f t="shared" si="477"/>
        <v>140.51499999999999</v>
      </c>
      <c r="CW366">
        <f t="shared" si="478"/>
        <v>37.021999999999991</v>
      </c>
      <c r="CX366">
        <f t="shared" si="479"/>
        <v>78.149999999999977</v>
      </c>
      <c r="CY366">
        <f t="shared" si="480"/>
        <v>42.295000000000016</v>
      </c>
      <c r="CZ366">
        <f t="shared" si="481"/>
        <v>111.97800000000001</v>
      </c>
      <c r="DA366">
        <f t="shared" si="482"/>
        <v>74.805999999999983</v>
      </c>
      <c r="DB366">
        <f t="shared" si="483"/>
        <v>-4.875</v>
      </c>
      <c r="DC366">
        <f t="shared" si="484"/>
        <v>27.536000000000001</v>
      </c>
      <c r="DD366">
        <f t="shared" si="485"/>
        <v>-25.781000000000006</v>
      </c>
      <c r="DE366">
        <f t="shared" si="486"/>
        <v>53.723000000000013</v>
      </c>
      <c r="DF366">
        <f t="shared" si="487"/>
        <v>35.88900000000001</v>
      </c>
      <c r="DG366">
        <f t="shared" si="488"/>
        <v>65.171999999999969</v>
      </c>
      <c r="DH366">
        <f t="shared" si="489"/>
        <v>48.677999999999997</v>
      </c>
      <c r="DI366">
        <f t="shared" si="490"/>
        <v>170.02199999999999</v>
      </c>
      <c r="DJ366">
        <f t="shared" si="491"/>
        <v>173.61799999999999</v>
      </c>
      <c r="DK366">
        <f t="shared" si="492"/>
        <v>17.701000000000022</v>
      </c>
      <c r="DL366">
        <f t="shared" si="493"/>
        <v>50.312000000000012</v>
      </c>
      <c r="DM366">
        <f t="shared" si="494"/>
        <v>-49.007000000000005</v>
      </c>
      <c r="DN366">
        <f t="shared" si="495"/>
        <v>0.95299999999997453</v>
      </c>
      <c r="DO366">
        <f t="shared" si="496"/>
        <v>12.952999999999975</v>
      </c>
      <c r="DP366">
        <f t="shared" si="497"/>
        <v>82.365999999999985</v>
      </c>
      <c r="DQ366">
        <f t="shared" si="498"/>
        <v>-20.626000000000033</v>
      </c>
      <c r="DR366">
        <f t="shared" si="499"/>
        <v>20.201000000000022</v>
      </c>
      <c r="DS366">
        <f t="shared" si="500"/>
        <v>-23.63900000000001</v>
      </c>
      <c r="DT366">
        <f t="shared" si="501"/>
        <v>-6.9080000000000155</v>
      </c>
      <c r="DU366">
        <f t="shared" si="502"/>
        <v>29.46999999999997</v>
      </c>
      <c r="DV366">
        <f t="shared" si="503"/>
        <v>44.916999999999973</v>
      </c>
      <c r="DW366">
        <f t="shared" si="504"/>
        <v>18.935000000000002</v>
      </c>
      <c r="DX366">
        <f t="shared" si="505"/>
        <v>1.2599999999999909</v>
      </c>
      <c r="DY366">
        <f t="shared" si="506"/>
        <v>46.567000000000007</v>
      </c>
      <c r="DZ366">
        <f t="shared" si="507"/>
        <v>6.6630000000000109</v>
      </c>
      <c r="EA366">
        <f t="shared" si="508"/>
        <v>-4.8600000000000136</v>
      </c>
      <c r="EB366">
        <f t="shared" si="509"/>
        <v>-26.278999999999996</v>
      </c>
      <c r="EC366">
        <f t="shared" si="510"/>
        <v>15.480000000000018</v>
      </c>
      <c r="ED366">
        <f t="shared" si="511"/>
        <v>147.50399999999996</v>
      </c>
      <c r="EE366">
        <f t="shared" si="512"/>
        <v>-14.689999999999998</v>
      </c>
      <c r="EF366">
        <f t="shared" si="513"/>
        <v>99.538999999999987</v>
      </c>
      <c r="EG366">
        <f t="shared" si="514"/>
        <v>52.59899999999999</v>
      </c>
      <c r="EH366">
        <f t="shared" si="515"/>
        <v>40.442000000000007</v>
      </c>
      <c r="EI366">
        <f t="shared" si="516"/>
        <v>-39.824000000000012</v>
      </c>
      <c r="EJ366">
        <f t="shared" si="517"/>
        <v>32.228000000000009</v>
      </c>
      <c r="EK366">
        <f t="shared" si="518"/>
        <v>37.865000000000009</v>
      </c>
      <c r="EL366">
        <f t="shared" si="519"/>
        <v>-11.716000000000008</v>
      </c>
      <c r="EM366">
        <f t="shared" si="520"/>
        <v>5.86099999999999</v>
      </c>
      <c r="EN366">
        <f t="shared" si="521"/>
        <v>100.69900000000001</v>
      </c>
      <c r="EO366">
        <f t="shared" si="522"/>
        <v>5.6239999999999668</v>
      </c>
      <c r="EP366">
        <f t="shared" si="523"/>
        <v>19.413999999999987</v>
      </c>
      <c r="EQ366">
        <f t="shared" si="524"/>
        <v>-31.807000000000016</v>
      </c>
      <c r="ER366">
        <f t="shared" si="525"/>
        <v>52.97199999999998</v>
      </c>
      <c r="ES366">
        <f t="shared" si="526"/>
        <v>165.94499999999999</v>
      </c>
      <c r="ET366">
        <f t="shared" si="527"/>
        <v>182.52399999999994</v>
      </c>
      <c r="EU366">
        <f t="shared" si="528"/>
        <v>61.713000000000022</v>
      </c>
      <c r="EV366">
        <f t="shared" si="529"/>
        <v>15.84499999999997</v>
      </c>
      <c r="EW366">
        <f t="shared" si="530"/>
        <v>18.110000000000014</v>
      </c>
      <c r="EX366">
        <f t="shared" si="531"/>
        <v>22.754000000000019</v>
      </c>
      <c r="EY366">
        <f t="shared" si="532"/>
        <v>71.918000000000006</v>
      </c>
      <c r="EZ366">
        <f t="shared" si="533"/>
        <v>97.010999999999967</v>
      </c>
      <c r="FA366">
        <f t="shared" si="534"/>
        <v>27.903999999999996</v>
      </c>
      <c r="FB366">
        <f t="shared" si="535"/>
        <v>88.248999999999967</v>
      </c>
      <c r="FC366">
        <f t="shared" si="536"/>
        <v>-63.314999999999998</v>
      </c>
      <c r="FD366">
        <f t="shared" si="537"/>
        <v>39.223000000000013</v>
      </c>
      <c r="FE366">
        <f t="shared" si="538"/>
        <v>95.822999999999979</v>
      </c>
      <c r="FF366">
        <f t="shared" si="539"/>
        <v>46.291999999999973</v>
      </c>
      <c r="FG366">
        <f t="shared" si="540"/>
        <v>17.752999999999986</v>
      </c>
      <c r="FH366">
        <f t="shared" si="541"/>
        <v>-1.3860000000000241</v>
      </c>
      <c r="FI366">
        <f t="shared" si="542"/>
        <v>145.02000000000004</v>
      </c>
      <c r="FJ366">
        <f t="shared" si="543"/>
        <v>95.336000000000013</v>
      </c>
      <c r="FK366">
        <f t="shared" si="544"/>
        <v>49.468999999999994</v>
      </c>
      <c r="FL366">
        <f t="shared" si="545"/>
        <v>66.552000000000021</v>
      </c>
      <c r="FM366">
        <f t="shared" si="546"/>
        <v>2.4239999999999782</v>
      </c>
      <c r="FN366">
        <f t="shared" si="547"/>
        <v>128.928</v>
      </c>
      <c r="FO366">
        <f t="shared" si="548"/>
        <v>21.086999999999989</v>
      </c>
      <c r="FP366">
        <f t="shared" si="549"/>
        <v>265.55299999999994</v>
      </c>
      <c r="FQ366">
        <f t="shared" si="550"/>
        <v>193.642</v>
      </c>
      <c r="FR366">
        <f t="shared" si="551"/>
        <v>227.20599999999996</v>
      </c>
      <c r="FS366">
        <f t="shared" si="552"/>
        <v>201.15699999999998</v>
      </c>
      <c r="FT366">
        <f t="shared" si="553"/>
        <v>216.32599999999996</v>
      </c>
      <c r="FU366">
        <f t="shared" si="554"/>
        <v>300.55099999999999</v>
      </c>
      <c r="FV366">
        <f t="shared" si="555"/>
        <v>308.29799999999994</v>
      </c>
      <c r="FW366">
        <f t="shared" si="556"/>
        <v>327.01000000000005</v>
      </c>
      <c r="FX366">
        <f t="shared" si="557"/>
        <v>414.82800000000003</v>
      </c>
      <c r="FY366">
        <f t="shared" si="558"/>
        <v>364.21</v>
      </c>
      <c r="FZ366">
        <f t="shared" si="559"/>
        <v>483.29699999999997</v>
      </c>
      <c r="GA366">
        <f t="shared" si="560"/>
        <v>98.800000000000011</v>
      </c>
      <c r="GB366">
        <f t="shared" si="561"/>
        <v>118.97699999999998</v>
      </c>
      <c r="GC366">
        <f t="shared" si="562"/>
        <v>155.28100000000001</v>
      </c>
      <c r="GD366">
        <f t="shared" si="563"/>
        <v>234.07599999999996</v>
      </c>
      <c r="GE366">
        <f t="shared" si="564"/>
        <v>193.459</v>
      </c>
      <c r="GF366">
        <f t="shared" si="565"/>
        <v>171.14899999999994</v>
      </c>
      <c r="GG366">
        <f t="shared" si="566"/>
        <v>250.52600000000001</v>
      </c>
      <c r="GH366">
        <f t="shared" si="567"/>
        <v>356.36999999999995</v>
      </c>
      <c r="GI366">
        <f t="shared" si="568"/>
        <v>144.48999999999995</v>
      </c>
      <c r="GJ366">
        <f t="shared" si="569"/>
        <v>180.00399999999996</v>
      </c>
      <c r="GK366">
        <f t="shared" si="570"/>
        <v>188.37299999999999</v>
      </c>
      <c r="GL366">
        <f t="shared" si="571"/>
        <v>160.48700000000002</v>
      </c>
    </row>
    <row r="367" spans="1:194" x14ac:dyDescent="0.3">
      <c r="A367">
        <v>300</v>
      </c>
      <c r="B367">
        <v>410</v>
      </c>
      <c r="C367">
        <v>481.26100000000002</v>
      </c>
      <c r="D367">
        <v>382.25</v>
      </c>
      <c r="E367">
        <v>428.435</v>
      </c>
      <c r="F367">
        <v>386.21199999999999</v>
      </c>
      <c r="G367">
        <v>427.36</v>
      </c>
      <c r="H367">
        <v>417.87599999999998</v>
      </c>
      <c r="I367">
        <v>349.06700000000001</v>
      </c>
      <c r="J367">
        <v>367.89499999999998</v>
      </c>
      <c r="K367">
        <v>322.65100000000001</v>
      </c>
      <c r="L367">
        <v>396.41699999999997</v>
      </c>
      <c r="M367">
        <v>385.84100000000001</v>
      </c>
      <c r="N367">
        <v>409.62200000000001</v>
      </c>
      <c r="O367">
        <v>387.11200000000002</v>
      </c>
      <c r="P367">
        <v>520.774</v>
      </c>
      <c r="Q367">
        <v>496.26799999999997</v>
      </c>
      <c r="R367">
        <v>366.58800000000002</v>
      </c>
      <c r="S367">
        <v>403.91500000000002</v>
      </c>
      <c r="T367">
        <v>300.47000000000003</v>
      </c>
      <c r="U367">
        <v>349.61399999999998</v>
      </c>
      <c r="V367">
        <v>357.58499999999998</v>
      </c>
      <c r="W367">
        <v>428.18299999999999</v>
      </c>
      <c r="X367">
        <v>331.70400000000001</v>
      </c>
      <c r="Y367">
        <v>364.47300000000001</v>
      </c>
      <c r="Z367">
        <v>325.67</v>
      </c>
      <c r="AA367">
        <v>343.685</v>
      </c>
      <c r="AB367">
        <v>379.63200000000001</v>
      </c>
      <c r="AC367">
        <v>387.87799999999999</v>
      </c>
      <c r="AD367">
        <v>372.09800000000001</v>
      </c>
      <c r="AE367">
        <v>351.94900000000001</v>
      </c>
      <c r="AF367">
        <v>399.82499999999999</v>
      </c>
      <c r="AG367">
        <v>365.06900000000002</v>
      </c>
      <c r="AH367">
        <v>351.63</v>
      </c>
      <c r="AI367">
        <v>319.83499999999998</v>
      </c>
      <c r="AJ367">
        <v>364.42099999999999</v>
      </c>
      <c r="AK367">
        <v>493.14499999999998</v>
      </c>
      <c r="AL367">
        <v>340.02100000000002</v>
      </c>
      <c r="AM367">
        <v>444.53399999999999</v>
      </c>
      <c r="AN367">
        <v>394.709</v>
      </c>
      <c r="AO367">
        <v>391.18099999999998</v>
      </c>
      <c r="AP367">
        <v>308.10199999999998</v>
      </c>
      <c r="AQ367">
        <v>404.92500000000001</v>
      </c>
      <c r="AR367">
        <v>378.024</v>
      </c>
      <c r="AS367">
        <v>339.654</v>
      </c>
      <c r="AT367">
        <v>348.32</v>
      </c>
      <c r="AU367">
        <v>439.77300000000002</v>
      </c>
      <c r="AV367">
        <v>355.60199999999998</v>
      </c>
      <c r="AW367">
        <v>366.03699999999998</v>
      </c>
      <c r="AX367">
        <v>324.47000000000003</v>
      </c>
      <c r="AY367">
        <v>408.29300000000001</v>
      </c>
      <c r="AZ367">
        <v>499.80599999999998</v>
      </c>
      <c r="BA367">
        <v>515.476</v>
      </c>
      <c r="BB367">
        <v>395.04300000000001</v>
      </c>
      <c r="BC367">
        <v>363.35500000000002</v>
      </c>
      <c r="BD367">
        <v>363.58300000000003</v>
      </c>
      <c r="BE367">
        <v>364.55099999999999</v>
      </c>
      <c r="BF367">
        <v>415.83800000000002</v>
      </c>
      <c r="BG367">
        <v>433.17399999999998</v>
      </c>
      <c r="BH367">
        <v>385.37</v>
      </c>
      <c r="BI367">
        <v>430.03</v>
      </c>
      <c r="BJ367">
        <v>288.84399999999999</v>
      </c>
      <c r="BK367">
        <v>391.7</v>
      </c>
      <c r="BL367">
        <v>429.72300000000001</v>
      </c>
      <c r="BM367">
        <v>399.34100000000001</v>
      </c>
      <c r="BN367">
        <v>365.22899999999998</v>
      </c>
      <c r="BO367">
        <v>355.22500000000002</v>
      </c>
      <c r="BP367">
        <v>469.92200000000003</v>
      </c>
      <c r="BQ367">
        <v>426.17899999999997</v>
      </c>
      <c r="BR367">
        <v>388.88400000000001</v>
      </c>
      <c r="BS367">
        <v>405.91699999999997</v>
      </c>
      <c r="BT367">
        <v>355.21600000000001</v>
      </c>
      <c r="BU367">
        <v>462.79399999999998</v>
      </c>
      <c r="BV367">
        <v>371.70400000000001</v>
      </c>
      <c r="BW367">
        <v>580.15200000000004</v>
      </c>
      <c r="BX367">
        <v>519.42899999999997</v>
      </c>
      <c r="BY367">
        <v>538.44100000000003</v>
      </c>
      <c r="BZ367">
        <v>527.37099999999998</v>
      </c>
      <c r="CA367">
        <v>524.39400000000001</v>
      </c>
      <c r="CB367">
        <v>623.66600000000005</v>
      </c>
      <c r="CC367">
        <v>654.15099999999995</v>
      </c>
      <c r="CD367">
        <v>667.49800000000005</v>
      </c>
      <c r="CE367">
        <v>741.49400000000003</v>
      </c>
      <c r="CF367">
        <v>703.70899999999995</v>
      </c>
      <c r="CG367">
        <v>806.495</v>
      </c>
      <c r="CH367">
        <v>443.67399999999998</v>
      </c>
      <c r="CI367">
        <v>460.69600000000003</v>
      </c>
      <c r="CJ367">
        <v>500.26</v>
      </c>
      <c r="CK367">
        <v>578.72500000000002</v>
      </c>
      <c r="CL367">
        <v>533.55499999999995</v>
      </c>
      <c r="CM367">
        <v>516.36099999999999</v>
      </c>
      <c r="CN367">
        <v>582.678</v>
      </c>
      <c r="CO367">
        <v>674.55100000000004</v>
      </c>
      <c r="CP367">
        <v>481.10599999999999</v>
      </c>
      <c r="CQ367">
        <v>520.96299999999997</v>
      </c>
      <c r="CR367">
        <v>528.08299999999997</v>
      </c>
      <c r="CS367">
        <v>496.35399999999998</v>
      </c>
      <c r="CT367">
        <v>338.83699999999999</v>
      </c>
      <c r="CV367">
        <f t="shared" si="477"/>
        <v>142.42400000000004</v>
      </c>
      <c r="CW367">
        <f t="shared" si="478"/>
        <v>43.413000000000011</v>
      </c>
      <c r="CX367">
        <f t="shared" si="479"/>
        <v>89.598000000000013</v>
      </c>
      <c r="CY367">
        <f t="shared" si="480"/>
        <v>47.375</v>
      </c>
      <c r="CZ367">
        <f t="shared" si="481"/>
        <v>88.523000000000025</v>
      </c>
      <c r="DA367">
        <f t="shared" si="482"/>
        <v>79.038999999999987</v>
      </c>
      <c r="DB367">
        <f t="shared" si="483"/>
        <v>10.230000000000018</v>
      </c>
      <c r="DC367">
        <f t="shared" si="484"/>
        <v>29.057999999999993</v>
      </c>
      <c r="DD367">
        <f t="shared" si="485"/>
        <v>-16.185999999999979</v>
      </c>
      <c r="DE367">
        <f t="shared" si="486"/>
        <v>57.579999999999984</v>
      </c>
      <c r="DF367">
        <f t="shared" si="487"/>
        <v>47.004000000000019</v>
      </c>
      <c r="DG367">
        <f t="shared" si="488"/>
        <v>70.785000000000025</v>
      </c>
      <c r="DH367">
        <f t="shared" si="489"/>
        <v>48.275000000000034</v>
      </c>
      <c r="DI367">
        <f t="shared" si="490"/>
        <v>181.93700000000001</v>
      </c>
      <c r="DJ367">
        <f t="shared" si="491"/>
        <v>157.43099999999998</v>
      </c>
      <c r="DK367">
        <f t="shared" si="492"/>
        <v>27.751000000000033</v>
      </c>
      <c r="DL367">
        <f t="shared" si="493"/>
        <v>65.078000000000031</v>
      </c>
      <c r="DM367">
        <f t="shared" si="494"/>
        <v>-38.366999999999962</v>
      </c>
      <c r="DN367">
        <f t="shared" si="495"/>
        <v>10.776999999999987</v>
      </c>
      <c r="DO367">
        <f t="shared" si="496"/>
        <v>18.74799999999999</v>
      </c>
      <c r="DP367">
        <f t="shared" si="497"/>
        <v>89.346000000000004</v>
      </c>
      <c r="DQ367">
        <f t="shared" si="498"/>
        <v>-7.1329999999999814</v>
      </c>
      <c r="DR367">
        <f t="shared" si="499"/>
        <v>25.636000000000024</v>
      </c>
      <c r="DS367">
        <f t="shared" si="500"/>
        <v>-13.166999999999973</v>
      </c>
      <c r="DT367">
        <f t="shared" si="501"/>
        <v>4.8480000000000132</v>
      </c>
      <c r="DU367">
        <f t="shared" si="502"/>
        <v>40.795000000000016</v>
      </c>
      <c r="DV367">
        <f t="shared" si="503"/>
        <v>49.040999999999997</v>
      </c>
      <c r="DW367">
        <f t="shared" si="504"/>
        <v>33.261000000000024</v>
      </c>
      <c r="DX367">
        <f t="shared" si="505"/>
        <v>13.112000000000023</v>
      </c>
      <c r="DY367">
        <f t="shared" si="506"/>
        <v>60.988</v>
      </c>
      <c r="DZ367">
        <f t="shared" si="507"/>
        <v>26.232000000000028</v>
      </c>
      <c r="EA367">
        <f t="shared" si="508"/>
        <v>12.793000000000006</v>
      </c>
      <c r="EB367">
        <f t="shared" si="509"/>
        <v>-19.00200000000001</v>
      </c>
      <c r="EC367">
        <f t="shared" si="510"/>
        <v>25.584000000000003</v>
      </c>
      <c r="ED367">
        <f t="shared" si="511"/>
        <v>154.30799999999999</v>
      </c>
      <c r="EE367">
        <f t="shared" si="512"/>
        <v>1.1840000000000259</v>
      </c>
      <c r="EF367">
        <f t="shared" si="513"/>
        <v>105.697</v>
      </c>
      <c r="EG367">
        <f t="shared" si="514"/>
        <v>55.872000000000014</v>
      </c>
      <c r="EH367">
        <f t="shared" si="515"/>
        <v>52.343999999999994</v>
      </c>
      <c r="EI367">
        <f t="shared" si="516"/>
        <v>-30.735000000000014</v>
      </c>
      <c r="EJ367">
        <f t="shared" si="517"/>
        <v>66.088000000000022</v>
      </c>
      <c r="EK367">
        <f t="shared" si="518"/>
        <v>39.187000000000012</v>
      </c>
      <c r="EL367">
        <f t="shared" si="519"/>
        <v>0.81700000000000728</v>
      </c>
      <c r="EM367">
        <f t="shared" si="520"/>
        <v>9.4830000000000041</v>
      </c>
      <c r="EN367">
        <f t="shared" si="521"/>
        <v>100.93600000000004</v>
      </c>
      <c r="EO367">
        <f t="shared" si="522"/>
        <v>16.764999999999986</v>
      </c>
      <c r="EP367">
        <f t="shared" si="523"/>
        <v>27.199999999999989</v>
      </c>
      <c r="EQ367">
        <f t="shared" si="524"/>
        <v>-14.366999999999962</v>
      </c>
      <c r="ER367">
        <f t="shared" si="525"/>
        <v>69.456000000000017</v>
      </c>
      <c r="ES367">
        <f t="shared" si="526"/>
        <v>160.96899999999999</v>
      </c>
      <c r="ET367">
        <f t="shared" si="527"/>
        <v>176.63900000000001</v>
      </c>
      <c r="EU367">
        <f t="shared" si="528"/>
        <v>56.206000000000017</v>
      </c>
      <c r="EV367">
        <f t="shared" si="529"/>
        <v>24.518000000000029</v>
      </c>
      <c r="EW367">
        <f t="shared" si="530"/>
        <v>24.746000000000038</v>
      </c>
      <c r="EX367">
        <f t="shared" si="531"/>
        <v>25.713999999999999</v>
      </c>
      <c r="EY367">
        <f t="shared" si="532"/>
        <v>77.001000000000033</v>
      </c>
      <c r="EZ367">
        <f t="shared" si="533"/>
        <v>94.336999999999989</v>
      </c>
      <c r="FA367">
        <f t="shared" si="534"/>
        <v>46.533000000000015</v>
      </c>
      <c r="FB367">
        <f t="shared" si="535"/>
        <v>91.192999999999984</v>
      </c>
      <c r="FC367">
        <f t="shared" si="536"/>
        <v>-49.992999999999995</v>
      </c>
      <c r="FD367">
        <f t="shared" si="537"/>
        <v>52.863</v>
      </c>
      <c r="FE367">
        <f t="shared" si="538"/>
        <v>90.886000000000024</v>
      </c>
      <c r="FF367">
        <f t="shared" si="539"/>
        <v>60.504000000000019</v>
      </c>
      <c r="FG367">
        <f t="shared" si="540"/>
        <v>26.391999999999996</v>
      </c>
      <c r="FH367">
        <f t="shared" si="541"/>
        <v>16.388000000000034</v>
      </c>
      <c r="FI367">
        <f t="shared" si="542"/>
        <v>131.08500000000004</v>
      </c>
      <c r="FJ367">
        <f t="shared" si="543"/>
        <v>87.341999999999985</v>
      </c>
      <c r="FK367">
        <f t="shared" si="544"/>
        <v>50.047000000000025</v>
      </c>
      <c r="FL367">
        <f t="shared" si="545"/>
        <v>67.079999999999984</v>
      </c>
      <c r="FM367">
        <f t="shared" si="546"/>
        <v>16.379000000000019</v>
      </c>
      <c r="FN367">
        <f t="shared" si="547"/>
        <v>123.95699999999999</v>
      </c>
      <c r="FO367">
        <f t="shared" si="548"/>
        <v>32.867000000000019</v>
      </c>
      <c r="FP367">
        <f t="shared" si="549"/>
        <v>241.31500000000005</v>
      </c>
      <c r="FQ367">
        <f t="shared" si="550"/>
        <v>180.59199999999998</v>
      </c>
      <c r="FR367">
        <f t="shared" si="551"/>
        <v>199.60400000000004</v>
      </c>
      <c r="FS367">
        <f t="shared" si="552"/>
        <v>188.53399999999999</v>
      </c>
      <c r="FT367">
        <f t="shared" si="553"/>
        <v>185.55700000000002</v>
      </c>
      <c r="FU367">
        <f t="shared" si="554"/>
        <v>284.82900000000006</v>
      </c>
      <c r="FV367">
        <f t="shared" si="555"/>
        <v>315.31399999999996</v>
      </c>
      <c r="FW367">
        <f t="shared" si="556"/>
        <v>328.66100000000006</v>
      </c>
      <c r="FX367">
        <f t="shared" si="557"/>
        <v>402.65700000000004</v>
      </c>
      <c r="FY367">
        <f t="shared" si="558"/>
        <v>364.87199999999996</v>
      </c>
      <c r="FZ367">
        <f t="shared" si="559"/>
        <v>467.65800000000002</v>
      </c>
      <c r="GA367">
        <f t="shared" si="560"/>
        <v>104.83699999999999</v>
      </c>
      <c r="GB367">
        <f t="shared" si="561"/>
        <v>121.85900000000004</v>
      </c>
      <c r="GC367">
        <f t="shared" si="562"/>
        <v>161.423</v>
      </c>
      <c r="GD367">
        <f t="shared" si="563"/>
        <v>239.88800000000003</v>
      </c>
      <c r="GE367">
        <f t="shared" si="564"/>
        <v>194.71799999999996</v>
      </c>
      <c r="GF367">
        <f t="shared" si="565"/>
        <v>177.524</v>
      </c>
      <c r="GG367">
        <f t="shared" si="566"/>
        <v>243.84100000000001</v>
      </c>
      <c r="GH367">
        <f t="shared" si="567"/>
        <v>335.71400000000006</v>
      </c>
      <c r="GI367">
        <f t="shared" si="568"/>
        <v>142.26900000000001</v>
      </c>
      <c r="GJ367">
        <f t="shared" si="569"/>
        <v>182.12599999999998</v>
      </c>
      <c r="GK367">
        <f t="shared" si="570"/>
        <v>189.24599999999998</v>
      </c>
      <c r="GL367">
        <f t="shared" si="571"/>
        <v>157.517</v>
      </c>
    </row>
    <row r="368" spans="1:194" x14ac:dyDescent="0.3">
      <c r="A368">
        <v>300</v>
      </c>
      <c r="B368">
        <v>415</v>
      </c>
      <c r="C368">
        <v>483.19099999999997</v>
      </c>
      <c r="D368">
        <v>382.52100000000002</v>
      </c>
      <c r="E368">
        <v>425.90199999999999</v>
      </c>
      <c r="F368">
        <v>388.75599999999997</v>
      </c>
      <c r="G368">
        <v>435.67</v>
      </c>
      <c r="H368">
        <v>425.94</v>
      </c>
      <c r="I368">
        <v>339.52100000000002</v>
      </c>
      <c r="J368">
        <v>374.101</v>
      </c>
      <c r="K368">
        <v>301.36099999999999</v>
      </c>
      <c r="L368">
        <v>424.77199999999999</v>
      </c>
      <c r="M368">
        <v>389.904</v>
      </c>
      <c r="N368">
        <v>413.36399999999998</v>
      </c>
      <c r="O368">
        <v>386.12</v>
      </c>
      <c r="P368">
        <v>488.36599999999999</v>
      </c>
      <c r="Q368">
        <v>461.99200000000002</v>
      </c>
      <c r="R368">
        <v>362.25799999999998</v>
      </c>
      <c r="S368">
        <v>382.476</v>
      </c>
      <c r="T368">
        <v>292.97500000000002</v>
      </c>
      <c r="U368">
        <v>345.339</v>
      </c>
      <c r="V368">
        <v>345.67599999999999</v>
      </c>
      <c r="W368">
        <v>416.06</v>
      </c>
      <c r="X368">
        <v>325.18700000000001</v>
      </c>
      <c r="Y368">
        <v>360.334</v>
      </c>
      <c r="Z368">
        <v>323.18400000000003</v>
      </c>
      <c r="AA368">
        <v>342.47199999999998</v>
      </c>
      <c r="AB368">
        <v>382.541</v>
      </c>
      <c r="AC368">
        <v>390.214</v>
      </c>
      <c r="AD368">
        <v>366.75200000000001</v>
      </c>
      <c r="AE368">
        <v>356.94499999999999</v>
      </c>
      <c r="AF368">
        <v>394.76400000000001</v>
      </c>
      <c r="AG368">
        <v>361.27</v>
      </c>
      <c r="AH368">
        <v>372.22300000000001</v>
      </c>
      <c r="AI368">
        <v>326.92</v>
      </c>
      <c r="AJ368">
        <v>372.97300000000001</v>
      </c>
      <c r="AK368">
        <v>469.99900000000002</v>
      </c>
      <c r="AL368">
        <v>337.02100000000002</v>
      </c>
      <c r="AM368">
        <v>437.76400000000001</v>
      </c>
      <c r="AN368">
        <v>391.71699999999998</v>
      </c>
      <c r="AO368">
        <v>393.60899999999998</v>
      </c>
      <c r="AP368">
        <v>297.07499999999999</v>
      </c>
      <c r="AQ368">
        <v>402.66399999999999</v>
      </c>
      <c r="AR368">
        <v>362.98700000000002</v>
      </c>
      <c r="AS368">
        <v>339.70299999999997</v>
      </c>
      <c r="AT368">
        <v>351.21600000000001</v>
      </c>
      <c r="AU368">
        <v>425.49700000000001</v>
      </c>
      <c r="AV368">
        <v>373.49400000000003</v>
      </c>
      <c r="AW368">
        <v>353.11</v>
      </c>
      <c r="AX368">
        <v>341.44600000000003</v>
      </c>
      <c r="AY368">
        <v>409.92099999999999</v>
      </c>
      <c r="AZ368">
        <v>481.40699999999998</v>
      </c>
      <c r="BA368">
        <v>500.81900000000002</v>
      </c>
      <c r="BB368">
        <v>389.03300000000002</v>
      </c>
      <c r="BC368">
        <v>358.49</v>
      </c>
      <c r="BD368">
        <v>358.72199999999998</v>
      </c>
      <c r="BE368">
        <v>359.173</v>
      </c>
      <c r="BF368">
        <v>414.45800000000003</v>
      </c>
      <c r="BG368">
        <v>421.71</v>
      </c>
      <c r="BH368">
        <v>375.36599999999999</v>
      </c>
      <c r="BI368">
        <v>415.08499999999998</v>
      </c>
      <c r="BJ368">
        <v>288.61900000000003</v>
      </c>
      <c r="BK368">
        <v>393.90800000000002</v>
      </c>
      <c r="BL368">
        <v>422.471</v>
      </c>
      <c r="BM368">
        <v>382.36500000000001</v>
      </c>
      <c r="BN368">
        <v>359.93799999999999</v>
      </c>
      <c r="BO368">
        <v>369.32499999999999</v>
      </c>
      <c r="BP368">
        <v>458.80099999999999</v>
      </c>
      <c r="BQ368">
        <v>409.40800000000002</v>
      </c>
      <c r="BR368">
        <v>388.48099999999999</v>
      </c>
      <c r="BS368">
        <v>392.14299999999997</v>
      </c>
      <c r="BT368">
        <v>345.57</v>
      </c>
      <c r="BU368">
        <v>449.798</v>
      </c>
      <c r="BV368">
        <v>370.92</v>
      </c>
      <c r="BW368">
        <v>559.67200000000003</v>
      </c>
      <c r="BX368">
        <v>504.55</v>
      </c>
      <c r="BY368">
        <v>502.12</v>
      </c>
      <c r="BZ368">
        <v>494.839</v>
      </c>
      <c r="CA368">
        <v>497.61099999999999</v>
      </c>
      <c r="CB368">
        <v>600.822</v>
      </c>
      <c r="CC368">
        <v>669.72699999999998</v>
      </c>
      <c r="CD368">
        <v>666.50199999999995</v>
      </c>
      <c r="CE368">
        <v>712.35</v>
      </c>
      <c r="CF368">
        <v>709.83699999999999</v>
      </c>
      <c r="CG368">
        <v>774.649</v>
      </c>
      <c r="CH368">
        <v>431.49099999999999</v>
      </c>
      <c r="CI368">
        <v>448.09300000000002</v>
      </c>
      <c r="CJ368">
        <v>490.66500000000002</v>
      </c>
      <c r="CK368">
        <v>552.28099999999995</v>
      </c>
      <c r="CL368">
        <v>518.51800000000003</v>
      </c>
      <c r="CM368">
        <v>496.05700000000002</v>
      </c>
      <c r="CN368">
        <v>546.02</v>
      </c>
      <c r="CO368">
        <v>633.58600000000001</v>
      </c>
      <c r="CP368">
        <v>461.755</v>
      </c>
      <c r="CQ368">
        <v>506.68400000000003</v>
      </c>
      <c r="CR368">
        <v>509.26799999999997</v>
      </c>
      <c r="CS368">
        <v>473.57499999999999</v>
      </c>
      <c r="CT368">
        <v>320.24700000000001</v>
      </c>
      <c r="CV368">
        <f t="shared" si="477"/>
        <v>162.94399999999996</v>
      </c>
      <c r="CW368">
        <f t="shared" si="478"/>
        <v>62.274000000000001</v>
      </c>
      <c r="CX368">
        <f t="shared" si="479"/>
        <v>105.65499999999997</v>
      </c>
      <c r="CY368">
        <f t="shared" si="480"/>
        <v>68.508999999999958</v>
      </c>
      <c r="CZ368">
        <f t="shared" si="481"/>
        <v>115.423</v>
      </c>
      <c r="DA368">
        <f t="shared" si="482"/>
        <v>105.69299999999998</v>
      </c>
      <c r="DB368">
        <f t="shared" si="483"/>
        <v>19.274000000000001</v>
      </c>
      <c r="DC368">
        <f t="shared" si="484"/>
        <v>53.853999999999985</v>
      </c>
      <c r="DD368">
        <f t="shared" si="485"/>
        <v>-18.886000000000024</v>
      </c>
      <c r="DE368">
        <f t="shared" si="486"/>
        <v>104.52499999999998</v>
      </c>
      <c r="DF368">
        <f t="shared" si="487"/>
        <v>69.656999999999982</v>
      </c>
      <c r="DG368">
        <f t="shared" si="488"/>
        <v>93.116999999999962</v>
      </c>
      <c r="DH368">
        <f t="shared" si="489"/>
        <v>65.87299999999999</v>
      </c>
      <c r="DI368">
        <f t="shared" si="490"/>
        <v>168.11899999999997</v>
      </c>
      <c r="DJ368">
        <f t="shared" si="491"/>
        <v>141.745</v>
      </c>
      <c r="DK368">
        <f t="shared" si="492"/>
        <v>42.010999999999967</v>
      </c>
      <c r="DL368">
        <f t="shared" si="493"/>
        <v>62.228999999999985</v>
      </c>
      <c r="DM368">
        <f t="shared" si="494"/>
        <v>-27.271999999999991</v>
      </c>
      <c r="DN368">
        <f t="shared" si="495"/>
        <v>25.091999999999985</v>
      </c>
      <c r="DO368">
        <f t="shared" si="496"/>
        <v>25.428999999999974</v>
      </c>
      <c r="DP368">
        <f t="shared" si="497"/>
        <v>95.812999999999988</v>
      </c>
      <c r="DQ368">
        <f t="shared" si="498"/>
        <v>4.9399999999999977</v>
      </c>
      <c r="DR368">
        <f t="shared" si="499"/>
        <v>40.086999999999989</v>
      </c>
      <c r="DS368">
        <f t="shared" si="500"/>
        <v>2.9370000000000118</v>
      </c>
      <c r="DT368">
        <f t="shared" si="501"/>
        <v>22.224999999999966</v>
      </c>
      <c r="DU368">
        <f t="shared" si="502"/>
        <v>62.293999999999983</v>
      </c>
      <c r="DV368">
        <f t="shared" si="503"/>
        <v>69.966999999999985</v>
      </c>
      <c r="DW368">
        <f t="shared" si="504"/>
        <v>46.504999999999995</v>
      </c>
      <c r="DX368">
        <f t="shared" si="505"/>
        <v>36.697999999999979</v>
      </c>
      <c r="DY368">
        <f t="shared" si="506"/>
        <v>74.516999999999996</v>
      </c>
      <c r="DZ368">
        <f t="shared" si="507"/>
        <v>41.022999999999968</v>
      </c>
      <c r="EA368">
        <f t="shared" si="508"/>
        <v>51.975999999999999</v>
      </c>
      <c r="EB368">
        <f t="shared" si="509"/>
        <v>6.6730000000000018</v>
      </c>
      <c r="EC368">
        <f t="shared" si="510"/>
        <v>52.725999999999999</v>
      </c>
      <c r="ED368">
        <f t="shared" si="511"/>
        <v>149.75200000000001</v>
      </c>
      <c r="EE368">
        <f t="shared" si="512"/>
        <v>16.774000000000001</v>
      </c>
      <c r="EF368">
        <f t="shared" si="513"/>
        <v>117.517</v>
      </c>
      <c r="EG368">
        <f t="shared" si="514"/>
        <v>71.46999999999997</v>
      </c>
      <c r="EH368">
        <f t="shared" si="515"/>
        <v>73.361999999999966</v>
      </c>
      <c r="EI368">
        <f t="shared" si="516"/>
        <v>-23.172000000000025</v>
      </c>
      <c r="EJ368">
        <f t="shared" si="517"/>
        <v>82.416999999999973</v>
      </c>
      <c r="EK368">
        <f t="shared" si="518"/>
        <v>42.740000000000009</v>
      </c>
      <c r="EL368">
        <f t="shared" si="519"/>
        <v>19.45599999999996</v>
      </c>
      <c r="EM368">
        <f t="shared" si="520"/>
        <v>30.968999999999994</v>
      </c>
      <c r="EN368">
        <f t="shared" si="521"/>
        <v>105.25</v>
      </c>
      <c r="EO368">
        <f t="shared" si="522"/>
        <v>53.247000000000014</v>
      </c>
      <c r="EP368">
        <f t="shared" si="523"/>
        <v>32.863</v>
      </c>
      <c r="EQ368">
        <f t="shared" si="524"/>
        <v>21.199000000000012</v>
      </c>
      <c r="ER368">
        <f t="shared" si="525"/>
        <v>89.673999999999978</v>
      </c>
      <c r="ES368">
        <f t="shared" si="526"/>
        <v>161.15999999999997</v>
      </c>
      <c r="ET368">
        <f t="shared" si="527"/>
        <v>180.572</v>
      </c>
      <c r="EU368">
        <f t="shared" si="528"/>
        <v>68.786000000000001</v>
      </c>
      <c r="EV368">
        <f t="shared" si="529"/>
        <v>38.242999999999995</v>
      </c>
      <c r="EW368">
        <f t="shared" si="530"/>
        <v>38.474999999999966</v>
      </c>
      <c r="EX368">
        <f t="shared" si="531"/>
        <v>38.925999999999988</v>
      </c>
      <c r="EY368">
        <f t="shared" si="532"/>
        <v>94.211000000000013</v>
      </c>
      <c r="EZ368">
        <f t="shared" si="533"/>
        <v>101.46299999999997</v>
      </c>
      <c r="FA368">
        <f t="shared" si="534"/>
        <v>55.118999999999971</v>
      </c>
      <c r="FB368">
        <f t="shared" si="535"/>
        <v>94.837999999999965</v>
      </c>
      <c r="FC368">
        <f t="shared" si="536"/>
        <v>-31.627999999999986</v>
      </c>
      <c r="FD368">
        <f t="shared" si="537"/>
        <v>73.661000000000001</v>
      </c>
      <c r="FE368">
        <f t="shared" si="538"/>
        <v>102.22399999999999</v>
      </c>
      <c r="FF368">
        <f t="shared" si="539"/>
        <v>62.117999999999995</v>
      </c>
      <c r="FG368">
        <f t="shared" si="540"/>
        <v>39.690999999999974</v>
      </c>
      <c r="FH368">
        <f t="shared" si="541"/>
        <v>49.077999999999975</v>
      </c>
      <c r="FI368">
        <f t="shared" si="542"/>
        <v>138.55399999999997</v>
      </c>
      <c r="FJ368">
        <f t="shared" si="543"/>
        <v>89.161000000000001</v>
      </c>
      <c r="FK368">
        <f t="shared" si="544"/>
        <v>68.23399999999998</v>
      </c>
      <c r="FL368">
        <f t="shared" si="545"/>
        <v>71.895999999999958</v>
      </c>
      <c r="FM368">
        <f t="shared" si="546"/>
        <v>25.322999999999979</v>
      </c>
      <c r="FN368">
        <f t="shared" si="547"/>
        <v>129.55099999999999</v>
      </c>
      <c r="FO368">
        <f t="shared" si="548"/>
        <v>50.673000000000002</v>
      </c>
      <c r="FP368">
        <f t="shared" si="549"/>
        <v>239.42500000000001</v>
      </c>
      <c r="FQ368">
        <f t="shared" si="550"/>
        <v>184.303</v>
      </c>
      <c r="FR368">
        <f t="shared" si="551"/>
        <v>181.87299999999999</v>
      </c>
      <c r="FS368">
        <f t="shared" si="552"/>
        <v>174.59199999999998</v>
      </c>
      <c r="FT368">
        <f t="shared" si="553"/>
        <v>177.36399999999998</v>
      </c>
      <c r="FU368">
        <f t="shared" si="554"/>
        <v>280.57499999999999</v>
      </c>
      <c r="FV368">
        <f t="shared" si="555"/>
        <v>349.47999999999996</v>
      </c>
      <c r="FW368">
        <f t="shared" si="556"/>
        <v>346.25499999999994</v>
      </c>
      <c r="FX368">
        <f t="shared" si="557"/>
        <v>392.10300000000001</v>
      </c>
      <c r="FY368">
        <f t="shared" si="558"/>
        <v>389.59</v>
      </c>
      <c r="FZ368">
        <f t="shared" si="559"/>
        <v>454.40199999999999</v>
      </c>
      <c r="GA368">
        <f t="shared" si="560"/>
        <v>111.24399999999997</v>
      </c>
      <c r="GB368">
        <f t="shared" si="561"/>
        <v>127.846</v>
      </c>
      <c r="GC368">
        <f t="shared" si="562"/>
        <v>170.41800000000001</v>
      </c>
      <c r="GD368">
        <f t="shared" si="563"/>
        <v>232.03399999999993</v>
      </c>
      <c r="GE368">
        <f t="shared" si="564"/>
        <v>198.27100000000002</v>
      </c>
      <c r="GF368">
        <f t="shared" si="565"/>
        <v>175.81</v>
      </c>
      <c r="GG368">
        <f t="shared" si="566"/>
        <v>225.77299999999997</v>
      </c>
      <c r="GH368">
        <f t="shared" si="567"/>
        <v>313.339</v>
      </c>
      <c r="GI368">
        <f t="shared" si="568"/>
        <v>141.50799999999998</v>
      </c>
      <c r="GJ368">
        <f t="shared" si="569"/>
        <v>186.43700000000001</v>
      </c>
      <c r="GK368">
        <f t="shared" si="570"/>
        <v>189.02099999999996</v>
      </c>
      <c r="GL368">
        <f t="shared" si="571"/>
        <v>153.32799999999997</v>
      </c>
    </row>
    <row r="369" spans="1:194" x14ac:dyDescent="0.3">
      <c r="A369">
        <v>300</v>
      </c>
      <c r="B369">
        <v>420</v>
      </c>
      <c r="C369">
        <v>456.65</v>
      </c>
      <c r="D369">
        <v>361.10300000000001</v>
      </c>
      <c r="E369">
        <v>403.09399999999999</v>
      </c>
      <c r="F369">
        <v>364.44499999999999</v>
      </c>
      <c r="G369">
        <v>431.09699999999998</v>
      </c>
      <c r="H369">
        <v>390.43900000000002</v>
      </c>
      <c r="I369">
        <v>314.41800000000001</v>
      </c>
      <c r="J369">
        <v>339.73099999999999</v>
      </c>
      <c r="K369">
        <v>282.49200000000002</v>
      </c>
      <c r="L369">
        <v>377.03500000000003</v>
      </c>
      <c r="M369">
        <v>366.07299999999998</v>
      </c>
      <c r="N369">
        <v>371.45400000000001</v>
      </c>
      <c r="O369">
        <v>377.17599999999999</v>
      </c>
      <c r="P369">
        <v>449.68700000000001</v>
      </c>
      <c r="Q369">
        <v>458.86900000000003</v>
      </c>
      <c r="R369">
        <v>331.33499999999998</v>
      </c>
      <c r="S369">
        <v>360.00200000000001</v>
      </c>
      <c r="T369">
        <v>266.71100000000001</v>
      </c>
      <c r="U369">
        <v>318.81200000000001</v>
      </c>
      <c r="V369">
        <v>326.13400000000001</v>
      </c>
      <c r="W369">
        <v>382.54399999999998</v>
      </c>
      <c r="X369">
        <v>305.93099999999998</v>
      </c>
      <c r="Y369">
        <v>326.27999999999997</v>
      </c>
      <c r="Z369">
        <v>305.64100000000002</v>
      </c>
      <c r="AA369">
        <v>304.673</v>
      </c>
      <c r="AB369">
        <v>359.786</v>
      </c>
      <c r="AC369">
        <v>365.45499999999998</v>
      </c>
      <c r="AD369">
        <v>360.82299999999998</v>
      </c>
      <c r="AE369">
        <v>335.71199999999999</v>
      </c>
      <c r="AF369">
        <v>388.18400000000003</v>
      </c>
      <c r="AG369">
        <v>338.64499999999998</v>
      </c>
      <c r="AH369">
        <v>349.77199999999999</v>
      </c>
      <c r="AI369">
        <v>300.54199999999997</v>
      </c>
      <c r="AJ369">
        <v>346.91800000000001</v>
      </c>
      <c r="AK369">
        <v>437.71100000000001</v>
      </c>
      <c r="AL369">
        <v>313.738</v>
      </c>
      <c r="AM369">
        <v>405.863</v>
      </c>
      <c r="AN369">
        <v>363.05700000000002</v>
      </c>
      <c r="AO369">
        <v>357.98</v>
      </c>
      <c r="AP369">
        <v>274.84899999999999</v>
      </c>
      <c r="AQ369">
        <v>374.00299999999999</v>
      </c>
      <c r="AR369">
        <v>350.66500000000002</v>
      </c>
      <c r="AS369">
        <v>313.45600000000002</v>
      </c>
      <c r="AT369">
        <v>320.69299999999998</v>
      </c>
      <c r="AU369">
        <v>389.19600000000003</v>
      </c>
      <c r="AV369">
        <v>331.23599999999999</v>
      </c>
      <c r="AW369">
        <v>320.91699999999997</v>
      </c>
      <c r="AX369">
        <v>292.89100000000002</v>
      </c>
      <c r="AY369">
        <v>384.97500000000002</v>
      </c>
      <c r="AZ369">
        <v>456.94</v>
      </c>
      <c r="BA369">
        <v>466.35</v>
      </c>
      <c r="BB369">
        <v>366.70699999999999</v>
      </c>
      <c r="BC369">
        <v>340.57900000000001</v>
      </c>
      <c r="BD369">
        <v>341.23399999999998</v>
      </c>
      <c r="BE369">
        <v>323.08600000000001</v>
      </c>
      <c r="BF369">
        <v>383.53500000000003</v>
      </c>
      <c r="BG369">
        <v>391.40600000000001</v>
      </c>
      <c r="BH369">
        <v>359.88900000000001</v>
      </c>
      <c r="BI369">
        <v>381.08699999999999</v>
      </c>
      <c r="BJ369">
        <v>259.56900000000002</v>
      </c>
      <c r="BK369">
        <v>367.17099999999999</v>
      </c>
      <c r="BL369">
        <v>383.97500000000002</v>
      </c>
      <c r="BM369">
        <v>361.37900000000002</v>
      </c>
      <c r="BN369">
        <v>342.267</v>
      </c>
      <c r="BO369">
        <v>342.81099999999998</v>
      </c>
      <c r="BP369">
        <v>419.53199999999998</v>
      </c>
      <c r="BQ369">
        <v>374.89400000000001</v>
      </c>
      <c r="BR369">
        <v>351.43700000000001</v>
      </c>
      <c r="BS369">
        <v>371.96300000000002</v>
      </c>
      <c r="BT369">
        <v>331.89299999999997</v>
      </c>
      <c r="BU369">
        <v>417.36799999999999</v>
      </c>
      <c r="BV369">
        <v>351.55399999999997</v>
      </c>
      <c r="BW369">
        <v>498.14299999999997</v>
      </c>
      <c r="BX369">
        <v>448.83300000000003</v>
      </c>
      <c r="BY369">
        <v>439.60500000000002</v>
      </c>
      <c r="BZ369">
        <v>436.94</v>
      </c>
      <c r="CA369">
        <v>439.24299999999999</v>
      </c>
      <c r="CB369">
        <v>526.12099999999998</v>
      </c>
      <c r="CC369">
        <v>600.04200000000003</v>
      </c>
      <c r="CD369">
        <v>622.90800000000002</v>
      </c>
      <c r="CE369">
        <v>666.45299999999997</v>
      </c>
      <c r="CF369">
        <v>648.471</v>
      </c>
      <c r="CG369">
        <v>717.84</v>
      </c>
      <c r="CH369">
        <v>396.68599999999998</v>
      </c>
      <c r="CI369">
        <v>409.66800000000001</v>
      </c>
      <c r="CJ369">
        <v>442.57799999999997</v>
      </c>
      <c r="CK369">
        <v>510.08300000000003</v>
      </c>
      <c r="CL369">
        <v>479.44</v>
      </c>
      <c r="CM369">
        <v>452.44200000000001</v>
      </c>
      <c r="CN369">
        <v>484.37</v>
      </c>
      <c r="CO369">
        <v>565.35</v>
      </c>
      <c r="CP369">
        <v>412.03100000000001</v>
      </c>
      <c r="CQ369">
        <v>459.72800000000001</v>
      </c>
      <c r="CR369">
        <v>457.54500000000002</v>
      </c>
      <c r="CS369">
        <v>432.55</v>
      </c>
      <c r="CT369">
        <v>286.02</v>
      </c>
      <c r="CV369">
        <f t="shared" si="477"/>
        <v>170.63</v>
      </c>
      <c r="CW369">
        <f t="shared" si="478"/>
        <v>75.083000000000027</v>
      </c>
      <c r="CX369">
        <f t="shared" si="479"/>
        <v>117.07400000000001</v>
      </c>
      <c r="CY369">
        <f t="shared" si="480"/>
        <v>78.425000000000011</v>
      </c>
      <c r="CZ369">
        <f t="shared" si="481"/>
        <v>145.077</v>
      </c>
      <c r="DA369">
        <f t="shared" si="482"/>
        <v>104.41900000000004</v>
      </c>
      <c r="DB369">
        <f t="shared" si="483"/>
        <v>28.398000000000025</v>
      </c>
      <c r="DC369">
        <f t="shared" si="484"/>
        <v>53.711000000000013</v>
      </c>
      <c r="DD369">
        <f t="shared" si="485"/>
        <v>-3.5279999999999632</v>
      </c>
      <c r="DE369">
        <f t="shared" si="486"/>
        <v>91.015000000000043</v>
      </c>
      <c r="DF369">
        <f t="shared" si="487"/>
        <v>80.052999999999997</v>
      </c>
      <c r="DG369">
        <f t="shared" si="488"/>
        <v>85.434000000000026</v>
      </c>
      <c r="DH369">
        <f t="shared" si="489"/>
        <v>91.156000000000006</v>
      </c>
      <c r="DI369">
        <f t="shared" si="490"/>
        <v>163.66700000000003</v>
      </c>
      <c r="DJ369">
        <f t="shared" si="491"/>
        <v>172.84900000000005</v>
      </c>
      <c r="DK369">
        <f t="shared" si="492"/>
        <v>45.314999999999998</v>
      </c>
      <c r="DL369">
        <f t="shared" si="493"/>
        <v>73.982000000000028</v>
      </c>
      <c r="DM369">
        <f t="shared" si="494"/>
        <v>-19.308999999999969</v>
      </c>
      <c r="DN369">
        <f t="shared" si="495"/>
        <v>32.79200000000003</v>
      </c>
      <c r="DO369">
        <f t="shared" si="496"/>
        <v>40.114000000000033</v>
      </c>
      <c r="DP369">
        <f t="shared" si="497"/>
        <v>96.524000000000001</v>
      </c>
      <c r="DQ369">
        <f t="shared" si="498"/>
        <v>19.911000000000001</v>
      </c>
      <c r="DR369">
        <f t="shared" si="499"/>
        <v>40.259999999999991</v>
      </c>
      <c r="DS369">
        <f t="shared" si="500"/>
        <v>19.621000000000038</v>
      </c>
      <c r="DT369">
        <f t="shared" si="501"/>
        <v>18.65300000000002</v>
      </c>
      <c r="DU369">
        <f t="shared" si="502"/>
        <v>73.76600000000002</v>
      </c>
      <c r="DV369">
        <f t="shared" si="503"/>
        <v>79.435000000000002</v>
      </c>
      <c r="DW369">
        <f t="shared" si="504"/>
        <v>74.802999999999997</v>
      </c>
      <c r="DX369">
        <f t="shared" si="505"/>
        <v>49.692000000000007</v>
      </c>
      <c r="DY369">
        <f t="shared" si="506"/>
        <v>102.16400000000004</v>
      </c>
      <c r="DZ369">
        <f t="shared" si="507"/>
        <v>52.625</v>
      </c>
      <c r="EA369">
        <f t="shared" si="508"/>
        <v>63.75200000000001</v>
      </c>
      <c r="EB369">
        <f t="shared" si="509"/>
        <v>14.521999999999991</v>
      </c>
      <c r="EC369">
        <f t="shared" si="510"/>
        <v>60.898000000000025</v>
      </c>
      <c r="ED369">
        <f t="shared" si="511"/>
        <v>151.69100000000003</v>
      </c>
      <c r="EE369">
        <f t="shared" si="512"/>
        <v>27.718000000000018</v>
      </c>
      <c r="EF369">
        <f t="shared" si="513"/>
        <v>119.84300000000002</v>
      </c>
      <c r="EG369">
        <f t="shared" si="514"/>
        <v>77.037000000000035</v>
      </c>
      <c r="EH369">
        <f t="shared" si="515"/>
        <v>71.960000000000036</v>
      </c>
      <c r="EI369">
        <f t="shared" si="516"/>
        <v>-11.170999999999992</v>
      </c>
      <c r="EJ369">
        <f t="shared" si="517"/>
        <v>87.983000000000004</v>
      </c>
      <c r="EK369">
        <f t="shared" si="518"/>
        <v>64.645000000000039</v>
      </c>
      <c r="EL369">
        <f t="shared" si="519"/>
        <v>27.436000000000035</v>
      </c>
      <c r="EM369">
        <f t="shared" si="520"/>
        <v>34.673000000000002</v>
      </c>
      <c r="EN369">
        <f t="shared" si="521"/>
        <v>103.17600000000004</v>
      </c>
      <c r="EO369">
        <f t="shared" si="522"/>
        <v>45.216000000000008</v>
      </c>
      <c r="EP369">
        <f t="shared" si="523"/>
        <v>34.896999999999991</v>
      </c>
      <c r="EQ369">
        <f t="shared" si="524"/>
        <v>6.8710000000000377</v>
      </c>
      <c r="ER369">
        <f t="shared" si="525"/>
        <v>98.955000000000041</v>
      </c>
      <c r="ES369">
        <f t="shared" si="526"/>
        <v>170.92000000000002</v>
      </c>
      <c r="ET369">
        <f t="shared" si="527"/>
        <v>180.33000000000004</v>
      </c>
      <c r="EU369">
        <f t="shared" si="528"/>
        <v>80.687000000000012</v>
      </c>
      <c r="EV369">
        <f t="shared" si="529"/>
        <v>54.559000000000026</v>
      </c>
      <c r="EW369">
        <f t="shared" si="530"/>
        <v>55.213999999999999</v>
      </c>
      <c r="EX369">
        <f t="shared" si="531"/>
        <v>37.066000000000031</v>
      </c>
      <c r="EY369">
        <f t="shared" si="532"/>
        <v>97.515000000000043</v>
      </c>
      <c r="EZ369">
        <f t="shared" si="533"/>
        <v>105.38600000000002</v>
      </c>
      <c r="FA369">
        <f t="shared" si="534"/>
        <v>73.869000000000028</v>
      </c>
      <c r="FB369">
        <f t="shared" si="535"/>
        <v>95.067000000000007</v>
      </c>
      <c r="FC369">
        <f t="shared" si="536"/>
        <v>-26.450999999999965</v>
      </c>
      <c r="FD369">
        <f t="shared" si="537"/>
        <v>81.15100000000001</v>
      </c>
      <c r="FE369">
        <f t="shared" si="538"/>
        <v>97.955000000000041</v>
      </c>
      <c r="FF369">
        <f t="shared" si="539"/>
        <v>75.359000000000037</v>
      </c>
      <c r="FG369">
        <f t="shared" si="540"/>
        <v>56.247000000000014</v>
      </c>
      <c r="FH369">
        <f t="shared" si="541"/>
        <v>56.790999999999997</v>
      </c>
      <c r="FI369">
        <f t="shared" si="542"/>
        <v>133.512</v>
      </c>
      <c r="FJ369">
        <f t="shared" si="543"/>
        <v>88.874000000000024</v>
      </c>
      <c r="FK369">
        <f t="shared" si="544"/>
        <v>65.41700000000003</v>
      </c>
      <c r="FL369">
        <f t="shared" si="545"/>
        <v>85.94300000000004</v>
      </c>
      <c r="FM369">
        <f t="shared" si="546"/>
        <v>45.87299999999999</v>
      </c>
      <c r="FN369">
        <f t="shared" si="547"/>
        <v>131.34800000000001</v>
      </c>
      <c r="FO369">
        <f t="shared" si="548"/>
        <v>65.533999999999992</v>
      </c>
      <c r="FP369">
        <f t="shared" si="549"/>
        <v>212.12299999999999</v>
      </c>
      <c r="FQ369">
        <f t="shared" si="550"/>
        <v>162.81300000000005</v>
      </c>
      <c r="FR369">
        <f t="shared" si="551"/>
        <v>153.58500000000004</v>
      </c>
      <c r="FS369">
        <f t="shared" si="552"/>
        <v>150.92000000000002</v>
      </c>
      <c r="FT369">
        <f t="shared" si="553"/>
        <v>153.22300000000001</v>
      </c>
      <c r="FU369">
        <f t="shared" si="554"/>
        <v>240.101</v>
      </c>
      <c r="FV369">
        <f t="shared" si="555"/>
        <v>314.02200000000005</v>
      </c>
      <c r="FW369">
        <f t="shared" si="556"/>
        <v>336.88800000000003</v>
      </c>
      <c r="FX369">
        <f t="shared" si="557"/>
        <v>380.43299999999999</v>
      </c>
      <c r="FY369">
        <f t="shared" si="558"/>
        <v>362.45100000000002</v>
      </c>
      <c r="FZ369">
        <f t="shared" si="559"/>
        <v>431.82000000000005</v>
      </c>
      <c r="GA369">
        <f t="shared" si="560"/>
        <v>110.666</v>
      </c>
      <c r="GB369">
        <f t="shared" si="561"/>
        <v>123.64800000000002</v>
      </c>
      <c r="GC369">
        <f t="shared" si="562"/>
        <v>156.55799999999999</v>
      </c>
      <c r="GD369">
        <f t="shared" si="563"/>
        <v>224.06300000000005</v>
      </c>
      <c r="GE369">
        <f t="shared" si="564"/>
        <v>193.42000000000002</v>
      </c>
      <c r="GF369">
        <f t="shared" si="565"/>
        <v>166.42200000000003</v>
      </c>
      <c r="GG369">
        <f t="shared" si="566"/>
        <v>198.35000000000002</v>
      </c>
      <c r="GH369">
        <f t="shared" si="567"/>
        <v>279.33000000000004</v>
      </c>
      <c r="GI369">
        <f t="shared" si="568"/>
        <v>126.01100000000002</v>
      </c>
      <c r="GJ369">
        <f t="shared" si="569"/>
        <v>173.70800000000003</v>
      </c>
      <c r="GK369">
        <f t="shared" si="570"/>
        <v>171.52500000000003</v>
      </c>
      <c r="GL369">
        <f t="shared" si="571"/>
        <v>146.53000000000003</v>
      </c>
    </row>
    <row r="370" spans="1:194" x14ac:dyDescent="0.3">
      <c r="A370">
        <v>300</v>
      </c>
      <c r="B370">
        <v>425</v>
      </c>
      <c r="C370">
        <v>404.65699999999998</v>
      </c>
      <c r="D370">
        <v>318.459</v>
      </c>
      <c r="E370">
        <v>367.53899999999999</v>
      </c>
      <c r="F370">
        <v>326.673</v>
      </c>
      <c r="G370">
        <v>381.79300000000001</v>
      </c>
      <c r="H370">
        <v>351.61399999999998</v>
      </c>
      <c r="I370">
        <v>278.74400000000003</v>
      </c>
      <c r="J370">
        <v>321.38200000000001</v>
      </c>
      <c r="K370">
        <v>250.18700000000001</v>
      </c>
      <c r="L370">
        <v>355.01799999999997</v>
      </c>
      <c r="M370">
        <v>331.82299999999998</v>
      </c>
      <c r="N370">
        <v>340.35300000000001</v>
      </c>
      <c r="O370">
        <v>324.83300000000003</v>
      </c>
      <c r="P370">
        <v>412.06299999999999</v>
      </c>
      <c r="Q370">
        <v>391.70499999999998</v>
      </c>
      <c r="R370">
        <v>296.62400000000002</v>
      </c>
      <c r="S370">
        <v>322.51600000000002</v>
      </c>
      <c r="T370">
        <v>234.256</v>
      </c>
      <c r="U370">
        <v>284.24299999999999</v>
      </c>
      <c r="V370">
        <v>287.55900000000003</v>
      </c>
      <c r="W370">
        <v>331.74700000000001</v>
      </c>
      <c r="X370">
        <v>268.90800000000002</v>
      </c>
      <c r="Y370">
        <v>298.452</v>
      </c>
      <c r="Z370">
        <v>262.22699999999998</v>
      </c>
      <c r="AA370">
        <v>258.41800000000001</v>
      </c>
      <c r="AB370">
        <v>322.99599999999998</v>
      </c>
      <c r="AC370">
        <v>325.25700000000001</v>
      </c>
      <c r="AD370">
        <v>307.57499999999999</v>
      </c>
      <c r="AE370">
        <v>296.95699999999999</v>
      </c>
      <c r="AF370">
        <v>336.77800000000002</v>
      </c>
      <c r="AG370">
        <v>306.584</v>
      </c>
      <c r="AH370">
        <v>308.24799999999999</v>
      </c>
      <c r="AI370">
        <v>269.75700000000001</v>
      </c>
      <c r="AJ370">
        <v>307.00400000000002</v>
      </c>
      <c r="AK370">
        <v>390.04599999999999</v>
      </c>
      <c r="AL370">
        <v>275.685</v>
      </c>
      <c r="AM370">
        <v>357.40300000000002</v>
      </c>
      <c r="AN370">
        <v>314.82499999999999</v>
      </c>
      <c r="AO370">
        <v>334.31799999999998</v>
      </c>
      <c r="AP370">
        <v>245.071</v>
      </c>
      <c r="AQ370">
        <v>344.41800000000001</v>
      </c>
      <c r="AR370">
        <v>307.86799999999999</v>
      </c>
      <c r="AS370">
        <v>271.45999999999998</v>
      </c>
      <c r="AT370">
        <v>288.46300000000002</v>
      </c>
      <c r="AU370">
        <v>354.08100000000002</v>
      </c>
      <c r="AV370">
        <v>307.61799999999999</v>
      </c>
      <c r="AW370">
        <v>303.02199999999999</v>
      </c>
      <c r="AX370">
        <v>272.29300000000001</v>
      </c>
      <c r="AY370">
        <v>347.81299999999999</v>
      </c>
      <c r="AZ370">
        <v>402.47399999999999</v>
      </c>
      <c r="BA370">
        <v>421.25400000000002</v>
      </c>
      <c r="BB370">
        <v>313.64100000000002</v>
      </c>
      <c r="BC370">
        <v>298.803</v>
      </c>
      <c r="BD370">
        <v>304.78100000000001</v>
      </c>
      <c r="BE370">
        <v>294.34399999999999</v>
      </c>
      <c r="BF370">
        <v>335.00099999999998</v>
      </c>
      <c r="BG370">
        <v>345.45600000000002</v>
      </c>
      <c r="BH370">
        <v>309.37599999999998</v>
      </c>
      <c r="BI370">
        <v>345.87200000000001</v>
      </c>
      <c r="BJ370">
        <v>230.72300000000001</v>
      </c>
      <c r="BK370">
        <v>327.60300000000001</v>
      </c>
      <c r="BL370">
        <v>340.721</v>
      </c>
      <c r="BM370">
        <v>314.26</v>
      </c>
      <c r="BN370">
        <v>300.61399999999998</v>
      </c>
      <c r="BO370">
        <v>301.31299999999999</v>
      </c>
      <c r="BP370">
        <v>376.88200000000001</v>
      </c>
      <c r="BQ370">
        <v>333.50099999999998</v>
      </c>
      <c r="BR370">
        <v>311.40199999999999</v>
      </c>
      <c r="BS370">
        <v>321.31599999999997</v>
      </c>
      <c r="BT370">
        <v>301.21699999999998</v>
      </c>
      <c r="BU370">
        <v>369.04899999999998</v>
      </c>
      <c r="BV370">
        <v>314.18799999999999</v>
      </c>
      <c r="BW370">
        <v>430.76900000000001</v>
      </c>
      <c r="BX370">
        <v>397.125</v>
      </c>
      <c r="BY370">
        <v>387.82900000000001</v>
      </c>
      <c r="BZ370">
        <v>385.26600000000002</v>
      </c>
      <c r="CA370">
        <v>385.52</v>
      </c>
      <c r="CB370">
        <v>482.904</v>
      </c>
      <c r="CC370">
        <v>548.63300000000004</v>
      </c>
      <c r="CD370">
        <v>550.702</v>
      </c>
      <c r="CE370">
        <v>584.71400000000006</v>
      </c>
      <c r="CF370">
        <v>587.31600000000003</v>
      </c>
      <c r="CG370">
        <v>636.11</v>
      </c>
      <c r="CH370">
        <v>344.24599999999998</v>
      </c>
      <c r="CI370">
        <v>355.83100000000002</v>
      </c>
      <c r="CJ370">
        <v>396.173</v>
      </c>
      <c r="CK370">
        <v>446.904</v>
      </c>
      <c r="CL370">
        <v>414.65199999999999</v>
      </c>
      <c r="CM370">
        <v>387.62400000000002</v>
      </c>
      <c r="CN370">
        <v>411.72399999999999</v>
      </c>
      <c r="CO370">
        <v>477.53</v>
      </c>
      <c r="CP370">
        <v>355.404</v>
      </c>
      <c r="CQ370">
        <v>396.20400000000001</v>
      </c>
      <c r="CR370">
        <v>394.78399999999999</v>
      </c>
      <c r="CS370">
        <v>364.33600000000001</v>
      </c>
      <c r="CT370">
        <v>247.631</v>
      </c>
      <c r="CV370">
        <f t="shared" si="477"/>
        <v>157.02599999999998</v>
      </c>
      <c r="CW370">
        <f t="shared" si="478"/>
        <v>70.828000000000003</v>
      </c>
      <c r="CX370">
        <f t="shared" si="479"/>
        <v>119.90799999999999</v>
      </c>
      <c r="CY370">
        <f t="shared" si="480"/>
        <v>79.042000000000002</v>
      </c>
      <c r="CZ370">
        <f t="shared" si="481"/>
        <v>134.16200000000001</v>
      </c>
      <c r="DA370">
        <f t="shared" si="482"/>
        <v>103.98299999999998</v>
      </c>
      <c r="DB370">
        <f t="shared" si="483"/>
        <v>31.113000000000028</v>
      </c>
      <c r="DC370">
        <f t="shared" si="484"/>
        <v>73.751000000000005</v>
      </c>
      <c r="DD370">
        <f t="shared" si="485"/>
        <v>2.5560000000000116</v>
      </c>
      <c r="DE370">
        <f t="shared" si="486"/>
        <v>107.38699999999997</v>
      </c>
      <c r="DF370">
        <f t="shared" si="487"/>
        <v>84.191999999999979</v>
      </c>
      <c r="DG370">
        <f t="shared" si="488"/>
        <v>92.722000000000008</v>
      </c>
      <c r="DH370">
        <f t="shared" si="489"/>
        <v>77.202000000000027</v>
      </c>
      <c r="DI370">
        <f t="shared" si="490"/>
        <v>164.43199999999999</v>
      </c>
      <c r="DJ370">
        <f t="shared" si="491"/>
        <v>144.07399999999998</v>
      </c>
      <c r="DK370">
        <f t="shared" si="492"/>
        <v>48.993000000000023</v>
      </c>
      <c r="DL370">
        <f t="shared" si="493"/>
        <v>74.885000000000019</v>
      </c>
      <c r="DM370">
        <f t="shared" si="494"/>
        <v>-13.375</v>
      </c>
      <c r="DN370">
        <f t="shared" si="495"/>
        <v>36.611999999999995</v>
      </c>
      <c r="DO370">
        <f t="shared" si="496"/>
        <v>39.928000000000026</v>
      </c>
      <c r="DP370">
        <f t="shared" si="497"/>
        <v>84.116000000000014</v>
      </c>
      <c r="DQ370">
        <f t="shared" si="498"/>
        <v>21.277000000000015</v>
      </c>
      <c r="DR370">
        <f t="shared" si="499"/>
        <v>50.820999999999998</v>
      </c>
      <c r="DS370">
        <f t="shared" si="500"/>
        <v>14.595999999999975</v>
      </c>
      <c r="DT370">
        <f t="shared" si="501"/>
        <v>10.787000000000006</v>
      </c>
      <c r="DU370">
        <f t="shared" si="502"/>
        <v>75.364999999999981</v>
      </c>
      <c r="DV370">
        <f t="shared" si="503"/>
        <v>77.626000000000005</v>
      </c>
      <c r="DW370">
        <f t="shared" si="504"/>
        <v>59.943999999999988</v>
      </c>
      <c r="DX370">
        <f t="shared" si="505"/>
        <v>49.325999999999993</v>
      </c>
      <c r="DY370">
        <f t="shared" si="506"/>
        <v>89.14700000000002</v>
      </c>
      <c r="DZ370">
        <f t="shared" si="507"/>
        <v>58.953000000000003</v>
      </c>
      <c r="EA370">
        <f t="shared" si="508"/>
        <v>60.61699999999999</v>
      </c>
      <c r="EB370">
        <f t="shared" si="509"/>
        <v>22.126000000000005</v>
      </c>
      <c r="EC370">
        <f t="shared" si="510"/>
        <v>59.373000000000019</v>
      </c>
      <c r="ED370">
        <f t="shared" si="511"/>
        <v>142.41499999999999</v>
      </c>
      <c r="EE370">
        <f t="shared" si="512"/>
        <v>28.054000000000002</v>
      </c>
      <c r="EF370">
        <f t="shared" si="513"/>
        <v>109.77200000000002</v>
      </c>
      <c r="EG370">
        <f t="shared" si="514"/>
        <v>67.193999999999988</v>
      </c>
      <c r="EH370">
        <f t="shared" si="515"/>
        <v>86.686999999999983</v>
      </c>
      <c r="EI370">
        <f t="shared" si="516"/>
        <v>-2.5600000000000023</v>
      </c>
      <c r="EJ370">
        <f t="shared" si="517"/>
        <v>96.787000000000006</v>
      </c>
      <c r="EK370">
        <f t="shared" si="518"/>
        <v>60.236999999999995</v>
      </c>
      <c r="EL370">
        <f t="shared" si="519"/>
        <v>23.828999999999979</v>
      </c>
      <c r="EM370">
        <f t="shared" si="520"/>
        <v>40.832000000000022</v>
      </c>
      <c r="EN370">
        <f t="shared" si="521"/>
        <v>106.45000000000002</v>
      </c>
      <c r="EO370">
        <f t="shared" si="522"/>
        <v>59.986999999999995</v>
      </c>
      <c r="EP370">
        <f t="shared" si="523"/>
        <v>55.390999999999991</v>
      </c>
      <c r="EQ370">
        <f t="shared" si="524"/>
        <v>24.662000000000006</v>
      </c>
      <c r="ER370">
        <f t="shared" si="525"/>
        <v>100.18199999999999</v>
      </c>
      <c r="ES370">
        <f t="shared" si="526"/>
        <v>154.84299999999999</v>
      </c>
      <c r="ET370">
        <f t="shared" si="527"/>
        <v>173.62300000000002</v>
      </c>
      <c r="EU370">
        <f t="shared" si="528"/>
        <v>66.010000000000019</v>
      </c>
      <c r="EV370">
        <f t="shared" si="529"/>
        <v>51.171999999999997</v>
      </c>
      <c r="EW370">
        <f t="shared" si="530"/>
        <v>57.150000000000006</v>
      </c>
      <c r="EX370">
        <f t="shared" si="531"/>
        <v>46.712999999999994</v>
      </c>
      <c r="EY370">
        <f t="shared" si="532"/>
        <v>87.369999999999976</v>
      </c>
      <c r="EZ370">
        <f t="shared" si="533"/>
        <v>97.825000000000017</v>
      </c>
      <c r="FA370">
        <f t="shared" si="534"/>
        <v>61.744999999999976</v>
      </c>
      <c r="FB370">
        <f t="shared" si="535"/>
        <v>98.241000000000014</v>
      </c>
      <c r="FC370">
        <f t="shared" si="536"/>
        <v>-16.907999999999987</v>
      </c>
      <c r="FD370">
        <f t="shared" si="537"/>
        <v>79.972000000000008</v>
      </c>
      <c r="FE370">
        <f t="shared" si="538"/>
        <v>93.09</v>
      </c>
      <c r="FF370">
        <f t="shared" si="539"/>
        <v>66.628999999999991</v>
      </c>
      <c r="FG370">
        <f t="shared" si="540"/>
        <v>52.982999999999976</v>
      </c>
      <c r="FH370">
        <f t="shared" si="541"/>
        <v>53.681999999999988</v>
      </c>
      <c r="FI370">
        <f t="shared" si="542"/>
        <v>129.251</v>
      </c>
      <c r="FJ370">
        <f t="shared" si="543"/>
        <v>85.869999999999976</v>
      </c>
      <c r="FK370">
        <f t="shared" si="544"/>
        <v>63.770999999999987</v>
      </c>
      <c r="FL370">
        <f t="shared" si="545"/>
        <v>73.684999999999974</v>
      </c>
      <c r="FM370">
        <f t="shared" si="546"/>
        <v>53.585999999999984</v>
      </c>
      <c r="FN370">
        <f t="shared" si="547"/>
        <v>121.41799999999998</v>
      </c>
      <c r="FO370">
        <f t="shared" si="548"/>
        <v>66.556999999999988</v>
      </c>
      <c r="FP370">
        <f t="shared" si="549"/>
        <v>183.13800000000001</v>
      </c>
      <c r="FQ370">
        <f t="shared" si="550"/>
        <v>149.494</v>
      </c>
      <c r="FR370">
        <f t="shared" si="551"/>
        <v>140.19800000000001</v>
      </c>
      <c r="FS370">
        <f t="shared" si="552"/>
        <v>137.63500000000002</v>
      </c>
      <c r="FT370">
        <f t="shared" si="553"/>
        <v>137.88899999999998</v>
      </c>
      <c r="FU370">
        <f t="shared" si="554"/>
        <v>235.273</v>
      </c>
      <c r="FV370">
        <f t="shared" si="555"/>
        <v>301.00200000000007</v>
      </c>
      <c r="FW370">
        <f t="shared" si="556"/>
        <v>303.07100000000003</v>
      </c>
      <c r="FX370">
        <f t="shared" si="557"/>
        <v>337.08300000000008</v>
      </c>
      <c r="FY370">
        <f t="shared" si="558"/>
        <v>339.68500000000006</v>
      </c>
      <c r="FZ370">
        <f t="shared" si="559"/>
        <v>388.47900000000004</v>
      </c>
      <c r="GA370">
        <f t="shared" si="560"/>
        <v>96.614999999999981</v>
      </c>
      <c r="GB370">
        <f t="shared" si="561"/>
        <v>108.20000000000002</v>
      </c>
      <c r="GC370">
        <f t="shared" si="562"/>
        <v>148.542</v>
      </c>
      <c r="GD370">
        <f t="shared" si="563"/>
        <v>199.273</v>
      </c>
      <c r="GE370">
        <f t="shared" si="564"/>
        <v>167.02099999999999</v>
      </c>
      <c r="GF370">
        <f t="shared" si="565"/>
        <v>139.99300000000002</v>
      </c>
      <c r="GG370">
        <f t="shared" si="566"/>
        <v>164.09299999999999</v>
      </c>
      <c r="GH370">
        <f t="shared" si="567"/>
        <v>229.89899999999997</v>
      </c>
      <c r="GI370">
        <f t="shared" si="568"/>
        <v>107.773</v>
      </c>
      <c r="GJ370">
        <f t="shared" si="569"/>
        <v>148.57300000000001</v>
      </c>
      <c r="GK370">
        <f t="shared" si="570"/>
        <v>147.15299999999999</v>
      </c>
      <c r="GL370">
        <f t="shared" si="571"/>
        <v>116.70500000000001</v>
      </c>
    </row>
    <row r="371" spans="1:194" x14ac:dyDescent="0.3">
      <c r="A371">
        <v>300</v>
      </c>
      <c r="B371">
        <v>430</v>
      </c>
      <c r="C371">
        <v>398.39299999999997</v>
      </c>
      <c r="D371">
        <v>318.79700000000003</v>
      </c>
      <c r="E371">
        <v>364.48599999999999</v>
      </c>
      <c r="F371">
        <v>322.81200000000001</v>
      </c>
      <c r="G371">
        <v>385.15199999999999</v>
      </c>
      <c r="H371">
        <v>352.536</v>
      </c>
      <c r="I371">
        <v>273.44400000000002</v>
      </c>
      <c r="J371">
        <v>304.846</v>
      </c>
      <c r="K371">
        <v>250.661</v>
      </c>
      <c r="L371">
        <v>322.50400000000002</v>
      </c>
      <c r="M371">
        <v>317.23200000000003</v>
      </c>
      <c r="N371">
        <v>327.202</v>
      </c>
      <c r="O371">
        <v>350.30599999999998</v>
      </c>
      <c r="P371">
        <v>401.851</v>
      </c>
      <c r="Q371">
        <v>416.71699999999998</v>
      </c>
      <c r="R371">
        <v>293.67500000000001</v>
      </c>
      <c r="S371">
        <v>318.58499999999998</v>
      </c>
      <c r="T371">
        <v>226.02099999999999</v>
      </c>
      <c r="U371">
        <v>278.25299999999999</v>
      </c>
      <c r="V371">
        <v>278.31200000000001</v>
      </c>
      <c r="W371">
        <v>337.36799999999999</v>
      </c>
      <c r="X371">
        <v>266.19099999999997</v>
      </c>
      <c r="Y371">
        <v>279.16500000000002</v>
      </c>
      <c r="Z371">
        <v>252.11699999999999</v>
      </c>
      <c r="AA371">
        <v>254.03800000000001</v>
      </c>
      <c r="AB371">
        <v>316.39999999999998</v>
      </c>
      <c r="AC371">
        <v>325.76299999999998</v>
      </c>
      <c r="AD371">
        <v>310.96800000000002</v>
      </c>
      <c r="AE371">
        <v>290.41399999999999</v>
      </c>
      <c r="AF371">
        <v>334.57900000000001</v>
      </c>
      <c r="AG371">
        <v>297.18799999999999</v>
      </c>
      <c r="AH371">
        <v>312.137</v>
      </c>
      <c r="AI371">
        <v>257.15699999999998</v>
      </c>
      <c r="AJ371">
        <v>304.12099999999998</v>
      </c>
      <c r="AK371">
        <v>388.01499999999999</v>
      </c>
      <c r="AL371">
        <v>273.06599999999997</v>
      </c>
      <c r="AM371">
        <v>349.57299999999998</v>
      </c>
      <c r="AN371">
        <v>323.48899999999998</v>
      </c>
      <c r="AO371">
        <v>321.60399999999998</v>
      </c>
      <c r="AP371">
        <v>242.93</v>
      </c>
      <c r="AQ371">
        <v>324.72500000000002</v>
      </c>
      <c r="AR371">
        <v>298.44400000000002</v>
      </c>
      <c r="AS371">
        <v>273.45400000000001</v>
      </c>
      <c r="AT371">
        <v>282.87200000000001</v>
      </c>
      <c r="AU371">
        <v>347.85300000000001</v>
      </c>
      <c r="AV371">
        <v>282.31400000000002</v>
      </c>
      <c r="AW371">
        <v>299.13400000000001</v>
      </c>
      <c r="AX371">
        <v>247.024</v>
      </c>
      <c r="AY371">
        <v>345.95499999999998</v>
      </c>
      <c r="AZ371">
        <v>388.91699999999997</v>
      </c>
      <c r="BA371">
        <v>412.70600000000002</v>
      </c>
      <c r="BB371">
        <v>312.72699999999998</v>
      </c>
      <c r="BC371">
        <v>297.94099999999997</v>
      </c>
      <c r="BD371">
        <v>294.47500000000002</v>
      </c>
      <c r="BE371">
        <v>282.44</v>
      </c>
      <c r="BF371">
        <v>332.21499999999997</v>
      </c>
      <c r="BG371">
        <v>337.2</v>
      </c>
      <c r="BH371">
        <v>302.29399999999998</v>
      </c>
      <c r="BI371">
        <v>339.096</v>
      </c>
      <c r="BJ371">
        <v>217.929</v>
      </c>
      <c r="BK371">
        <v>319.779</v>
      </c>
      <c r="BL371">
        <v>333.16399999999999</v>
      </c>
      <c r="BM371">
        <v>304.63</v>
      </c>
      <c r="BN371">
        <v>294.77600000000001</v>
      </c>
      <c r="BO371">
        <v>288.69200000000001</v>
      </c>
      <c r="BP371">
        <v>368.10700000000003</v>
      </c>
      <c r="BQ371">
        <v>316.09199999999998</v>
      </c>
      <c r="BR371">
        <v>302.67200000000003</v>
      </c>
      <c r="BS371">
        <v>318.94299999999998</v>
      </c>
      <c r="BT371">
        <v>289.44299999999998</v>
      </c>
      <c r="BU371">
        <v>365.851</v>
      </c>
      <c r="BV371">
        <v>307.10000000000002</v>
      </c>
      <c r="BW371">
        <v>408.62799999999999</v>
      </c>
      <c r="BX371">
        <v>369.05700000000002</v>
      </c>
      <c r="BY371">
        <v>361.03100000000001</v>
      </c>
      <c r="BZ371">
        <v>354.52699999999999</v>
      </c>
      <c r="CA371">
        <v>360.55900000000003</v>
      </c>
      <c r="CB371">
        <v>440.15499999999997</v>
      </c>
      <c r="CC371">
        <v>509.66500000000002</v>
      </c>
      <c r="CD371">
        <v>527.03</v>
      </c>
      <c r="CE371">
        <v>561.404</v>
      </c>
      <c r="CF371">
        <v>558.26099999999997</v>
      </c>
      <c r="CG371">
        <v>608.58600000000001</v>
      </c>
      <c r="CH371">
        <v>330.05</v>
      </c>
      <c r="CI371">
        <v>339.38299999999998</v>
      </c>
      <c r="CJ371">
        <v>372.96800000000002</v>
      </c>
      <c r="CK371">
        <v>418.01799999999997</v>
      </c>
      <c r="CL371">
        <v>396.68599999999998</v>
      </c>
      <c r="CM371">
        <v>376.84899999999999</v>
      </c>
      <c r="CN371">
        <v>379.50299999999999</v>
      </c>
      <c r="CO371">
        <v>439.42099999999999</v>
      </c>
      <c r="CP371">
        <v>322.32499999999999</v>
      </c>
      <c r="CQ371">
        <v>372.286</v>
      </c>
      <c r="CR371">
        <v>362.875</v>
      </c>
      <c r="CS371">
        <v>346.79700000000003</v>
      </c>
      <c r="CT371">
        <v>232.761</v>
      </c>
      <c r="CV371">
        <f t="shared" si="477"/>
        <v>165.63199999999998</v>
      </c>
      <c r="CW371">
        <f t="shared" si="478"/>
        <v>86.03600000000003</v>
      </c>
      <c r="CX371">
        <f t="shared" si="479"/>
        <v>131.72499999999999</v>
      </c>
      <c r="CY371">
        <f t="shared" si="480"/>
        <v>90.051000000000016</v>
      </c>
      <c r="CZ371">
        <f t="shared" si="481"/>
        <v>152.39099999999999</v>
      </c>
      <c r="DA371">
        <f t="shared" si="482"/>
        <v>119.77500000000001</v>
      </c>
      <c r="DB371">
        <f t="shared" si="483"/>
        <v>40.683000000000021</v>
      </c>
      <c r="DC371">
        <f t="shared" si="484"/>
        <v>72.085000000000008</v>
      </c>
      <c r="DD371">
        <f t="shared" si="485"/>
        <v>17.900000000000006</v>
      </c>
      <c r="DE371">
        <f t="shared" si="486"/>
        <v>89.743000000000023</v>
      </c>
      <c r="DF371">
        <f t="shared" si="487"/>
        <v>84.471000000000032</v>
      </c>
      <c r="DG371">
        <f t="shared" si="488"/>
        <v>94.441000000000003</v>
      </c>
      <c r="DH371">
        <f t="shared" si="489"/>
        <v>117.54499999999999</v>
      </c>
      <c r="DI371">
        <f t="shared" si="490"/>
        <v>169.09</v>
      </c>
      <c r="DJ371">
        <f t="shared" si="491"/>
        <v>183.95599999999999</v>
      </c>
      <c r="DK371">
        <f t="shared" si="492"/>
        <v>60.914000000000016</v>
      </c>
      <c r="DL371">
        <f t="shared" si="493"/>
        <v>85.823999999999984</v>
      </c>
      <c r="DM371">
        <f t="shared" si="494"/>
        <v>-6.7400000000000091</v>
      </c>
      <c r="DN371">
        <f t="shared" si="495"/>
        <v>45.49199999999999</v>
      </c>
      <c r="DO371">
        <f t="shared" si="496"/>
        <v>45.551000000000016</v>
      </c>
      <c r="DP371">
        <f t="shared" si="497"/>
        <v>104.607</v>
      </c>
      <c r="DQ371">
        <f t="shared" si="498"/>
        <v>33.429999999999978</v>
      </c>
      <c r="DR371">
        <f t="shared" si="499"/>
        <v>46.404000000000025</v>
      </c>
      <c r="DS371">
        <f t="shared" si="500"/>
        <v>19.355999999999995</v>
      </c>
      <c r="DT371">
        <f t="shared" si="501"/>
        <v>21.277000000000015</v>
      </c>
      <c r="DU371">
        <f t="shared" si="502"/>
        <v>83.638999999999982</v>
      </c>
      <c r="DV371">
        <f t="shared" si="503"/>
        <v>93.001999999999981</v>
      </c>
      <c r="DW371">
        <f t="shared" si="504"/>
        <v>78.207000000000022</v>
      </c>
      <c r="DX371">
        <f t="shared" si="505"/>
        <v>57.652999999999992</v>
      </c>
      <c r="DY371">
        <f t="shared" si="506"/>
        <v>101.81800000000001</v>
      </c>
      <c r="DZ371">
        <f t="shared" si="507"/>
        <v>64.426999999999992</v>
      </c>
      <c r="EA371">
        <f t="shared" si="508"/>
        <v>79.376000000000005</v>
      </c>
      <c r="EB371">
        <f t="shared" si="509"/>
        <v>24.395999999999987</v>
      </c>
      <c r="EC371">
        <f t="shared" si="510"/>
        <v>71.359999999999985</v>
      </c>
      <c r="ED371">
        <f t="shared" si="511"/>
        <v>155.25399999999999</v>
      </c>
      <c r="EE371">
        <f t="shared" si="512"/>
        <v>40.304999999999978</v>
      </c>
      <c r="EF371">
        <f t="shared" si="513"/>
        <v>116.81199999999998</v>
      </c>
      <c r="EG371">
        <f t="shared" si="514"/>
        <v>90.72799999999998</v>
      </c>
      <c r="EH371">
        <f t="shared" si="515"/>
        <v>88.842999999999989</v>
      </c>
      <c r="EI371">
        <f t="shared" si="516"/>
        <v>10.169000000000011</v>
      </c>
      <c r="EJ371">
        <f t="shared" si="517"/>
        <v>91.964000000000027</v>
      </c>
      <c r="EK371">
        <f t="shared" si="518"/>
        <v>65.683000000000021</v>
      </c>
      <c r="EL371">
        <f t="shared" si="519"/>
        <v>40.693000000000012</v>
      </c>
      <c r="EM371">
        <f t="shared" si="520"/>
        <v>50.111000000000018</v>
      </c>
      <c r="EN371">
        <f t="shared" si="521"/>
        <v>115.09200000000001</v>
      </c>
      <c r="EO371">
        <f t="shared" si="522"/>
        <v>49.553000000000026</v>
      </c>
      <c r="EP371">
        <f t="shared" si="523"/>
        <v>66.373000000000019</v>
      </c>
      <c r="EQ371">
        <f t="shared" si="524"/>
        <v>14.263000000000005</v>
      </c>
      <c r="ER371">
        <f t="shared" si="525"/>
        <v>113.19399999999999</v>
      </c>
      <c r="ES371">
        <f t="shared" si="526"/>
        <v>156.15599999999998</v>
      </c>
      <c r="ET371">
        <f t="shared" si="527"/>
        <v>179.94500000000002</v>
      </c>
      <c r="EU371">
        <f t="shared" si="528"/>
        <v>79.96599999999998</v>
      </c>
      <c r="EV371">
        <f t="shared" si="529"/>
        <v>65.179999999999978</v>
      </c>
      <c r="EW371">
        <f t="shared" si="530"/>
        <v>61.714000000000027</v>
      </c>
      <c r="EX371">
        <f t="shared" si="531"/>
        <v>49.679000000000002</v>
      </c>
      <c r="EY371">
        <f t="shared" si="532"/>
        <v>99.453999999999979</v>
      </c>
      <c r="EZ371">
        <f t="shared" si="533"/>
        <v>104.43899999999999</v>
      </c>
      <c r="FA371">
        <f t="shared" si="534"/>
        <v>69.532999999999987</v>
      </c>
      <c r="FB371">
        <f t="shared" si="535"/>
        <v>106.33500000000001</v>
      </c>
      <c r="FC371">
        <f t="shared" si="536"/>
        <v>-14.831999999999994</v>
      </c>
      <c r="FD371">
        <f t="shared" si="537"/>
        <v>87.018000000000001</v>
      </c>
      <c r="FE371">
        <f t="shared" si="538"/>
        <v>100.40299999999999</v>
      </c>
      <c r="FF371">
        <f t="shared" si="539"/>
        <v>71.869</v>
      </c>
      <c r="FG371">
        <f t="shared" si="540"/>
        <v>62.015000000000015</v>
      </c>
      <c r="FH371">
        <f t="shared" si="541"/>
        <v>55.931000000000012</v>
      </c>
      <c r="FI371">
        <f t="shared" si="542"/>
        <v>135.34600000000003</v>
      </c>
      <c r="FJ371">
        <f t="shared" si="543"/>
        <v>83.330999999999989</v>
      </c>
      <c r="FK371">
        <f t="shared" si="544"/>
        <v>69.91100000000003</v>
      </c>
      <c r="FL371">
        <f t="shared" si="545"/>
        <v>86.181999999999988</v>
      </c>
      <c r="FM371">
        <f t="shared" si="546"/>
        <v>56.681999999999988</v>
      </c>
      <c r="FN371">
        <f t="shared" si="547"/>
        <v>133.09</v>
      </c>
      <c r="FO371">
        <f t="shared" si="548"/>
        <v>74.339000000000027</v>
      </c>
      <c r="FP371">
        <f t="shared" si="549"/>
        <v>175.86699999999999</v>
      </c>
      <c r="FQ371">
        <f t="shared" si="550"/>
        <v>136.29600000000002</v>
      </c>
      <c r="FR371">
        <f t="shared" si="551"/>
        <v>128.27000000000001</v>
      </c>
      <c r="FS371">
        <f t="shared" si="552"/>
        <v>121.76599999999999</v>
      </c>
      <c r="FT371">
        <f t="shared" si="553"/>
        <v>127.79800000000003</v>
      </c>
      <c r="FU371">
        <f t="shared" si="554"/>
        <v>207.39399999999998</v>
      </c>
      <c r="FV371">
        <f t="shared" si="555"/>
        <v>276.904</v>
      </c>
      <c r="FW371">
        <f t="shared" si="556"/>
        <v>294.26900000000001</v>
      </c>
      <c r="FX371">
        <f t="shared" si="557"/>
        <v>328.64300000000003</v>
      </c>
      <c r="FY371">
        <f t="shared" si="558"/>
        <v>325.5</v>
      </c>
      <c r="FZ371">
        <f t="shared" si="559"/>
        <v>375.82500000000005</v>
      </c>
      <c r="GA371">
        <f t="shared" si="560"/>
        <v>97.289000000000016</v>
      </c>
      <c r="GB371">
        <f t="shared" si="561"/>
        <v>106.62199999999999</v>
      </c>
      <c r="GC371">
        <f t="shared" si="562"/>
        <v>140.20700000000002</v>
      </c>
      <c r="GD371">
        <f t="shared" si="563"/>
        <v>185.25699999999998</v>
      </c>
      <c r="GE371">
        <f t="shared" si="564"/>
        <v>163.92499999999998</v>
      </c>
      <c r="GF371">
        <f t="shared" si="565"/>
        <v>144.08799999999999</v>
      </c>
      <c r="GG371">
        <f t="shared" si="566"/>
        <v>146.74199999999999</v>
      </c>
      <c r="GH371">
        <f t="shared" si="567"/>
        <v>206.66</v>
      </c>
      <c r="GI371">
        <f t="shared" si="568"/>
        <v>89.563999999999993</v>
      </c>
      <c r="GJ371">
        <f t="shared" si="569"/>
        <v>139.52500000000001</v>
      </c>
      <c r="GK371">
        <f t="shared" si="570"/>
        <v>130.114</v>
      </c>
      <c r="GL371">
        <f t="shared" si="571"/>
        <v>114.03600000000003</v>
      </c>
    </row>
    <row r="372" spans="1:194" x14ac:dyDescent="0.3">
      <c r="A372">
        <v>300</v>
      </c>
      <c r="B372">
        <v>435</v>
      </c>
      <c r="C372">
        <v>378.67599999999999</v>
      </c>
      <c r="D372">
        <v>299.20499999999998</v>
      </c>
      <c r="E372">
        <v>343.81299999999999</v>
      </c>
      <c r="F372">
        <v>306.82900000000001</v>
      </c>
      <c r="G372">
        <v>352.29300000000001</v>
      </c>
      <c r="H372">
        <v>345.97699999999998</v>
      </c>
      <c r="I372">
        <v>252.48500000000001</v>
      </c>
      <c r="J372">
        <v>283.82799999999997</v>
      </c>
      <c r="K372">
        <v>225.17699999999999</v>
      </c>
      <c r="L372">
        <v>354.46699999999998</v>
      </c>
      <c r="M372">
        <v>309.62799999999999</v>
      </c>
      <c r="N372">
        <v>321.892</v>
      </c>
      <c r="O372">
        <v>306.73399999999998</v>
      </c>
      <c r="P372">
        <v>384.15899999999999</v>
      </c>
      <c r="Q372">
        <v>354.86900000000003</v>
      </c>
      <c r="R372">
        <v>279.39800000000002</v>
      </c>
      <c r="S372">
        <v>297.21699999999998</v>
      </c>
      <c r="T372">
        <v>213.172</v>
      </c>
      <c r="U372">
        <v>260.24400000000003</v>
      </c>
      <c r="V372">
        <v>269.08999999999997</v>
      </c>
      <c r="W372">
        <v>323.59100000000001</v>
      </c>
      <c r="X372">
        <v>246.46600000000001</v>
      </c>
      <c r="Y372">
        <v>265.30399999999997</v>
      </c>
      <c r="Z372">
        <v>245.959</v>
      </c>
      <c r="AA372">
        <v>241.96299999999999</v>
      </c>
      <c r="AB372">
        <v>299.64699999999999</v>
      </c>
      <c r="AC372">
        <v>295.52300000000002</v>
      </c>
      <c r="AD372">
        <v>284.87099999999998</v>
      </c>
      <c r="AE372">
        <v>270.87200000000001</v>
      </c>
      <c r="AF372">
        <v>306.12400000000002</v>
      </c>
      <c r="AG372">
        <v>267.91199999999998</v>
      </c>
      <c r="AH372">
        <v>285.39699999999999</v>
      </c>
      <c r="AI372">
        <v>238.28</v>
      </c>
      <c r="AJ372">
        <v>296.68900000000002</v>
      </c>
      <c r="AK372">
        <v>367.15800000000002</v>
      </c>
      <c r="AL372">
        <v>252.02099999999999</v>
      </c>
      <c r="AM372">
        <v>335.88600000000002</v>
      </c>
      <c r="AN372">
        <v>297</v>
      </c>
      <c r="AO372">
        <v>311.05200000000002</v>
      </c>
      <c r="AP372">
        <v>227.17</v>
      </c>
      <c r="AQ372">
        <v>315.04899999999998</v>
      </c>
      <c r="AR372">
        <v>271.05099999999999</v>
      </c>
      <c r="AS372">
        <v>253.49299999999999</v>
      </c>
      <c r="AT372">
        <v>265.44099999999997</v>
      </c>
      <c r="AU372">
        <v>324.15899999999999</v>
      </c>
      <c r="AV372">
        <v>279.96600000000001</v>
      </c>
      <c r="AW372">
        <v>269.96699999999998</v>
      </c>
      <c r="AX372">
        <v>253.935</v>
      </c>
      <c r="AY372">
        <v>334.06299999999999</v>
      </c>
      <c r="AZ372">
        <v>371.88799999999998</v>
      </c>
      <c r="BA372">
        <v>386.91800000000001</v>
      </c>
      <c r="BB372">
        <v>293.48700000000002</v>
      </c>
      <c r="BC372">
        <v>284.125</v>
      </c>
      <c r="BD372">
        <v>277.767</v>
      </c>
      <c r="BE372">
        <v>260.714</v>
      </c>
      <c r="BF372">
        <v>313.42099999999999</v>
      </c>
      <c r="BG372">
        <v>317.608</v>
      </c>
      <c r="BH372">
        <v>283.63499999999999</v>
      </c>
      <c r="BI372">
        <v>314.17500000000001</v>
      </c>
      <c r="BJ372">
        <v>199.38</v>
      </c>
      <c r="BK372">
        <v>312.46699999999998</v>
      </c>
      <c r="BL372">
        <v>318.35599999999999</v>
      </c>
      <c r="BM372">
        <v>285.60000000000002</v>
      </c>
      <c r="BN372">
        <v>266.82799999999997</v>
      </c>
      <c r="BO372">
        <v>277.31700000000001</v>
      </c>
      <c r="BP372">
        <v>351.17599999999999</v>
      </c>
      <c r="BQ372">
        <v>296.89</v>
      </c>
      <c r="BR372">
        <v>286.97500000000002</v>
      </c>
      <c r="BS372">
        <v>287.01799999999997</v>
      </c>
      <c r="BT372">
        <v>281.15699999999998</v>
      </c>
      <c r="BU372">
        <v>343.75700000000001</v>
      </c>
      <c r="BV372">
        <v>289.08600000000001</v>
      </c>
      <c r="BW372">
        <v>366.089</v>
      </c>
      <c r="BX372">
        <v>335.30900000000003</v>
      </c>
      <c r="BY372">
        <v>318.096</v>
      </c>
      <c r="BZ372">
        <v>321.202</v>
      </c>
      <c r="CA372">
        <v>319.64600000000002</v>
      </c>
      <c r="CB372">
        <v>415.68900000000002</v>
      </c>
      <c r="CC372">
        <v>493.90199999999999</v>
      </c>
      <c r="CD372">
        <v>499.33699999999999</v>
      </c>
      <c r="CE372">
        <v>507.63400000000001</v>
      </c>
      <c r="CF372">
        <v>531.04399999999998</v>
      </c>
      <c r="CG372">
        <v>553.97299999999996</v>
      </c>
      <c r="CH372">
        <v>299.642</v>
      </c>
      <c r="CI372">
        <v>309.68400000000003</v>
      </c>
      <c r="CJ372">
        <v>332.78399999999999</v>
      </c>
      <c r="CK372">
        <v>375.96100000000001</v>
      </c>
      <c r="CL372">
        <v>354.53899999999999</v>
      </c>
      <c r="CM372">
        <v>330.79300000000001</v>
      </c>
      <c r="CN372">
        <v>329.495</v>
      </c>
      <c r="CO372">
        <v>379.30500000000001</v>
      </c>
      <c r="CP372">
        <v>292.56099999999998</v>
      </c>
      <c r="CQ372">
        <v>331.26100000000002</v>
      </c>
      <c r="CR372">
        <v>323.322</v>
      </c>
      <c r="CS372">
        <v>302.42599999999999</v>
      </c>
      <c r="CT372">
        <v>204.113</v>
      </c>
      <c r="CV372">
        <f t="shared" si="477"/>
        <v>174.56299999999999</v>
      </c>
      <c r="CW372">
        <f t="shared" si="478"/>
        <v>95.091999999999985</v>
      </c>
      <c r="CX372">
        <f t="shared" si="479"/>
        <v>139.69999999999999</v>
      </c>
      <c r="CY372">
        <f t="shared" si="480"/>
        <v>102.71600000000001</v>
      </c>
      <c r="CZ372">
        <f t="shared" si="481"/>
        <v>148.18</v>
      </c>
      <c r="DA372">
        <f t="shared" si="482"/>
        <v>141.86399999999998</v>
      </c>
      <c r="DB372">
        <f t="shared" si="483"/>
        <v>48.372000000000014</v>
      </c>
      <c r="DC372">
        <f t="shared" si="484"/>
        <v>79.714999999999975</v>
      </c>
      <c r="DD372">
        <f t="shared" si="485"/>
        <v>21.063999999999993</v>
      </c>
      <c r="DE372">
        <f t="shared" si="486"/>
        <v>150.35399999999998</v>
      </c>
      <c r="DF372">
        <f t="shared" si="487"/>
        <v>105.51499999999999</v>
      </c>
      <c r="DG372">
        <f t="shared" si="488"/>
        <v>117.779</v>
      </c>
      <c r="DH372">
        <f t="shared" si="489"/>
        <v>102.62099999999998</v>
      </c>
      <c r="DI372">
        <f t="shared" si="490"/>
        <v>180.04599999999999</v>
      </c>
      <c r="DJ372">
        <f t="shared" si="491"/>
        <v>150.75600000000003</v>
      </c>
      <c r="DK372">
        <f t="shared" si="492"/>
        <v>75.285000000000025</v>
      </c>
      <c r="DL372">
        <f t="shared" si="493"/>
        <v>93.103999999999985</v>
      </c>
      <c r="DM372">
        <f t="shared" si="494"/>
        <v>9.0589999999999975</v>
      </c>
      <c r="DN372">
        <f t="shared" si="495"/>
        <v>56.131000000000029</v>
      </c>
      <c r="DO372">
        <f t="shared" si="496"/>
        <v>64.976999999999975</v>
      </c>
      <c r="DP372">
        <f t="shared" si="497"/>
        <v>119.47800000000001</v>
      </c>
      <c r="DQ372">
        <f t="shared" si="498"/>
        <v>42.353000000000009</v>
      </c>
      <c r="DR372">
        <f t="shared" si="499"/>
        <v>61.190999999999974</v>
      </c>
      <c r="DS372">
        <f t="shared" si="500"/>
        <v>41.846000000000004</v>
      </c>
      <c r="DT372">
        <f t="shared" si="501"/>
        <v>37.849999999999994</v>
      </c>
      <c r="DU372">
        <f t="shared" si="502"/>
        <v>95.533999999999992</v>
      </c>
      <c r="DV372">
        <f t="shared" si="503"/>
        <v>91.410000000000025</v>
      </c>
      <c r="DW372">
        <f t="shared" si="504"/>
        <v>80.757999999999981</v>
      </c>
      <c r="DX372">
        <f t="shared" si="505"/>
        <v>66.759000000000015</v>
      </c>
      <c r="DY372">
        <f t="shared" si="506"/>
        <v>102.01100000000002</v>
      </c>
      <c r="DZ372">
        <f t="shared" si="507"/>
        <v>63.798999999999978</v>
      </c>
      <c r="EA372">
        <f t="shared" si="508"/>
        <v>81.283999999999992</v>
      </c>
      <c r="EB372">
        <f t="shared" si="509"/>
        <v>34.167000000000002</v>
      </c>
      <c r="EC372">
        <f t="shared" si="510"/>
        <v>92.576000000000022</v>
      </c>
      <c r="ED372">
        <f t="shared" si="511"/>
        <v>163.04500000000002</v>
      </c>
      <c r="EE372">
        <f t="shared" si="512"/>
        <v>47.907999999999987</v>
      </c>
      <c r="EF372">
        <f t="shared" si="513"/>
        <v>131.77300000000002</v>
      </c>
      <c r="EG372">
        <f t="shared" si="514"/>
        <v>92.887</v>
      </c>
      <c r="EH372">
        <f t="shared" si="515"/>
        <v>106.93900000000002</v>
      </c>
      <c r="EI372">
        <f t="shared" si="516"/>
        <v>23.056999999999988</v>
      </c>
      <c r="EJ372">
        <f t="shared" si="517"/>
        <v>110.93599999999998</v>
      </c>
      <c r="EK372">
        <f t="shared" si="518"/>
        <v>66.937999999999988</v>
      </c>
      <c r="EL372">
        <f t="shared" si="519"/>
        <v>49.379999999999995</v>
      </c>
      <c r="EM372">
        <f t="shared" si="520"/>
        <v>61.327999999999975</v>
      </c>
      <c r="EN372">
        <f t="shared" si="521"/>
        <v>120.04599999999999</v>
      </c>
      <c r="EO372">
        <f t="shared" si="522"/>
        <v>75.853000000000009</v>
      </c>
      <c r="EP372">
        <f t="shared" si="523"/>
        <v>65.853999999999985</v>
      </c>
      <c r="EQ372">
        <f t="shared" si="524"/>
        <v>49.822000000000003</v>
      </c>
      <c r="ER372">
        <f t="shared" si="525"/>
        <v>129.94999999999999</v>
      </c>
      <c r="ES372">
        <f t="shared" si="526"/>
        <v>167.77499999999998</v>
      </c>
      <c r="ET372">
        <f t="shared" si="527"/>
        <v>182.80500000000001</v>
      </c>
      <c r="EU372">
        <f t="shared" si="528"/>
        <v>89.374000000000024</v>
      </c>
      <c r="EV372">
        <f t="shared" si="529"/>
        <v>80.012</v>
      </c>
      <c r="EW372">
        <f t="shared" si="530"/>
        <v>73.653999999999996</v>
      </c>
      <c r="EX372">
        <f t="shared" si="531"/>
        <v>56.600999999999999</v>
      </c>
      <c r="EY372">
        <f t="shared" si="532"/>
        <v>109.30799999999999</v>
      </c>
      <c r="EZ372">
        <f t="shared" si="533"/>
        <v>113.495</v>
      </c>
      <c r="FA372">
        <f t="shared" si="534"/>
        <v>79.521999999999991</v>
      </c>
      <c r="FB372">
        <f t="shared" si="535"/>
        <v>110.06200000000001</v>
      </c>
      <c r="FC372">
        <f t="shared" si="536"/>
        <v>-4.7330000000000041</v>
      </c>
      <c r="FD372">
        <f t="shared" si="537"/>
        <v>108.35399999999998</v>
      </c>
      <c r="FE372">
        <f t="shared" si="538"/>
        <v>114.24299999999999</v>
      </c>
      <c r="FF372">
        <f t="shared" si="539"/>
        <v>81.487000000000023</v>
      </c>
      <c r="FG372">
        <f t="shared" si="540"/>
        <v>62.714999999999975</v>
      </c>
      <c r="FH372">
        <f t="shared" si="541"/>
        <v>73.204000000000008</v>
      </c>
      <c r="FI372">
        <f t="shared" si="542"/>
        <v>147.06299999999999</v>
      </c>
      <c r="FJ372">
        <f t="shared" si="543"/>
        <v>92.776999999999987</v>
      </c>
      <c r="FK372">
        <f t="shared" si="544"/>
        <v>82.862000000000023</v>
      </c>
      <c r="FL372">
        <f t="shared" si="545"/>
        <v>82.904999999999973</v>
      </c>
      <c r="FM372">
        <f t="shared" si="546"/>
        <v>77.043999999999983</v>
      </c>
      <c r="FN372">
        <f t="shared" si="547"/>
        <v>139.64400000000001</v>
      </c>
      <c r="FO372">
        <f t="shared" si="548"/>
        <v>84.973000000000013</v>
      </c>
      <c r="FP372">
        <f t="shared" si="549"/>
        <v>161.976</v>
      </c>
      <c r="FQ372">
        <f t="shared" si="550"/>
        <v>131.19600000000003</v>
      </c>
      <c r="FR372">
        <f t="shared" si="551"/>
        <v>113.983</v>
      </c>
      <c r="FS372">
        <f t="shared" si="552"/>
        <v>117.089</v>
      </c>
      <c r="FT372">
        <f t="shared" si="553"/>
        <v>115.53300000000002</v>
      </c>
      <c r="FU372">
        <f t="shared" si="554"/>
        <v>211.57600000000002</v>
      </c>
      <c r="FV372">
        <f t="shared" si="555"/>
        <v>289.78899999999999</v>
      </c>
      <c r="FW372">
        <f t="shared" si="556"/>
        <v>295.22399999999999</v>
      </c>
      <c r="FX372">
        <f t="shared" si="557"/>
        <v>303.52100000000002</v>
      </c>
      <c r="FY372">
        <f t="shared" si="558"/>
        <v>326.93099999999998</v>
      </c>
      <c r="FZ372">
        <f t="shared" si="559"/>
        <v>349.85999999999996</v>
      </c>
      <c r="GA372">
        <f t="shared" si="560"/>
        <v>95.528999999999996</v>
      </c>
      <c r="GB372">
        <f t="shared" si="561"/>
        <v>105.57100000000003</v>
      </c>
      <c r="GC372">
        <f t="shared" si="562"/>
        <v>128.67099999999999</v>
      </c>
      <c r="GD372">
        <f t="shared" si="563"/>
        <v>171.84800000000001</v>
      </c>
      <c r="GE372">
        <f t="shared" si="564"/>
        <v>150.42599999999999</v>
      </c>
      <c r="GF372">
        <f t="shared" si="565"/>
        <v>126.68</v>
      </c>
      <c r="GG372">
        <f t="shared" si="566"/>
        <v>125.38200000000001</v>
      </c>
      <c r="GH372">
        <f t="shared" si="567"/>
        <v>175.19200000000001</v>
      </c>
      <c r="GI372">
        <f t="shared" si="568"/>
        <v>88.447999999999979</v>
      </c>
      <c r="GJ372">
        <f t="shared" si="569"/>
        <v>127.14800000000002</v>
      </c>
      <c r="GK372">
        <f t="shared" si="570"/>
        <v>119.209</v>
      </c>
      <c r="GL372">
        <f t="shared" si="571"/>
        <v>98.312999999999988</v>
      </c>
    </row>
    <row r="373" spans="1:194" x14ac:dyDescent="0.3">
      <c r="A373">
        <v>300</v>
      </c>
      <c r="B373">
        <v>440</v>
      </c>
      <c r="C373">
        <v>365.95499999999998</v>
      </c>
      <c r="D373">
        <v>283.81400000000002</v>
      </c>
      <c r="E373">
        <v>331.92200000000003</v>
      </c>
      <c r="F373">
        <v>287.529</v>
      </c>
      <c r="G373">
        <v>333.589</v>
      </c>
      <c r="H373">
        <v>321.59199999999998</v>
      </c>
      <c r="I373">
        <v>233.50200000000001</v>
      </c>
      <c r="J373">
        <v>280.13099999999997</v>
      </c>
      <c r="K373">
        <v>205.929</v>
      </c>
      <c r="L373">
        <v>299.75099999999998</v>
      </c>
      <c r="M373">
        <v>284.13200000000001</v>
      </c>
      <c r="N373">
        <v>309.83800000000002</v>
      </c>
      <c r="O373">
        <v>295.464</v>
      </c>
      <c r="P373">
        <v>364.10199999999998</v>
      </c>
      <c r="Q373">
        <v>359.88099999999997</v>
      </c>
      <c r="R373">
        <v>262.86099999999999</v>
      </c>
      <c r="S373">
        <v>279.952</v>
      </c>
      <c r="T373">
        <v>194.959</v>
      </c>
      <c r="U373">
        <v>245.75899999999999</v>
      </c>
      <c r="V373">
        <v>247.13399999999999</v>
      </c>
      <c r="W373">
        <v>306.34699999999998</v>
      </c>
      <c r="X373">
        <v>231.06299999999999</v>
      </c>
      <c r="Y373">
        <v>246.07499999999999</v>
      </c>
      <c r="Z373">
        <v>230.71700000000001</v>
      </c>
      <c r="AA373">
        <v>228.47900000000001</v>
      </c>
      <c r="AB373">
        <v>292.69499999999999</v>
      </c>
      <c r="AC373">
        <v>290.46699999999998</v>
      </c>
      <c r="AD373">
        <v>274.96699999999998</v>
      </c>
      <c r="AE373">
        <v>265.44400000000002</v>
      </c>
      <c r="AF373">
        <v>298.274</v>
      </c>
      <c r="AG373">
        <v>264.98399999999998</v>
      </c>
      <c r="AH373">
        <v>291.24400000000003</v>
      </c>
      <c r="AI373">
        <v>227.66399999999999</v>
      </c>
      <c r="AJ373">
        <v>279.35899999999998</v>
      </c>
      <c r="AK373">
        <v>352.42500000000001</v>
      </c>
      <c r="AL373">
        <v>248.59399999999999</v>
      </c>
      <c r="AM373">
        <v>325.05900000000003</v>
      </c>
      <c r="AN373">
        <v>287.02600000000001</v>
      </c>
      <c r="AO373">
        <v>303.01799999999997</v>
      </c>
      <c r="AP373">
        <v>206.89099999999999</v>
      </c>
      <c r="AQ373">
        <v>314.161</v>
      </c>
      <c r="AR373">
        <v>249.44300000000001</v>
      </c>
      <c r="AS373">
        <v>242.322</v>
      </c>
      <c r="AT373">
        <v>253.91499999999999</v>
      </c>
      <c r="AU373">
        <v>312.43900000000002</v>
      </c>
      <c r="AV373">
        <v>266.02800000000002</v>
      </c>
      <c r="AW373">
        <v>245.399</v>
      </c>
      <c r="AX373">
        <v>214.81800000000001</v>
      </c>
      <c r="AY373">
        <v>329.53800000000001</v>
      </c>
      <c r="AZ373">
        <v>346.74099999999999</v>
      </c>
      <c r="BA373">
        <v>377.38299999999998</v>
      </c>
      <c r="BB373">
        <v>276.85300000000001</v>
      </c>
      <c r="BC373">
        <v>271.57100000000003</v>
      </c>
      <c r="BD373">
        <v>256.11900000000003</v>
      </c>
      <c r="BE373">
        <v>247.32900000000001</v>
      </c>
      <c r="BF373">
        <v>300.43799999999999</v>
      </c>
      <c r="BG373">
        <v>302.80500000000001</v>
      </c>
      <c r="BH373">
        <v>293.81599999999997</v>
      </c>
      <c r="BI373">
        <v>306.15800000000002</v>
      </c>
      <c r="BJ373">
        <v>199.87700000000001</v>
      </c>
      <c r="BK373">
        <v>294.44400000000002</v>
      </c>
      <c r="BL373">
        <v>299.49799999999999</v>
      </c>
      <c r="BM373">
        <v>281.01799999999997</v>
      </c>
      <c r="BN373">
        <v>256.88099999999997</v>
      </c>
      <c r="BO373">
        <v>265.25200000000001</v>
      </c>
      <c r="BP373">
        <v>333.887</v>
      </c>
      <c r="BQ373">
        <v>284.77199999999999</v>
      </c>
      <c r="BR373">
        <v>266.755</v>
      </c>
      <c r="BS373">
        <v>283.20499999999998</v>
      </c>
      <c r="BT373">
        <v>267.05700000000002</v>
      </c>
      <c r="BU373">
        <v>320.72199999999998</v>
      </c>
      <c r="BV373">
        <v>273.79599999999999</v>
      </c>
      <c r="BW373">
        <v>333.88900000000001</v>
      </c>
      <c r="BX373">
        <v>299.28300000000002</v>
      </c>
      <c r="BY373">
        <v>281.03399999999999</v>
      </c>
      <c r="BZ373">
        <v>288.78899999999999</v>
      </c>
      <c r="CA373">
        <v>288.911</v>
      </c>
      <c r="CB373">
        <v>372.92500000000001</v>
      </c>
      <c r="CC373">
        <v>466.40899999999999</v>
      </c>
      <c r="CD373">
        <v>463.53399999999999</v>
      </c>
      <c r="CE373">
        <v>481.43400000000003</v>
      </c>
      <c r="CF373">
        <v>489.63</v>
      </c>
      <c r="CG373">
        <v>515.97699999999998</v>
      </c>
      <c r="CH373">
        <v>268.11900000000003</v>
      </c>
      <c r="CI373">
        <v>276.38499999999999</v>
      </c>
      <c r="CJ373">
        <v>302.89400000000001</v>
      </c>
      <c r="CK373">
        <v>333.10199999999998</v>
      </c>
      <c r="CL373">
        <v>321.85899999999998</v>
      </c>
      <c r="CM373">
        <v>299.86</v>
      </c>
      <c r="CN373">
        <v>279.44</v>
      </c>
      <c r="CO373">
        <v>320.214</v>
      </c>
      <c r="CP373">
        <v>250.46299999999999</v>
      </c>
      <c r="CQ373">
        <v>301.92899999999997</v>
      </c>
      <c r="CR373">
        <v>283.81400000000002</v>
      </c>
      <c r="CS373">
        <v>266.197</v>
      </c>
      <c r="CT373">
        <v>180.56899999999999</v>
      </c>
      <c r="CV373">
        <f t="shared" si="477"/>
        <v>185.386</v>
      </c>
      <c r="CW373">
        <f t="shared" si="478"/>
        <v>103.24500000000003</v>
      </c>
      <c r="CX373">
        <f t="shared" si="479"/>
        <v>151.35300000000004</v>
      </c>
      <c r="CY373">
        <f t="shared" si="480"/>
        <v>106.96000000000001</v>
      </c>
      <c r="CZ373">
        <f t="shared" si="481"/>
        <v>153.02000000000001</v>
      </c>
      <c r="DA373">
        <f t="shared" si="482"/>
        <v>141.023</v>
      </c>
      <c r="DB373">
        <f t="shared" si="483"/>
        <v>52.933000000000021</v>
      </c>
      <c r="DC373">
        <f t="shared" si="484"/>
        <v>99.561999999999983</v>
      </c>
      <c r="DD373">
        <f t="shared" si="485"/>
        <v>25.360000000000014</v>
      </c>
      <c r="DE373">
        <f t="shared" si="486"/>
        <v>119.18199999999999</v>
      </c>
      <c r="DF373">
        <f t="shared" si="487"/>
        <v>103.56300000000002</v>
      </c>
      <c r="DG373">
        <f t="shared" si="488"/>
        <v>129.26900000000003</v>
      </c>
      <c r="DH373">
        <f t="shared" si="489"/>
        <v>114.89500000000001</v>
      </c>
      <c r="DI373">
        <f t="shared" si="490"/>
        <v>183.53299999999999</v>
      </c>
      <c r="DJ373">
        <f t="shared" si="491"/>
        <v>179.31199999999998</v>
      </c>
      <c r="DK373">
        <f t="shared" si="492"/>
        <v>82.292000000000002</v>
      </c>
      <c r="DL373">
        <f t="shared" si="493"/>
        <v>99.38300000000001</v>
      </c>
      <c r="DM373">
        <f t="shared" si="494"/>
        <v>14.390000000000015</v>
      </c>
      <c r="DN373">
        <f t="shared" si="495"/>
        <v>65.19</v>
      </c>
      <c r="DO373">
        <f t="shared" si="496"/>
        <v>66.564999999999998</v>
      </c>
      <c r="DP373">
        <f t="shared" si="497"/>
        <v>125.77799999999999</v>
      </c>
      <c r="DQ373">
        <f t="shared" si="498"/>
        <v>50.494</v>
      </c>
      <c r="DR373">
        <f t="shared" si="499"/>
        <v>65.506</v>
      </c>
      <c r="DS373">
        <f t="shared" si="500"/>
        <v>50.148000000000025</v>
      </c>
      <c r="DT373">
        <f t="shared" si="501"/>
        <v>47.910000000000025</v>
      </c>
      <c r="DU373">
        <f t="shared" si="502"/>
        <v>112.126</v>
      </c>
      <c r="DV373">
        <f t="shared" si="503"/>
        <v>109.898</v>
      </c>
      <c r="DW373">
        <f t="shared" si="504"/>
        <v>94.397999999999996</v>
      </c>
      <c r="DX373">
        <f t="shared" si="505"/>
        <v>84.875000000000028</v>
      </c>
      <c r="DY373">
        <f t="shared" si="506"/>
        <v>117.70500000000001</v>
      </c>
      <c r="DZ373">
        <f t="shared" si="507"/>
        <v>84.414999999999992</v>
      </c>
      <c r="EA373">
        <f t="shared" si="508"/>
        <v>110.67500000000004</v>
      </c>
      <c r="EB373">
        <f t="shared" si="509"/>
        <v>47.094999999999999</v>
      </c>
      <c r="EC373">
        <f t="shared" si="510"/>
        <v>98.789999999999992</v>
      </c>
      <c r="ED373">
        <f t="shared" si="511"/>
        <v>171.85600000000002</v>
      </c>
      <c r="EE373">
        <f t="shared" si="512"/>
        <v>68.025000000000006</v>
      </c>
      <c r="EF373">
        <f t="shared" si="513"/>
        <v>144.49000000000004</v>
      </c>
      <c r="EG373">
        <f t="shared" si="514"/>
        <v>106.45700000000002</v>
      </c>
      <c r="EH373">
        <f t="shared" si="515"/>
        <v>122.44899999999998</v>
      </c>
      <c r="EI373">
        <f t="shared" si="516"/>
        <v>26.322000000000003</v>
      </c>
      <c r="EJ373">
        <f t="shared" si="517"/>
        <v>133.59200000000001</v>
      </c>
      <c r="EK373">
        <f t="shared" si="518"/>
        <v>68.874000000000024</v>
      </c>
      <c r="EL373">
        <f t="shared" si="519"/>
        <v>61.753000000000014</v>
      </c>
      <c r="EM373">
        <f t="shared" si="520"/>
        <v>73.346000000000004</v>
      </c>
      <c r="EN373">
        <f t="shared" si="521"/>
        <v>131.87000000000003</v>
      </c>
      <c r="EO373">
        <f t="shared" si="522"/>
        <v>85.459000000000032</v>
      </c>
      <c r="EP373">
        <f t="shared" si="523"/>
        <v>64.830000000000013</v>
      </c>
      <c r="EQ373">
        <f t="shared" si="524"/>
        <v>34.249000000000024</v>
      </c>
      <c r="ER373">
        <f t="shared" si="525"/>
        <v>148.96900000000002</v>
      </c>
      <c r="ES373">
        <f t="shared" si="526"/>
        <v>166.172</v>
      </c>
      <c r="ET373">
        <f t="shared" si="527"/>
        <v>196.81399999999999</v>
      </c>
      <c r="EU373">
        <f t="shared" si="528"/>
        <v>96.28400000000002</v>
      </c>
      <c r="EV373">
        <f t="shared" si="529"/>
        <v>91.002000000000038</v>
      </c>
      <c r="EW373">
        <f t="shared" si="530"/>
        <v>75.55000000000004</v>
      </c>
      <c r="EX373">
        <f t="shared" si="531"/>
        <v>66.760000000000019</v>
      </c>
      <c r="EY373">
        <f t="shared" si="532"/>
        <v>119.869</v>
      </c>
      <c r="EZ373">
        <f t="shared" si="533"/>
        <v>122.23600000000002</v>
      </c>
      <c r="FA373">
        <f t="shared" si="534"/>
        <v>113.24699999999999</v>
      </c>
      <c r="FB373">
        <f t="shared" si="535"/>
        <v>125.58900000000003</v>
      </c>
      <c r="FC373">
        <f t="shared" si="536"/>
        <v>19.308000000000021</v>
      </c>
      <c r="FD373">
        <f t="shared" si="537"/>
        <v>113.87500000000003</v>
      </c>
      <c r="FE373">
        <f t="shared" si="538"/>
        <v>118.929</v>
      </c>
      <c r="FF373">
        <f t="shared" si="539"/>
        <v>100.44899999999998</v>
      </c>
      <c r="FG373">
        <f t="shared" si="540"/>
        <v>76.311999999999983</v>
      </c>
      <c r="FH373">
        <f t="shared" si="541"/>
        <v>84.683000000000021</v>
      </c>
      <c r="FI373">
        <f t="shared" si="542"/>
        <v>153.31800000000001</v>
      </c>
      <c r="FJ373">
        <f t="shared" si="543"/>
        <v>104.203</v>
      </c>
      <c r="FK373">
        <f t="shared" si="544"/>
        <v>86.186000000000007</v>
      </c>
      <c r="FL373">
        <f t="shared" si="545"/>
        <v>102.636</v>
      </c>
      <c r="FM373">
        <f t="shared" si="546"/>
        <v>86.488000000000028</v>
      </c>
      <c r="FN373">
        <f t="shared" si="547"/>
        <v>140.15299999999999</v>
      </c>
      <c r="FO373">
        <f t="shared" si="548"/>
        <v>93.227000000000004</v>
      </c>
      <c r="FP373">
        <f t="shared" si="549"/>
        <v>153.32000000000002</v>
      </c>
      <c r="FQ373">
        <f t="shared" si="550"/>
        <v>118.71400000000003</v>
      </c>
      <c r="FR373">
        <f t="shared" si="551"/>
        <v>100.465</v>
      </c>
      <c r="FS373">
        <f t="shared" si="552"/>
        <v>108.22</v>
      </c>
      <c r="FT373">
        <f t="shared" si="553"/>
        <v>108.34200000000001</v>
      </c>
      <c r="FU373">
        <f t="shared" si="554"/>
        <v>192.35600000000002</v>
      </c>
      <c r="FV373">
        <f t="shared" si="555"/>
        <v>285.84000000000003</v>
      </c>
      <c r="FW373">
        <f t="shared" si="556"/>
        <v>282.96500000000003</v>
      </c>
      <c r="FX373">
        <f t="shared" si="557"/>
        <v>300.86500000000001</v>
      </c>
      <c r="FY373">
        <f t="shared" si="558"/>
        <v>309.06100000000004</v>
      </c>
      <c r="FZ373">
        <f t="shared" si="559"/>
        <v>335.40800000000002</v>
      </c>
      <c r="GA373">
        <f t="shared" si="560"/>
        <v>87.55000000000004</v>
      </c>
      <c r="GB373">
        <f t="shared" si="561"/>
        <v>95.816000000000003</v>
      </c>
      <c r="GC373">
        <f t="shared" si="562"/>
        <v>122.32500000000002</v>
      </c>
      <c r="GD373">
        <f t="shared" si="563"/>
        <v>152.53299999999999</v>
      </c>
      <c r="GE373">
        <f t="shared" si="564"/>
        <v>141.29</v>
      </c>
      <c r="GF373">
        <f t="shared" si="565"/>
        <v>119.29100000000003</v>
      </c>
      <c r="GG373">
        <f t="shared" si="566"/>
        <v>98.871000000000009</v>
      </c>
      <c r="GH373">
        <f t="shared" si="567"/>
        <v>139.64500000000001</v>
      </c>
      <c r="GI373">
        <f t="shared" si="568"/>
        <v>69.894000000000005</v>
      </c>
      <c r="GJ373">
        <f t="shared" si="569"/>
        <v>121.35999999999999</v>
      </c>
      <c r="GK373">
        <f t="shared" si="570"/>
        <v>103.24500000000003</v>
      </c>
      <c r="GL373">
        <f t="shared" si="571"/>
        <v>85.628000000000014</v>
      </c>
    </row>
    <row r="374" spans="1:194" x14ac:dyDescent="0.3">
      <c r="A374">
        <v>300</v>
      </c>
      <c r="B374">
        <v>445</v>
      </c>
      <c r="C374">
        <v>365.28699999999998</v>
      </c>
      <c r="D374">
        <v>287.75700000000001</v>
      </c>
      <c r="E374">
        <v>336.07</v>
      </c>
      <c r="F374">
        <v>289.83499999999998</v>
      </c>
      <c r="G374">
        <v>334.75099999999998</v>
      </c>
      <c r="H374">
        <v>316.96300000000002</v>
      </c>
      <c r="I374">
        <v>236.303</v>
      </c>
      <c r="J374">
        <v>275.78399999999999</v>
      </c>
      <c r="K374">
        <v>202.62</v>
      </c>
      <c r="L374">
        <v>300.512</v>
      </c>
      <c r="M374">
        <v>287.99599999999998</v>
      </c>
      <c r="N374">
        <v>294.577</v>
      </c>
      <c r="O374">
        <v>288.57</v>
      </c>
      <c r="P374">
        <v>363.74799999999999</v>
      </c>
      <c r="Q374">
        <v>358.41899999999998</v>
      </c>
      <c r="R374">
        <v>262.26600000000002</v>
      </c>
      <c r="S374">
        <v>268.32400000000001</v>
      </c>
      <c r="T374">
        <v>193.208</v>
      </c>
      <c r="U374">
        <v>243.22300000000001</v>
      </c>
      <c r="V374">
        <v>245.971</v>
      </c>
      <c r="W374">
        <v>312.11200000000002</v>
      </c>
      <c r="X374">
        <v>233.828</v>
      </c>
      <c r="Y374">
        <v>257.322</v>
      </c>
      <c r="Z374">
        <v>227.76599999999999</v>
      </c>
      <c r="AA374">
        <v>212.88399999999999</v>
      </c>
      <c r="AB374">
        <v>286.89800000000002</v>
      </c>
      <c r="AC374">
        <v>277.58199999999999</v>
      </c>
      <c r="AD374">
        <v>264.99299999999999</v>
      </c>
      <c r="AE374">
        <v>263.15600000000001</v>
      </c>
      <c r="AF374">
        <v>291.02100000000002</v>
      </c>
      <c r="AG374">
        <v>264.36</v>
      </c>
      <c r="AH374">
        <v>280.34899999999999</v>
      </c>
      <c r="AI374">
        <v>226.096</v>
      </c>
      <c r="AJ374">
        <v>294.51799999999997</v>
      </c>
      <c r="AK374">
        <v>343.80700000000002</v>
      </c>
      <c r="AL374">
        <v>244.51900000000001</v>
      </c>
      <c r="AM374">
        <v>322.73899999999998</v>
      </c>
      <c r="AN374">
        <v>282.74599999999998</v>
      </c>
      <c r="AO374">
        <v>304.399</v>
      </c>
      <c r="AP374">
        <v>211.505</v>
      </c>
      <c r="AQ374">
        <v>306.59100000000001</v>
      </c>
      <c r="AR374">
        <v>250.61799999999999</v>
      </c>
      <c r="AS374">
        <v>236.042</v>
      </c>
      <c r="AT374">
        <v>250.03399999999999</v>
      </c>
      <c r="AU374">
        <v>306.89499999999998</v>
      </c>
      <c r="AV374">
        <v>265.26299999999998</v>
      </c>
      <c r="AW374">
        <v>238.58600000000001</v>
      </c>
      <c r="AX374">
        <v>235.92</v>
      </c>
      <c r="AY374">
        <v>318.34699999999998</v>
      </c>
      <c r="AZ374">
        <v>352.83699999999999</v>
      </c>
      <c r="BA374">
        <v>371.00900000000001</v>
      </c>
      <c r="BB374">
        <v>269.10199999999998</v>
      </c>
      <c r="BC374">
        <v>273.49200000000002</v>
      </c>
      <c r="BD374">
        <v>257.048</v>
      </c>
      <c r="BE374">
        <v>241.791</v>
      </c>
      <c r="BF374">
        <v>301.834</v>
      </c>
      <c r="BG374">
        <v>298.89499999999998</v>
      </c>
      <c r="BH374">
        <v>281.73099999999999</v>
      </c>
      <c r="BI374">
        <v>307.15300000000002</v>
      </c>
      <c r="BJ374">
        <v>186.69</v>
      </c>
      <c r="BK374">
        <v>306.50900000000001</v>
      </c>
      <c r="BL374">
        <v>291.69</v>
      </c>
      <c r="BM374">
        <v>278.51100000000002</v>
      </c>
      <c r="BN374">
        <v>253.43199999999999</v>
      </c>
      <c r="BO374">
        <v>259.47500000000002</v>
      </c>
      <c r="BP374">
        <v>333.94600000000003</v>
      </c>
      <c r="BQ374">
        <v>267.94099999999997</v>
      </c>
      <c r="BR374">
        <v>264.93400000000003</v>
      </c>
      <c r="BS374">
        <v>279.209</v>
      </c>
      <c r="BT374">
        <v>266.42200000000003</v>
      </c>
      <c r="BU374">
        <v>315.35899999999998</v>
      </c>
      <c r="BV374">
        <v>271.89699999999999</v>
      </c>
      <c r="BW374">
        <v>301.03800000000001</v>
      </c>
      <c r="BX374">
        <v>290.67200000000003</v>
      </c>
      <c r="BY374">
        <v>258.70400000000001</v>
      </c>
      <c r="BZ374">
        <v>268.42700000000002</v>
      </c>
      <c r="CA374">
        <v>267.42500000000001</v>
      </c>
      <c r="CB374">
        <v>348.36500000000001</v>
      </c>
      <c r="CC374">
        <v>449.67200000000003</v>
      </c>
      <c r="CD374">
        <v>452.101</v>
      </c>
      <c r="CE374">
        <v>454.38</v>
      </c>
      <c r="CF374">
        <v>478.38499999999999</v>
      </c>
      <c r="CG374">
        <v>488.601</v>
      </c>
      <c r="CH374">
        <v>255.25800000000001</v>
      </c>
      <c r="CI374">
        <v>260.221</v>
      </c>
      <c r="CJ374">
        <v>287.78899999999999</v>
      </c>
      <c r="CK374">
        <v>310.71600000000001</v>
      </c>
      <c r="CL374">
        <v>300.21899999999999</v>
      </c>
      <c r="CM374">
        <v>272.31599999999997</v>
      </c>
      <c r="CN374">
        <v>244.25700000000001</v>
      </c>
      <c r="CO374">
        <v>278.21300000000002</v>
      </c>
      <c r="CP374">
        <v>222.39500000000001</v>
      </c>
      <c r="CQ374">
        <v>278.26900000000001</v>
      </c>
      <c r="CR374">
        <v>256.34800000000001</v>
      </c>
      <c r="CS374">
        <v>249.261</v>
      </c>
      <c r="CT374">
        <v>164.96600000000001</v>
      </c>
      <c r="CV374">
        <f t="shared" si="477"/>
        <v>200.32099999999997</v>
      </c>
      <c r="CW374">
        <f t="shared" si="478"/>
        <v>122.791</v>
      </c>
      <c r="CX374">
        <f t="shared" si="479"/>
        <v>171.10399999999998</v>
      </c>
      <c r="CY374">
        <f t="shared" si="480"/>
        <v>124.86899999999997</v>
      </c>
      <c r="CZ374">
        <f t="shared" si="481"/>
        <v>169.78499999999997</v>
      </c>
      <c r="DA374">
        <f t="shared" si="482"/>
        <v>151.99700000000001</v>
      </c>
      <c r="DB374">
        <f t="shared" si="483"/>
        <v>71.336999999999989</v>
      </c>
      <c r="DC374">
        <f t="shared" si="484"/>
        <v>110.81799999999998</v>
      </c>
      <c r="DD374">
        <f t="shared" si="485"/>
        <v>37.653999999999996</v>
      </c>
      <c r="DE374">
        <f t="shared" si="486"/>
        <v>135.54599999999999</v>
      </c>
      <c r="DF374">
        <f t="shared" si="487"/>
        <v>123.02999999999997</v>
      </c>
      <c r="DG374">
        <f t="shared" si="488"/>
        <v>129.61099999999999</v>
      </c>
      <c r="DH374">
        <f t="shared" si="489"/>
        <v>123.60399999999998</v>
      </c>
      <c r="DI374">
        <f t="shared" si="490"/>
        <v>198.78199999999998</v>
      </c>
      <c r="DJ374">
        <f t="shared" si="491"/>
        <v>193.45299999999997</v>
      </c>
      <c r="DK374">
        <f t="shared" si="492"/>
        <v>97.300000000000011</v>
      </c>
      <c r="DL374">
        <f t="shared" si="493"/>
        <v>103.358</v>
      </c>
      <c r="DM374">
        <f t="shared" si="494"/>
        <v>28.24199999999999</v>
      </c>
      <c r="DN374">
        <f t="shared" si="495"/>
        <v>78.257000000000005</v>
      </c>
      <c r="DO374">
        <f t="shared" si="496"/>
        <v>81.004999999999995</v>
      </c>
      <c r="DP374">
        <f t="shared" si="497"/>
        <v>147.14600000000002</v>
      </c>
      <c r="DQ374">
        <f t="shared" si="498"/>
        <v>68.861999999999995</v>
      </c>
      <c r="DR374">
        <f t="shared" si="499"/>
        <v>92.355999999999995</v>
      </c>
      <c r="DS374">
        <f t="shared" si="500"/>
        <v>62.799999999999983</v>
      </c>
      <c r="DT374">
        <f t="shared" si="501"/>
        <v>47.917999999999978</v>
      </c>
      <c r="DU374">
        <f t="shared" si="502"/>
        <v>121.93200000000002</v>
      </c>
      <c r="DV374">
        <f t="shared" si="503"/>
        <v>112.61599999999999</v>
      </c>
      <c r="DW374">
        <f t="shared" si="504"/>
        <v>100.02699999999999</v>
      </c>
      <c r="DX374">
        <f t="shared" si="505"/>
        <v>98.19</v>
      </c>
      <c r="DY374">
        <f t="shared" si="506"/>
        <v>126.05500000000001</v>
      </c>
      <c r="DZ374">
        <f t="shared" si="507"/>
        <v>99.394000000000005</v>
      </c>
      <c r="EA374">
        <f t="shared" si="508"/>
        <v>115.38299999999998</v>
      </c>
      <c r="EB374">
        <f t="shared" si="509"/>
        <v>61.129999999999995</v>
      </c>
      <c r="EC374">
        <f t="shared" si="510"/>
        <v>129.55199999999996</v>
      </c>
      <c r="ED374">
        <f t="shared" si="511"/>
        <v>178.84100000000001</v>
      </c>
      <c r="EE374">
        <f t="shared" si="512"/>
        <v>79.552999999999997</v>
      </c>
      <c r="EF374">
        <f t="shared" si="513"/>
        <v>157.77299999999997</v>
      </c>
      <c r="EG374">
        <f t="shared" si="514"/>
        <v>117.77999999999997</v>
      </c>
      <c r="EH374">
        <f t="shared" si="515"/>
        <v>139.43299999999999</v>
      </c>
      <c r="EI374">
        <f t="shared" si="516"/>
        <v>46.538999999999987</v>
      </c>
      <c r="EJ374">
        <f t="shared" si="517"/>
        <v>141.625</v>
      </c>
      <c r="EK374">
        <f t="shared" si="518"/>
        <v>85.651999999999987</v>
      </c>
      <c r="EL374">
        <f t="shared" si="519"/>
        <v>71.075999999999993</v>
      </c>
      <c r="EM374">
        <f t="shared" si="520"/>
        <v>85.067999999999984</v>
      </c>
      <c r="EN374">
        <f t="shared" si="521"/>
        <v>141.92899999999997</v>
      </c>
      <c r="EO374">
        <f t="shared" si="522"/>
        <v>100.29699999999997</v>
      </c>
      <c r="EP374">
        <f t="shared" si="523"/>
        <v>73.62</v>
      </c>
      <c r="EQ374">
        <f t="shared" si="524"/>
        <v>70.953999999999979</v>
      </c>
      <c r="ER374">
        <f t="shared" si="525"/>
        <v>153.38099999999997</v>
      </c>
      <c r="ES374">
        <f t="shared" si="526"/>
        <v>187.87099999999998</v>
      </c>
      <c r="ET374">
        <f t="shared" si="527"/>
        <v>206.04300000000001</v>
      </c>
      <c r="EU374">
        <f t="shared" si="528"/>
        <v>104.13599999999997</v>
      </c>
      <c r="EV374">
        <f t="shared" si="529"/>
        <v>108.52600000000001</v>
      </c>
      <c r="EW374">
        <f t="shared" si="530"/>
        <v>92.081999999999994</v>
      </c>
      <c r="EX374">
        <f t="shared" si="531"/>
        <v>76.824999999999989</v>
      </c>
      <c r="EY374">
        <f t="shared" si="532"/>
        <v>136.86799999999999</v>
      </c>
      <c r="EZ374">
        <f t="shared" si="533"/>
        <v>133.92899999999997</v>
      </c>
      <c r="FA374">
        <f t="shared" si="534"/>
        <v>116.76499999999999</v>
      </c>
      <c r="FB374">
        <f t="shared" si="535"/>
        <v>142.18700000000001</v>
      </c>
      <c r="FC374">
        <f t="shared" si="536"/>
        <v>21.72399999999999</v>
      </c>
      <c r="FD374">
        <f t="shared" si="537"/>
        <v>141.54300000000001</v>
      </c>
      <c r="FE374">
        <f t="shared" si="538"/>
        <v>126.72399999999999</v>
      </c>
      <c r="FF374">
        <f t="shared" si="539"/>
        <v>113.54500000000002</v>
      </c>
      <c r="FG374">
        <f t="shared" si="540"/>
        <v>88.46599999999998</v>
      </c>
      <c r="FH374">
        <f t="shared" si="541"/>
        <v>94.509000000000015</v>
      </c>
      <c r="FI374">
        <f t="shared" si="542"/>
        <v>168.98000000000002</v>
      </c>
      <c r="FJ374">
        <f t="shared" si="543"/>
        <v>102.97499999999997</v>
      </c>
      <c r="FK374">
        <f t="shared" si="544"/>
        <v>99.968000000000018</v>
      </c>
      <c r="FL374">
        <f t="shared" si="545"/>
        <v>114.24299999999999</v>
      </c>
      <c r="FM374">
        <f t="shared" si="546"/>
        <v>101.45600000000002</v>
      </c>
      <c r="FN374">
        <f t="shared" si="547"/>
        <v>150.39299999999997</v>
      </c>
      <c r="FO374">
        <f t="shared" si="548"/>
        <v>106.93099999999998</v>
      </c>
      <c r="FP374">
        <f t="shared" si="549"/>
        <v>136.072</v>
      </c>
      <c r="FQ374">
        <f t="shared" si="550"/>
        <v>125.70600000000002</v>
      </c>
      <c r="FR374">
        <f t="shared" si="551"/>
        <v>93.738</v>
      </c>
      <c r="FS374">
        <f t="shared" si="552"/>
        <v>103.46100000000001</v>
      </c>
      <c r="FT374">
        <f t="shared" si="553"/>
        <v>102.459</v>
      </c>
      <c r="FU374">
        <f t="shared" si="554"/>
        <v>183.399</v>
      </c>
      <c r="FV374">
        <f t="shared" si="555"/>
        <v>284.70600000000002</v>
      </c>
      <c r="FW374">
        <f t="shared" si="556"/>
        <v>287.13499999999999</v>
      </c>
      <c r="FX374">
        <f t="shared" si="557"/>
        <v>289.41399999999999</v>
      </c>
      <c r="FY374">
        <f t="shared" si="558"/>
        <v>313.41899999999998</v>
      </c>
      <c r="FZ374">
        <f t="shared" si="559"/>
        <v>323.63499999999999</v>
      </c>
      <c r="GA374">
        <f t="shared" si="560"/>
        <v>90.292000000000002</v>
      </c>
      <c r="GB374">
        <f t="shared" si="561"/>
        <v>95.254999999999995</v>
      </c>
      <c r="GC374">
        <f t="shared" si="562"/>
        <v>122.82299999999998</v>
      </c>
      <c r="GD374">
        <f t="shared" si="563"/>
        <v>145.75</v>
      </c>
      <c r="GE374">
        <f t="shared" si="564"/>
        <v>135.25299999999999</v>
      </c>
      <c r="GF374">
        <f t="shared" si="565"/>
        <v>107.34999999999997</v>
      </c>
      <c r="GG374">
        <f t="shared" si="566"/>
        <v>79.290999999999997</v>
      </c>
      <c r="GH374">
        <f t="shared" si="567"/>
        <v>113.24700000000001</v>
      </c>
      <c r="GI374">
        <f t="shared" si="568"/>
        <v>57.429000000000002</v>
      </c>
      <c r="GJ374">
        <f t="shared" si="569"/>
        <v>113.303</v>
      </c>
      <c r="GK374">
        <f t="shared" si="570"/>
        <v>91.382000000000005</v>
      </c>
      <c r="GL374">
        <f t="shared" si="571"/>
        <v>84.294999999999987</v>
      </c>
    </row>
    <row r="375" spans="1:194" x14ac:dyDescent="0.3">
      <c r="A375">
        <v>300</v>
      </c>
      <c r="B375">
        <v>450</v>
      </c>
      <c r="C375">
        <v>379.70299999999997</v>
      </c>
      <c r="D375">
        <v>295.39999999999998</v>
      </c>
      <c r="E375">
        <v>341.29700000000003</v>
      </c>
      <c r="F375">
        <v>296.85300000000001</v>
      </c>
      <c r="G375">
        <v>368.42399999999998</v>
      </c>
      <c r="H375">
        <v>322.173</v>
      </c>
      <c r="I375">
        <v>263.233</v>
      </c>
      <c r="J375">
        <v>279.952</v>
      </c>
      <c r="K375">
        <v>223.78899999999999</v>
      </c>
      <c r="L375">
        <v>303.96300000000002</v>
      </c>
      <c r="M375">
        <v>294.23500000000001</v>
      </c>
      <c r="N375">
        <v>319.42599999999999</v>
      </c>
      <c r="O375">
        <v>312.65800000000002</v>
      </c>
      <c r="P375">
        <v>394.82799999999997</v>
      </c>
      <c r="Q375">
        <v>377.904</v>
      </c>
      <c r="R375">
        <v>280.25</v>
      </c>
      <c r="S375">
        <v>296.8</v>
      </c>
      <c r="T375">
        <v>200.78700000000001</v>
      </c>
      <c r="U375">
        <v>246.01599999999999</v>
      </c>
      <c r="V375">
        <v>263.78500000000003</v>
      </c>
      <c r="W375">
        <v>310.08</v>
      </c>
      <c r="X375">
        <v>237.87299999999999</v>
      </c>
      <c r="Y375">
        <v>248.20400000000001</v>
      </c>
      <c r="Z375">
        <v>221.965</v>
      </c>
      <c r="AA375">
        <v>200.55099999999999</v>
      </c>
      <c r="AB375">
        <v>295.03100000000001</v>
      </c>
      <c r="AC375">
        <v>286.24299999999999</v>
      </c>
      <c r="AD375">
        <v>268.18200000000002</v>
      </c>
      <c r="AE375">
        <v>256.05599999999998</v>
      </c>
      <c r="AF375">
        <v>301.363</v>
      </c>
      <c r="AG375">
        <v>279.67500000000001</v>
      </c>
      <c r="AH375">
        <v>290.13</v>
      </c>
      <c r="AI375">
        <v>228.51300000000001</v>
      </c>
      <c r="AJ375">
        <v>285.63600000000002</v>
      </c>
      <c r="AK375">
        <v>365.55900000000003</v>
      </c>
      <c r="AL375">
        <v>252.99</v>
      </c>
      <c r="AM375">
        <v>319.46199999999999</v>
      </c>
      <c r="AN375">
        <v>282.02100000000002</v>
      </c>
      <c r="AO375">
        <v>305.32100000000003</v>
      </c>
      <c r="AP375">
        <v>211.55099999999999</v>
      </c>
      <c r="AQ375">
        <v>323.61900000000003</v>
      </c>
      <c r="AR375">
        <v>250.59899999999999</v>
      </c>
      <c r="AS375">
        <v>238.245</v>
      </c>
      <c r="AT375">
        <v>259.863</v>
      </c>
      <c r="AU375">
        <v>316.10700000000003</v>
      </c>
      <c r="AV375">
        <v>242.55199999999999</v>
      </c>
      <c r="AW375">
        <v>272.98599999999999</v>
      </c>
      <c r="AX375">
        <v>232.80699999999999</v>
      </c>
      <c r="AY375">
        <v>337.97800000000001</v>
      </c>
      <c r="AZ375">
        <v>360.41899999999998</v>
      </c>
      <c r="BA375">
        <v>379.44</v>
      </c>
      <c r="BB375">
        <v>280.89400000000001</v>
      </c>
      <c r="BC375">
        <v>284.74099999999999</v>
      </c>
      <c r="BD375">
        <v>260.46100000000001</v>
      </c>
      <c r="BE375">
        <v>245.28299999999999</v>
      </c>
      <c r="BF375">
        <v>301.15499999999997</v>
      </c>
      <c r="BG375">
        <v>308.71300000000002</v>
      </c>
      <c r="BH375">
        <v>273.57900000000001</v>
      </c>
      <c r="BI375">
        <v>314.10700000000003</v>
      </c>
      <c r="BJ375">
        <v>189.762</v>
      </c>
      <c r="BK375">
        <v>309.32400000000001</v>
      </c>
      <c r="BL375">
        <v>295.93200000000002</v>
      </c>
      <c r="BM375">
        <v>286.35899999999998</v>
      </c>
      <c r="BN375">
        <v>260.02600000000001</v>
      </c>
      <c r="BO375">
        <v>279.108</v>
      </c>
      <c r="BP375">
        <v>340.08499999999998</v>
      </c>
      <c r="BQ375">
        <v>284.77300000000002</v>
      </c>
      <c r="BR375">
        <v>269.50299999999999</v>
      </c>
      <c r="BS375">
        <v>278.99</v>
      </c>
      <c r="BT375">
        <v>265.548</v>
      </c>
      <c r="BU375">
        <v>334.43200000000002</v>
      </c>
      <c r="BV375">
        <v>277.68299999999999</v>
      </c>
      <c r="BW375">
        <v>284.959</v>
      </c>
      <c r="BX375">
        <v>282.13299999999998</v>
      </c>
      <c r="BY375">
        <v>243.72399999999999</v>
      </c>
      <c r="BZ375">
        <v>272.39400000000001</v>
      </c>
      <c r="CA375">
        <v>256.96800000000002</v>
      </c>
      <c r="CB375">
        <v>353.62400000000002</v>
      </c>
      <c r="CC375">
        <v>426.95299999999997</v>
      </c>
      <c r="CD375">
        <v>460.53399999999999</v>
      </c>
      <c r="CE375">
        <v>463.22199999999998</v>
      </c>
      <c r="CF375">
        <v>485.005</v>
      </c>
      <c r="CG375">
        <v>487.54500000000002</v>
      </c>
      <c r="CH375">
        <v>257.41399999999999</v>
      </c>
      <c r="CI375">
        <v>256.51</v>
      </c>
      <c r="CJ375">
        <v>286.68</v>
      </c>
      <c r="CK375">
        <v>313.34399999999999</v>
      </c>
      <c r="CL375">
        <v>302.77499999999998</v>
      </c>
      <c r="CM375">
        <v>267.09699999999998</v>
      </c>
      <c r="CN375">
        <v>226.61199999999999</v>
      </c>
      <c r="CO375">
        <v>253.911</v>
      </c>
      <c r="CP375">
        <v>211.31100000000001</v>
      </c>
      <c r="CQ375">
        <v>262.43</v>
      </c>
      <c r="CR375">
        <v>243.46299999999999</v>
      </c>
      <c r="CS375">
        <v>233.136</v>
      </c>
      <c r="CT375">
        <v>160.49</v>
      </c>
      <c r="CV375">
        <f t="shared" si="477"/>
        <v>219.21299999999997</v>
      </c>
      <c r="CW375">
        <f t="shared" si="478"/>
        <v>134.90999999999997</v>
      </c>
      <c r="CX375">
        <f t="shared" si="479"/>
        <v>180.80700000000002</v>
      </c>
      <c r="CY375">
        <f t="shared" si="480"/>
        <v>136.363</v>
      </c>
      <c r="CZ375">
        <f t="shared" si="481"/>
        <v>207.93399999999997</v>
      </c>
      <c r="DA375">
        <f t="shared" si="482"/>
        <v>161.68299999999999</v>
      </c>
      <c r="DB375">
        <f t="shared" si="483"/>
        <v>102.74299999999999</v>
      </c>
      <c r="DC375">
        <f t="shared" si="484"/>
        <v>119.46199999999999</v>
      </c>
      <c r="DD375">
        <f t="shared" si="485"/>
        <v>63.298999999999978</v>
      </c>
      <c r="DE375">
        <f t="shared" si="486"/>
        <v>143.47300000000001</v>
      </c>
      <c r="DF375">
        <f t="shared" si="487"/>
        <v>133.745</v>
      </c>
      <c r="DG375">
        <f t="shared" si="488"/>
        <v>158.93599999999998</v>
      </c>
      <c r="DH375">
        <f t="shared" si="489"/>
        <v>152.16800000000001</v>
      </c>
      <c r="DI375">
        <f t="shared" si="490"/>
        <v>234.33799999999997</v>
      </c>
      <c r="DJ375">
        <f t="shared" si="491"/>
        <v>217.41399999999999</v>
      </c>
      <c r="DK375">
        <f t="shared" si="492"/>
        <v>119.75999999999999</v>
      </c>
      <c r="DL375">
        <f t="shared" si="493"/>
        <v>136.31</v>
      </c>
      <c r="DM375">
        <f t="shared" si="494"/>
        <v>40.296999999999997</v>
      </c>
      <c r="DN375">
        <f t="shared" si="495"/>
        <v>85.525999999999982</v>
      </c>
      <c r="DO375">
        <f t="shared" si="496"/>
        <v>103.29500000000002</v>
      </c>
      <c r="DP375">
        <f t="shared" si="497"/>
        <v>149.58999999999997</v>
      </c>
      <c r="DQ375">
        <f t="shared" si="498"/>
        <v>77.382999999999981</v>
      </c>
      <c r="DR375">
        <f t="shared" si="499"/>
        <v>87.713999999999999</v>
      </c>
      <c r="DS375">
        <f t="shared" si="500"/>
        <v>61.474999999999994</v>
      </c>
      <c r="DT375">
        <f t="shared" si="501"/>
        <v>40.060999999999979</v>
      </c>
      <c r="DU375">
        <f t="shared" si="502"/>
        <v>134.541</v>
      </c>
      <c r="DV375">
        <f t="shared" si="503"/>
        <v>125.75299999999999</v>
      </c>
      <c r="DW375">
        <f t="shared" si="504"/>
        <v>107.69200000000001</v>
      </c>
      <c r="DX375">
        <f t="shared" si="505"/>
        <v>95.565999999999974</v>
      </c>
      <c r="DY375">
        <f t="shared" si="506"/>
        <v>140.87299999999999</v>
      </c>
      <c r="DZ375">
        <f t="shared" si="507"/>
        <v>119.185</v>
      </c>
      <c r="EA375">
        <f t="shared" si="508"/>
        <v>129.63999999999999</v>
      </c>
      <c r="EB375">
        <f t="shared" si="509"/>
        <v>68.022999999999996</v>
      </c>
      <c r="EC375">
        <f t="shared" si="510"/>
        <v>125.14600000000002</v>
      </c>
      <c r="ED375">
        <f t="shared" si="511"/>
        <v>205.06900000000002</v>
      </c>
      <c r="EE375">
        <f t="shared" si="512"/>
        <v>92.5</v>
      </c>
      <c r="EF375">
        <f t="shared" si="513"/>
        <v>158.97199999999998</v>
      </c>
      <c r="EG375">
        <f t="shared" si="514"/>
        <v>121.53100000000001</v>
      </c>
      <c r="EH375">
        <f t="shared" si="515"/>
        <v>144.83100000000002</v>
      </c>
      <c r="EI375">
        <f t="shared" si="516"/>
        <v>51.060999999999979</v>
      </c>
      <c r="EJ375">
        <f t="shared" si="517"/>
        <v>163.12900000000002</v>
      </c>
      <c r="EK375">
        <f t="shared" si="518"/>
        <v>90.10899999999998</v>
      </c>
      <c r="EL375">
        <f t="shared" si="519"/>
        <v>77.754999999999995</v>
      </c>
      <c r="EM375">
        <f t="shared" si="520"/>
        <v>99.37299999999999</v>
      </c>
      <c r="EN375">
        <f t="shared" si="521"/>
        <v>155.61700000000002</v>
      </c>
      <c r="EO375">
        <f t="shared" si="522"/>
        <v>82.061999999999983</v>
      </c>
      <c r="EP375">
        <f t="shared" si="523"/>
        <v>112.49599999999998</v>
      </c>
      <c r="EQ375">
        <f t="shared" si="524"/>
        <v>72.316999999999979</v>
      </c>
      <c r="ER375">
        <f t="shared" si="525"/>
        <v>177.488</v>
      </c>
      <c r="ES375">
        <f t="shared" si="526"/>
        <v>199.92899999999997</v>
      </c>
      <c r="ET375">
        <f t="shared" si="527"/>
        <v>218.95</v>
      </c>
      <c r="EU375">
        <f t="shared" si="528"/>
        <v>120.404</v>
      </c>
      <c r="EV375">
        <f t="shared" si="529"/>
        <v>124.25099999999998</v>
      </c>
      <c r="EW375">
        <f t="shared" si="530"/>
        <v>99.971000000000004</v>
      </c>
      <c r="EX375">
        <f t="shared" si="531"/>
        <v>84.792999999999978</v>
      </c>
      <c r="EY375">
        <f t="shared" si="532"/>
        <v>140.66499999999996</v>
      </c>
      <c r="EZ375">
        <f t="shared" si="533"/>
        <v>148.22300000000001</v>
      </c>
      <c r="FA375">
        <f t="shared" si="534"/>
        <v>113.089</v>
      </c>
      <c r="FB375">
        <f t="shared" si="535"/>
        <v>153.61700000000002</v>
      </c>
      <c r="FC375">
        <f t="shared" si="536"/>
        <v>29.271999999999991</v>
      </c>
      <c r="FD375">
        <f t="shared" si="537"/>
        <v>148.834</v>
      </c>
      <c r="FE375">
        <f t="shared" si="538"/>
        <v>135.44200000000001</v>
      </c>
      <c r="FF375">
        <f t="shared" si="539"/>
        <v>125.86899999999997</v>
      </c>
      <c r="FG375">
        <f t="shared" si="540"/>
        <v>99.536000000000001</v>
      </c>
      <c r="FH375">
        <f t="shared" si="541"/>
        <v>118.61799999999999</v>
      </c>
      <c r="FI375">
        <f t="shared" si="542"/>
        <v>179.59499999999997</v>
      </c>
      <c r="FJ375">
        <f t="shared" si="543"/>
        <v>124.28300000000002</v>
      </c>
      <c r="FK375">
        <f t="shared" si="544"/>
        <v>109.01299999999998</v>
      </c>
      <c r="FL375">
        <f t="shared" si="545"/>
        <v>118.5</v>
      </c>
      <c r="FM375">
        <f t="shared" si="546"/>
        <v>105.05799999999999</v>
      </c>
      <c r="FN375">
        <f t="shared" si="547"/>
        <v>173.94200000000001</v>
      </c>
      <c r="FO375">
        <f t="shared" si="548"/>
        <v>117.19299999999998</v>
      </c>
      <c r="FP375">
        <f t="shared" si="549"/>
        <v>124.46899999999999</v>
      </c>
      <c r="FQ375">
        <f t="shared" si="550"/>
        <v>121.64299999999997</v>
      </c>
      <c r="FR375">
        <f t="shared" si="551"/>
        <v>83.23399999999998</v>
      </c>
      <c r="FS375">
        <f t="shared" si="552"/>
        <v>111.904</v>
      </c>
      <c r="FT375">
        <f t="shared" si="553"/>
        <v>96.478000000000009</v>
      </c>
      <c r="FU375">
        <f t="shared" si="554"/>
        <v>193.13400000000001</v>
      </c>
      <c r="FV375">
        <f t="shared" si="555"/>
        <v>266.46299999999997</v>
      </c>
      <c r="FW375">
        <f t="shared" si="556"/>
        <v>300.04399999999998</v>
      </c>
      <c r="FX375">
        <f t="shared" si="557"/>
        <v>302.73199999999997</v>
      </c>
      <c r="FY375">
        <f t="shared" si="558"/>
        <v>324.51499999999999</v>
      </c>
      <c r="FZ375">
        <f t="shared" si="559"/>
        <v>327.05500000000001</v>
      </c>
      <c r="GA375">
        <f t="shared" si="560"/>
        <v>96.923999999999978</v>
      </c>
      <c r="GB375">
        <f t="shared" si="561"/>
        <v>96.019999999999982</v>
      </c>
      <c r="GC375">
        <f t="shared" si="562"/>
        <v>126.19</v>
      </c>
      <c r="GD375">
        <f t="shared" si="563"/>
        <v>152.85399999999998</v>
      </c>
      <c r="GE375">
        <f t="shared" si="564"/>
        <v>142.28499999999997</v>
      </c>
      <c r="GF375">
        <f t="shared" si="565"/>
        <v>106.60699999999997</v>
      </c>
      <c r="GG375">
        <f t="shared" si="566"/>
        <v>66.121999999999986</v>
      </c>
      <c r="GH375">
        <f t="shared" si="567"/>
        <v>93.420999999999992</v>
      </c>
      <c r="GI375">
        <f t="shared" si="568"/>
        <v>50.820999999999998</v>
      </c>
      <c r="GJ375">
        <f t="shared" si="569"/>
        <v>101.94</v>
      </c>
      <c r="GK375">
        <f t="shared" si="570"/>
        <v>82.972999999999985</v>
      </c>
      <c r="GL375">
        <f t="shared" si="571"/>
        <v>72.645999999999987</v>
      </c>
    </row>
    <row r="376" spans="1:194" x14ac:dyDescent="0.3">
      <c r="A376">
        <v>305</v>
      </c>
      <c r="B376">
        <v>315</v>
      </c>
      <c r="C376">
        <v>115570.633</v>
      </c>
      <c r="D376">
        <v>96203.773000000001</v>
      </c>
      <c r="E376">
        <v>117006.625</v>
      </c>
      <c r="F376">
        <v>87028.375</v>
      </c>
      <c r="G376">
        <v>119383.281</v>
      </c>
      <c r="H376">
        <v>104895.148</v>
      </c>
      <c r="I376">
        <v>62066.504000000001</v>
      </c>
      <c r="J376">
        <v>89033.460999999996</v>
      </c>
      <c r="K376">
        <v>47657.550999999999</v>
      </c>
      <c r="L376">
        <v>102116.81200000001</v>
      </c>
      <c r="M376">
        <v>92833.656000000003</v>
      </c>
      <c r="N376">
        <v>87477.141000000003</v>
      </c>
      <c r="O376">
        <v>90400.398000000001</v>
      </c>
      <c r="P376">
        <v>115408.602</v>
      </c>
      <c r="Q376">
        <v>114763.219</v>
      </c>
      <c r="R376">
        <v>73006.641000000003</v>
      </c>
      <c r="S376">
        <v>87359.452999999994</v>
      </c>
      <c r="T376">
        <v>42380.824000000001</v>
      </c>
      <c r="U376">
        <v>67392.5</v>
      </c>
      <c r="V376">
        <v>73241.804999999993</v>
      </c>
      <c r="W376">
        <v>86145.758000000002</v>
      </c>
      <c r="X376">
        <v>61156.737999999998</v>
      </c>
      <c r="Y376">
        <v>67048.843999999997</v>
      </c>
      <c r="Z376">
        <v>64873.449000000001</v>
      </c>
      <c r="AA376">
        <v>39972.315999999999</v>
      </c>
      <c r="AB376">
        <v>80787.023000000001</v>
      </c>
      <c r="AC376">
        <v>73117.241999999998</v>
      </c>
      <c r="AD376">
        <v>82591.883000000002</v>
      </c>
      <c r="AE376">
        <v>66752.148000000001</v>
      </c>
      <c r="AF376">
        <v>90863.601999999999</v>
      </c>
      <c r="AG376">
        <v>76150.976999999999</v>
      </c>
      <c r="AH376">
        <v>72859.133000000002</v>
      </c>
      <c r="AI376">
        <v>51706.097999999998</v>
      </c>
      <c r="AJ376">
        <v>83783.093999999997</v>
      </c>
      <c r="AK376">
        <v>105114.398</v>
      </c>
      <c r="AL376">
        <v>66418.414000000004</v>
      </c>
      <c r="AM376">
        <v>88944.718999999997</v>
      </c>
      <c r="AN376">
        <v>72007.758000000002</v>
      </c>
      <c r="AO376">
        <v>98708.414000000004</v>
      </c>
      <c r="AP376">
        <v>50932.495999999999</v>
      </c>
      <c r="AQ376">
        <v>95980.047000000006</v>
      </c>
      <c r="AR376">
        <v>58745.711000000003</v>
      </c>
      <c r="AS376">
        <v>64336.59</v>
      </c>
      <c r="AT376">
        <v>77348.414000000004</v>
      </c>
      <c r="AU376">
        <v>90585.827999999994</v>
      </c>
      <c r="AV376">
        <v>65345.656000000003</v>
      </c>
      <c r="AW376">
        <v>69208.398000000001</v>
      </c>
      <c r="AX376">
        <v>52350.292999999998</v>
      </c>
      <c r="AY376">
        <v>99895.297000000006</v>
      </c>
      <c r="AZ376">
        <v>112001.29700000001</v>
      </c>
      <c r="BA376">
        <v>127584.539</v>
      </c>
      <c r="BB376">
        <v>83623.031000000003</v>
      </c>
      <c r="BC376">
        <v>85780.327999999994</v>
      </c>
      <c r="BD376">
        <v>72880.429999999993</v>
      </c>
      <c r="BE376">
        <v>60430.762000000002</v>
      </c>
      <c r="BF376">
        <v>98058.187999999995</v>
      </c>
      <c r="BG376">
        <v>89403.383000000002</v>
      </c>
      <c r="BH376">
        <v>83588.375</v>
      </c>
      <c r="BI376">
        <v>88999.187000000005</v>
      </c>
      <c r="BJ376">
        <v>59769.078000000001</v>
      </c>
      <c r="BK376">
        <v>84904.5</v>
      </c>
      <c r="BL376">
        <v>77638.539000000004</v>
      </c>
      <c r="BM376">
        <v>73234.906000000003</v>
      </c>
      <c r="BN376">
        <v>66673.460999999996</v>
      </c>
      <c r="BO376">
        <v>80756.733999999997</v>
      </c>
      <c r="BP376">
        <v>103762.70299999999</v>
      </c>
      <c r="BQ376">
        <v>68943.258000000002</v>
      </c>
      <c r="BR376">
        <v>78862.335999999996</v>
      </c>
      <c r="BS376">
        <v>72605.414000000004</v>
      </c>
      <c r="BT376">
        <v>83000.125</v>
      </c>
      <c r="BU376">
        <v>93550.851999999999</v>
      </c>
      <c r="BV376">
        <v>71885.281000000003</v>
      </c>
      <c r="BW376">
        <v>62327.222999999998</v>
      </c>
      <c r="BX376">
        <v>79030.241999999998</v>
      </c>
      <c r="BY376">
        <v>65893.156000000003</v>
      </c>
      <c r="BZ376">
        <v>75745.187999999995</v>
      </c>
      <c r="CA376">
        <v>77154.687999999995</v>
      </c>
      <c r="CB376">
        <v>94830.335999999996</v>
      </c>
      <c r="CC376">
        <v>121823.648</v>
      </c>
      <c r="CD376">
        <v>132572.016</v>
      </c>
      <c r="CE376">
        <v>108120.141</v>
      </c>
      <c r="CF376">
        <v>127908.773</v>
      </c>
      <c r="CG376">
        <v>118685.32799999999</v>
      </c>
      <c r="CH376">
        <v>42539.839999999997</v>
      </c>
      <c r="CI376">
        <v>43212.016000000003</v>
      </c>
      <c r="CJ376">
        <v>47456.061999999998</v>
      </c>
      <c r="CK376">
        <v>45416.879000000001</v>
      </c>
      <c r="CL376">
        <v>51094.453000000001</v>
      </c>
      <c r="CM376">
        <v>37504.582000000002</v>
      </c>
      <c r="CN376">
        <v>4203.5910000000003</v>
      </c>
      <c r="CO376">
        <v>1703.0530000000001</v>
      </c>
      <c r="CP376">
        <v>15303.288</v>
      </c>
      <c r="CQ376">
        <v>32406.168000000001</v>
      </c>
      <c r="CR376">
        <v>19498.748</v>
      </c>
      <c r="CS376">
        <v>22227.178</v>
      </c>
      <c r="CT376">
        <v>15850.034</v>
      </c>
      <c r="CV376">
        <f t="shared" ref="CV376:CV437" si="572">C376-$CT376</f>
        <v>99720.599000000002</v>
      </c>
      <c r="CW376">
        <f t="shared" ref="CW376:CW437" si="573">D376-$CT376</f>
        <v>80353.739000000001</v>
      </c>
      <c r="CX376">
        <f t="shared" ref="CX376:CX437" si="574">E376-$CT376</f>
        <v>101156.591</v>
      </c>
      <c r="CY376">
        <f t="shared" ref="CY376:CY437" si="575">F376-$CT376</f>
        <v>71178.341</v>
      </c>
      <c r="CZ376">
        <f t="shared" ref="CZ376:CZ437" si="576">G376-$CT376</f>
        <v>103533.247</v>
      </c>
      <c r="DA376">
        <f t="shared" ref="DA376:DA437" si="577">H376-$CT376</f>
        <v>89045.114000000001</v>
      </c>
      <c r="DB376">
        <f t="shared" ref="DB376:DB437" si="578">I376-$CT376</f>
        <v>46216.47</v>
      </c>
      <c r="DC376">
        <f t="shared" ref="DC376:DC437" si="579">J376-$CT376</f>
        <v>73183.426999999996</v>
      </c>
      <c r="DD376">
        <f t="shared" ref="DD376:DD437" si="580">K376-$CT376</f>
        <v>31807.517</v>
      </c>
      <c r="DE376">
        <f t="shared" ref="DE376:DE437" si="581">L376-$CT376</f>
        <v>86266.778000000006</v>
      </c>
      <c r="DF376">
        <f t="shared" ref="DF376:DF437" si="582">M376-$CT376</f>
        <v>76983.622000000003</v>
      </c>
      <c r="DG376">
        <f t="shared" ref="DG376:DG437" si="583">N376-$CT376</f>
        <v>71627.107000000004</v>
      </c>
      <c r="DH376">
        <f t="shared" ref="DH376:DH437" si="584">O376-$CT376</f>
        <v>74550.364000000001</v>
      </c>
      <c r="DI376">
        <f t="shared" ref="DI376:DI437" si="585">P376-$CT376</f>
        <v>99558.567999999999</v>
      </c>
      <c r="DJ376">
        <f t="shared" ref="DJ376:DJ437" si="586">Q376-$CT376</f>
        <v>98913.184999999998</v>
      </c>
      <c r="DK376">
        <f t="shared" ref="DK376:DK437" si="587">R376-$CT376</f>
        <v>57156.607000000004</v>
      </c>
      <c r="DL376">
        <f t="shared" ref="DL376:DL437" si="588">S376-$CT376</f>
        <v>71509.418999999994</v>
      </c>
      <c r="DM376">
        <f t="shared" ref="DM376:DM437" si="589">T376-$CT376</f>
        <v>26530.79</v>
      </c>
      <c r="DN376">
        <f t="shared" ref="DN376:DN437" si="590">U376-$CT376</f>
        <v>51542.466</v>
      </c>
      <c r="DO376">
        <f t="shared" ref="DO376:DO437" si="591">V376-$CT376</f>
        <v>57391.770999999993</v>
      </c>
      <c r="DP376">
        <f t="shared" ref="DP376:DP437" si="592">W376-$CT376</f>
        <v>70295.724000000002</v>
      </c>
      <c r="DQ376">
        <f t="shared" ref="DQ376:DQ437" si="593">X376-$CT376</f>
        <v>45306.703999999998</v>
      </c>
      <c r="DR376">
        <f t="shared" ref="DR376:DR437" si="594">Y376-$CT376</f>
        <v>51198.81</v>
      </c>
      <c r="DS376">
        <f t="shared" ref="DS376:DS437" si="595">Z376-$CT376</f>
        <v>49023.415000000001</v>
      </c>
      <c r="DT376">
        <f t="shared" ref="DT376:DT437" si="596">AA376-$CT376</f>
        <v>24122.281999999999</v>
      </c>
      <c r="DU376">
        <f t="shared" ref="DU376:DU437" si="597">AB376-$CT376</f>
        <v>64936.989000000001</v>
      </c>
      <c r="DV376">
        <f t="shared" ref="DV376:DV437" si="598">AC376-$CT376</f>
        <v>57267.207999999999</v>
      </c>
      <c r="DW376">
        <f t="shared" ref="DW376:DW437" si="599">AD376-$CT376</f>
        <v>66741.849000000002</v>
      </c>
      <c r="DX376">
        <f t="shared" ref="DX376:DX437" si="600">AE376-$CT376</f>
        <v>50902.114000000001</v>
      </c>
      <c r="DY376">
        <f t="shared" ref="DY376:DY437" si="601">AF376-$CT376</f>
        <v>75013.567999999999</v>
      </c>
      <c r="DZ376">
        <f t="shared" ref="DZ376:DZ437" si="602">AG376-$CT376</f>
        <v>60300.942999999999</v>
      </c>
      <c r="EA376">
        <f t="shared" ref="EA376:EA437" si="603">AH376-$CT376</f>
        <v>57009.099000000002</v>
      </c>
      <c r="EB376">
        <f t="shared" ref="EB376:EB437" si="604">AI376-$CT376</f>
        <v>35856.063999999998</v>
      </c>
      <c r="EC376">
        <f t="shared" ref="EC376:EC437" si="605">AJ376-$CT376</f>
        <v>67933.06</v>
      </c>
      <c r="ED376">
        <f t="shared" ref="ED376:ED437" si="606">AK376-$CT376</f>
        <v>89264.364000000001</v>
      </c>
      <c r="EE376">
        <f t="shared" ref="EE376:EE437" si="607">AL376-$CT376</f>
        <v>50568.380000000005</v>
      </c>
      <c r="EF376">
        <f t="shared" ref="EF376:EF437" si="608">AM376-$CT376</f>
        <v>73094.684999999998</v>
      </c>
      <c r="EG376">
        <f t="shared" ref="EG376:EG437" si="609">AN376-$CT376</f>
        <v>56157.724000000002</v>
      </c>
      <c r="EH376">
        <f t="shared" ref="EH376:EH437" si="610">AO376-$CT376</f>
        <v>82858.38</v>
      </c>
      <c r="EI376">
        <f t="shared" ref="EI376:EI437" si="611">AP376-$CT376</f>
        <v>35082.462</v>
      </c>
      <c r="EJ376">
        <f t="shared" ref="EJ376:EJ437" si="612">AQ376-$CT376</f>
        <v>80130.013000000006</v>
      </c>
      <c r="EK376">
        <f t="shared" ref="EK376:EK437" si="613">AR376-$CT376</f>
        <v>42895.677000000003</v>
      </c>
      <c r="EL376">
        <f t="shared" ref="EL376:EL437" si="614">AS376-$CT376</f>
        <v>48486.555999999997</v>
      </c>
      <c r="EM376">
        <f t="shared" ref="EM376:EM437" si="615">AT376-$CT376</f>
        <v>61498.380000000005</v>
      </c>
      <c r="EN376">
        <f t="shared" ref="EN376:EN437" si="616">AU376-$CT376</f>
        <v>74735.793999999994</v>
      </c>
      <c r="EO376">
        <f t="shared" ref="EO376:EO437" si="617">AV376-$CT376</f>
        <v>49495.622000000003</v>
      </c>
      <c r="EP376">
        <f t="shared" ref="EP376:EP437" si="618">AW376-$CT376</f>
        <v>53358.364000000001</v>
      </c>
      <c r="EQ376">
        <f t="shared" ref="EQ376:EQ437" si="619">AX376-$CT376</f>
        <v>36500.258999999998</v>
      </c>
      <c r="ER376">
        <f t="shared" ref="ER376:ER437" si="620">AY376-$CT376</f>
        <v>84045.263000000006</v>
      </c>
      <c r="ES376">
        <f t="shared" ref="ES376:ES437" si="621">AZ376-$CT376</f>
        <v>96151.263000000006</v>
      </c>
      <c r="ET376">
        <f t="shared" ref="ET376:ET437" si="622">BA376-$CT376</f>
        <v>111734.505</v>
      </c>
      <c r="EU376">
        <f t="shared" ref="EU376:EU437" si="623">BB376-$CT376</f>
        <v>67772.997000000003</v>
      </c>
      <c r="EV376">
        <f t="shared" ref="EV376:EV437" si="624">BC376-$CT376</f>
        <v>69930.293999999994</v>
      </c>
      <c r="EW376">
        <f t="shared" ref="EW376:EW437" si="625">BD376-$CT376</f>
        <v>57030.395999999993</v>
      </c>
      <c r="EX376">
        <f t="shared" ref="EX376:EX437" si="626">BE376-$CT376</f>
        <v>44580.728000000003</v>
      </c>
      <c r="EY376">
        <f t="shared" ref="EY376:EY437" si="627">BF376-$CT376</f>
        <v>82208.153999999995</v>
      </c>
      <c r="EZ376">
        <f t="shared" ref="EZ376:EZ437" si="628">BG376-$CT376</f>
        <v>73553.349000000002</v>
      </c>
      <c r="FA376">
        <f t="shared" ref="FA376:FA437" si="629">BH376-$CT376</f>
        <v>67738.341</v>
      </c>
      <c r="FB376">
        <f t="shared" ref="FB376:FB437" si="630">BI376-$CT376</f>
        <v>73149.153000000006</v>
      </c>
      <c r="FC376">
        <f t="shared" ref="FC376:FC437" si="631">BJ376-$CT376</f>
        <v>43919.044000000002</v>
      </c>
      <c r="FD376">
        <f t="shared" ref="FD376:FD437" si="632">BK376-$CT376</f>
        <v>69054.466</v>
      </c>
      <c r="FE376">
        <f t="shared" ref="FE376:FE437" si="633">BL376-$CT376</f>
        <v>61788.505000000005</v>
      </c>
      <c r="FF376">
        <f t="shared" ref="FF376:FF437" si="634">BM376-$CT376</f>
        <v>57384.872000000003</v>
      </c>
      <c r="FG376">
        <f t="shared" ref="FG376:FG437" si="635">BN376-$CT376</f>
        <v>50823.426999999996</v>
      </c>
      <c r="FH376">
        <f t="shared" ref="FH376:FH437" si="636">BO376-$CT376</f>
        <v>64906.7</v>
      </c>
      <c r="FI376">
        <f t="shared" ref="FI376:FI437" si="637">BP376-$CT376</f>
        <v>87912.668999999994</v>
      </c>
      <c r="FJ376">
        <f t="shared" ref="FJ376:FJ437" si="638">BQ376-$CT376</f>
        <v>53093.224000000002</v>
      </c>
      <c r="FK376">
        <f t="shared" ref="FK376:FK437" si="639">BR376-$CT376</f>
        <v>63012.301999999996</v>
      </c>
      <c r="FL376">
        <f t="shared" ref="FL376:FL437" si="640">BS376-$CT376</f>
        <v>56755.380000000005</v>
      </c>
      <c r="FM376">
        <f t="shared" ref="FM376:FM437" si="641">BT376-$CT376</f>
        <v>67150.091</v>
      </c>
      <c r="FN376">
        <f t="shared" ref="FN376:FN437" si="642">BU376-$CT376</f>
        <v>77700.817999999999</v>
      </c>
      <c r="FO376">
        <f t="shared" ref="FO376:FO437" si="643">BV376-$CT376</f>
        <v>56035.247000000003</v>
      </c>
      <c r="FP376">
        <f t="shared" ref="FP376:FP437" si="644">BW376-$CT376</f>
        <v>46477.188999999998</v>
      </c>
      <c r="FQ376">
        <f t="shared" ref="FQ376:FQ437" si="645">BX376-$CT376</f>
        <v>63180.207999999999</v>
      </c>
      <c r="FR376">
        <f t="shared" ref="FR376:FR437" si="646">BY376-$CT376</f>
        <v>50043.122000000003</v>
      </c>
      <c r="FS376">
        <f t="shared" ref="FS376:FS437" si="647">BZ376-$CT376</f>
        <v>59895.153999999995</v>
      </c>
      <c r="FT376">
        <f t="shared" ref="FT376:FT437" si="648">CA376-$CT376</f>
        <v>61304.653999999995</v>
      </c>
      <c r="FU376">
        <f t="shared" ref="FU376:FU437" si="649">CB376-$CT376</f>
        <v>78980.301999999996</v>
      </c>
      <c r="FV376">
        <f t="shared" ref="FV376:FV437" si="650">CC376-$CT376</f>
        <v>105973.614</v>
      </c>
      <c r="FW376">
        <f t="shared" ref="FW376:FW437" si="651">CD376-$CT376</f>
        <v>116721.982</v>
      </c>
      <c r="FX376">
        <f t="shared" ref="FX376:FX437" si="652">CE376-$CT376</f>
        <v>92270.107000000004</v>
      </c>
      <c r="FY376">
        <f t="shared" ref="FY376:FY437" si="653">CF376-$CT376</f>
        <v>112058.739</v>
      </c>
      <c r="FZ376">
        <f t="shared" ref="FZ376:FZ437" si="654">CG376-$CT376</f>
        <v>102835.29399999999</v>
      </c>
      <c r="GA376">
        <f t="shared" ref="GA376:GA437" si="655">CH376-$CT376</f>
        <v>26689.805999999997</v>
      </c>
      <c r="GB376">
        <f t="shared" ref="GB376:GB437" si="656">CI376-$CT376</f>
        <v>27361.982000000004</v>
      </c>
      <c r="GC376">
        <f t="shared" ref="GC376:GC437" si="657">CJ376-$CT376</f>
        <v>31606.027999999998</v>
      </c>
      <c r="GD376">
        <f t="shared" ref="GD376:GD437" si="658">CK376-$CT376</f>
        <v>29566.845000000001</v>
      </c>
      <c r="GE376">
        <f t="shared" ref="GE376:GE437" si="659">CL376-$CT376</f>
        <v>35244.419000000002</v>
      </c>
      <c r="GF376">
        <f t="shared" ref="GF376:GF437" si="660">CM376-$CT376</f>
        <v>21654.548000000003</v>
      </c>
      <c r="GG376">
        <f t="shared" ref="GG376:GG437" si="661">CN376-$CT376</f>
        <v>-11646.442999999999</v>
      </c>
      <c r="GH376">
        <f t="shared" ref="GH376:GH437" si="662">CO376-$CT376</f>
        <v>-14146.981</v>
      </c>
      <c r="GI376">
        <f t="shared" ref="GI376:GI437" si="663">CP376-$CT376</f>
        <v>-546.74599999999919</v>
      </c>
      <c r="GJ376">
        <f t="shared" ref="GJ376:GJ437" si="664">CQ376-$CT376</f>
        <v>16556.134000000002</v>
      </c>
      <c r="GK376">
        <f t="shared" ref="GK376:GK437" si="665">CR376-$CT376</f>
        <v>3648.7139999999999</v>
      </c>
      <c r="GL376">
        <f t="shared" ref="GL376:GL437" si="666">CS376-$CT376</f>
        <v>6377.1440000000002</v>
      </c>
    </row>
    <row r="377" spans="1:194" x14ac:dyDescent="0.3">
      <c r="A377">
        <v>305</v>
      </c>
      <c r="B377">
        <v>320</v>
      </c>
      <c r="C377">
        <v>62013.77</v>
      </c>
      <c r="D377">
        <v>38011.226999999999</v>
      </c>
      <c r="E377">
        <v>48451.086000000003</v>
      </c>
      <c r="F377">
        <v>32006.063999999998</v>
      </c>
      <c r="G377">
        <v>45273.957000000002</v>
      </c>
      <c r="H377">
        <v>40955.730000000003</v>
      </c>
      <c r="I377">
        <v>19470.561000000002</v>
      </c>
      <c r="J377">
        <v>29692.151999999998</v>
      </c>
      <c r="K377">
        <v>16368.654</v>
      </c>
      <c r="L377">
        <v>37685.245999999999</v>
      </c>
      <c r="M377">
        <v>33883.961000000003</v>
      </c>
      <c r="N377">
        <v>34321.43</v>
      </c>
      <c r="O377">
        <v>40599.641000000003</v>
      </c>
      <c r="P377">
        <v>53522.949000000001</v>
      </c>
      <c r="Q377">
        <v>44834.684000000001</v>
      </c>
      <c r="R377">
        <v>28059.363000000001</v>
      </c>
      <c r="S377">
        <v>34347.288999999997</v>
      </c>
      <c r="T377">
        <v>16421.634999999998</v>
      </c>
      <c r="U377">
        <v>24162.611000000001</v>
      </c>
      <c r="V377">
        <v>27272.855</v>
      </c>
      <c r="W377">
        <v>33434.059000000001</v>
      </c>
      <c r="X377">
        <v>19932.703000000001</v>
      </c>
      <c r="Y377">
        <v>25102.187000000002</v>
      </c>
      <c r="Z377">
        <v>18464.508000000002</v>
      </c>
      <c r="AA377">
        <v>16277.637000000001</v>
      </c>
      <c r="AB377">
        <v>31844.021000000001</v>
      </c>
      <c r="AC377">
        <v>28987.151999999998</v>
      </c>
      <c r="AD377">
        <v>31850.168000000001</v>
      </c>
      <c r="AE377">
        <v>23625.428</v>
      </c>
      <c r="AF377">
        <v>32760.115000000002</v>
      </c>
      <c r="AG377">
        <v>26030.886999999999</v>
      </c>
      <c r="AH377">
        <v>28313.812999999998</v>
      </c>
      <c r="AI377">
        <v>20014.719000000001</v>
      </c>
      <c r="AJ377">
        <v>30590.344000000001</v>
      </c>
      <c r="AK377">
        <v>41544.230000000003</v>
      </c>
      <c r="AL377">
        <v>23005.719000000001</v>
      </c>
      <c r="AM377">
        <v>39892.777000000002</v>
      </c>
      <c r="AN377">
        <v>26686.01</v>
      </c>
      <c r="AO377">
        <v>37846.262000000002</v>
      </c>
      <c r="AP377">
        <v>18539.363000000001</v>
      </c>
      <c r="AQ377">
        <v>36811.722999999998</v>
      </c>
      <c r="AR377">
        <v>18761.807000000001</v>
      </c>
      <c r="AS377">
        <v>18135.460999999999</v>
      </c>
      <c r="AT377">
        <v>26339.796999999999</v>
      </c>
      <c r="AU377">
        <v>34819.218999999997</v>
      </c>
      <c r="AV377">
        <v>18415.331999999999</v>
      </c>
      <c r="AW377">
        <v>22011.023000000001</v>
      </c>
      <c r="AX377">
        <v>15549.965</v>
      </c>
      <c r="AY377">
        <v>51231.050999999999</v>
      </c>
      <c r="AZ377">
        <v>53769.237999999998</v>
      </c>
      <c r="BA377">
        <v>61197.582000000002</v>
      </c>
      <c r="BB377">
        <v>33846.230000000003</v>
      </c>
      <c r="BC377">
        <v>35117.237999999998</v>
      </c>
      <c r="BD377">
        <v>27885.460999999999</v>
      </c>
      <c r="BE377">
        <v>20213.398000000001</v>
      </c>
      <c r="BF377">
        <v>43508.188000000002</v>
      </c>
      <c r="BG377">
        <v>34781.137000000002</v>
      </c>
      <c r="BH377">
        <v>32223.243999999999</v>
      </c>
      <c r="BI377">
        <v>31675.523000000001</v>
      </c>
      <c r="BJ377">
        <v>18622.664000000001</v>
      </c>
      <c r="BK377">
        <v>36361.737999999998</v>
      </c>
      <c r="BL377">
        <v>33301.074000000001</v>
      </c>
      <c r="BM377">
        <v>30839.428</v>
      </c>
      <c r="BN377">
        <v>21607.324000000001</v>
      </c>
      <c r="BO377">
        <v>29842.641</v>
      </c>
      <c r="BP377">
        <v>40767.523000000001</v>
      </c>
      <c r="BQ377">
        <v>24083.546999999999</v>
      </c>
      <c r="BR377">
        <v>29289.634999999998</v>
      </c>
      <c r="BS377">
        <v>25897.923999999999</v>
      </c>
      <c r="BT377">
        <v>32297.393</v>
      </c>
      <c r="BU377">
        <v>36096.355000000003</v>
      </c>
      <c r="BV377">
        <v>28808.275000000001</v>
      </c>
      <c r="BW377">
        <v>27065.083999999999</v>
      </c>
      <c r="BX377">
        <v>34683.406000000003</v>
      </c>
      <c r="BY377">
        <v>27426.197</v>
      </c>
      <c r="BZ377">
        <v>31070.721000000001</v>
      </c>
      <c r="CA377">
        <v>28548.115000000002</v>
      </c>
      <c r="CB377">
        <v>42063.277000000002</v>
      </c>
      <c r="CC377">
        <v>48683.23</v>
      </c>
      <c r="CD377">
        <v>56940.273000000001</v>
      </c>
      <c r="CE377">
        <v>44006.097999999998</v>
      </c>
      <c r="CF377">
        <v>53486.43</v>
      </c>
      <c r="CG377">
        <v>44461.355000000003</v>
      </c>
      <c r="CH377">
        <v>12399.847</v>
      </c>
      <c r="CI377">
        <v>13580.023999999999</v>
      </c>
      <c r="CJ377">
        <v>14295.258</v>
      </c>
      <c r="CK377">
        <v>13594.966</v>
      </c>
      <c r="CL377">
        <v>14161.973</v>
      </c>
      <c r="CM377">
        <v>10524.914000000001</v>
      </c>
      <c r="CN377">
        <v>1063.037</v>
      </c>
      <c r="CO377">
        <v>507.58</v>
      </c>
      <c r="CP377">
        <v>4539.3310000000001</v>
      </c>
      <c r="CQ377">
        <v>9488.3970000000008</v>
      </c>
      <c r="CR377">
        <v>5882.1189999999997</v>
      </c>
      <c r="CS377">
        <v>5795.4809999999998</v>
      </c>
      <c r="CT377">
        <v>4161.8220000000001</v>
      </c>
      <c r="CV377">
        <f t="shared" si="572"/>
        <v>57851.947999999997</v>
      </c>
      <c r="CW377">
        <f t="shared" si="573"/>
        <v>33849.404999999999</v>
      </c>
      <c r="CX377">
        <f t="shared" si="574"/>
        <v>44289.264000000003</v>
      </c>
      <c r="CY377">
        <f t="shared" si="575"/>
        <v>27844.241999999998</v>
      </c>
      <c r="CZ377">
        <f t="shared" si="576"/>
        <v>41112.135000000002</v>
      </c>
      <c r="DA377">
        <f t="shared" si="577"/>
        <v>36793.908000000003</v>
      </c>
      <c r="DB377">
        <f t="shared" si="578"/>
        <v>15308.739000000001</v>
      </c>
      <c r="DC377">
        <f t="shared" si="579"/>
        <v>25530.329999999998</v>
      </c>
      <c r="DD377">
        <f t="shared" si="580"/>
        <v>12206.832</v>
      </c>
      <c r="DE377">
        <f t="shared" si="581"/>
        <v>33523.423999999999</v>
      </c>
      <c r="DF377">
        <f t="shared" si="582"/>
        <v>29722.139000000003</v>
      </c>
      <c r="DG377">
        <f t="shared" si="583"/>
        <v>30159.608</v>
      </c>
      <c r="DH377">
        <f t="shared" si="584"/>
        <v>36437.819000000003</v>
      </c>
      <c r="DI377">
        <f t="shared" si="585"/>
        <v>49361.127</v>
      </c>
      <c r="DJ377">
        <f t="shared" si="586"/>
        <v>40672.862000000001</v>
      </c>
      <c r="DK377">
        <f t="shared" si="587"/>
        <v>23897.541000000001</v>
      </c>
      <c r="DL377">
        <f t="shared" si="588"/>
        <v>30185.466999999997</v>
      </c>
      <c r="DM377">
        <f t="shared" si="589"/>
        <v>12259.812999999998</v>
      </c>
      <c r="DN377">
        <f t="shared" si="590"/>
        <v>20000.789000000001</v>
      </c>
      <c r="DO377">
        <f t="shared" si="591"/>
        <v>23111.032999999999</v>
      </c>
      <c r="DP377">
        <f t="shared" si="592"/>
        <v>29272.237000000001</v>
      </c>
      <c r="DQ377">
        <f t="shared" si="593"/>
        <v>15770.881000000001</v>
      </c>
      <c r="DR377">
        <f t="shared" si="594"/>
        <v>20940.365000000002</v>
      </c>
      <c r="DS377">
        <f t="shared" si="595"/>
        <v>14302.686000000002</v>
      </c>
      <c r="DT377">
        <f t="shared" si="596"/>
        <v>12115.815000000001</v>
      </c>
      <c r="DU377">
        <f t="shared" si="597"/>
        <v>27682.199000000001</v>
      </c>
      <c r="DV377">
        <f t="shared" si="598"/>
        <v>24825.329999999998</v>
      </c>
      <c r="DW377">
        <f t="shared" si="599"/>
        <v>27688.346000000001</v>
      </c>
      <c r="DX377">
        <f t="shared" si="600"/>
        <v>19463.606</v>
      </c>
      <c r="DY377">
        <f t="shared" si="601"/>
        <v>28598.293000000001</v>
      </c>
      <c r="DZ377">
        <f t="shared" si="602"/>
        <v>21869.064999999999</v>
      </c>
      <c r="EA377">
        <f t="shared" si="603"/>
        <v>24151.990999999998</v>
      </c>
      <c r="EB377">
        <f t="shared" si="604"/>
        <v>15852.897000000001</v>
      </c>
      <c r="EC377">
        <f t="shared" si="605"/>
        <v>26428.522000000001</v>
      </c>
      <c r="ED377">
        <f t="shared" si="606"/>
        <v>37382.408000000003</v>
      </c>
      <c r="EE377">
        <f t="shared" si="607"/>
        <v>18843.897000000001</v>
      </c>
      <c r="EF377">
        <f t="shared" si="608"/>
        <v>35730.955000000002</v>
      </c>
      <c r="EG377">
        <f t="shared" si="609"/>
        <v>22524.187999999998</v>
      </c>
      <c r="EH377">
        <f t="shared" si="610"/>
        <v>33684.44</v>
      </c>
      <c r="EI377">
        <f t="shared" si="611"/>
        <v>14377.541000000001</v>
      </c>
      <c r="EJ377">
        <f t="shared" si="612"/>
        <v>32649.900999999998</v>
      </c>
      <c r="EK377">
        <f t="shared" si="613"/>
        <v>14599.985000000001</v>
      </c>
      <c r="EL377">
        <f t="shared" si="614"/>
        <v>13973.638999999999</v>
      </c>
      <c r="EM377">
        <f t="shared" si="615"/>
        <v>22177.974999999999</v>
      </c>
      <c r="EN377">
        <f t="shared" si="616"/>
        <v>30657.396999999997</v>
      </c>
      <c r="EO377">
        <f t="shared" si="617"/>
        <v>14253.509999999998</v>
      </c>
      <c r="EP377">
        <f t="shared" si="618"/>
        <v>17849.201000000001</v>
      </c>
      <c r="EQ377">
        <f t="shared" si="619"/>
        <v>11388.143</v>
      </c>
      <c r="ER377">
        <f t="shared" si="620"/>
        <v>47069.228999999999</v>
      </c>
      <c r="ES377">
        <f t="shared" si="621"/>
        <v>49607.415999999997</v>
      </c>
      <c r="ET377">
        <f t="shared" si="622"/>
        <v>57035.76</v>
      </c>
      <c r="EU377">
        <f t="shared" si="623"/>
        <v>29684.408000000003</v>
      </c>
      <c r="EV377">
        <f t="shared" si="624"/>
        <v>30955.415999999997</v>
      </c>
      <c r="EW377">
        <f t="shared" si="625"/>
        <v>23723.638999999999</v>
      </c>
      <c r="EX377">
        <f t="shared" si="626"/>
        <v>16051.576000000001</v>
      </c>
      <c r="EY377">
        <f t="shared" si="627"/>
        <v>39346.366000000002</v>
      </c>
      <c r="EZ377">
        <f t="shared" si="628"/>
        <v>30619.315000000002</v>
      </c>
      <c r="FA377">
        <f t="shared" si="629"/>
        <v>28061.421999999999</v>
      </c>
      <c r="FB377">
        <f t="shared" si="630"/>
        <v>27513.701000000001</v>
      </c>
      <c r="FC377">
        <f t="shared" si="631"/>
        <v>14460.842000000001</v>
      </c>
      <c r="FD377">
        <f t="shared" si="632"/>
        <v>32199.915999999997</v>
      </c>
      <c r="FE377">
        <f t="shared" si="633"/>
        <v>29139.252</v>
      </c>
      <c r="FF377">
        <f t="shared" si="634"/>
        <v>26677.606</v>
      </c>
      <c r="FG377">
        <f t="shared" si="635"/>
        <v>17445.502</v>
      </c>
      <c r="FH377">
        <f t="shared" si="636"/>
        <v>25680.819</v>
      </c>
      <c r="FI377">
        <f t="shared" si="637"/>
        <v>36605.701000000001</v>
      </c>
      <c r="FJ377">
        <f t="shared" si="638"/>
        <v>19921.724999999999</v>
      </c>
      <c r="FK377">
        <f t="shared" si="639"/>
        <v>25127.812999999998</v>
      </c>
      <c r="FL377">
        <f t="shared" si="640"/>
        <v>21736.101999999999</v>
      </c>
      <c r="FM377">
        <f t="shared" si="641"/>
        <v>28135.571</v>
      </c>
      <c r="FN377">
        <f t="shared" si="642"/>
        <v>31934.533000000003</v>
      </c>
      <c r="FO377">
        <f t="shared" si="643"/>
        <v>24646.453000000001</v>
      </c>
      <c r="FP377">
        <f t="shared" si="644"/>
        <v>22903.261999999999</v>
      </c>
      <c r="FQ377">
        <f t="shared" si="645"/>
        <v>30521.584000000003</v>
      </c>
      <c r="FR377">
        <f t="shared" si="646"/>
        <v>23264.375</v>
      </c>
      <c r="FS377">
        <f t="shared" si="647"/>
        <v>26908.899000000001</v>
      </c>
      <c r="FT377">
        <f t="shared" si="648"/>
        <v>24386.293000000001</v>
      </c>
      <c r="FU377">
        <f t="shared" si="649"/>
        <v>37901.455000000002</v>
      </c>
      <c r="FV377">
        <f t="shared" si="650"/>
        <v>44521.408000000003</v>
      </c>
      <c r="FW377">
        <f t="shared" si="651"/>
        <v>52778.451000000001</v>
      </c>
      <c r="FX377">
        <f t="shared" si="652"/>
        <v>39844.275999999998</v>
      </c>
      <c r="FY377">
        <f t="shared" si="653"/>
        <v>49324.608</v>
      </c>
      <c r="FZ377">
        <f t="shared" si="654"/>
        <v>40299.533000000003</v>
      </c>
      <c r="GA377">
        <f t="shared" si="655"/>
        <v>8238.0249999999996</v>
      </c>
      <c r="GB377">
        <f t="shared" si="656"/>
        <v>9418.2019999999993</v>
      </c>
      <c r="GC377">
        <f t="shared" si="657"/>
        <v>10133.436</v>
      </c>
      <c r="GD377">
        <f t="shared" si="658"/>
        <v>9433.1440000000002</v>
      </c>
      <c r="GE377">
        <f t="shared" si="659"/>
        <v>10000.151</v>
      </c>
      <c r="GF377">
        <f t="shared" si="660"/>
        <v>6363.0920000000006</v>
      </c>
      <c r="GG377">
        <f t="shared" si="661"/>
        <v>-3098.7849999999999</v>
      </c>
      <c r="GH377">
        <f t="shared" si="662"/>
        <v>-3654.2420000000002</v>
      </c>
      <c r="GI377">
        <f t="shared" si="663"/>
        <v>377.50900000000001</v>
      </c>
      <c r="GJ377">
        <f t="shared" si="664"/>
        <v>5326.5750000000007</v>
      </c>
      <c r="GK377">
        <f t="shared" si="665"/>
        <v>1720.2969999999996</v>
      </c>
      <c r="GL377">
        <f t="shared" si="666"/>
        <v>1633.6589999999997</v>
      </c>
    </row>
    <row r="378" spans="1:194" x14ac:dyDescent="0.3">
      <c r="A378">
        <v>305</v>
      </c>
      <c r="B378">
        <v>325</v>
      </c>
      <c r="C378">
        <v>14575.518</v>
      </c>
      <c r="D378">
        <v>7854.2560000000003</v>
      </c>
      <c r="E378">
        <v>9667.1509999999998</v>
      </c>
      <c r="F378">
        <v>6572.0349999999999</v>
      </c>
      <c r="G378">
        <v>8975.41</v>
      </c>
      <c r="H378">
        <v>8251.7950000000001</v>
      </c>
      <c r="I378">
        <v>3950.5569999999998</v>
      </c>
      <c r="J378">
        <v>6054.5240000000003</v>
      </c>
      <c r="K378">
        <v>3176.3870000000002</v>
      </c>
      <c r="L378">
        <v>7679.76</v>
      </c>
      <c r="M378">
        <v>6835.982</v>
      </c>
      <c r="N378">
        <v>6573.3130000000001</v>
      </c>
      <c r="O378">
        <v>8701.5210000000006</v>
      </c>
      <c r="P378">
        <v>13841.277</v>
      </c>
      <c r="Q378">
        <v>9912.7880000000005</v>
      </c>
      <c r="R378">
        <v>5474.1040000000003</v>
      </c>
      <c r="S378">
        <v>7064.2349999999997</v>
      </c>
      <c r="T378">
        <v>3768.8629999999998</v>
      </c>
      <c r="U378">
        <v>4460.6090000000004</v>
      </c>
      <c r="V378">
        <v>4855.8850000000002</v>
      </c>
      <c r="W378">
        <v>6356.5339999999997</v>
      </c>
      <c r="X378">
        <v>3857.203</v>
      </c>
      <c r="Y378">
        <v>4823.6540000000005</v>
      </c>
      <c r="Z378">
        <v>3742.3049999999998</v>
      </c>
      <c r="AA378">
        <v>2170.5230000000001</v>
      </c>
      <c r="AB378">
        <v>6198.2179999999998</v>
      </c>
      <c r="AC378">
        <v>6110.482</v>
      </c>
      <c r="AD378">
        <v>5904.768</v>
      </c>
      <c r="AE378">
        <v>5363.7969999999996</v>
      </c>
      <c r="AF378">
        <v>6412.9080000000004</v>
      </c>
      <c r="AG378">
        <v>5572.2470000000003</v>
      </c>
      <c r="AH378">
        <v>4922.4279999999999</v>
      </c>
      <c r="AI378">
        <v>2943.47</v>
      </c>
      <c r="AJ378">
        <v>6212.9660000000003</v>
      </c>
      <c r="AK378">
        <v>8303.2350000000006</v>
      </c>
      <c r="AL378">
        <v>3844.81</v>
      </c>
      <c r="AM378">
        <v>9112.2369999999992</v>
      </c>
      <c r="AN378">
        <v>5086.5410000000002</v>
      </c>
      <c r="AO378">
        <v>8814.6790000000001</v>
      </c>
      <c r="AP378">
        <v>3599.232</v>
      </c>
      <c r="AQ378">
        <v>7037.2</v>
      </c>
      <c r="AR378">
        <v>3753.5659999999998</v>
      </c>
      <c r="AS378">
        <v>3203.9380000000001</v>
      </c>
      <c r="AT378">
        <v>5030.6099999999997</v>
      </c>
      <c r="AU378">
        <v>8089.0780000000004</v>
      </c>
      <c r="AV378">
        <v>3435.5650000000001</v>
      </c>
      <c r="AW378">
        <v>5206.3620000000001</v>
      </c>
      <c r="AX378">
        <v>2941.0740000000001</v>
      </c>
      <c r="AY378">
        <v>12009.383</v>
      </c>
      <c r="AZ378">
        <v>12110.534</v>
      </c>
      <c r="BA378">
        <v>14124.295</v>
      </c>
      <c r="BB378">
        <v>6877.1559999999999</v>
      </c>
      <c r="BC378">
        <v>7532.2889999999998</v>
      </c>
      <c r="BD378">
        <v>5318.4780000000001</v>
      </c>
      <c r="BE378">
        <v>4448.1970000000001</v>
      </c>
      <c r="BF378">
        <v>8156.1580000000004</v>
      </c>
      <c r="BG378">
        <v>7588.8239999999996</v>
      </c>
      <c r="BH378">
        <v>5301.326</v>
      </c>
      <c r="BI378">
        <v>6395.1660000000002</v>
      </c>
      <c r="BJ378">
        <v>3115.4659999999999</v>
      </c>
      <c r="BK378">
        <v>7637.1180000000004</v>
      </c>
      <c r="BL378">
        <v>6841.8609999999999</v>
      </c>
      <c r="BM378">
        <v>5869.0249999999996</v>
      </c>
      <c r="BN378">
        <v>4691.3590000000004</v>
      </c>
      <c r="BO378">
        <v>6214.0439999999999</v>
      </c>
      <c r="BP378">
        <v>9019.4889999999996</v>
      </c>
      <c r="BQ378">
        <v>5285.9309999999996</v>
      </c>
      <c r="BR378">
        <v>5864.5209999999997</v>
      </c>
      <c r="BS378">
        <v>5341.2920000000004</v>
      </c>
      <c r="BT378">
        <v>6503.2550000000001</v>
      </c>
      <c r="BU378">
        <v>7556.4409999999998</v>
      </c>
      <c r="BV378">
        <v>5505.2719999999999</v>
      </c>
      <c r="BW378">
        <v>5459.826</v>
      </c>
      <c r="BX378">
        <v>7403.7290000000003</v>
      </c>
      <c r="BY378">
        <v>6066.7089999999998</v>
      </c>
      <c r="BZ378">
        <v>6604.393</v>
      </c>
      <c r="CA378">
        <v>6297.4250000000002</v>
      </c>
      <c r="CB378">
        <v>9388.2520000000004</v>
      </c>
      <c r="CC378">
        <v>9405.3809999999994</v>
      </c>
      <c r="CD378">
        <v>12794.906000000001</v>
      </c>
      <c r="CE378">
        <v>9524.8389999999999</v>
      </c>
      <c r="CF378">
        <v>11945.549000000001</v>
      </c>
      <c r="CG378">
        <v>10028.249</v>
      </c>
      <c r="CH378">
        <v>2516.3209999999999</v>
      </c>
      <c r="CI378">
        <v>2005.027</v>
      </c>
      <c r="CJ378">
        <v>2535.04</v>
      </c>
      <c r="CK378">
        <v>2488.6869999999999</v>
      </c>
      <c r="CL378">
        <v>2585.8270000000002</v>
      </c>
      <c r="CM378">
        <v>1972.318</v>
      </c>
      <c r="CN378">
        <v>318.34300000000002</v>
      </c>
      <c r="CO378">
        <v>149.191</v>
      </c>
      <c r="CP378">
        <v>715.29</v>
      </c>
      <c r="CQ378">
        <v>1468.231</v>
      </c>
      <c r="CR378">
        <v>1002.376</v>
      </c>
      <c r="CS378">
        <v>1087.261</v>
      </c>
      <c r="CT378">
        <v>768.78599999999994</v>
      </c>
      <c r="CV378">
        <f t="shared" si="572"/>
        <v>13806.732</v>
      </c>
      <c r="CW378">
        <f t="shared" si="573"/>
        <v>7085.47</v>
      </c>
      <c r="CX378">
        <f t="shared" si="574"/>
        <v>8898.3649999999998</v>
      </c>
      <c r="CY378">
        <f t="shared" si="575"/>
        <v>5803.2489999999998</v>
      </c>
      <c r="CZ378">
        <f t="shared" si="576"/>
        <v>8206.6239999999998</v>
      </c>
      <c r="DA378">
        <f t="shared" si="577"/>
        <v>7483.009</v>
      </c>
      <c r="DB378">
        <f t="shared" si="578"/>
        <v>3181.7709999999997</v>
      </c>
      <c r="DC378">
        <f t="shared" si="579"/>
        <v>5285.7380000000003</v>
      </c>
      <c r="DD378">
        <f t="shared" si="580"/>
        <v>2407.6010000000001</v>
      </c>
      <c r="DE378">
        <f t="shared" si="581"/>
        <v>6910.9740000000002</v>
      </c>
      <c r="DF378">
        <f t="shared" si="582"/>
        <v>6067.1959999999999</v>
      </c>
      <c r="DG378">
        <f t="shared" si="583"/>
        <v>5804.527</v>
      </c>
      <c r="DH378">
        <f t="shared" si="584"/>
        <v>7932.7350000000006</v>
      </c>
      <c r="DI378">
        <f t="shared" si="585"/>
        <v>13072.491</v>
      </c>
      <c r="DJ378">
        <f t="shared" si="586"/>
        <v>9144.0020000000004</v>
      </c>
      <c r="DK378">
        <f t="shared" si="587"/>
        <v>4705.3180000000002</v>
      </c>
      <c r="DL378">
        <f t="shared" si="588"/>
        <v>6295.4489999999996</v>
      </c>
      <c r="DM378">
        <f t="shared" si="589"/>
        <v>3000.0769999999998</v>
      </c>
      <c r="DN378">
        <f t="shared" si="590"/>
        <v>3691.8230000000003</v>
      </c>
      <c r="DO378">
        <f t="shared" si="591"/>
        <v>4087.0990000000002</v>
      </c>
      <c r="DP378">
        <f t="shared" si="592"/>
        <v>5587.7479999999996</v>
      </c>
      <c r="DQ378">
        <f t="shared" si="593"/>
        <v>3088.4169999999999</v>
      </c>
      <c r="DR378">
        <f t="shared" si="594"/>
        <v>4054.8680000000004</v>
      </c>
      <c r="DS378">
        <f t="shared" si="595"/>
        <v>2973.5189999999998</v>
      </c>
      <c r="DT378">
        <f t="shared" si="596"/>
        <v>1401.7370000000001</v>
      </c>
      <c r="DU378">
        <f t="shared" si="597"/>
        <v>5429.4319999999998</v>
      </c>
      <c r="DV378">
        <f t="shared" si="598"/>
        <v>5341.6959999999999</v>
      </c>
      <c r="DW378">
        <f t="shared" si="599"/>
        <v>5135.982</v>
      </c>
      <c r="DX378">
        <f t="shared" si="600"/>
        <v>4595.0109999999995</v>
      </c>
      <c r="DY378">
        <f t="shared" si="601"/>
        <v>5644.1220000000003</v>
      </c>
      <c r="DZ378">
        <f t="shared" si="602"/>
        <v>4803.4610000000002</v>
      </c>
      <c r="EA378">
        <f t="shared" si="603"/>
        <v>4153.6419999999998</v>
      </c>
      <c r="EB378">
        <f t="shared" si="604"/>
        <v>2174.6839999999997</v>
      </c>
      <c r="EC378">
        <f t="shared" si="605"/>
        <v>5444.18</v>
      </c>
      <c r="ED378">
        <f t="shared" si="606"/>
        <v>7534.4490000000005</v>
      </c>
      <c r="EE378">
        <f t="shared" si="607"/>
        <v>3076.0239999999999</v>
      </c>
      <c r="EF378">
        <f t="shared" si="608"/>
        <v>8343.4509999999991</v>
      </c>
      <c r="EG378">
        <f t="shared" si="609"/>
        <v>4317.7550000000001</v>
      </c>
      <c r="EH378">
        <f t="shared" si="610"/>
        <v>8045.893</v>
      </c>
      <c r="EI378">
        <f t="shared" si="611"/>
        <v>2830.4459999999999</v>
      </c>
      <c r="EJ378">
        <f t="shared" si="612"/>
        <v>6268.4139999999998</v>
      </c>
      <c r="EK378">
        <f t="shared" si="613"/>
        <v>2984.7799999999997</v>
      </c>
      <c r="EL378">
        <f t="shared" si="614"/>
        <v>2435.152</v>
      </c>
      <c r="EM378">
        <f t="shared" si="615"/>
        <v>4261.8239999999996</v>
      </c>
      <c r="EN378">
        <f t="shared" si="616"/>
        <v>7320.2920000000004</v>
      </c>
      <c r="EO378">
        <f t="shared" si="617"/>
        <v>2666.779</v>
      </c>
      <c r="EP378">
        <f t="shared" si="618"/>
        <v>4437.576</v>
      </c>
      <c r="EQ378">
        <f t="shared" si="619"/>
        <v>2172.288</v>
      </c>
      <c r="ER378">
        <f t="shared" si="620"/>
        <v>11240.597</v>
      </c>
      <c r="ES378">
        <f t="shared" si="621"/>
        <v>11341.748</v>
      </c>
      <c r="ET378">
        <f t="shared" si="622"/>
        <v>13355.509</v>
      </c>
      <c r="EU378">
        <f t="shared" si="623"/>
        <v>6108.37</v>
      </c>
      <c r="EV378">
        <f t="shared" si="624"/>
        <v>6763.5029999999997</v>
      </c>
      <c r="EW378">
        <f t="shared" si="625"/>
        <v>4549.692</v>
      </c>
      <c r="EX378">
        <f t="shared" si="626"/>
        <v>3679.4110000000001</v>
      </c>
      <c r="EY378">
        <f t="shared" si="627"/>
        <v>7387.3720000000003</v>
      </c>
      <c r="EZ378">
        <f t="shared" si="628"/>
        <v>6820.0379999999996</v>
      </c>
      <c r="FA378">
        <f t="shared" si="629"/>
        <v>4532.54</v>
      </c>
      <c r="FB378">
        <f t="shared" si="630"/>
        <v>5626.38</v>
      </c>
      <c r="FC378">
        <f t="shared" si="631"/>
        <v>2346.6799999999998</v>
      </c>
      <c r="FD378">
        <f t="shared" si="632"/>
        <v>6868.3320000000003</v>
      </c>
      <c r="FE378">
        <f t="shared" si="633"/>
        <v>6073.0749999999998</v>
      </c>
      <c r="FF378">
        <f t="shared" si="634"/>
        <v>5100.2389999999996</v>
      </c>
      <c r="FG378">
        <f t="shared" si="635"/>
        <v>3922.5730000000003</v>
      </c>
      <c r="FH378">
        <f t="shared" si="636"/>
        <v>5445.2579999999998</v>
      </c>
      <c r="FI378">
        <f t="shared" si="637"/>
        <v>8250.7029999999995</v>
      </c>
      <c r="FJ378">
        <f t="shared" si="638"/>
        <v>4517.1449999999995</v>
      </c>
      <c r="FK378">
        <f t="shared" si="639"/>
        <v>5095.7349999999997</v>
      </c>
      <c r="FL378">
        <f t="shared" si="640"/>
        <v>4572.5060000000003</v>
      </c>
      <c r="FM378">
        <f t="shared" si="641"/>
        <v>5734.4690000000001</v>
      </c>
      <c r="FN378">
        <f t="shared" si="642"/>
        <v>6787.6549999999997</v>
      </c>
      <c r="FO378">
        <f t="shared" si="643"/>
        <v>4736.4859999999999</v>
      </c>
      <c r="FP378">
        <f t="shared" si="644"/>
        <v>4691.04</v>
      </c>
      <c r="FQ378">
        <f t="shared" si="645"/>
        <v>6634.9430000000002</v>
      </c>
      <c r="FR378">
        <f t="shared" si="646"/>
        <v>5297.9229999999998</v>
      </c>
      <c r="FS378">
        <f t="shared" si="647"/>
        <v>5835.607</v>
      </c>
      <c r="FT378">
        <f t="shared" si="648"/>
        <v>5528.6390000000001</v>
      </c>
      <c r="FU378">
        <f t="shared" si="649"/>
        <v>8619.4660000000003</v>
      </c>
      <c r="FV378">
        <f t="shared" si="650"/>
        <v>8636.5949999999993</v>
      </c>
      <c r="FW378">
        <f t="shared" si="651"/>
        <v>12026.12</v>
      </c>
      <c r="FX378">
        <f t="shared" si="652"/>
        <v>8756.0529999999999</v>
      </c>
      <c r="FY378">
        <f t="shared" si="653"/>
        <v>11176.763000000001</v>
      </c>
      <c r="FZ378">
        <f t="shared" si="654"/>
        <v>9259.4629999999997</v>
      </c>
      <c r="GA378">
        <f t="shared" si="655"/>
        <v>1747.5349999999999</v>
      </c>
      <c r="GB378">
        <f t="shared" si="656"/>
        <v>1236.241</v>
      </c>
      <c r="GC378">
        <f t="shared" si="657"/>
        <v>1766.2539999999999</v>
      </c>
      <c r="GD378">
        <f t="shared" si="658"/>
        <v>1719.9009999999998</v>
      </c>
      <c r="GE378">
        <f t="shared" si="659"/>
        <v>1817.0410000000002</v>
      </c>
      <c r="GF378">
        <f t="shared" si="660"/>
        <v>1203.5320000000002</v>
      </c>
      <c r="GG378">
        <f t="shared" si="661"/>
        <v>-450.44299999999993</v>
      </c>
      <c r="GH378">
        <f t="shared" si="662"/>
        <v>-619.59499999999991</v>
      </c>
      <c r="GI378">
        <f t="shared" si="663"/>
        <v>-53.495999999999981</v>
      </c>
      <c r="GJ378">
        <f t="shared" si="664"/>
        <v>699.44500000000005</v>
      </c>
      <c r="GK378">
        <f t="shared" si="665"/>
        <v>233.59000000000003</v>
      </c>
      <c r="GL378">
        <f t="shared" si="666"/>
        <v>318.47500000000002</v>
      </c>
    </row>
    <row r="379" spans="1:194" x14ac:dyDescent="0.3">
      <c r="A379">
        <v>305</v>
      </c>
      <c r="B379">
        <v>330</v>
      </c>
      <c r="C379">
        <v>2043.9559999999999</v>
      </c>
      <c r="D379">
        <v>1273.174</v>
      </c>
      <c r="E379">
        <v>1582.296</v>
      </c>
      <c r="F379">
        <v>1093.3230000000001</v>
      </c>
      <c r="G379">
        <v>1378.6489999999999</v>
      </c>
      <c r="H379">
        <v>1378.9</v>
      </c>
      <c r="I379">
        <v>705.01700000000005</v>
      </c>
      <c r="J379">
        <v>938.31700000000001</v>
      </c>
      <c r="K379">
        <v>495.15600000000001</v>
      </c>
      <c r="L379">
        <v>1643.182</v>
      </c>
      <c r="M379">
        <v>1026.0229999999999</v>
      </c>
      <c r="N379">
        <v>1080.827</v>
      </c>
      <c r="O379">
        <v>1212.4659999999999</v>
      </c>
      <c r="P379">
        <v>1802.751</v>
      </c>
      <c r="Q379">
        <v>2014.7660000000001</v>
      </c>
      <c r="R379">
        <v>736.16</v>
      </c>
      <c r="S379">
        <v>1112.261</v>
      </c>
      <c r="T379">
        <v>581.74800000000005</v>
      </c>
      <c r="U379">
        <v>768.46900000000005</v>
      </c>
      <c r="V379">
        <v>853.14099999999996</v>
      </c>
      <c r="W379">
        <v>1314.0619999999999</v>
      </c>
      <c r="X379">
        <v>629.31399999999996</v>
      </c>
      <c r="Y379">
        <v>881.87199999999996</v>
      </c>
      <c r="Z379">
        <v>659.40599999999995</v>
      </c>
      <c r="AA379">
        <v>452.85</v>
      </c>
      <c r="AB379">
        <v>976.80700000000002</v>
      </c>
      <c r="AC379">
        <v>913.38400000000001</v>
      </c>
      <c r="AD379">
        <v>1072.712</v>
      </c>
      <c r="AE379">
        <v>696.35900000000004</v>
      </c>
      <c r="AF379">
        <v>981.35500000000002</v>
      </c>
      <c r="AG379">
        <v>839.06</v>
      </c>
      <c r="AH379">
        <v>813.16700000000003</v>
      </c>
      <c r="AI379">
        <v>668.27300000000002</v>
      </c>
      <c r="AJ379">
        <v>1089.759</v>
      </c>
      <c r="AK379">
        <v>1733.7670000000001</v>
      </c>
      <c r="AL379">
        <v>702.875</v>
      </c>
      <c r="AM379">
        <v>1375.11</v>
      </c>
      <c r="AN379">
        <v>983.22</v>
      </c>
      <c r="AO379">
        <v>1371.556</v>
      </c>
      <c r="AP379">
        <v>696.95</v>
      </c>
      <c r="AQ379">
        <v>1004.7569999999999</v>
      </c>
      <c r="AR379">
        <v>683.98</v>
      </c>
      <c r="AS379">
        <v>580.29</v>
      </c>
      <c r="AT379">
        <v>890.54600000000005</v>
      </c>
      <c r="AU379">
        <v>1458.818</v>
      </c>
      <c r="AV379">
        <v>763.30799999999999</v>
      </c>
      <c r="AW379">
        <v>658.50199999999995</v>
      </c>
      <c r="AX379">
        <v>508.44200000000001</v>
      </c>
      <c r="AY379">
        <v>1741.5830000000001</v>
      </c>
      <c r="AZ379">
        <v>1717.8019999999999</v>
      </c>
      <c r="BA379">
        <v>2226.297</v>
      </c>
      <c r="BB379">
        <v>1133.798</v>
      </c>
      <c r="BC379">
        <v>1132.72</v>
      </c>
      <c r="BD379">
        <v>817.53899999999999</v>
      </c>
      <c r="BE379">
        <v>852.57799999999997</v>
      </c>
      <c r="BF379">
        <v>1275.097</v>
      </c>
      <c r="BG379">
        <v>1285.4290000000001</v>
      </c>
      <c r="BH379">
        <v>904.18600000000004</v>
      </c>
      <c r="BI379">
        <v>1080.172</v>
      </c>
      <c r="BJ379">
        <v>692.89700000000005</v>
      </c>
      <c r="BK379">
        <v>1054.982</v>
      </c>
      <c r="BL379">
        <v>1092.299</v>
      </c>
      <c r="BM379">
        <v>994.04600000000005</v>
      </c>
      <c r="BN379">
        <v>745.91899999999998</v>
      </c>
      <c r="BO379">
        <v>808.86199999999997</v>
      </c>
      <c r="BP379">
        <v>1529.067</v>
      </c>
      <c r="BQ379">
        <v>967.61300000000006</v>
      </c>
      <c r="BR379">
        <v>999.79499999999996</v>
      </c>
      <c r="BS379">
        <v>934.745</v>
      </c>
      <c r="BT379">
        <v>942.40599999999995</v>
      </c>
      <c r="BU379">
        <v>1351.9649999999999</v>
      </c>
      <c r="BV379">
        <v>833.51499999999999</v>
      </c>
      <c r="BW379">
        <v>969.82799999999997</v>
      </c>
      <c r="BX379">
        <v>1111.702</v>
      </c>
      <c r="BY379">
        <v>1074.0029999999999</v>
      </c>
      <c r="BZ379">
        <v>1166.9059999999999</v>
      </c>
      <c r="CA379">
        <v>1200.0419999999999</v>
      </c>
      <c r="CB379">
        <v>1652.646</v>
      </c>
      <c r="CC379">
        <v>1603.74</v>
      </c>
      <c r="CD379">
        <v>1828.75</v>
      </c>
      <c r="CE379">
        <v>1698.8389999999999</v>
      </c>
      <c r="CF379">
        <v>1977.7239999999999</v>
      </c>
      <c r="CG379">
        <v>1627.4880000000001</v>
      </c>
      <c r="CH379">
        <v>388.29399999999998</v>
      </c>
      <c r="CI379">
        <v>361.68</v>
      </c>
      <c r="CJ379">
        <v>442.779</v>
      </c>
      <c r="CK379">
        <v>435.3</v>
      </c>
      <c r="CL379">
        <v>463.26100000000002</v>
      </c>
      <c r="CM379">
        <v>603.947</v>
      </c>
      <c r="CN379">
        <v>118.184</v>
      </c>
      <c r="CO379">
        <v>63.024000000000001</v>
      </c>
      <c r="CP379">
        <v>275.07400000000001</v>
      </c>
      <c r="CQ379">
        <v>545.88800000000003</v>
      </c>
      <c r="CR379">
        <v>349.69099999999997</v>
      </c>
      <c r="CS379">
        <v>392.22899999999998</v>
      </c>
      <c r="CT379">
        <v>262.11700000000002</v>
      </c>
      <c r="CV379">
        <f t="shared" si="572"/>
        <v>1781.8389999999999</v>
      </c>
      <c r="CW379">
        <f t="shared" si="573"/>
        <v>1011.057</v>
      </c>
      <c r="CX379">
        <f t="shared" si="574"/>
        <v>1320.1790000000001</v>
      </c>
      <c r="CY379">
        <f t="shared" si="575"/>
        <v>831.20600000000013</v>
      </c>
      <c r="CZ379">
        <f t="shared" si="576"/>
        <v>1116.5319999999999</v>
      </c>
      <c r="DA379">
        <f t="shared" si="577"/>
        <v>1116.7830000000001</v>
      </c>
      <c r="DB379">
        <f t="shared" si="578"/>
        <v>442.90000000000003</v>
      </c>
      <c r="DC379">
        <f t="shared" si="579"/>
        <v>676.2</v>
      </c>
      <c r="DD379">
        <f t="shared" si="580"/>
        <v>233.03899999999999</v>
      </c>
      <c r="DE379">
        <f t="shared" si="581"/>
        <v>1381.0650000000001</v>
      </c>
      <c r="DF379">
        <f t="shared" si="582"/>
        <v>763.90599999999995</v>
      </c>
      <c r="DG379">
        <f t="shared" si="583"/>
        <v>818.71</v>
      </c>
      <c r="DH379">
        <f t="shared" si="584"/>
        <v>950.34899999999993</v>
      </c>
      <c r="DI379">
        <f t="shared" si="585"/>
        <v>1540.634</v>
      </c>
      <c r="DJ379">
        <f t="shared" si="586"/>
        <v>1752.6490000000001</v>
      </c>
      <c r="DK379">
        <f t="shared" si="587"/>
        <v>474.04299999999995</v>
      </c>
      <c r="DL379">
        <f t="shared" si="588"/>
        <v>850.14400000000001</v>
      </c>
      <c r="DM379">
        <f t="shared" si="589"/>
        <v>319.63100000000003</v>
      </c>
      <c r="DN379">
        <f t="shared" si="590"/>
        <v>506.35200000000003</v>
      </c>
      <c r="DO379">
        <f t="shared" si="591"/>
        <v>591.02399999999989</v>
      </c>
      <c r="DP379">
        <f t="shared" si="592"/>
        <v>1051.9449999999999</v>
      </c>
      <c r="DQ379">
        <f t="shared" si="593"/>
        <v>367.19699999999995</v>
      </c>
      <c r="DR379">
        <f t="shared" si="594"/>
        <v>619.75499999999988</v>
      </c>
      <c r="DS379">
        <f t="shared" si="595"/>
        <v>397.28899999999993</v>
      </c>
      <c r="DT379">
        <f t="shared" si="596"/>
        <v>190.733</v>
      </c>
      <c r="DU379">
        <f t="shared" si="597"/>
        <v>714.69</v>
      </c>
      <c r="DV379">
        <f t="shared" si="598"/>
        <v>651.26700000000005</v>
      </c>
      <c r="DW379">
        <f t="shared" si="599"/>
        <v>810.59500000000003</v>
      </c>
      <c r="DX379">
        <f t="shared" si="600"/>
        <v>434.24200000000002</v>
      </c>
      <c r="DY379">
        <f t="shared" si="601"/>
        <v>719.23800000000006</v>
      </c>
      <c r="DZ379">
        <f t="shared" si="602"/>
        <v>576.94299999999998</v>
      </c>
      <c r="EA379">
        <f t="shared" si="603"/>
        <v>551.04999999999995</v>
      </c>
      <c r="EB379">
        <f t="shared" si="604"/>
        <v>406.15600000000001</v>
      </c>
      <c r="EC379">
        <f t="shared" si="605"/>
        <v>827.64200000000005</v>
      </c>
      <c r="ED379">
        <f t="shared" si="606"/>
        <v>1471.65</v>
      </c>
      <c r="EE379">
        <f t="shared" si="607"/>
        <v>440.75799999999998</v>
      </c>
      <c r="EF379">
        <f t="shared" si="608"/>
        <v>1112.9929999999999</v>
      </c>
      <c r="EG379">
        <f t="shared" si="609"/>
        <v>721.10300000000007</v>
      </c>
      <c r="EH379">
        <f t="shared" si="610"/>
        <v>1109.4390000000001</v>
      </c>
      <c r="EI379">
        <f t="shared" si="611"/>
        <v>434.83300000000003</v>
      </c>
      <c r="EJ379">
        <f t="shared" si="612"/>
        <v>742.63999999999987</v>
      </c>
      <c r="EK379">
        <f t="shared" si="613"/>
        <v>421.863</v>
      </c>
      <c r="EL379">
        <f t="shared" si="614"/>
        <v>318.17299999999994</v>
      </c>
      <c r="EM379">
        <f t="shared" si="615"/>
        <v>628.42900000000009</v>
      </c>
      <c r="EN379">
        <f t="shared" si="616"/>
        <v>1196.701</v>
      </c>
      <c r="EO379">
        <f t="shared" si="617"/>
        <v>501.19099999999997</v>
      </c>
      <c r="EP379">
        <f t="shared" si="618"/>
        <v>396.38499999999993</v>
      </c>
      <c r="EQ379">
        <f t="shared" si="619"/>
        <v>246.32499999999999</v>
      </c>
      <c r="ER379">
        <f t="shared" si="620"/>
        <v>1479.4660000000001</v>
      </c>
      <c r="ES379">
        <f t="shared" si="621"/>
        <v>1455.6849999999999</v>
      </c>
      <c r="ET379">
        <f t="shared" si="622"/>
        <v>1964.18</v>
      </c>
      <c r="EU379">
        <f t="shared" si="623"/>
        <v>871.68100000000004</v>
      </c>
      <c r="EV379">
        <f t="shared" si="624"/>
        <v>870.60300000000007</v>
      </c>
      <c r="EW379">
        <f t="shared" si="625"/>
        <v>555.42200000000003</v>
      </c>
      <c r="EX379">
        <f t="shared" si="626"/>
        <v>590.46100000000001</v>
      </c>
      <c r="EY379">
        <f t="shared" si="627"/>
        <v>1012.98</v>
      </c>
      <c r="EZ379">
        <f t="shared" si="628"/>
        <v>1023.3120000000001</v>
      </c>
      <c r="FA379">
        <f t="shared" si="629"/>
        <v>642.06899999999996</v>
      </c>
      <c r="FB379">
        <f t="shared" si="630"/>
        <v>818.05500000000006</v>
      </c>
      <c r="FC379">
        <f t="shared" si="631"/>
        <v>430.78000000000003</v>
      </c>
      <c r="FD379">
        <f t="shared" si="632"/>
        <v>792.86500000000001</v>
      </c>
      <c r="FE379">
        <f t="shared" si="633"/>
        <v>830.18200000000002</v>
      </c>
      <c r="FF379">
        <f t="shared" si="634"/>
        <v>731.92900000000009</v>
      </c>
      <c r="FG379">
        <f t="shared" si="635"/>
        <v>483.80199999999996</v>
      </c>
      <c r="FH379">
        <f t="shared" si="636"/>
        <v>546.74499999999989</v>
      </c>
      <c r="FI379">
        <f t="shared" si="637"/>
        <v>1266.95</v>
      </c>
      <c r="FJ379">
        <f t="shared" si="638"/>
        <v>705.49600000000009</v>
      </c>
      <c r="FK379">
        <f t="shared" si="639"/>
        <v>737.67799999999988</v>
      </c>
      <c r="FL379">
        <f t="shared" si="640"/>
        <v>672.62799999999993</v>
      </c>
      <c r="FM379">
        <f t="shared" si="641"/>
        <v>680.28899999999999</v>
      </c>
      <c r="FN379">
        <f t="shared" si="642"/>
        <v>1089.848</v>
      </c>
      <c r="FO379">
        <f t="shared" si="643"/>
        <v>571.39799999999991</v>
      </c>
      <c r="FP379">
        <f t="shared" si="644"/>
        <v>707.71100000000001</v>
      </c>
      <c r="FQ379">
        <f t="shared" si="645"/>
        <v>849.58500000000004</v>
      </c>
      <c r="FR379">
        <f t="shared" si="646"/>
        <v>811.88599999999997</v>
      </c>
      <c r="FS379">
        <f t="shared" si="647"/>
        <v>904.78899999999999</v>
      </c>
      <c r="FT379">
        <f t="shared" si="648"/>
        <v>937.92499999999995</v>
      </c>
      <c r="FU379">
        <f t="shared" si="649"/>
        <v>1390.529</v>
      </c>
      <c r="FV379">
        <f t="shared" si="650"/>
        <v>1341.623</v>
      </c>
      <c r="FW379">
        <f t="shared" si="651"/>
        <v>1566.633</v>
      </c>
      <c r="FX379">
        <f t="shared" si="652"/>
        <v>1436.722</v>
      </c>
      <c r="FY379">
        <f t="shared" si="653"/>
        <v>1715.607</v>
      </c>
      <c r="FZ379">
        <f t="shared" si="654"/>
        <v>1365.3710000000001</v>
      </c>
      <c r="GA379">
        <f t="shared" si="655"/>
        <v>126.17699999999996</v>
      </c>
      <c r="GB379">
        <f t="shared" si="656"/>
        <v>99.562999999999988</v>
      </c>
      <c r="GC379">
        <f t="shared" si="657"/>
        <v>180.66199999999998</v>
      </c>
      <c r="GD379">
        <f t="shared" si="658"/>
        <v>173.18299999999999</v>
      </c>
      <c r="GE379">
        <f t="shared" si="659"/>
        <v>201.14400000000001</v>
      </c>
      <c r="GF379">
        <f t="shared" si="660"/>
        <v>341.83</v>
      </c>
      <c r="GG379">
        <f t="shared" si="661"/>
        <v>-143.93300000000002</v>
      </c>
      <c r="GH379">
        <f t="shared" si="662"/>
        <v>-199.09300000000002</v>
      </c>
      <c r="GI379">
        <f t="shared" si="663"/>
        <v>12.956999999999994</v>
      </c>
      <c r="GJ379">
        <f t="shared" si="664"/>
        <v>283.77100000000002</v>
      </c>
      <c r="GK379">
        <f t="shared" si="665"/>
        <v>87.573999999999955</v>
      </c>
      <c r="GL379">
        <f t="shared" si="666"/>
        <v>130.11199999999997</v>
      </c>
    </row>
    <row r="380" spans="1:194" x14ac:dyDescent="0.3">
      <c r="A380">
        <v>305</v>
      </c>
      <c r="B380">
        <v>335</v>
      </c>
      <c r="C380">
        <v>709.09500000000003</v>
      </c>
      <c r="D380">
        <v>500.85</v>
      </c>
      <c r="E380">
        <v>570.97199999999998</v>
      </c>
      <c r="F380">
        <v>460.517</v>
      </c>
      <c r="G380">
        <v>609.33100000000002</v>
      </c>
      <c r="H380">
        <v>585.84900000000005</v>
      </c>
      <c r="I380">
        <v>383.60700000000003</v>
      </c>
      <c r="J380">
        <v>439.44600000000003</v>
      </c>
      <c r="K380">
        <v>511.39600000000002</v>
      </c>
      <c r="L380">
        <v>532.89200000000005</v>
      </c>
      <c r="M380">
        <v>452.64100000000002</v>
      </c>
      <c r="N380">
        <v>498.185</v>
      </c>
      <c r="O380">
        <v>461.41500000000002</v>
      </c>
      <c r="P380">
        <v>762.87400000000002</v>
      </c>
      <c r="Q380">
        <v>806.79899999999998</v>
      </c>
      <c r="R380">
        <v>403.42200000000003</v>
      </c>
      <c r="S380">
        <v>489.34800000000001</v>
      </c>
      <c r="T380">
        <v>457.02800000000002</v>
      </c>
      <c r="U380">
        <v>388.488</v>
      </c>
      <c r="V380">
        <v>410.745</v>
      </c>
      <c r="W380">
        <v>610.09699999999998</v>
      </c>
      <c r="X380">
        <v>556.50699999999995</v>
      </c>
      <c r="Y380">
        <v>469.43599999999998</v>
      </c>
      <c r="Z380">
        <v>540.73299999999995</v>
      </c>
      <c r="AA380">
        <v>398.87400000000002</v>
      </c>
      <c r="AB380">
        <v>407.72699999999998</v>
      </c>
      <c r="AC380">
        <v>394.71300000000002</v>
      </c>
      <c r="AD380">
        <v>430.93099999999998</v>
      </c>
      <c r="AE380">
        <v>343.48</v>
      </c>
      <c r="AF380">
        <v>449.43400000000003</v>
      </c>
      <c r="AG380">
        <v>404.90899999999999</v>
      </c>
      <c r="AH380">
        <v>389.505</v>
      </c>
      <c r="AI380">
        <v>469.43599999999998</v>
      </c>
      <c r="AJ380">
        <v>444.60399999999998</v>
      </c>
      <c r="AK380">
        <v>725.81799999999998</v>
      </c>
      <c r="AL380">
        <v>608.81899999999996</v>
      </c>
      <c r="AM380">
        <v>603.48199999999997</v>
      </c>
      <c r="AN380">
        <v>486.31200000000001</v>
      </c>
      <c r="AO380">
        <v>559.21799999999996</v>
      </c>
      <c r="AP380">
        <v>593.89300000000003</v>
      </c>
      <c r="AQ380">
        <v>423.91500000000002</v>
      </c>
      <c r="AR380">
        <v>419.76799999999997</v>
      </c>
      <c r="AS380">
        <v>533.02800000000002</v>
      </c>
      <c r="AT380">
        <v>449.84500000000003</v>
      </c>
      <c r="AU380">
        <v>618.17999999999995</v>
      </c>
      <c r="AV380">
        <v>399.17399999999998</v>
      </c>
      <c r="AW380">
        <v>392.04300000000001</v>
      </c>
      <c r="AX380">
        <v>591.61699999999996</v>
      </c>
      <c r="AY380">
        <v>567.33100000000002</v>
      </c>
      <c r="AZ380">
        <v>728.12300000000005</v>
      </c>
      <c r="BA380">
        <v>829.31399999999996</v>
      </c>
      <c r="BB380">
        <v>503.572</v>
      </c>
      <c r="BC380">
        <v>449.38299999999998</v>
      </c>
      <c r="BD380">
        <v>418.58600000000001</v>
      </c>
      <c r="BE380">
        <v>426.80700000000002</v>
      </c>
      <c r="BF380">
        <v>564.00900000000001</v>
      </c>
      <c r="BG380">
        <v>583.35900000000004</v>
      </c>
      <c r="BH380">
        <v>426.76400000000001</v>
      </c>
      <c r="BI380">
        <v>539.75</v>
      </c>
      <c r="BJ380">
        <v>480.024</v>
      </c>
      <c r="BK380">
        <v>450.995</v>
      </c>
      <c r="BL380">
        <v>554.20699999999999</v>
      </c>
      <c r="BM380">
        <v>491.91</v>
      </c>
      <c r="BN380">
        <v>373.24700000000001</v>
      </c>
      <c r="BO380">
        <v>405.80399999999997</v>
      </c>
      <c r="BP380">
        <v>703.41</v>
      </c>
      <c r="BQ380">
        <v>528.87900000000002</v>
      </c>
      <c r="BR380">
        <v>509.37200000000001</v>
      </c>
      <c r="BS380">
        <v>485.08699999999999</v>
      </c>
      <c r="BT380">
        <v>433.464</v>
      </c>
      <c r="BU380">
        <v>636.70000000000005</v>
      </c>
      <c r="BV380">
        <v>387.3</v>
      </c>
      <c r="BW380">
        <v>484.45600000000002</v>
      </c>
      <c r="BX380">
        <v>509.11099999999999</v>
      </c>
      <c r="BY380">
        <v>634.95799999999997</v>
      </c>
      <c r="BZ380">
        <v>621.86500000000001</v>
      </c>
      <c r="CA380">
        <v>622.28</v>
      </c>
      <c r="CB380">
        <v>746.71900000000005</v>
      </c>
      <c r="CC380">
        <v>503.51100000000002</v>
      </c>
      <c r="CD380">
        <v>645.71699999999998</v>
      </c>
      <c r="CE380">
        <v>690.69600000000003</v>
      </c>
      <c r="CF380">
        <v>657.03399999999999</v>
      </c>
      <c r="CG380">
        <v>791.17499999999995</v>
      </c>
      <c r="CH380">
        <v>411.51</v>
      </c>
      <c r="CI380">
        <v>403.685</v>
      </c>
      <c r="CJ380">
        <v>449.262</v>
      </c>
      <c r="CK380">
        <v>435.90899999999999</v>
      </c>
      <c r="CL380">
        <v>462.19900000000001</v>
      </c>
      <c r="CM380">
        <v>377.56799999999998</v>
      </c>
      <c r="CN380">
        <v>125.63200000000001</v>
      </c>
      <c r="CO380">
        <v>75.637</v>
      </c>
      <c r="CP380">
        <v>223.16800000000001</v>
      </c>
      <c r="CQ380">
        <v>361.66</v>
      </c>
      <c r="CR380">
        <v>258.93900000000002</v>
      </c>
      <c r="CS380">
        <v>283.46100000000001</v>
      </c>
      <c r="CT380">
        <v>202.16399999999999</v>
      </c>
      <c r="CV380">
        <f t="shared" si="572"/>
        <v>506.93100000000004</v>
      </c>
      <c r="CW380">
        <f t="shared" si="573"/>
        <v>298.68600000000004</v>
      </c>
      <c r="CX380">
        <f t="shared" si="574"/>
        <v>368.80799999999999</v>
      </c>
      <c r="CY380">
        <f t="shared" si="575"/>
        <v>258.35300000000001</v>
      </c>
      <c r="CZ380">
        <f t="shared" si="576"/>
        <v>407.16700000000003</v>
      </c>
      <c r="DA380">
        <f t="shared" si="577"/>
        <v>383.68500000000006</v>
      </c>
      <c r="DB380">
        <f t="shared" si="578"/>
        <v>181.44300000000004</v>
      </c>
      <c r="DC380">
        <f t="shared" si="579"/>
        <v>237.28200000000004</v>
      </c>
      <c r="DD380">
        <f t="shared" si="580"/>
        <v>309.23200000000003</v>
      </c>
      <c r="DE380">
        <f t="shared" si="581"/>
        <v>330.72800000000007</v>
      </c>
      <c r="DF380">
        <f t="shared" si="582"/>
        <v>250.47700000000003</v>
      </c>
      <c r="DG380">
        <f t="shared" si="583"/>
        <v>296.02100000000002</v>
      </c>
      <c r="DH380">
        <f t="shared" si="584"/>
        <v>259.25100000000003</v>
      </c>
      <c r="DI380">
        <f t="shared" si="585"/>
        <v>560.71</v>
      </c>
      <c r="DJ380">
        <f t="shared" si="586"/>
        <v>604.63499999999999</v>
      </c>
      <c r="DK380">
        <f t="shared" si="587"/>
        <v>201.25800000000004</v>
      </c>
      <c r="DL380">
        <f t="shared" si="588"/>
        <v>287.18400000000003</v>
      </c>
      <c r="DM380">
        <f t="shared" si="589"/>
        <v>254.86400000000003</v>
      </c>
      <c r="DN380">
        <f t="shared" si="590"/>
        <v>186.32400000000001</v>
      </c>
      <c r="DO380">
        <f t="shared" si="591"/>
        <v>208.58100000000002</v>
      </c>
      <c r="DP380">
        <f t="shared" si="592"/>
        <v>407.93299999999999</v>
      </c>
      <c r="DQ380">
        <f t="shared" si="593"/>
        <v>354.34299999999996</v>
      </c>
      <c r="DR380">
        <f t="shared" si="594"/>
        <v>267.27199999999999</v>
      </c>
      <c r="DS380">
        <f t="shared" si="595"/>
        <v>338.56899999999996</v>
      </c>
      <c r="DT380">
        <f t="shared" si="596"/>
        <v>196.71000000000004</v>
      </c>
      <c r="DU380">
        <f t="shared" si="597"/>
        <v>205.56299999999999</v>
      </c>
      <c r="DV380">
        <f t="shared" si="598"/>
        <v>192.54900000000004</v>
      </c>
      <c r="DW380">
        <f t="shared" si="599"/>
        <v>228.767</v>
      </c>
      <c r="DX380">
        <f t="shared" si="600"/>
        <v>141.31600000000003</v>
      </c>
      <c r="DY380">
        <f t="shared" si="601"/>
        <v>247.27000000000004</v>
      </c>
      <c r="DZ380">
        <f t="shared" si="602"/>
        <v>202.745</v>
      </c>
      <c r="EA380">
        <f t="shared" si="603"/>
        <v>187.34100000000001</v>
      </c>
      <c r="EB380">
        <f t="shared" si="604"/>
        <v>267.27199999999999</v>
      </c>
      <c r="EC380">
        <f t="shared" si="605"/>
        <v>242.44</v>
      </c>
      <c r="ED380">
        <f t="shared" si="606"/>
        <v>523.654</v>
      </c>
      <c r="EE380">
        <f t="shared" si="607"/>
        <v>406.65499999999997</v>
      </c>
      <c r="EF380">
        <f t="shared" si="608"/>
        <v>401.31799999999998</v>
      </c>
      <c r="EG380">
        <f t="shared" si="609"/>
        <v>284.14800000000002</v>
      </c>
      <c r="EH380">
        <f t="shared" si="610"/>
        <v>357.05399999999997</v>
      </c>
      <c r="EI380">
        <f t="shared" si="611"/>
        <v>391.72900000000004</v>
      </c>
      <c r="EJ380">
        <f t="shared" si="612"/>
        <v>221.75100000000003</v>
      </c>
      <c r="EK380">
        <f t="shared" si="613"/>
        <v>217.60399999999998</v>
      </c>
      <c r="EL380">
        <f t="shared" si="614"/>
        <v>330.86400000000003</v>
      </c>
      <c r="EM380">
        <f t="shared" si="615"/>
        <v>247.68100000000004</v>
      </c>
      <c r="EN380">
        <f t="shared" si="616"/>
        <v>416.01599999999996</v>
      </c>
      <c r="EO380">
        <f t="shared" si="617"/>
        <v>197.01</v>
      </c>
      <c r="EP380">
        <f t="shared" si="618"/>
        <v>189.87900000000002</v>
      </c>
      <c r="EQ380">
        <f t="shared" si="619"/>
        <v>389.45299999999997</v>
      </c>
      <c r="ER380">
        <f t="shared" si="620"/>
        <v>365.16700000000003</v>
      </c>
      <c r="ES380">
        <f t="shared" si="621"/>
        <v>525.95900000000006</v>
      </c>
      <c r="ET380">
        <f t="shared" si="622"/>
        <v>627.15</v>
      </c>
      <c r="EU380">
        <f t="shared" si="623"/>
        <v>301.40800000000002</v>
      </c>
      <c r="EV380">
        <f t="shared" si="624"/>
        <v>247.21899999999999</v>
      </c>
      <c r="EW380">
        <f t="shared" si="625"/>
        <v>216.42200000000003</v>
      </c>
      <c r="EX380">
        <f t="shared" si="626"/>
        <v>224.64300000000003</v>
      </c>
      <c r="EY380">
        <f t="shared" si="627"/>
        <v>361.84500000000003</v>
      </c>
      <c r="EZ380">
        <f t="shared" si="628"/>
        <v>381.19500000000005</v>
      </c>
      <c r="FA380">
        <f t="shared" si="629"/>
        <v>224.60000000000002</v>
      </c>
      <c r="FB380">
        <f t="shared" si="630"/>
        <v>337.58600000000001</v>
      </c>
      <c r="FC380">
        <f t="shared" si="631"/>
        <v>277.86</v>
      </c>
      <c r="FD380">
        <f t="shared" si="632"/>
        <v>248.83100000000002</v>
      </c>
      <c r="FE380">
        <f t="shared" si="633"/>
        <v>352.04300000000001</v>
      </c>
      <c r="FF380">
        <f t="shared" si="634"/>
        <v>289.74600000000004</v>
      </c>
      <c r="FG380">
        <f t="shared" si="635"/>
        <v>171.08300000000003</v>
      </c>
      <c r="FH380">
        <f t="shared" si="636"/>
        <v>203.64</v>
      </c>
      <c r="FI380">
        <f t="shared" si="637"/>
        <v>501.24599999999998</v>
      </c>
      <c r="FJ380">
        <f t="shared" si="638"/>
        <v>326.71500000000003</v>
      </c>
      <c r="FK380">
        <f t="shared" si="639"/>
        <v>307.20800000000003</v>
      </c>
      <c r="FL380">
        <f t="shared" si="640"/>
        <v>282.923</v>
      </c>
      <c r="FM380">
        <f t="shared" si="641"/>
        <v>231.3</v>
      </c>
      <c r="FN380">
        <f t="shared" si="642"/>
        <v>434.53600000000006</v>
      </c>
      <c r="FO380">
        <f t="shared" si="643"/>
        <v>185.13600000000002</v>
      </c>
      <c r="FP380">
        <f t="shared" si="644"/>
        <v>282.29200000000003</v>
      </c>
      <c r="FQ380">
        <f t="shared" si="645"/>
        <v>306.947</v>
      </c>
      <c r="FR380">
        <f t="shared" si="646"/>
        <v>432.79399999999998</v>
      </c>
      <c r="FS380">
        <f t="shared" si="647"/>
        <v>419.70100000000002</v>
      </c>
      <c r="FT380">
        <f t="shared" si="648"/>
        <v>420.11599999999999</v>
      </c>
      <c r="FU380">
        <f t="shared" si="649"/>
        <v>544.55500000000006</v>
      </c>
      <c r="FV380">
        <f t="shared" si="650"/>
        <v>301.34700000000004</v>
      </c>
      <c r="FW380">
        <f t="shared" si="651"/>
        <v>443.553</v>
      </c>
      <c r="FX380">
        <f t="shared" si="652"/>
        <v>488.53200000000004</v>
      </c>
      <c r="FY380">
        <f t="shared" si="653"/>
        <v>454.87</v>
      </c>
      <c r="FZ380">
        <f t="shared" si="654"/>
        <v>589.01099999999997</v>
      </c>
      <c r="GA380">
        <f t="shared" si="655"/>
        <v>209.346</v>
      </c>
      <c r="GB380">
        <f t="shared" si="656"/>
        <v>201.52100000000002</v>
      </c>
      <c r="GC380">
        <f t="shared" si="657"/>
        <v>247.09800000000001</v>
      </c>
      <c r="GD380">
        <f t="shared" si="658"/>
        <v>233.745</v>
      </c>
      <c r="GE380">
        <f t="shared" si="659"/>
        <v>260.03500000000003</v>
      </c>
      <c r="GF380">
        <f t="shared" si="660"/>
        <v>175.404</v>
      </c>
      <c r="GG380">
        <f t="shared" si="661"/>
        <v>-76.531999999999982</v>
      </c>
      <c r="GH380">
        <f t="shared" si="662"/>
        <v>-126.52699999999999</v>
      </c>
      <c r="GI380">
        <f t="shared" si="663"/>
        <v>21.004000000000019</v>
      </c>
      <c r="GJ380">
        <f t="shared" si="664"/>
        <v>159.49600000000004</v>
      </c>
      <c r="GK380">
        <f t="shared" si="665"/>
        <v>56.775000000000034</v>
      </c>
      <c r="GL380">
        <f t="shared" si="666"/>
        <v>81.297000000000025</v>
      </c>
    </row>
    <row r="381" spans="1:194" x14ac:dyDescent="0.3">
      <c r="A381">
        <v>305</v>
      </c>
      <c r="B381">
        <v>340</v>
      </c>
      <c r="C381">
        <v>600.22</v>
      </c>
      <c r="D381">
        <v>446.30700000000002</v>
      </c>
      <c r="E381">
        <v>482.67700000000002</v>
      </c>
      <c r="F381">
        <v>413.24799999999999</v>
      </c>
      <c r="G381">
        <v>535.30100000000004</v>
      </c>
      <c r="H381">
        <v>516.57899999999995</v>
      </c>
      <c r="I381">
        <v>348.05099999999999</v>
      </c>
      <c r="J381">
        <v>383.04500000000002</v>
      </c>
      <c r="K381">
        <v>492.61</v>
      </c>
      <c r="L381">
        <v>471.66199999999998</v>
      </c>
      <c r="M381">
        <v>392.87900000000002</v>
      </c>
      <c r="N381">
        <v>465.45299999999997</v>
      </c>
      <c r="O381">
        <v>412.149</v>
      </c>
      <c r="P381">
        <v>674.93</v>
      </c>
      <c r="Q381">
        <v>670.25900000000001</v>
      </c>
      <c r="R381">
        <v>357.99400000000003</v>
      </c>
      <c r="S381">
        <v>460.75299999999999</v>
      </c>
      <c r="T381">
        <v>451.226</v>
      </c>
      <c r="U381">
        <v>357.31200000000001</v>
      </c>
      <c r="V381">
        <v>390.21600000000001</v>
      </c>
      <c r="W381">
        <v>552.654</v>
      </c>
      <c r="X381">
        <v>515.81700000000001</v>
      </c>
      <c r="Y381">
        <v>420.20100000000002</v>
      </c>
      <c r="Z381">
        <v>545.05499999999995</v>
      </c>
      <c r="AA381">
        <v>358.017</v>
      </c>
      <c r="AB381">
        <v>363.84100000000001</v>
      </c>
      <c r="AC381">
        <v>393.07299999999998</v>
      </c>
      <c r="AD381">
        <v>382.67099999999999</v>
      </c>
      <c r="AE381">
        <v>342.43599999999998</v>
      </c>
      <c r="AF381">
        <v>408.01100000000002</v>
      </c>
      <c r="AG381">
        <v>357.70400000000001</v>
      </c>
      <c r="AH381">
        <v>349.52100000000002</v>
      </c>
      <c r="AI381">
        <v>470.98</v>
      </c>
      <c r="AJ381">
        <v>397.59</v>
      </c>
      <c r="AK381">
        <v>622.97699999999998</v>
      </c>
      <c r="AL381">
        <v>560.19600000000003</v>
      </c>
      <c r="AM381">
        <v>551.76099999999997</v>
      </c>
      <c r="AN381">
        <v>435.61700000000002</v>
      </c>
      <c r="AO381">
        <v>459.435</v>
      </c>
      <c r="AP381">
        <v>561.10599999999999</v>
      </c>
      <c r="AQ381">
        <v>383.30399999999997</v>
      </c>
      <c r="AR381">
        <v>432.5</v>
      </c>
      <c r="AS381">
        <v>525.03399999999999</v>
      </c>
      <c r="AT381">
        <v>400.108</v>
      </c>
      <c r="AU381">
        <v>560.298</v>
      </c>
      <c r="AV381">
        <v>349.83100000000002</v>
      </c>
      <c r="AW381">
        <v>599.19600000000003</v>
      </c>
      <c r="AX381">
        <v>579.26400000000001</v>
      </c>
      <c r="AY381">
        <v>491.96300000000002</v>
      </c>
      <c r="AZ381">
        <v>658.20799999999997</v>
      </c>
      <c r="BA381">
        <v>715.65099999999995</v>
      </c>
      <c r="BB381">
        <v>474.26299999999998</v>
      </c>
      <c r="BC381">
        <v>399.00200000000001</v>
      </c>
      <c r="BD381">
        <v>380.27499999999998</v>
      </c>
      <c r="BE381">
        <v>394.73399999999998</v>
      </c>
      <c r="BF381">
        <v>477.79199999999997</v>
      </c>
      <c r="BG381">
        <v>531.21799999999996</v>
      </c>
      <c r="BH381">
        <v>389.37</v>
      </c>
      <c r="BI381">
        <v>492.51</v>
      </c>
      <c r="BJ381">
        <v>451.06599999999997</v>
      </c>
      <c r="BK381">
        <v>400.488</v>
      </c>
      <c r="BL381">
        <v>514.61900000000003</v>
      </c>
      <c r="BM381">
        <v>482.82499999999999</v>
      </c>
      <c r="BN381">
        <v>356.63</v>
      </c>
      <c r="BO381">
        <v>343.69299999999998</v>
      </c>
      <c r="BP381">
        <v>652.80899999999997</v>
      </c>
      <c r="BQ381">
        <v>510.86099999999999</v>
      </c>
      <c r="BR381">
        <v>455.05200000000002</v>
      </c>
      <c r="BS381">
        <v>458.339</v>
      </c>
      <c r="BT381">
        <v>383.65600000000001</v>
      </c>
      <c r="BU381">
        <v>581.51</v>
      </c>
      <c r="BV381">
        <v>352.63</v>
      </c>
      <c r="BW381">
        <v>471.52199999999999</v>
      </c>
      <c r="BX381">
        <v>481.87700000000001</v>
      </c>
      <c r="BY381">
        <v>602.57399999999996</v>
      </c>
      <c r="BZ381">
        <v>596.25800000000004</v>
      </c>
      <c r="CA381">
        <v>612.71</v>
      </c>
      <c r="CB381">
        <v>672.60500000000002</v>
      </c>
      <c r="CC381">
        <v>475.07</v>
      </c>
      <c r="CD381">
        <v>514.56899999999996</v>
      </c>
      <c r="CE381">
        <v>576.98</v>
      </c>
      <c r="CF381">
        <v>503.33199999999999</v>
      </c>
      <c r="CG381">
        <v>691.702</v>
      </c>
      <c r="CH381">
        <v>404.899</v>
      </c>
      <c r="CI381">
        <v>421.17899999999997</v>
      </c>
      <c r="CJ381">
        <v>443</v>
      </c>
      <c r="CK381">
        <v>453.83100000000002</v>
      </c>
      <c r="CL381">
        <v>455.51900000000001</v>
      </c>
      <c r="CM381">
        <v>389.93599999999998</v>
      </c>
      <c r="CN381">
        <v>173.34899999999999</v>
      </c>
      <c r="CO381">
        <v>111.167</v>
      </c>
      <c r="CP381">
        <v>250.96700000000001</v>
      </c>
      <c r="CQ381">
        <v>362.185</v>
      </c>
      <c r="CR381">
        <v>287.661</v>
      </c>
      <c r="CS381">
        <v>307.79399999999998</v>
      </c>
      <c r="CT381">
        <v>241.631</v>
      </c>
      <c r="CV381">
        <f t="shared" si="572"/>
        <v>358.58900000000006</v>
      </c>
      <c r="CW381">
        <f t="shared" si="573"/>
        <v>204.67600000000002</v>
      </c>
      <c r="CX381">
        <f t="shared" si="574"/>
        <v>241.04600000000002</v>
      </c>
      <c r="CY381">
        <f t="shared" si="575"/>
        <v>171.61699999999999</v>
      </c>
      <c r="CZ381">
        <f t="shared" si="576"/>
        <v>293.67000000000007</v>
      </c>
      <c r="DA381">
        <f t="shared" si="577"/>
        <v>274.94799999999998</v>
      </c>
      <c r="DB381">
        <f t="shared" si="578"/>
        <v>106.41999999999999</v>
      </c>
      <c r="DC381">
        <f t="shared" si="579"/>
        <v>141.41400000000002</v>
      </c>
      <c r="DD381">
        <f t="shared" si="580"/>
        <v>250.97900000000001</v>
      </c>
      <c r="DE381">
        <f t="shared" si="581"/>
        <v>230.03099999999998</v>
      </c>
      <c r="DF381">
        <f t="shared" si="582"/>
        <v>151.24800000000002</v>
      </c>
      <c r="DG381">
        <f t="shared" si="583"/>
        <v>223.82199999999997</v>
      </c>
      <c r="DH381">
        <f t="shared" si="584"/>
        <v>170.518</v>
      </c>
      <c r="DI381">
        <f t="shared" si="585"/>
        <v>433.29899999999998</v>
      </c>
      <c r="DJ381">
        <f t="shared" si="586"/>
        <v>428.62800000000004</v>
      </c>
      <c r="DK381">
        <f t="shared" si="587"/>
        <v>116.36300000000003</v>
      </c>
      <c r="DL381">
        <f t="shared" si="588"/>
        <v>219.12199999999999</v>
      </c>
      <c r="DM381">
        <f t="shared" si="589"/>
        <v>209.595</v>
      </c>
      <c r="DN381">
        <f t="shared" si="590"/>
        <v>115.68100000000001</v>
      </c>
      <c r="DO381">
        <f t="shared" si="591"/>
        <v>148.58500000000001</v>
      </c>
      <c r="DP381">
        <f t="shared" si="592"/>
        <v>311.02300000000002</v>
      </c>
      <c r="DQ381">
        <f t="shared" si="593"/>
        <v>274.18600000000004</v>
      </c>
      <c r="DR381">
        <f t="shared" si="594"/>
        <v>178.57000000000002</v>
      </c>
      <c r="DS381">
        <f t="shared" si="595"/>
        <v>303.42399999999998</v>
      </c>
      <c r="DT381">
        <f t="shared" si="596"/>
        <v>116.386</v>
      </c>
      <c r="DU381">
        <f t="shared" si="597"/>
        <v>122.21000000000001</v>
      </c>
      <c r="DV381">
        <f t="shared" si="598"/>
        <v>151.44199999999998</v>
      </c>
      <c r="DW381">
        <f t="shared" si="599"/>
        <v>141.04</v>
      </c>
      <c r="DX381">
        <f t="shared" si="600"/>
        <v>100.80499999999998</v>
      </c>
      <c r="DY381">
        <f t="shared" si="601"/>
        <v>166.38000000000002</v>
      </c>
      <c r="DZ381">
        <f t="shared" si="602"/>
        <v>116.07300000000001</v>
      </c>
      <c r="EA381">
        <f t="shared" si="603"/>
        <v>107.89000000000001</v>
      </c>
      <c r="EB381">
        <f t="shared" si="604"/>
        <v>229.34900000000002</v>
      </c>
      <c r="EC381">
        <f t="shared" si="605"/>
        <v>155.95899999999997</v>
      </c>
      <c r="ED381">
        <f t="shared" si="606"/>
        <v>381.346</v>
      </c>
      <c r="EE381">
        <f t="shared" si="607"/>
        <v>318.56500000000005</v>
      </c>
      <c r="EF381">
        <f t="shared" si="608"/>
        <v>310.13</v>
      </c>
      <c r="EG381">
        <f t="shared" si="609"/>
        <v>193.98600000000002</v>
      </c>
      <c r="EH381">
        <f t="shared" si="610"/>
        <v>217.804</v>
      </c>
      <c r="EI381">
        <f t="shared" si="611"/>
        <v>319.47500000000002</v>
      </c>
      <c r="EJ381">
        <f t="shared" si="612"/>
        <v>141.67299999999997</v>
      </c>
      <c r="EK381">
        <f t="shared" si="613"/>
        <v>190.869</v>
      </c>
      <c r="EL381">
        <f t="shared" si="614"/>
        <v>283.40300000000002</v>
      </c>
      <c r="EM381">
        <f t="shared" si="615"/>
        <v>158.477</v>
      </c>
      <c r="EN381">
        <f t="shared" si="616"/>
        <v>318.66700000000003</v>
      </c>
      <c r="EO381">
        <f t="shared" si="617"/>
        <v>108.20000000000002</v>
      </c>
      <c r="EP381">
        <f t="shared" si="618"/>
        <v>357.56500000000005</v>
      </c>
      <c r="EQ381">
        <f t="shared" si="619"/>
        <v>337.63300000000004</v>
      </c>
      <c r="ER381">
        <f t="shared" si="620"/>
        <v>250.33200000000002</v>
      </c>
      <c r="ES381">
        <f t="shared" si="621"/>
        <v>416.577</v>
      </c>
      <c r="ET381">
        <f t="shared" si="622"/>
        <v>474.02</v>
      </c>
      <c r="EU381">
        <f t="shared" si="623"/>
        <v>232.63199999999998</v>
      </c>
      <c r="EV381">
        <f t="shared" si="624"/>
        <v>157.37100000000001</v>
      </c>
      <c r="EW381">
        <f t="shared" si="625"/>
        <v>138.64399999999998</v>
      </c>
      <c r="EX381">
        <f t="shared" si="626"/>
        <v>153.10299999999998</v>
      </c>
      <c r="EY381">
        <f t="shared" si="627"/>
        <v>236.16099999999997</v>
      </c>
      <c r="EZ381">
        <f t="shared" si="628"/>
        <v>289.58699999999999</v>
      </c>
      <c r="FA381">
        <f t="shared" si="629"/>
        <v>147.739</v>
      </c>
      <c r="FB381">
        <f t="shared" si="630"/>
        <v>250.87899999999999</v>
      </c>
      <c r="FC381">
        <f t="shared" si="631"/>
        <v>209.43499999999997</v>
      </c>
      <c r="FD381">
        <f t="shared" si="632"/>
        <v>158.857</v>
      </c>
      <c r="FE381">
        <f t="shared" si="633"/>
        <v>272.98800000000006</v>
      </c>
      <c r="FF381">
        <f t="shared" si="634"/>
        <v>241.19399999999999</v>
      </c>
      <c r="FG381">
        <f t="shared" si="635"/>
        <v>114.999</v>
      </c>
      <c r="FH381">
        <f t="shared" si="636"/>
        <v>102.06199999999998</v>
      </c>
      <c r="FI381">
        <f t="shared" si="637"/>
        <v>411.178</v>
      </c>
      <c r="FJ381">
        <f t="shared" si="638"/>
        <v>269.23</v>
      </c>
      <c r="FK381">
        <f t="shared" si="639"/>
        <v>213.42100000000002</v>
      </c>
      <c r="FL381">
        <f t="shared" si="640"/>
        <v>216.708</v>
      </c>
      <c r="FM381">
        <f t="shared" si="641"/>
        <v>142.02500000000001</v>
      </c>
      <c r="FN381">
        <f t="shared" si="642"/>
        <v>339.87900000000002</v>
      </c>
      <c r="FO381">
        <f t="shared" si="643"/>
        <v>110.999</v>
      </c>
      <c r="FP381">
        <f t="shared" si="644"/>
        <v>229.89099999999999</v>
      </c>
      <c r="FQ381">
        <f t="shared" si="645"/>
        <v>240.24600000000001</v>
      </c>
      <c r="FR381">
        <f t="shared" si="646"/>
        <v>360.94299999999998</v>
      </c>
      <c r="FS381">
        <f t="shared" si="647"/>
        <v>354.62700000000007</v>
      </c>
      <c r="FT381">
        <f t="shared" si="648"/>
        <v>371.07900000000006</v>
      </c>
      <c r="FU381">
        <f t="shared" si="649"/>
        <v>430.97400000000005</v>
      </c>
      <c r="FV381">
        <f t="shared" si="650"/>
        <v>233.43899999999999</v>
      </c>
      <c r="FW381">
        <f t="shared" si="651"/>
        <v>272.93799999999999</v>
      </c>
      <c r="FX381">
        <f t="shared" si="652"/>
        <v>335.34900000000005</v>
      </c>
      <c r="FY381">
        <f t="shared" si="653"/>
        <v>261.70100000000002</v>
      </c>
      <c r="FZ381">
        <f t="shared" si="654"/>
        <v>450.07100000000003</v>
      </c>
      <c r="GA381">
        <f t="shared" si="655"/>
        <v>163.268</v>
      </c>
      <c r="GB381">
        <f t="shared" si="656"/>
        <v>179.54799999999997</v>
      </c>
      <c r="GC381">
        <f t="shared" si="657"/>
        <v>201.369</v>
      </c>
      <c r="GD381">
        <f t="shared" si="658"/>
        <v>212.20000000000002</v>
      </c>
      <c r="GE381">
        <f t="shared" si="659"/>
        <v>213.88800000000001</v>
      </c>
      <c r="GF381">
        <f t="shared" si="660"/>
        <v>148.30499999999998</v>
      </c>
      <c r="GG381">
        <f t="shared" si="661"/>
        <v>-68.282000000000011</v>
      </c>
      <c r="GH381">
        <f t="shared" si="662"/>
        <v>-130.464</v>
      </c>
      <c r="GI381">
        <f t="shared" si="663"/>
        <v>9.3360000000000127</v>
      </c>
      <c r="GJ381">
        <f t="shared" si="664"/>
        <v>120.554</v>
      </c>
      <c r="GK381">
        <f t="shared" si="665"/>
        <v>46.03</v>
      </c>
      <c r="GL381">
        <f t="shared" si="666"/>
        <v>66.162999999999982</v>
      </c>
    </row>
    <row r="382" spans="1:194" x14ac:dyDescent="0.3">
      <c r="A382">
        <v>305</v>
      </c>
      <c r="B382">
        <v>345</v>
      </c>
      <c r="C382">
        <v>570.16700000000003</v>
      </c>
      <c r="D382">
        <v>436.71899999999999</v>
      </c>
      <c r="E382">
        <v>491.90199999999999</v>
      </c>
      <c r="F382">
        <v>399.91699999999997</v>
      </c>
      <c r="G382">
        <v>493.34</v>
      </c>
      <c r="H382">
        <v>485.18599999999998</v>
      </c>
      <c r="I382">
        <v>346.64699999999999</v>
      </c>
      <c r="J382">
        <v>371.33800000000002</v>
      </c>
      <c r="K382">
        <v>516.26700000000005</v>
      </c>
      <c r="L382">
        <v>452.50099999999998</v>
      </c>
      <c r="M382">
        <v>384.83</v>
      </c>
      <c r="N382">
        <v>446.10899999999998</v>
      </c>
      <c r="O382">
        <v>408.16500000000002</v>
      </c>
      <c r="P382">
        <v>629.55200000000002</v>
      </c>
      <c r="Q382">
        <v>631.89099999999996</v>
      </c>
      <c r="R382">
        <v>369.89299999999997</v>
      </c>
      <c r="S382">
        <v>432.99299999999999</v>
      </c>
      <c r="T382">
        <v>472.22399999999999</v>
      </c>
      <c r="U382">
        <v>352.37700000000001</v>
      </c>
      <c r="V382">
        <v>389.44600000000003</v>
      </c>
      <c r="W382">
        <v>512.48500000000001</v>
      </c>
      <c r="X382">
        <v>539.09</v>
      </c>
      <c r="Y382">
        <v>417.625</v>
      </c>
      <c r="Z382">
        <v>567.42600000000004</v>
      </c>
      <c r="AA382">
        <v>367.48200000000003</v>
      </c>
      <c r="AB382">
        <v>374.63200000000001</v>
      </c>
      <c r="AC382">
        <v>376.22300000000001</v>
      </c>
      <c r="AD382">
        <v>407.05799999999999</v>
      </c>
      <c r="AE382">
        <v>349.83199999999999</v>
      </c>
      <c r="AF382">
        <v>403.43299999999999</v>
      </c>
      <c r="AG382">
        <v>352.64100000000002</v>
      </c>
      <c r="AH382">
        <v>624.35900000000004</v>
      </c>
      <c r="AI382">
        <v>493.334</v>
      </c>
      <c r="AJ382">
        <v>383.39499999999998</v>
      </c>
      <c r="AK382">
        <v>596.32000000000005</v>
      </c>
      <c r="AL382">
        <v>576.70600000000002</v>
      </c>
      <c r="AM382">
        <v>522.49199999999996</v>
      </c>
      <c r="AN382">
        <v>424.94600000000003</v>
      </c>
      <c r="AO382">
        <v>456.702</v>
      </c>
      <c r="AP382">
        <v>566.88699999999994</v>
      </c>
      <c r="AQ382">
        <v>402.77</v>
      </c>
      <c r="AR382">
        <v>402.09899999999999</v>
      </c>
      <c r="AS382">
        <v>534.78499999999997</v>
      </c>
      <c r="AT382">
        <v>391.96699999999998</v>
      </c>
      <c r="AU382">
        <v>543.596</v>
      </c>
      <c r="AV382">
        <v>350.41</v>
      </c>
      <c r="AW382">
        <v>602.01700000000005</v>
      </c>
      <c r="AX382">
        <v>581.78</v>
      </c>
      <c r="AY382">
        <v>464.33699999999999</v>
      </c>
      <c r="AZ382">
        <v>633.39</v>
      </c>
      <c r="BA382">
        <v>679.94399999999996</v>
      </c>
      <c r="BB382">
        <v>482.4</v>
      </c>
      <c r="BC382">
        <v>402.63</v>
      </c>
      <c r="BD382">
        <v>369.54599999999999</v>
      </c>
      <c r="BE382">
        <v>404.46600000000001</v>
      </c>
      <c r="BF382">
        <v>469.786</v>
      </c>
      <c r="BG382">
        <v>525</v>
      </c>
      <c r="BH382">
        <v>372.56599999999997</v>
      </c>
      <c r="BI382">
        <v>471.17599999999999</v>
      </c>
      <c r="BJ382">
        <v>473.459</v>
      </c>
      <c r="BK382">
        <v>400.745</v>
      </c>
      <c r="BL382">
        <v>511.06400000000002</v>
      </c>
      <c r="BM382">
        <v>463.76400000000001</v>
      </c>
      <c r="BN382">
        <v>367.80500000000001</v>
      </c>
      <c r="BO382">
        <v>357.68</v>
      </c>
      <c r="BP382">
        <v>614.86500000000001</v>
      </c>
      <c r="BQ382">
        <v>502.26900000000001</v>
      </c>
      <c r="BR382">
        <v>453.20299999999997</v>
      </c>
      <c r="BS382">
        <v>450.26</v>
      </c>
      <c r="BT382">
        <v>378.64299999999997</v>
      </c>
      <c r="BU382">
        <v>562.76800000000003</v>
      </c>
      <c r="BV382">
        <v>361.298</v>
      </c>
      <c r="BW382">
        <v>492.58</v>
      </c>
      <c r="BX382">
        <v>486.02699999999999</v>
      </c>
      <c r="BY382">
        <v>620.70100000000002</v>
      </c>
      <c r="BZ382">
        <v>603.13</v>
      </c>
      <c r="CA382">
        <v>616.101</v>
      </c>
      <c r="CB382">
        <v>665.70500000000004</v>
      </c>
      <c r="CC382">
        <v>417.75099999999998</v>
      </c>
      <c r="CD382">
        <v>498.95</v>
      </c>
      <c r="CE382">
        <v>566.42600000000004</v>
      </c>
      <c r="CF382">
        <v>488.1</v>
      </c>
      <c r="CG382">
        <v>681.79100000000005</v>
      </c>
      <c r="CH382">
        <v>441.32</v>
      </c>
      <c r="CI382">
        <v>457.33</v>
      </c>
      <c r="CJ382">
        <v>473.69499999999999</v>
      </c>
      <c r="CK382">
        <v>479.90899999999999</v>
      </c>
      <c r="CL382">
        <v>484.29</v>
      </c>
      <c r="CM382">
        <v>422.03899999999999</v>
      </c>
      <c r="CN382">
        <v>230.08600000000001</v>
      </c>
      <c r="CO382">
        <v>154.024</v>
      </c>
      <c r="CP382">
        <v>304.22800000000001</v>
      </c>
      <c r="CQ382">
        <v>406.25799999999998</v>
      </c>
      <c r="CR382">
        <v>338.55700000000002</v>
      </c>
      <c r="CS382">
        <v>355.65800000000002</v>
      </c>
      <c r="CT382">
        <v>286.32799999999997</v>
      </c>
      <c r="CV382">
        <f t="shared" si="572"/>
        <v>283.83900000000006</v>
      </c>
      <c r="CW382">
        <f t="shared" si="573"/>
        <v>150.39100000000002</v>
      </c>
      <c r="CX382">
        <f t="shared" si="574"/>
        <v>205.57400000000001</v>
      </c>
      <c r="CY382">
        <f t="shared" si="575"/>
        <v>113.589</v>
      </c>
      <c r="CZ382">
        <f t="shared" si="576"/>
        <v>207.012</v>
      </c>
      <c r="DA382">
        <f t="shared" si="577"/>
        <v>198.858</v>
      </c>
      <c r="DB382">
        <f t="shared" si="578"/>
        <v>60.319000000000017</v>
      </c>
      <c r="DC382">
        <f t="shared" si="579"/>
        <v>85.010000000000048</v>
      </c>
      <c r="DD382">
        <f t="shared" si="580"/>
        <v>229.93900000000008</v>
      </c>
      <c r="DE382">
        <f t="shared" si="581"/>
        <v>166.173</v>
      </c>
      <c r="DF382">
        <f t="shared" si="582"/>
        <v>98.50200000000001</v>
      </c>
      <c r="DG382">
        <f t="shared" si="583"/>
        <v>159.78100000000001</v>
      </c>
      <c r="DH382">
        <f t="shared" si="584"/>
        <v>121.83700000000005</v>
      </c>
      <c r="DI382">
        <f t="shared" si="585"/>
        <v>343.22400000000005</v>
      </c>
      <c r="DJ382">
        <f t="shared" si="586"/>
        <v>345.56299999999999</v>
      </c>
      <c r="DK382">
        <f t="shared" si="587"/>
        <v>83.564999999999998</v>
      </c>
      <c r="DL382">
        <f t="shared" si="588"/>
        <v>146.66500000000002</v>
      </c>
      <c r="DM382">
        <f t="shared" si="589"/>
        <v>185.89600000000002</v>
      </c>
      <c r="DN382">
        <f t="shared" si="590"/>
        <v>66.049000000000035</v>
      </c>
      <c r="DO382">
        <f t="shared" si="591"/>
        <v>103.11800000000005</v>
      </c>
      <c r="DP382">
        <f t="shared" si="592"/>
        <v>226.15700000000004</v>
      </c>
      <c r="DQ382">
        <f t="shared" si="593"/>
        <v>252.76200000000006</v>
      </c>
      <c r="DR382">
        <f t="shared" si="594"/>
        <v>131.29700000000003</v>
      </c>
      <c r="DS382">
        <f t="shared" si="595"/>
        <v>281.09800000000007</v>
      </c>
      <c r="DT382">
        <f t="shared" si="596"/>
        <v>81.154000000000053</v>
      </c>
      <c r="DU382">
        <f t="shared" si="597"/>
        <v>88.30400000000003</v>
      </c>
      <c r="DV382">
        <f t="shared" si="598"/>
        <v>89.895000000000039</v>
      </c>
      <c r="DW382">
        <f t="shared" si="599"/>
        <v>120.73000000000002</v>
      </c>
      <c r="DX382">
        <f t="shared" si="600"/>
        <v>63.504000000000019</v>
      </c>
      <c r="DY382">
        <f t="shared" si="601"/>
        <v>117.10500000000002</v>
      </c>
      <c r="DZ382">
        <f t="shared" si="602"/>
        <v>66.313000000000045</v>
      </c>
      <c r="EA382">
        <f t="shared" si="603"/>
        <v>338.03100000000006</v>
      </c>
      <c r="EB382">
        <f t="shared" si="604"/>
        <v>207.00600000000003</v>
      </c>
      <c r="EC382">
        <f t="shared" si="605"/>
        <v>97.067000000000007</v>
      </c>
      <c r="ED382">
        <f t="shared" si="606"/>
        <v>309.99200000000008</v>
      </c>
      <c r="EE382">
        <f t="shared" si="607"/>
        <v>290.37800000000004</v>
      </c>
      <c r="EF382">
        <f t="shared" si="608"/>
        <v>236.16399999999999</v>
      </c>
      <c r="EG382">
        <f t="shared" si="609"/>
        <v>138.61800000000005</v>
      </c>
      <c r="EH382">
        <f t="shared" si="610"/>
        <v>170.37400000000002</v>
      </c>
      <c r="EI382">
        <f t="shared" si="611"/>
        <v>280.55899999999997</v>
      </c>
      <c r="EJ382">
        <f t="shared" si="612"/>
        <v>116.44200000000001</v>
      </c>
      <c r="EK382">
        <f t="shared" si="613"/>
        <v>115.77100000000002</v>
      </c>
      <c r="EL382">
        <f t="shared" si="614"/>
        <v>248.45699999999999</v>
      </c>
      <c r="EM382">
        <f t="shared" si="615"/>
        <v>105.63900000000001</v>
      </c>
      <c r="EN382">
        <f t="shared" si="616"/>
        <v>257.26800000000003</v>
      </c>
      <c r="EO382">
        <f t="shared" si="617"/>
        <v>64.08200000000005</v>
      </c>
      <c r="EP382">
        <f t="shared" si="618"/>
        <v>315.68900000000008</v>
      </c>
      <c r="EQ382">
        <f t="shared" si="619"/>
        <v>295.452</v>
      </c>
      <c r="ER382">
        <f t="shared" si="620"/>
        <v>178.00900000000001</v>
      </c>
      <c r="ES382">
        <f t="shared" si="621"/>
        <v>347.06200000000001</v>
      </c>
      <c r="ET382">
        <f t="shared" si="622"/>
        <v>393.61599999999999</v>
      </c>
      <c r="EU382">
        <f t="shared" si="623"/>
        <v>196.072</v>
      </c>
      <c r="EV382">
        <f t="shared" si="624"/>
        <v>116.30200000000002</v>
      </c>
      <c r="EW382">
        <f t="shared" si="625"/>
        <v>83.218000000000018</v>
      </c>
      <c r="EX382">
        <f t="shared" si="626"/>
        <v>118.13800000000003</v>
      </c>
      <c r="EY382">
        <f t="shared" si="627"/>
        <v>183.45800000000003</v>
      </c>
      <c r="EZ382">
        <f t="shared" si="628"/>
        <v>238.67200000000003</v>
      </c>
      <c r="FA382">
        <f t="shared" si="629"/>
        <v>86.238</v>
      </c>
      <c r="FB382">
        <f t="shared" si="630"/>
        <v>184.84800000000001</v>
      </c>
      <c r="FC382">
        <f t="shared" si="631"/>
        <v>187.13100000000003</v>
      </c>
      <c r="FD382">
        <f t="shared" si="632"/>
        <v>114.41700000000003</v>
      </c>
      <c r="FE382">
        <f t="shared" si="633"/>
        <v>224.73600000000005</v>
      </c>
      <c r="FF382">
        <f t="shared" si="634"/>
        <v>177.43600000000004</v>
      </c>
      <c r="FG382">
        <f t="shared" si="635"/>
        <v>81.477000000000032</v>
      </c>
      <c r="FH382">
        <f t="shared" si="636"/>
        <v>71.352000000000032</v>
      </c>
      <c r="FI382">
        <f t="shared" si="637"/>
        <v>328.53700000000003</v>
      </c>
      <c r="FJ382">
        <f t="shared" si="638"/>
        <v>215.94100000000003</v>
      </c>
      <c r="FK382">
        <f t="shared" si="639"/>
        <v>166.875</v>
      </c>
      <c r="FL382">
        <f t="shared" si="640"/>
        <v>163.93200000000002</v>
      </c>
      <c r="FM382">
        <f t="shared" si="641"/>
        <v>92.314999999999998</v>
      </c>
      <c r="FN382">
        <f t="shared" si="642"/>
        <v>276.44000000000005</v>
      </c>
      <c r="FO382">
        <f t="shared" si="643"/>
        <v>74.970000000000027</v>
      </c>
      <c r="FP382">
        <f t="shared" si="644"/>
        <v>206.25200000000001</v>
      </c>
      <c r="FQ382">
        <f t="shared" si="645"/>
        <v>199.69900000000001</v>
      </c>
      <c r="FR382">
        <f t="shared" si="646"/>
        <v>334.37300000000005</v>
      </c>
      <c r="FS382">
        <f t="shared" si="647"/>
        <v>316.80200000000002</v>
      </c>
      <c r="FT382">
        <f t="shared" si="648"/>
        <v>329.77300000000002</v>
      </c>
      <c r="FU382">
        <f t="shared" si="649"/>
        <v>379.37700000000007</v>
      </c>
      <c r="FV382">
        <f t="shared" si="650"/>
        <v>131.423</v>
      </c>
      <c r="FW382">
        <f t="shared" si="651"/>
        <v>212.62200000000001</v>
      </c>
      <c r="FX382">
        <f t="shared" si="652"/>
        <v>280.09800000000007</v>
      </c>
      <c r="FY382">
        <f t="shared" si="653"/>
        <v>201.77200000000005</v>
      </c>
      <c r="FZ382">
        <f t="shared" si="654"/>
        <v>395.46300000000008</v>
      </c>
      <c r="GA382">
        <f t="shared" si="655"/>
        <v>154.99200000000002</v>
      </c>
      <c r="GB382">
        <f t="shared" si="656"/>
        <v>171.00200000000001</v>
      </c>
      <c r="GC382">
        <f t="shared" si="657"/>
        <v>187.36700000000002</v>
      </c>
      <c r="GD382">
        <f t="shared" si="658"/>
        <v>193.58100000000002</v>
      </c>
      <c r="GE382">
        <f t="shared" si="659"/>
        <v>197.96200000000005</v>
      </c>
      <c r="GF382">
        <f t="shared" si="660"/>
        <v>135.71100000000001</v>
      </c>
      <c r="GG382">
        <f t="shared" si="661"/>
        <v>-56.241999999999962</v>
      </c>
      <c r="GH382">
        <f t="shared" si="662"/>
        <v>-132.30399999999997</v>
      </c>
      <c r="GI382">
        <f t="shared" si="663"/>
        <v>17.900000000000034</v>
      </c>
      <c r="GJ382">
        <f t="shared" si="664"/>
        <v>119.93</v>
      </c>
      <c r="GK382">
        <f t="shared" si="665"/>
        <v>52.229000000000042</v>
      </c>
      <c r="GL382">
        <f t="shared" si="666"/>
        <v>69.330000000000041</v>
      </c>
    </row>
    <row r="383" spans="1:194" x14ac:dyDescent="0.3">
      <c r="A383">
        <v>305</v>
      </c>
      <c r="B383">
        <v>350</v>
      </c>
      <c r="C383">
        <v>563.89700000000005</v>
      </c>
      <c r="D383">
        <v>420.53100000000001</v>
      </c>
      <c r="E383">
        <v>472.62799999999999</v>
      </c>
      <c r="F383">
        <v>404.666</v>
      </c>
      <c r="G383">
        <v>516.13499999999999</v>
      </c>
      <c r="H383">
        <v>487.86200000000002</v>
      </c>
      <c r="I383">
        <v>344.46600000000001</v>
      </c>
      <c r="J383">
        <v>396.22500000000002</v>
      </c>
      <c r="K383">
        <v>534.17499999999995</v>
      </c>
      <c r="L383">
        <v>461.94</v>
      </c>
      <c r="M383">
        <v>387.59800000000001</v>
      </c>
      <c r="N383">
        <v>453.43900000000002</v>
      </c>
      <c r="O383">
        <v>431.03399999999999</v>
      </c>
      <c r="P383">
        <v>623.74400000000003</v>
      </c>
      <c r="Q383">
        <v>611.04999999999995</v>
      </c>
      <c r="R383">
        <v>377.21100000000001</v>
      </c>
      <c r="S383">
        <v>445.10199999999998</v>
      </c>
      <c r="T383">
        <v>498.74400000000003</v>
      </c>
      <c r="U383">
        <v>368.64</v>
      </c>
      <c r="V383">
        <v>385.36900000000003</v>
      </c>
      <c r="W383">
        <v>514.28700000000003</v>
      </c>
      <c r="X383">
        <v>552.33600000000001</v>
      </c>
      <c r="Y383">
        <v>419.81599999999997</v>
      </c>
      <c r="Z383">
        <v>564.50800000000004</v>
      </c>
      <c r="AA383">
        <v>386.30799999999999</v>
      </c>
      <c r="AB383">
        <v>381.584</v>
      </c>
      <c r="AC383">
        <v>399.92599999999999</v>
      </c>
      <c r="AD383">
        <v>402.95299999999997</v>
      </c>
      <c r="AE383">
        <v>356.904</v>
      </c>
      <c r="AF383">
        <v>399.38499999999999</v>
      </c>
      <c r="AG383">
        <v>379.05700000000002</v>
      </c>
      <c r="AH383">
        <v>645.87</v>
      </c>
      <c r="AI383">
        <v>523.98099999999999</v>
      </c>
      <c r="AJ383">
        <v>396.00200000000001</v>
      </c>
      <c r="AK383">
        <v>596.46900000000005</v>
      </c>
      <c r="AL383">
        <v>594.74699999999996</v>
      </c>
      <c r="AM383">
        <v>520.12800000000004</v>
      </c>
      <c r="AN383">
        <v>435.22300000000001</v>
      </c>
      <c r="AO383">
        <v>437.149</v>
      </c>
      <c r="AP383">
        <v>579.27300000000002</v>
      </c>
      <c r="AQ383">
        <v>384.745</v>
      </c>
      <c r="AR383">
        <v>414.49799999999999</v>
      </c>
      <c r="AS383">
        <v>565.97900000000004</v>
      </c>
      <c r="AT383">
        <v>406.86099999999999</v>
      </c>
      <c r="AU383">
        <v>537.66800000000001</v>
      </c>
      <c r="AV383">
        <v>374.94299999999998</v>
      </c>
      <c r="AW383">
        <v>635.94899999999996</v>
      </c>
      <c r="AX383">
        <v>617.89099999999996</v>
      </c>
      <c r="AY383">
        <v>460.22500000000002</v>
      </c>
      <c r="AZ383">
        <v>629.005</v>
      </c>
      <c r="BA383">
        <v>669.74800000000005</v>
      </c>
      <c r="BB383">
        <v>471.50200000000001</v>
      </c>
      <c r="BC383">
        <v>394.363</v>
      </c>
      <c r="BD383">
        <v>388.64600000000002</v>
      </c>
      <c r="BE383">
        <v>416.32499999999999</v>
      </c>
      <c r="BF383">
        <v>472.654</v>
      </c>
      <c r="BG383">
        <v>511.666</v>
      </c>
      <c r="BH383">
        <v>400.03899999999999</v>
      </c>
      <c r="BI383">
        <v>479.47399999999999</v>
      </c>
      <c r="BJ383">
        <v>503.42099999999999</v>
      </c>
      <c r="BK383">
        <v>396.22199999999998</v>
      </c>
      <c r="BL383">
        <v>508.78699999999998</v>
      </c>
      <c r="BM383">
        <v>468.089</v>
      </c>
      <c r="BN383">
        <v>381.99900000000002</v>
      </c>
      <c r="BO383">
        <v>370.65300000000002</v>
      </c>
      <c r="BP383">
        <v>611.82000000000005</v>
      </c>
      <c r="BQ383">
        <v>517.02099999999996</v>
      </c>
      <c r="BR383">
        <v>445.91800000000001</v>
      </c>
      <c r="BS383">
        <v>459.22</v>
      </c>
      <c r="BT383">
        <v>385.82600000000002</v>
      </c>
      <c r="BU383">
        <v>565.61199999999997</v>
      </c>
      <c r="BV383">
        <v>367.25400000000002</v>
      </c>
      <c r="BW383">
        <v>519.34699999999998</v>
      </c>
      <c r="BX383">
        <v>496.233</v>
      </c>
      <c r="BY383">
        <v>632.15700000000004</v>
      </c>
      <c r="BZ383">
        <v>622.36099999999999</v>
      </c>
      <c r="CA383">
        <v>645.69899999999996</v>
      </c>
      <c r="CB383">
        <v>675.06</v>
      </c>
      <c r="CC383">
        <v>475.6</v>
      </c>
      <c r="CD383">
        <v>501.524</v>
      </c>
      <c r="CE383">
        <v>568.55700000000002</v>
      </c>
      <c r="CF383">
        <v>489.93799999999999</v>
      </c>
      <c r="CG383">
        <v>677.60400000000004</v>
      </c>
      <c r="CH383">
        <v>474.60199999999998</v>
      </c>
      <c r="CI383">
        <v>488.16300000000001</v>
      </c>
      <c r="CJ383">
        <v>514.553</v>
      </c>
      <c r="CK383">
        <v>533.72799999999995</v>
      </c>
      <c r="CL383">
        <v>527.84900000000005</v>
      </c>
      <c r="CM383">
        <v>471.39800000000002</v>
      </c>
      <c r="CN383">
        <v>288.11700000000002</v>
      </c>
      <c r="CO383">
        <v>197.92500000000001</v>
      </c>
      <c r="CP383">
        <v>361.78500000000003</v>
      </c>
      <c r="CQ383">
        <v>458.40300000000002</v>
      </c>
      <c r="CR383">
        <v>392.08600000000001</v>
      </c>
      <c r="CS383">
        <v>408.50099999999998</v>
      </c>
      <c r="CT383">
        <v>321.10000000000002</v>
      </c>
      <c r="CV383">
        <f t="shared" si="572"/>
        <v>242.79700000000003</v>
      </c>
      <c r="CW383">
        <f t="shared" si="573"/>
        <v>99.430999999999983</v>
      </c>
      <c r="CX383">
        <f t="shared" si="574"/>
        <v>151.52799999999996</v>
      </c>
      <c r="CY383">
        <f t="shared" si="575"/>
        <v>83.565999999999974</v>
      </c>
      <c r="CZ383">
        <f t="shared" si="576"/>
        <v>195.03499999999997</v>
      </c>
      <c r="DA383">
        <f t="shared" si="577"/>
        <v>166.762</v>
      </c>
      <c r="DB383">
        <f t="shared" si="578"/>
        <v>23.365999999999985</v>
      </c>
      <c r="DC383">
        <f t="shared" si="579"/>
        <v>75.125</v>
      </c>
      <c r="DD383">
        <f t="shared" si="580"/>
        <v>213.07499999999993</v>
      </c>
      <c r="DE383">
        <f t="shared" si="581"/>
        <v>140.83999999999997</v>
      </c>
      <c r="DF383">
        <f t="shared" si="582"/>
        <v>66.49799999999999</v>
      </c>
      <c r="DG383">
        <f t="shared" si="583"/>
        <v>132.339</v>
      </c>
      <c r="DH383">
        <f t="shared" si="584"/>
        <v>109.93399999999997</v>
      </c>
      <c r="DI383">
        <f t="shared" si="585"/>
        <v>302.64400000000001</v>
      </c>
      <c r="DJ383">
        <f t="shared" si="586"/>
        <v>289.94999999999993</v>
      </c>
      <c r="DK383">
        <f t="shared" si="587"/>
        <v>56.11099999999999</v>
      </c>
      <c r="DL383">
        <f t="shared" si="588"/>
        <v>124.00199999999995</v>
      </c>
      <c r="DM383">
        <f t="shared" si="589"/>
        <v>177.64400000000001</v>
      </c>
      <c r="DN383">
        <f t="shared" si="590"/>
        <v>47.539999999999964</v>
      </c>
      <c r="DO383">
        <f t="shared" si="591"/>
        <v>64.269000000000005</v>
      </c>
      <c r="DP383">
        <f t="shared" si="592"/>
        <v>193.18700000000001</v>
      </c>
      <c r="DQ383">
        <f t="shared" si="593"/>
        <v>231.23599999999999</v>
      </c>
      <c r="DR383">
        <f t="shared" si="594"/>
        <v>98.715999999999951</v>
      </c>
      <c r="DS383">
        <f t="shared" si="595"/>
        <v>243.40800000000002</v>
      </c>
      <c r="DT383">
        <f t="shared" si="596"/>
        <v>65.20799999999997</v>
      </c>
      <c r="DU383">
        <f t="shared" si="597"/>
        <v>60.48399999999998</v>
      </c>
      <c r="DV383">
        <f t="shared" si="598"/>
        <v>78.825999999999965</v>
      </c>
      <c r="DW383">
        <f t="shared" si="599"/>
        <v>81.852999999999952</v>
      </c>
      <c r="DX383">
        <f t="shared" si="600"/>
        <v>35.803999999999974</v>
      </c>
      <c r="DY383">
        <f t="shared" si="601"/>
        <v>78.284999999999968</v>
      </c>
      <c r="DZ383">
        <f t="shared" si="602"/>
        <v>57.956999999999994</v>
      </c>
      <c r="EA383">
        <f t="shared" si="603"/>
        <v>324.77</v>
      </c>
      <c r="EB383">
        <f t="shared" si="604"/>
        <v>202.88099999999997</v>
      </c>
      <c r="EC383">
        <f t="shared" si="605"/>
        <v>74.901999999999987</v>
      </c>
      <c r="ED383">
        <f t="shared" si="606"/>
        <v>275.36900000000003</v>
      </c>
      <c r="EE383">
        <f t="shared" si="607"/>
        <v>273.64699999999993</v>
      </c>
      <c r="EF383">
        <f t="shared" si="608"/>
        <v>199.02800000000002</v>
      </c>
      <c r="EG383">
        <f t="shared" si="609"/>
        <v>114.12299999999999</v>
      </c>
      <c r="EH383">
        <f t="shared" si="610"/>
        <v>116.04899999999998</v>
      </c>
      <c r="EI383">
        <f t="shared" si="611"/>
        <v>258.173</v>
      </c>
      <c r="EJ383">
        <f t="shared" si="612"/>
        <v>63.644999999999982</v>
      </c>
      <c r="EK383">
        <f t="shared" si="613"/>
        <v>93.397999999999968</v>
      </c>
      <c r="EL383">
        <f t="shared" si="614"/>
        <v>244.87900000000002</v>
      </c>
      <c r="EM383">
        <f t="shared" si="615"/>
        <v>85.760999999999967</v>
      </c>
      <c r="EN383">
        <f t="shared" si="616"/>
        <v>216.56799999999998</v>
      </c>
      <c r="EO383">
        <f t="shared" si="617"/>
        <v>53.842999999999961</v>
      </c>
      <c r="EP383">
        <f t="shared" si="618"/>
        <v>314.84899999999993</v>
      </c>
      <c r="EQ383">
        <f t="shared" si="619"/>
        <v>296.79099999999994</v>
      </c>
      <c r="ER383">
        <f t="shared" si="620"/>
        <v>139.125</v>
      </c>
      <c r="ES383">
        <f t="shared" si="621"/>
        <v>307.90499999999997</v>
      </c>
      <c r="ET383">
        <f t="shared" si="622"/>
        <v>348.64800000000002</v>
      </c>
      <c r="EU383">
        <f t="shared" si="623"/>
        <v>150.40199999999999</v>
      </c>
      <c r="EV383">
        <f t="shared" si="624"/>
        <v>73.262999999999977</v>
      </c>
      <c r="EW383">
        <f t="shared" si="625"/>
        <v>67.545999999999992</v>
      </c>
      <c r="EX383">
        <f t="shared" si="626"/>
        <v>95.224999999999966</v>
      </c>
      <c r="EY383">
        <f t="shared" si="627"/>
        <v>151.55399999999997</v>
      </c>
      <c r="EZ383">
        <f t="shared" si="628"/>
        <v>190.56599999999997</v>
      </c>
      <c r="FA383">
        <f t="shared" si="629"/>
        <v>78.938999999999965</v>
      </c>
      <c r="FB383">
        <f t="shared" si="630"/>
        <v>158.37399999999997</v>
      </c>
      <c r="FC383">
        <f t="shared" si="631"/>
        <v>182.32099999999997</v>
      </c>
      <c r="FD383">
        <f t="shared" si="632"/>
        <v>75.121999999999957</v>
      </c>
      <c r="FE383">
        <f t="shared" si="633"/>
        <v>187.68699999999995</v>
      </c>
      <c r="FF383">
        <f t="shared" si="634"/>
        <v>146.98899999999998</v>
      </c>
      <c r="FG383">
        <f t="shared" si="635"/>
        <v>60.899000000000001</v>
      </c>
      <c r="FH383">
        <f t="shared" si="636"/>
        <v>49.552999999999997</v>
      </c>
      <c r="FI383">
        <f t="shared" si="637"/>
        <v>290.72000000000003</v>
      </c>
      <c r="FJ383">
        <f t="shared" si="638"/>
        <v>195.92099999999994</v>
      </c>
      <c r="FK383">
        <f t="shared" si="639"/>
        <v>124.81799999999998</v>
      </c>
      <c r="FL383">
        <f t="shared" si="640"/>
        <v>138.12</v>
      </c>
      <c r="FM383">
        <f t="shared" si="641"/>
        <v>64.725999999999999</v>
      </c>
      <c r="FN383">
        <f t="shared" si="642"/>
        <v>244.51199999999994</v>
      </c>
      <c r="FO383">
        <f t="shared" si="643"/>
        <v>46.153999999999996</v>
      </c>
      <c r="FP383">
        <f t="shared" si="644"/>
        <v>198.24699999999996</v>
      </c>
      <c r="FQ383">
        <f t="shared" si="645"/>
        <v>175.13299999999998</v>
      </c>
      <c r="FR383">
        <f t="shared" si="646"/>
        <v>311.05700000000002</v>
      </c>
      <c r="FS383">
        <f t="shared" si="647"/>
        <v>301.26099999999997</v>
      </c>
      <c r="FT383">
        <f t="shared" si="648"/>
        <v>324.59899999999993</v>
      </c>
      <c r="FU383">
        <f t="shared" si="649"/>
        <v>353.95999999999992</v>
      </c>
      <c r="FV383">
        <f t="shared" si="650"/>
        <v>154.5</v>
      </c>
      <c r="FW383">
        <f t="shared" si="651"/>
        <v>180.42399999999998</v>
      </c>
      <c r="FX383">
        <f t="shared" si="652"/>
        <v>247.45699999999999</v>
      </c>
      <c r="FY383">
        <f t="shared" si="653"/>
        <v>168.83799999999997</v>
      </c>
      <c r="FZ383">
        <f t="shared" si="654"/>
        <v>356.50400000000002</v>
      </c>
      <c r="GA383">
        <f t="shared" si="655"/>
        <v>153.50199999999995</v>
      </c>
      <c r="GB383">
        <f t="shared" si="656"/>
        <v>167.06299999999999</v>
      </c>
      <c r="GC383">
        <f t="shared" si="657"/>
        <v>193.45299999999997</v>
      </c>
      <c r="GD383">
        <f t="shared" si="658"/>
        <v>212.62799999999993</v>
      </c>
      <c r="GE383">
        <f t="shared" si="659"/>
        <v>206.74900000000002</v>
      </c>
      <c r="GF383">
        <f t="shared" si="660"/>
        <v>150.298</v>
      </c>
      <c r="GG383">
        <f t="shared" si="661"/>
        <v>-32.983000000000004</v>
      </c>
      <c r="GH383">
        <f t="shared" si="662"/>
        <v>-123.17500000000001</v>
      </c>
      <c r="GI383">
        <f t="shared" si="663"/>
        <v>40.685000000000002</v>
      </c>
      <c r="GJ383">
        <f t="shared" si="664"/>
        <v>137.303</v>
      </c>
      <c r="GK383">
        <f t="shared" si="665"/>
        <v>70.98599999999999</v>
      </c>
      <c r="GL383">
        <f t="shared" si="666"/>
        <v>87.400999999999954</v>
      </c>
    </row>
    <row r="384" spans="1:194" x14ac:dyDescent="0.3">
      <c r="A384">
        <v>305</v>
      </c>
      <c r="B384">
        <v>355</v>
      </c>
      <c r="C384">
        <v>556.47900000000004</v>
      </c>
      <c r="D384">
        <v>431.08199999999999</v>
      </c>
      <c r="E384">
        <v>494.63600000000002</v>
      </c>
      <c r="F384">
        <v>427.92</v>
      </c>
      <c r="G384">
        <v>493.73200000000003</v>
      </c>
      <c r="H384">
        <v>483.55099999999999</v>
      </c>
      <c r="I384">
        <v>359.822</v>
      </c>
      <c r="J384">
        <v>400.95800000000003</v>
      </c>
      <c r="K384">
        <v>569.07000000000005</v>
      </c>
      <c r="L384">
        <v>457.78899999999999</v>
      </c>
      <c r="M384">
        <v>426.03699999999998</v>
      </c>
      <c r="N384">
        <v>459.09399999999999</v>
      </c>
      <c r="O384">
        <v>431.94499999999999</v>
      </c>
      <c r="P384">
        <v>584.83199999999999</v>
      </c>
      <c r="Q384">
        <v>616.41499999999996</v>
      </c>
      <c r="R384">
        <v>375.74</v>
      </c>
      <c r="S384">
        <v>445.56</v>
      </c>
      <c r="T384">
        <v>524.24599999999998</v>
      </c>
      <c r="U384">
        <v>364.351</v>
      </c>
      <c r="V384">
        <v>393.517</v>
      </c>
      <c r="W384">
        <v>507.50799999999998</v>
      </c>
      <c r="X384">
        <v>596.04499999999996</v>
      </c>
      <c r="Y384">
        <v>415.54700000000003</v>
      </c>
      <c r="Z384">
        <v>588.86900000000003</v>
      </c>
      <c r="AA384">
        <v>413.22899999999998</v>
      </c>
      <c r="AB384">
        <v>400.34500000000003</v>
      </c>
      <c r="AC384">
        <v>408.19400000000002</v>
      </c>
      <c r="AD384">
        <v>412.279</v>
      </c>
      <c r="AE384">
        <v>373.685</v>
      </c>
      <c r="AF384">
        <v>419.904</v>
      </c>
      <c r="AG384">
        <v>376.036</v>
      </c>
      <c r="AH384">
        <v>677.78599999999994</v>
      </c>
      <c r="AI384">
        <v>550.74300000000005</v>
      </c>
      <c r="AJ384">
        <v>403.56900000000002</v>
      </c>
      <c r="AK384">
        <v>581.495</v>
      </c>
      <c r="AL384">
        <v>625.95100000000002</v>
      </c>
      <c r="AM384">
        <v>520.24199999999996</v>
      </c>
      <c r="AN384">
        <v>429.27499999999998</v>
      </c>
      <c r="AO384">
        <v>447.37099999999998</v>
      </c>
      <c r="AP384">
        <v>597.99800000000005</v>
      </c>
      <c r="AQ384">
        <v>409.762</v>
      </c>
      <c r="AR384">
        <v>427.62400000000002</v>
      </c>
      <c r="AS384">
        <v>597.625</v>
      </c>
      <c r="AT384">
        <v>397.05399999999997</v>
      </c>
      <c r="AU384">
        <v>529.52700000000004</v>
      </c>
      <c r="AV384">
        <v>397.18</v>
      </c>
      <c r="AW384">
        <v>659.36599999999999</v>
      </c>
      <c r="AX384">
        <v>608.76700000000005</v>
      </c>
      <c r="AY384">
        <v>460.16699999999997</v>
      </c>
      <c r="AZ384">
        <v>614.15599999999995</v>
      </c>
      <c r="BA384">
        <v>656.274</v>
      </c>
      <c r="BB384">
        <v>475.37200000000001</v>
      </c>
      <c r="BC384">
        <v>405.87299999999999</v>
      </c>
      <c r="BD384">
        <v>399.07299999999998</v>
      </c>
      <c r="BE384">
        <v>418.06</v>
      </c>
      <c r="BF384">
        <v>466.24099999999999</v>
      </c>
      <c r="BG384">
        <v>514.88900000000001</v>
      </c>
      <c r="BH384">
        <v>410.44600000000003</v>
      </c>
      <c r="BI384">
        <v>474.04399999999998</v>
      </c>
      <c r="BJ384">
        <v>529.04100000000005</v>
      </c>
      <c r="BK384">
        <v>420.90600000000001</v>
      </c>
      <c r="BL384">
        <v>516.298</v>
      </c>
      <c r="BM384">
        <v>461.55399999999997</v>
      </c>
      <c r="BN384">
        <v>393.48399999999998</v>
      </c>
      <c r="BO384">
        <v>379.01400000000001</v>
      </c>
      <c r="BP384">
        <v>581.80200000000002</v>
      </c>
      <c r="BQ384">
        <v>505.00400000000002</v>
      </c>
      <c r="BR384">
        <v>460.43599999999998</v>
      </c>
      <c r="BS384">
        <v>453.57499999999999</v>
      </c>
      <c r="BT384">
        <v>392.57400000000001</v>
      </c>
      <c r="BU384">
        <v>539.70899999999995</v>
      </c>
      <c r="BV384">
        <v>379.98500000000001</v>
      </c>
      <c r="BW384">
        <v>533.57600000000002</v>
      </c>
      <c r="BX384">
        <v>510.88400000000001</v>
      </c>
      <c r="BY384">
        <v>671.42100000000005</v>
      </c>
      <c r="BZ384">
        <v>634.44299999999998</v>
      </c>
      <c r="CA384">
        <v>644.16200000000003</v>
      </c>
      <c r="CB384">
        <v>698.29499999999996</v>
      </c>
      <c r="CC384">
        <v>467.82</v>
      </c>
      <c r="CD384">
        <v>517.596</v>
      </c>
      <c r="CE384">
        <v>577.255</v>
      </c>
      <c r="CF384">
        <v>509.37099999999998</v>
      </c>
      <c r="CG384">
        <v>695.726</v>
      </c>
      <c r="CH384">
        <v>527.57600000000002</v>
      </c>
      <c r="CI384">
        <v>552.49599999999998</v>
      </c>
      <c r="CJ384">
        <v>568.11900000000003</v>
      </c>
      <c r="CK384">
        <v>594.70000000000005</v>
      </c>
      <c r="CL384">
        <v>583.08600000000001</v>
      </c>
      <c r="CM384">
        <v>520.89300000000003</v>
      </c>
      <c r="CN384">
        <v>351.30599999999998</v>
      </c>
      <c r="CO384">
        <v>250.31</v>
      </c>
      <c r="CP384">
        <v>424.08600000000001</v>
      </c>
      <c r="CQ384">
        <v>512.12300000000005</v>
      </c>
      <c r="CR384">
        <v>460.34500000000003</v>
      </c>
      <c r="CS384">
        <v>483.93900000000002</v>
      </c>
      <c r="CT384">
        <v>370.416</v>
      </c>
      <c r="CV384">
        <f t="shared" si="572"/>
        <v>186.06300000000005</v>
      </c>
      <c r="CW384">
        <f t="shared" si="573"/>
        <v>60.665999999999997</v>
      </c>
      <c r="CX384">
        <f t="shared" si="574"/>
        <v>124.22000000000003</v>
      </c>
      <c r="CY384">
        <f t="shared" si="575"/>
        <v>57.504000000000019</v>
      </c>
      <c r="CZ384">
        <f t="shared" si="576"/>
        <v>123.31600000000003</v>
      </c>
      <c r="DA384">
        <f t="shared" si="577"/>
        <v>113.13499999999999</v>
      </c>
      <c r="DB384">
        <f t="shared" si="578"/>
        <v>-10.593999999999994</v>
      </c>
      <c r="DC384">
        <f t="shared" si="579"/>
        <v>30.54200000000003</v>
      </c>
      <c r="DD384">
        <f t="shared" si="580"/>
        <v>198.65400000000005</v>
      </c>
      <c r="DE384">
        <f t="shared" si="581"/>
        <v>87.37299999999999</v>
      </c>
      <c r="DF384">
        <f t="shared" si="582"/>
        <v>55.620999999999981</v>
      </c>
      <c r="DG384">
        <f t="shared" si="583"/>
        <v>88.677999999999997</v>
      </c>
      <c r="DH384">
        <f t="shared" si="584"/>
        <v>61.528999999999996</v>
      </c>
      <c r="DI384">
        <f t="shared" si="585"/>
        <v>214.416</v>
      </c>
      <c r="DJ384">
        <f t="shared" si="586"/>
        <v>245.99899999999997</v>
      </c>
      <c r="DK384">
        <f t="shared" si="587"/>
        <v>5.3240000000000123</v>
      </c>
      <c r="DL384">
        <f t="shared" si="588"/>
        <v>75.144000000000005</v>
      </c>
      <c r="DM384">
        <f t="shared" si="589"/>
        <v>153.82999999999998</v>
      </c>
      <c r="DN384">
        <f t="shared" si="590"/>
        <v>-6.0649999999999977</v>
      </c>
      <c r="DO384">
        <f t="shared" si="591"/>
        <v>23.100999999999999</v>
      </c>
      <c r="DP384">
        <f t="shared" si="592"/>
        <v>137.09199999999998</v>
      </c>
      <c r="DQ384">
        <f t="shared" si="593"/>
        <v>225.62899999999996</v>
      </c>
      <c r="DR384">
        <f t="shared" si="594"/>
        <v>45.131000000000029</v>
      </c>
      <c r="DS384">
        <f t="shared" si="595"/>
        <v>218.45300000000003</v>
      </c>
      <c r="DT384">
        <f t="shared" si="596"/>
        <v>42.812999999999988</v>
      </c>
      <c r="DU384">
        <f t="shared" si="597"/>
        <v>29.92900000000003</v>
      </c>
      <c r="DV384">
        <f t="shared" si="598"/>
        <v>37.77800000000002</v>
      </c>
      <c r="DW384">
        <f t="shared" si="599"/>
        <v>41.863</v>
      </c>
      <c r="DX384">
        <f t="shared" si="600"/>
        <v>3.2690000000000055</v>
      </c>
      <c r="DY384">
        <f t="shared" si="601"/>
        <v>49.488</v>
      </c>
      <c r="DZ384">
        <f t="shared" si="602"/>
        <v>5.6200000000000045</v>
      </c>
      <c r="EA384">
        <f t="shared" si="603"/>
        <v>307.36999999999995</v>
      </c>
      <c r="EB384">
        <f t="shared" si="604"/>
        <v>180.32700000000006</v>
      </c>
      <c r="EC384">
        <f t="shared" si="605"/>
        <v>33.15300000000002</v>
      </c>
      <c r="ED384">
        <f t="shared" si="606"/>
        <v>211.07900000000001</v>
      </c>
      <c r="EE384">
        <f t="shared" si="607"/>
        <v>255.53500000000003</v>
      </c>
      <c r="EF384">
        <f t="shared" si="608"/>
        <v>149.82599999999996</v>
      </c>
      <c r="EG384">
        <f t="shared" si="609"/>
        <v>58.85899999999998</v>
      </c>
      <c r="EH384">
        <f t="shared" si="610"/>
        <v>76.954999999999984</v>
      </c>
      <c r="EI384">
        <f t="shared" si="611"/>
        <v>227.58200000000005</v>
      </c>
      <c r="EJ384">
        <f t="shared" si="612"/>
        <v>39.346000000000004</v>
      </c>
      <c r="EK384">
        <f t="shared" si="613"/>
        <v>57.208000000000027</v>
      </c>
      <c r="EL384">
        <f t="shared" si="614"/>
        <v>227.209</v>
      </c>
      <c r="EM384">
        <f t="shared" si="615"/>
        <v>26.637999999999977</v>
      </c>
      <c r="EN384">
        <f t="shared" si="616"/>
        <v>159.11100000000005</v>
      </c>
      <c r="EO384">
        <f t="shared" si="617"/>
        <v>26.76400000000001</v>
      </c>
      <c r="EP384">
        <f t="shared" si="618"/>
        <v>288.95</v>
      </c>
      <c r="EQ384">
        <f t="shared" si="619"/>
        <v>238.35100000000006</v>
      </c>
      <c r="ER384">
        <f t="shared" si="620"/>
        <v>89.750999999999976</v>
      </c>
      <c r="ES384">
        <f t="shared" si="621"/>
        <v>243.73999999999995</v>
      </c>
      <c r="ET384">
        <f t="shared" si="622"/>
        <v>285.858</v>
      </c>
      <c r="EU384">
        <f t="shared" si="623"/>
        <v>104.95600000000002</v>
      </c>
      <c r="EV384">
        <f t="shared" si="624"/>
        <v>35.456999999999994</v>
      </c>
      <c r="EW384">
        <f t="shared" si="625"/>
        <v>28.656999999999982</v>
      </c>
      <c r="EX384">
        <f t="shared" si="626"/>
        <v>47.644000000000005</v>
      </c>
      <c r="EY384">
        <f t="shared" si="627"/>
        <v>95.824999999999989</v>
      </c>
      <c r="EZ384">
        <f t="shared" si="628"/>
        <v>144.47300000000001</v>
      </c>
      <c r="FA384">
        <f t="shared" si="629"/>
        <v>40.03000000000003</v>
      </c>
      <c r="FB384">
        <f t="shared" si="630"/>
        <v>103.62799999999999</v>
      </c>
      <c r="FC384">
        <f t="shared" si="631"/>
        <v>158.62500000000006</v>
      </c>
      <c r="FD384">
        <f t="shared" si="632"/>
        <v>50.490000000000009</v>
      </c>
      <c r="FE384">
        <f t="shared" si="633"/>
        <v>145.88200000000001</v>
      </c>
      <c r="FF384">
        <f t="shared" si="634"/>
        <v>91.137999999999977</v>
      </c>
      <c r="FG384">
        <f t="shared" si="635"/>
        <v>23.067999999999984</v>
      </c>
      <c r="FH384">
        <f t="shared" si="636"/>
        <v>8.5980000000000132</v>
      </c>
      <c r="FI384">
        <f t="shared" si="637"/>
        <v>211.38600000000002</v>
      </c>
      <c r="FJ384">
        <f t="shared" si="638"/>
        <v>134.58800000000002</v>
      </c>
      <c r="FK384">
        <f t="shared" si="639"/>
        <v>90.019999999999982</v>
      </c>
      <c r="FL384">
        <f t="shared" si="640"/>
        <v>83.158999999999992</v>
      </c>
      <c r="FM384">
        <f t="shared" si="641"/>
        <v>22.158000000000015</v>
      </c>
      <c r="FN384">
        <f t="shared" si="642"/>
        <v>169.29299999999995</v>
      </c>
      <c r="FO384">
        <f t="shared" si="643"/>
        <v>9.5690000000000168</v>
      </c>
      <c r="FP384">
        <f t="shared" si="644"/>
        <v>163.16000000000003</v>
      </c>
      <c r="FQ384">
        <f t="shared" si="645"/>
        <v>140.46800000000002</v>
      </c>
      <c r="FR384">
        <f t="shared" si="646"/>
        <v>301.00500000000005</v>
      </c>
      <c r="FS384">
        <f t="shared" si="647"/>
        <v>264.02699999999999</v>
      </c>
      <c r="FT384">
        <f t="shared" si="648"/>
        <v>273.74600000000004</v>
      </c>
      <c r="FU384">
        <f t="shared" si="649"/>
        <v>327.87899999999996</v>
      </c>
      <c r="FV384">
        <f t="shared" si="650"/>
        <v>97.403999999999996</v>
      </c>
      <c r="FW384">
        <f t="shared" si="651"/>
        <v>147.18</v>
      </c>
      <c r="FX384">
        <f t="shared" si="652"/>
        <v>206.839</v>
      </c>
      <c r="FY384">
        <f t="shared" si="653"/>
        <v>138.95499999999998</v>
      </c>
      <c r="FZ384">
        <f t="shared" si="654"/>
        <v>325.31</v>
      </c>
      <c r="GA384">
        <f t="shared" si="655"/>
        <v>157.16000000000003</v>
      </c>
      <c r="GB384">
        <f t="shared" si="656"/>
        <v>182.07999999999998</v>
      </c>
      <c r="GC384">
        <f t="shared" si="657"/>
        <v>197.70300000000003</v>
      </c>
      <c r="GD384">
        <f t="shared" si="658"/>
        <v>224.28400000000005</v>
      </c>
      <c r="GE384">
        <f t="shared" si="659"/>
        <v>212.67000000000002</v>
      </c>
      <c r="GF384">
        <f t="shared" si="660"/>
        <v>150.47700000000003</v>
      </c>
      <c r="GG384">
        <f t="shared" si="661"/>
        <v>-19.110000000000014</v>
      </c>
      <c r="GH384">
        <f t="shared" si="662"/>
        <v>-120.10599999999999</v>
      </c>
      <c r="GI384">
        <f t="shared" si="663"/>
        <v>53.670000000000016</v>
      </c>
      <c r="GJ384">
        <f t="shared" si="664"/>
        <v>141.70700000000005</v>
      </c>
      <c r="GK384">
        <f t="shared" si="665"/>
        <v>89.92900000000003</v>
      </c>
      <c r="GL384">
        <f t="shared" si="666"/>
        <v>113.52300000000002</v>
      </c>
    </row>
    <row r="385" spans="1:194" x14ac:dyDescent="0.3">
      <c r="A385">
        <v>305</v>
      </c>
      <c r="B385">
        <v>360</v>
      </c>
      <c r="C385">
        <v>559.25300000000004</v>
      </c>
      <c r="D385">
        <v>447.73500000000001</v>
      </c>
      <c r="E385">
        <v>491.65800000000002</v>
      </c>
      <c r="F385">
        <v>437.02800000000002</v>
      </c>
      <c r="G385">
        <v>508.46499999999997</v>
      </c>
      <c r="H385">
        <v>489.78300000000002</v>
      </c>
      <c r="I385">
        <v>375.14699999999999</v>
      </c>
      <c r="J385">
        <v>404.13200000000001</v>
      </c>
      <c r="K385">
        <v>602.45299999999997</v>
      </c>
      <c r="L385">
        <v>464.92700000000002</v>
      </c>
      <c r="M385">
        <v>427.60199999999998</v>
      </c>
      <c r="N385">
        <v>463.86900000000003</v>
      </c>
      <c r="O385">
        <v>434.18299999999999</v>
      </c>
      <c r="P385">
        <v>580.77700000000004</v>
      </c>
      <c r="Q385">
        <v>600.06399999999996</v>
      </c>
      <c r="R385">
        <v>396.71</v>
      </c>
      <c r="S385">
        <v>443.548</v>
      </c>
      <c r="T385">
        <v>558.16800000000001</v>
      </c>
      <c r="U385">
        <v>379.26</v>
      </c>
      <c r="V385">
        <v>402.38499999999999</v>
      </c>
      <c r="W385">
        <v>500.19900000000001</v>
      </c>
      <c r="X385">
        <v>628.79700000000003</v>
      </c>
      <c r="Y385">
        <v>413.37599999999998</v>
      </c>
      <c r="Z385">
        <v>637.06200000000001</v>
      </c>
      <c r="AA385">
        <v>444.71300000000002</v>
      </c>
      <c r="AB385">
        <v>409.17</v>
      </c>
      <c r="AC385">
        <v>408.58300000000003</v>
      </c>
      <c r="AD385">
        <v>423.69600000000003</v>
      </c>
      <c r="AE385">
        <v>387.21600000000001</v>
      </c>
      <c r="AF385">
        <v>429.97199999999998</v>
      </c>
      <c r="AG385">
        <v>390.005</v>
      </c>
      <c r="AH385">
        <v>713.01099999999997</v>
      </c>
      <c r="AI385">
        <v>587.37900000000002</v>
      </c>
      <c r="AJ385">
        <v>416.60199999999998</v>
      </c>
      <c r="AK385">
        <v>574.51400000000001</v>
      </c>
      <c r="AL385">
        <v>654.9</v>
      </c>
      <c r="AM385">
        <v>520.64200000000005</v>
      </c>
      <c r="AN385">
        <v>447.96600000000001</v>
      </c>
      <c r="AO385">
        <v>452.82299999999998</v>
      </c>
      <c r="AP385">
        <v>631.45000000000005</v>
      </c>
      <c r="AQ385">
        <v>421.67399999999998</v>
      </c>
      <c r="AR385">
        <v>429.14100000000002</v>
      </c>
      <c r="AS385">
        <v>626.66300000000001</v>
      </c>
      <c r="AT385">
        <v>407.02199999999999</v>
      </c>
      <c r="AU385">
        <v>522.89700000000005</v>
      </c>
      <c r="AV385">
        <v>399.774</v>
      </c>
      <c r="AW385">
        <v>676.26400000000001</v>
      </c>
      <c r="AX385">
        <v>625.72400000000005</v>
      </c>
      <c r="AY385">
        <v>473.50099999999998</v>
      </c>
      <c r="AZ385">
        <v>596.447</v>
      </c>
      <c r="BA385">
        <v>640.37199999999996</v>
      </c>
      <c r="BB385">
        <v>488.904</v>
      </c>
      <c r="BC385">
        <v>401.15100000000001</v>
      </c>
      <c r="BD385">
        <v>410.375</v>
      </c>
      <c r="BE385">
        <v>432.67099999999999</v>
      </c>
      <c r="BF385">
        <v>490.78800000000001</v>
      </c>
      <c r="BG385">
        <v>512.61800000000005</v>
      </c>
      <c r="BH385">
        <v>417.63600000000002</v>
      </c>
      <c r="BI385">
        <v>491.08100000000002</v>
      </c>
      <c r="BJ385">
        <v>571.00099999999998</v>
      </c>
      <c r="BK385">
        <v>428.387</v>
      </c>
      <c r="BL385">
        <v>512.58900000000006</v>
      </c>
      <c r="BM385">
        <v>464.69299999999998</v>
      </c>
      <c r="BN385">
        <v>404.24700000000001</v>
      </c>
      <c r="BO385">
        <v>375.85199999999998</v>
      </c>
      <c r="BP385">
        <v>595.53300000000002</v>
      </c>
      <c r="BQ385">
        <v>515.55799999999999</v>
      </c>
      <c r="BR385">
        <v>468.31799999999998</v>
      </c>
      <c r="BS385">
        <v>464.298</v>
      </c>
      <c r="BT385">
        <v>400.34199999999998</v>
      </c>
      <c r="BU385">
        <v>552.72799999999995</v>
      </c>
      <c r="BV385">
        <v>399.48500000000001</v>
      </c>
      <c r="BW385">
        <v>562.43899999999996</v>
      </c>
      <c r="BX385">
        <v>544.47</v>
      </c>
      <c r="BY385">
        <v>684.048</v>
      </c>
      <c r="BZ385">
        <v>648.20600000000002</v>
      </c>
      <c r="CA385">
        <v>676.827</v>
      </c>
      <c r="CB385">
        <v>701.47500000000002</v>
      </c>
      <c r="CC385">
        <v>509.447</v>
      </c>
      <c r="CD385">
        <v>558.50900000000001</v>
      </c>
      <c r="CE385">
        <v>623.08100000000002</v>
      </c>
      <c r="CF385">
        <v>543.995</v>
      </c>
      <c r="CG385">
        <v>716.39400000000001</v>
      </c>
      <c r="CH385">
        <v>589.91099999999994</v>
      </c>
      <c r="CI385">
        <v>617.25900000000001</v>
      </c>
      <c r="CJ385">
        <v>639.15200000000004</v>
      </c>
      <c r="CK385">
        <v>680.49400000000003</v>
      </c>
      <c r="CL385">
        <v>660.01499999999999</v>
      </c>
      <c r="CM385">
        <v>598.39099999999996</v>
      </c>
      <c r="CN385">
        <v>425.05</v>
      </c>
      <c r="CO385">
        <v>316.63400000000001</v>
      </c>
      <c r="CP385">
        <v>511.58800000000002</v>
      </c>
      <c r="CQ385">
        <v>595.91</v>
      </c>
      <c r="CR385">
        <v>549.71900000000005</v>
      </c>
      <c r="CS385">
        <v>559.53099999999995</v>
      </c>
      <c r="CT385">
        <v>404.03399999999999</v>
      </c>
      <c r="CV385">
        <f t="shared" si="572"/>
        <v>155.21900000000005</v>
      </c>
      <c r="CW385">
        <f t="shared" si="573"/>
        <v>43.701000000000022</v>
      </c>
      <c r="CX385">
        <f t="shared" si="574"/>
        <v>87.624000000000024</v>
      </c>
      <c r="CY385">
        <f t="shared" si="575"/>
        <v>32.994000000000028</v>
      </c>
      <c r="CZ385">
        <f t="shared" si="576"/>
        <v>104.43099999999998</v>
      </c>
      <c r="DA385">
        <f t="shared" si="577"/>
        <v>85.749000000000024</v>
      </c>
      <c r="DB385">
        <f t="shared" si="578"/>
        <v>-28.887</v>
      </c>
      <c r="DC385">
        <f t="shared" si="579"/>
        <v>9.8000000000013188E-2</v>
      </c>
      <c r="DD385">
        <f t="shared" si="580"/>
        <v>198.41899999999998</v>
      </c>
      <c r="DE385">
        <f t="shared" si="581"/>
        <v>60.893000000000029</v>
      </c>
      <c r="DF385">
        <f t="shared" si="582"/>
        <v>23.567999999999984</v>
      </c>
      <c r="DG385">
        <f t="shared" si="583"/>
        <v>59.835000000000036</v>
      </c>
      <c r="DH385">
        <f t="shared" si="584"/>
        <v>30.149000000000001</v>
      </c>
      <c r="DI385">
        <f t="shared" si="585"/>
        <v>176.74300000000005</v>
      </c>
      <c r="DJ385">
        <f t="shared" si="586"/>
        <v>196.02999999999997</v>
      </c>
      <c r="DK385">
        <f t="shared" si="587"/>
        <v>-7.3240000000000123</v>
      </c>
      <c r="DL385">
        <f t="shared" si="588"/>
        <v>39.51400000000001</v>
      </c>
      <c r="DM385">
        <f t="shared" si="589"/>
        <v>154.13400000000001</v>
      </c>
      <c r="DN385">
        <f t="shared" si="590"/>
        <v>-24.774000000000001</v>
      </c>
      <c r="DO385">
        <f t="shared" si="591"/>
        <v>-1.6490000000000009</v>
      </c>
      <c r="DP385">
        <f t="shared" si="592"/>
        <v>96.16500000000002</v>
      </c>
      <c r="DQ385">
        <f t="shared" si="593"/>
        <v>224.76300000000003</v>
      </c>
      <c r="DR385">
        <f t="shared" si="594"/>
        <v>9.3419999999999845</v>
      </c>
      <c r="DS385">
        <f t="shared" si="595"/>
        <v>233.02800000000002</v>
      </c>
      <c r="DT385">
        <f t="shared" si="596"/>
        <v>40.67900000000003</v>
      </c>
      <c r="DU385">
        <f t="shared" si="597"/>
        <v>5.1360000000000241</v>
      </c>
      <c r="DV385">
        <f t="shared" si="598"/>
        <v>4.549000000000035</v>
      </c>
      <c r="DW385">
        <f t="shared" si="599"/>
        <v>19.662000000000035</v>
      </c>
      <c r="DX385">
        <f t="shared" si="600"/>
        <v>-16.817999999999984</v>
      </c>
      <c r="DY385">
        <f t="shared" si="601"/>
        <v>25.937999999999988</v>
      </c>
      <c r="DZ385">
        <f t="shared" si="602"/>
        <v>-14.028999999999996</v>
      </c>
      <c r="EA385">
        <f t="shared" si="603"/>
        <v>308.97699999999998</v>
      </c>
      <c r="EB385">
        <f t="shared" si="604"/>
        <v>183.34500000000003</v>
      </c>
      <c r="EC385">
        <f t="shared" si="605"/>
        <v>12.567999999999984</v>
      </c>
      <c r="ED385">
        <f t="shared" si="606"/>
        <v>170.48000000000002</v>
      </c>
      <c r="EE385">
        <f t="shared" si="607"/>
        <v>250.86599999999999</v>
      </c>
      <c r="EF385">
        <f t="shared" si="608"/>
        <v>116.60800000000006</v>
      </c>
      <c r="EG385">
        <f t="shared" si="609"/>
        <v>43.932000000000016</v>
      </c>
      <c r="EH385">
        <f t="shared" si="610"/>
        <v>48.788999999999987</v>
      </c>
      <c r="EI385">
        <f t="shared" si="611"/>
        <v>227.41600000000005</v>
      </c>
      <c r="EJ385">
        <f t="shared" si="612"/>
        <v>17.639999999999986</v>
      </c>
      <c r="EK385">
        <f t="shared" si="613"/>
        <v>25.107000000000028</v>
      </c>
      <c r="EL385">
        <f t="shared" si="614"/>
        <v>222.62900000000002</v>
      </c>
      <c r="EM385">
        <f t="shared" si="615"/>
        <v>2.9879999999999995</v>
      </c>
      <c r="EN385">
        <f t="shared" si="616"/>
        <v>118.86300000000006</v>
      </c>
      <c r="EO385">
        <f t="shared" si="617"/>
        <v>-4.2599999999999909</v>
      </c>
      <c r="EP385">
        <f t="shared" si="618"/>
        <v>272.23</v>
      </c>
      <c r="EQ385">
        <f t="shared" si="619"/>
        <v>221.69000000000005</v>
      </c>
      <c r="ER385">
        <f t="shared" si="620"/>
        <v>69.466999999999985</v>
      </c>
      <c r="ES385">
        <f t="shared" si="621"/>
        <v>192.41300000000001</v>
      </c>
      <c r="ET385">
        <f t="shared" si="622"/>
        <v>236.33799999999997</v>
      </c>
      <c r="EU385">
        <f t="shared" si="623"/>
        <v>84.87</v>
      </c>
      <c r="EV385">
        <f t="shared" si="624"/>
        <v>-2.8829999999999814</v>
      </c>
      <c r="EW385">
        <f t="shared" si="625"/>
        <v>6.3410000000000082</v>
      </c>
      <c r="EX385">
        <f t="shared" si="626"/>
        <v>28.637</v>
      </c>
      <c r="EY385">
        <f t="shared" si="627"/>
        <v>86.754000000000019</v>
      </c>
      <c r="EZ385">
        <f t="shared" si="628"/>
        <v>108.58400000000006</v>
      </c>
      <c r="FA385">
        <f t="shared" si="629"/>
        <v>13.602000000000032</v>
      </c>
      <c r="FB385">
        <f t="shared" si="630"/>
        <v>87.047000000000025</v>
      </c>
      <c r="FC385">
        <f t="shared" si="631"/>
        <v>166.96699999999998</v>
      </c>
      <c r="FD385">
        <f t="shared" si="632"/>
        <v>24.353000000000009</v>
      </c>
      <c r="FE385">
        <f t="shared" si="633"/>
        <v>108.55500000000006</v>
      </c>
      <c r="FF385">
        <f t="shared" si="634"/>
        <v>60.658999999999992</v>
      </c>
      <c r="FG385">
        <f t="shared" si="635"/>
        <v>0.21300000000002228</v>
      </c>
      <c r="FH385">
        <f t="shared" si="636"/>
        <v>-28.182000000000016</v>
      </c>
      <c r="FI385">
        <f t="shared" si="637"/>
        <v>191.49900000000002</v>
      </c>
      <c r="FJ385">
        <f t="shared" si="638"/>
        <v>111.524</v>
      </c>
      <c r="FK385">
        <f t="shared" si="639"/>
        <v>64.283999999999992</v>
      </c>
      <c r="FL385">
        <f t="shared" si="640"/>
        <v>60.26400000000001</v>
      </c>
      <c r="FM385">
        <f t="shared" si="641"/>
        <v>-3.6920000000000073</v>
      </c>
      <c r="FN385">
        <f t="shared" si="642"/>
        <v>148.69399999999996</v>
      </c>
      <c r="FO385">
        <f t="shared" si="643"/>
        <v>-4.5489999999999782</v>
      </c>
      <c r="FP385">
        <f t="shared" si="644"/>
        <v>158.40499999999997</v>
      </c>
      <c r="FQ385">
        <f t="shared" si="645"/>
        <v>140.43600000000004</v>
      </c>
      <c r="FR385">
        <f t="shared" si="646"/>
        <v>280.01400000000001</v>
      </c>
      <c r="FS385">
        <f t="shared" si="647"/>
        <v>244.17200000000003</v>
      </c>
      <c r="FT385">
        <f t="shared" si="648"/>
        <v>272.79300000000001</v>
      </c>
      <c r="FU385">
        <f t="shared" si="649"/>
        <v>297.44100000000003</v>
      </c>
      <c r="FV385">
        <f t="shared" si="650"/>
        <v>105.41300000000001</v>
      </c>
      <c r="FW385">
        <f t="shared" si="651"/>
        <v>154.47500000000002</v>
      </c>
      <c r="FX385">
        <f t="shared" si="652"/>
        <v>219.04700000000003</v>
      </c>
      <c r="FY385">
        <f t="shared" si="653"/>
        <v>139.96100000000001</v>
      </c>
      <c r="FZ385">
        <f t="shared" si="654"/>
        <v>312.36</v>
      </c>
      <c r="GA385">
        <f t="shared" si="655"/>
        <v>185.87699999999995</v>
      </c>
      <c r="GB385">
        <f t="shared" si="656"/>
        <v>213.22500000000002</v>
      </c>
      <c r="GC385">
        <f t="shared" si="657"/>
        <v>235.11800000000005</v>
      </c>
      <c r="GD385">
        <f t="shared" si="658"/>
        <v>276.46000000000004</v>
      </c>
      <c r="GE385">
        <f t="shared" si="659"/>
        <v>255.98099999999999</v>
      </c>
      <c r="GF385">
        <f t="shared" si="660"/>
        <v>194.35699999999997</v>
      </c>
      <c r="GG385">
        <f t="shared" si="661"/>
        <v>21.01600000000002</v>
      </c>
      <c r="GH385">
        <f t="shared" si="662"/>
        <v>-87.399999999999977</v>
      </c>
      <c r="GI385">
        <f t="shared" si="663"/>
        <v>107.55400000000003</v>
      </c>
      <c r="GJ385">
        <f t="shared" si="664"/>
        <v>191.87599999999998</v>
      </c>
      <c r="GK385">
        <f t="shared" si="665"/>
        <v>145.68500000000006</v>
      </c>
      <c r="GL385">
        <f t="shared" si="666"/>
        <v>155.49699999999996</v>
      </c>
    </row>
    <row r="386" spans="1:194" x14ac:dyDescent="0.3">
      <c r="A386">
        <v>305</v>
      </c>
      <c r="B386">
        <v>365</v>
      </c>
      <c r="C386">
        <v>558.47500000000002</v>
      </c>
      <c r="D386">
        <v>448.31</v>
      </c>
      <c r="E386">
        <v>491.84399999999999</v>
      </c>
      <c r="F386">
        <v>448.75900000000001</v>
      </c>
      <c r="G386">
        <v>513.75300000000004</v>
      </c>
      <c r="H386">
        <v>498.17899999999997</v>
      </c>
      <c r="I386">
        <v>405.09800000000001</v>
      </c>
      <c r="J386">
        <v>420.36099999999999</v>
      </c>
      <c r="K386">
        <v>624.702</v>
      </c>
      <c r="L386">
        <v>463.13200000000001</v>
      </c>
      <c r="M386">
        <v>433.00200000000001</v>
      </c>
      <c r="N386">
        <v>471.74599999999998</v>
      </c>
      <c r="O386">
        <v>459.22699999999998</v>
      </c>
      <c r="P386">
        <v>580.01</v>
      </c>
      <c r="Q386">
        <v>557.14</v>
      </c>
      <c r="R386">
        <v>408.40199999999999</v>
      </c>
      <c r="S386">
        <v>456.79399999999998</v>
      </c>
      <c r="T386">
        <v>577.17899999999997</v>
      </c>
      <c r="U386">
        <v>390.40100000000001</v>
      </c>
      <c r="V386">
        <v>398.16500000000002</v>
      </c>
      <c r="W386">
        <v>488.411</v>
      </c>
      <c r="X386">
        <v>644.36300000000006</v>
      </c>
      <c r="Y386">
        <v>406.59699999999998</v>
      </c>
      <c r="Z386">
        <v>660.54899999999998</v>
      </c>
      <c r="AA386">
        <v>478.28399999999999</v>
      </c>
      <c r="AB386">
        <v>420.99799999999999</v>
      </c>
      <c r="AC386">
        <v>429.012</v>
      </c>
      <c r="AD386">
        <v>427.70400000000001</v>
      </c>
      <c r="AE386">
        <v>390.1</v>
      </c>
      <c r="AF386">
        <v>446.84199999999998</v>
      </c>
      <c r="AG386">
        <v>410.44499999999999</v>
      </c>
      <c r="AH386">
        <v>716.89300000000003</v>
      </c>
      <c r="AI386">
        <v>603.51099999999997</v>
      </c>
      <c r="AJ386">
        <v>418.16500000000002</v>
      </c>
      <c r="AK386">
        <v>562.54</v>
      </c>
      <c r="AL386">
        <v>677.11599999999999</v>
      </c>
      <c r="AM386">
        <v>509.13200000000001</v>
      </c>
      <c r="AN386">
        <v>445.66</v>
      </c>
      <c r="AO386">
        <v>432.83199999999999</v>
      </c>
      <c r="AP386">
        <v>644.06100000000004</v>
      </c>
      <c r="AQ386">
        <v>431.38499999999999</v>
      </c>
      <c r="AR386">
        <v>446.83600000000001</v>
      </c>
      <c r="AS386">
        <v>645.471</v>
      </c>
      <c r="AT386">
        <v>407.36099999999999</v>
      </c>
      <c r="AU386">
        <v>498.29500000000002</v>
      </c>
      <c r="AV386">
        <v>397.40699999999998</v>
      </c>
      <c r="AW386">
        <v>694.38499999999999</v>
      </c>
      <c r="AX386">
        <v>634.39200000000005</v>
      </c>
      <c r="AY386">
        <v>470.82</v>
      </c>
      <c r="AZ386">
        <v>585.73199999999997</v>
      </c>
      <c r="BA386">
        <v>615.16</v>
      </c>
      <c r="BB386">
        <v>472.83300000000003</v>
      </c>
      <c r="BC386">
        <v>411.392</v>
      </c>
      <c r="BD386">
        <v>408.50700000000001</v>
      </c>
      <c r="BE386">
        <v>433.101</v>
      </c>
      <c r="BF386">
        <v>489.87599999999998</v>
      </c>
      <c r="BG386">
        <v>514.48500000000001</v>
      </c>
      <c r="BH386">
        <v>428.803</v>
      </c>
      <c r="BI386">
        <v>485.45600000000002</v>
      </c>
      <c r="BJ386">
        <v>604.92899999999997</v>
      </c>
      <c r="BK386">
        <v>425.58199999999999</v>
      </c>
      <c r="BL386">
        <v>503.21600000000001</v>
      </c>
      <c r="BM386">
        <v>459.59800000000001</v>
      </c>
      <c r="BN386">
        <v>411.209</v>
      </c>
      <c r="BO386">
        <v>384.66899999999998</v>
      </c>
      <c r="BP386">
        <v>582</v>
      </c>
      <c r="BQ386">
        <v>509.00599999999997</v>
      </c>
      <c r="BR386">
        <v>457.16199999999998</v>
      </c>
      <c r="BS386">
        <v>466.565</v>
      </c>
      <c r="BT386">
        <v>397.39100000000002</v>
      </c>
      <c r="BU386">
        <v>542.95500000000004</v>
      </c>
      <c r="BV386">
        <v>412.72899999999998</v>
      </c>
      <c r="BW386">
        <v>609.85599999999999</v>
      </c>
      <c r="BX386">
        <v>577.529</v>
      </c>
      <c r="BY386">
        <v>688.44600000000003</v>
      </c>
      <c r="BZ386">
        <v>665.04399999999998</v>
      </c>
      <c r="CA386">
        <v>692.71900000000005</v>
      </c>
      <c r="CB386">
        <v>737.07799999999997</v>
      </c>
      <c r="CC386">
        <v>572.45600000000002</v>
      </c>
      <c r="CD386">
        <v>597.33399999999995</v>
      </c>
      <c r="CE386">
        <v>660.59900000000005</v>
      </c>
      <c r="CF386">
        <v>598.41999999999996</v>
      </c>
      <c r="CG386">
        <v>767.053</v>
      </c>
      <c r="CH386">
        <v>663.88400000000001</v>
      </c>
      <c r="CI386">
        <v>683.93100000000004</v>
      </c>
      <c r="CJ386">
        <v>720.05799999999999</v>
      </c>
      <c r="CK386">
        <v>782.79</v>
      </c>
      <c r="CL386">
        <v>752.93200000000002</v>
      </c>
      <c r="CM386">
        <v>697.024</v>
      </c>
      <c r="CN386">
        <v>532.21600000000001</v>
      </c>
      <c r="CO386">
        <v>407.541</v>
      </c>
      <c r="CP386">
        <v>628.755</v>
      </c>
      <c r="CQ386">
        <v>704.28899999999999</v>
      </c>
      <c r="CR386">
        <v>675.23800000000006</v>
      </c>
      <c r="CS386">
        <v>664.69200000000001</v>
      </c>
      <c r="CT386">
        <v>453.23</v>
      </c>
      <c r="CV386">
        <f t="shared" si="572"/>
        <v>105.245</v>
      </c>
      <c r="CW386">
        <f t="shared" si="573"/>
        <v>-4.9200000000000159</v>
      </c>
      <c r="CX386">
        <f t="shared" si="574"/>
        <v>38.613999999999976</v>
      </c>
      <c r="CY386">
        <f t="shared" si="575"/>
        <v>-4.4710000000000036</v>
      </c>
      <c r="CZ386">
        <f t="shared" si="576"/>
        <v>60.523000000000025</v>
      </c>
      <c r="DA386">
        <f t="shared" si="577"/>
        <v>44.948999999999955</v>
      </c>
      <c r="DB386">
        <f t="shared" si="578"/>
        <v>-48.132000000000005</v>
      </c>
      <c r="DC386">
        <f t="shared" si="579"/>
        <v>-32.869000000000028</v>
      </c>
      <c r="DD386">
        <f t="shared" si="580"/>
        <v>171.47199999999998</v>
      </c>
      <c r="DE386">
        <f t="shared" si="581"/>
        <v>9.9019999999999868</v>
      </c>
      <c r="DF386">
        <f t="shared" si="582"/>
        <v>-20.228000000000009</v>
      </c>
      <c r="DG386">
        <f t="shared" si="583"/>
        <v>18.515999999999963</v>
      </c>
      <c r="DH386">
        <f t="shared" si="584"/>
        <v>5.9969999999999573</v>
      </c>
      <c r="DI386">
        <f t="shared" si="585"/>
        <v>126.77999999999997</v>
      </c>
      <c r="DJ386">
        <f t="shared" si="586"/>
        <v>103.90999999999997</v>
      </c>
      <c r="DK386">
        <f t="shared" si="587"/>
        <v>-44.828000000000031</v>
      </c>
      <c r="DL386">
        <f t="shared" si="588"/>
        <v>3.5639999999999645</v>
      </c>
      <c r="DM386">
        <f t="shared" si="589"/>
        <v>123.94899999999996</v>
      </c>
      <c r="DN386">
        <f t="shared" si="590"/>
        <v>-62.829000000000008</v>
      </c>
      <c r="DO386">
        <f t="shared" si="591"/>
        <v>-55.064999999999998</v>
      </c>
      <c r="DP386">
        <f t="shared" si="592"/>
        <v>35.180999999999983</v>
      </c>
      <c r="DQ386">
        <f t="shared" si="593"/>
        <v>191.13300000000004</v>
      </c>
      <c r="DR386">
        <f t="shared" si="594"/>
        <v>-46.633000000000038</v>
      </c>
      <c r="DS386">
        <f t="shared" si="595"/>
        <v>207.31899999999996</v>
      </c>
      <c r="DT386">
        <f t="shared" si="596"/>
        <v>25.053999999999974</v>
      </c>
      <c r="DU386">
        <f t="shared" si="597"/>
        <v>-32.232000000000028</v>
      </c>
      <c r="DV386">
        <f t="shared" si="598"/>
        <v>-24.218000000000018</v>
      </c>
      <c r="DW386">
        <f t="shared" si="599"/>
        <v>-25.52600000000001</v>
      </c>
      <c r="DX386">
        <f t="shared" si="600"/>
        <v>-63.129999999999995</v>
      </c>
      <c r="DY386">
        <f t="shared" si="601"/>
        <v>-6.3880000000000337</v>
      </c>
      <c r="DZ386">
        <f t="shared" si="602"/>
        <v>-42.785000000000025</v>
      </c>
      <c r="EA386">
        <f t="shared" si="603"/>
        <v>263.66300000000001</v>
      </c>
      <c r="EB386">
        <f t="shared" si="604"/>
        <v>150.28099999999995</v>
      </c>
      <c r="EC386">
        <f t="shared" si="605"/>
        <v>-35.064999999999998</v>
      </c>
      <c r="ED386">
        <f t="shared" si="606"/>
        <v>109.30999999999995</v>
      </c>
      <c r="EE386">
        <f t="shared" si="607"/>
        <v>223.88599999999997</v>
      </c>
      <c r="EF386">
        <f t="shared" si="608"/>
        <v>55.901999999999987</v>
      </c>
      <c r="EG386">
        <f t="shared" si="609"/>
        <v>-7.5699999999999932</v>
      </c>
      <c r="EH386">
        <f t="shared" si="610"/>
        <v>-20.398000000000025</v>
      </c>
      <c r="EI386">
        <f t="shared" si="611"/>
        <v>190.83100000000002</v>
      </c>
      <c r="EJ386">
        <f t="shared" si="612"/>
        <v>-21.845000000000027</v>
      </c>
      <c r="EK386">
        <f t="shared" si="613"/>
        <v>-6.3940000000000055</v>
      </c>
      <c r="EL386">
        <f t="shared" si="614"/>
        <v>192.24099999999999</v>
      </c>
      <c r="EM386">
        <f t="shared" si="615"/>
        <v>-45.869000000000028</v>
      </c>
      <c r="EN386">
        <f t="shared" si="616"/>
        <v>45.064999999999998</v>
      </c>
      <c r="EO386">
        <f t="shared" si="617"/>
        <v>-55.823000000000036</v>
      </c>
      <c r="EP386">
        <f t="shared" si="618"/>
        <v>241.15499999999997</v>
      </c>
      <c r="EQ386">
        <f t="shared" si="619"/>
        <v>181.16200000000003</v>
      </c>
      <c r="ER386">
        <f t="shared" si="620"/>
        <v>17.589999999999975</v>
      </c>
      <c r="ES386">
        <f t="shared" si="621"/>
        <v>132.50199999999995</v>
      </c>
      <c r="ET386">
        <f t="shared" si="622"/>
        <v>161.92999999999995</v>
      </c>
      <c r="EU386">
        <f t="shared" si="623"/>
        <v>19.603000000000009</v>
      </c>
      <c r="EV386">
        <f t="shared" si="624"/>
        <v>-41.838000000000022</v>
      </c>
      <c r="EW386">
        <f t="shared" si="625"/>
        <v>-44.723000000000013</v>
      </c>
      <c r="EX386">
        <f t="shared" si="626"/>
        <v>-20.129000000000019</v>
      </c>
      <c r="EY386">
        <f t="shared" si="627"/>
        <v>36.645999999999958</v>
      </c>
      <c r="EZ386">
        <f t="shared" si="628"/>
        <v>61.254999999999995</v>
      </c>
      <c r="FA386">
        <f t="shared" si="629"/>
        <v>-24.427000000000021</v>
      </c>
      <c r="FB386">
        <f t="shared" si="630"/>
        <v>32.225999999999999</v>
      </c>
      <c r="FC386">
        <f t="shared" si="631"/>
        <v>151.69899999999996</v>
      </c>
      <c r="FD386">
        <f t="shared" si="632"/>
        <v>-27.648000000000025</v>
      </c>
      <c r="FE386">
        <f t="shared" si="633"/>
        <v>49.98599999999999</v>
      </c>
      <c r="FF386">
        <f t="shared" si="634"/>
        <v>6.367999999999995</v>
      </c>
      <c r="FG386">
        <f t="shared" si="635"/>
        <v>-42.021000000000015</v>
      </c>
      <c r="FH386">
        <f t="shared" si="636"/>
        <v>-68.561000000000035</v>
      </c>
      <c r="FI386">
        <f t="shared" si="637"/>
        <v>128.76999999999998</v>
      </c>
      <c r="FJ386">
        <f t="shared" si="638"/>
        <v>55.775999999999954</v>
      </c>
      <c r="FK386">
        <f t="shared" si="639"/>
        <v>3.9319999999999595</v>
      </c>
      <c r="FL386">
        <f t="shared" si="640"/>
        <v>13.33499999999998</v>
      </c>
      <c r="FM386">
        <f t="shared" si="641"/>
        <v>-55.838999999999999</v>
      </c>
      <c r="FN386">
        <f t="shared" si="642"/>
        <v>89.725000000000023</v>
      </c>
      <c r="FO386">
        <f t="shared" si="643"/>
        <v>-40.501000000000033</v>
      </c>
      <c r="FP386">
        <f t="shared" si="644"/>
        <v>156.62599999999998</v>
      </c>
      <c r="FQ386">
        <f t="shared" si="645"/>
        <v>124.29899999999998</v>
      </c>
      <c r="FR386">
        <f t="shared" si="646"/>
        <v>235.21600000000001</v>
      </c>
      <c r="FS386">
        <f t="shared" si="647"/>
        <v>211.81399999999996</v>
      </c>
      <c r="FT386">
        <f t="shared" si="648"/>
        <v>239.48900000000003</v>
      </c>
      <c r="FU386">
        <f t="shared" si="649"/>
        <v>283.84799999999996</v>
      </c>
      <c r="FV386">
        <f t="shared" si="650"/>
        <v>119.226</v>
      </c>
      <c r="FW386">
        <f t="shared" si="651"/>
        <v>144.10399999999993</v>
      </c>
      <c r="FX386">
        <f t="shared" si="652"/>
        <v>207.36900000000003</v>
      </c>
      <c r="FY386">
        <f t="shared" si="653"/>
        <v>145.18999999999994</v>
      </c>
      <c r="FZ386">
        <f t="shared" si="654"/>
        <v>313.82299999999998</v>
      </c>
      <c r="GA386">
        <f t="shared" si="655"/>
        <v>210.654</v>
      </c>
      <c r="GB386">
        <f t="shared" si="656"/>
        <v>230.70100000000002</v>
      </c>
      <c r="GC386">
        <f t="shared" si="657"/>
        <v>266.82799999999997</v>
      </c>
      <c r="GD386">
        <f t="shared" si="658"/>
        <v>329.55999999999995</v>
      </c>
      <c r="GE386">
        <f t="shared" si="659"/>
        <v>299.702</v>
      </c>
      <c r="GF386">
        <f t="shared" si="660"/>
        <v>243.79399999999998</v>
      </c>
      <c r="GG386">
        <f t="shared" si="661"/>
        <v>78.98599999999999</v>
      </c>
      <c r="GH386">
        <f t="shared" si="662"/>
        <v>-45.689000000000021</v>
      </c>
      <c r="GI386">
        <f t="shared" si="663"/>
        <v>175.52499999999998</v>
      </c>
      <c r="GJ386">
        <f t="shared" si="664"/>
        <v>251.05899999999997</v>
      </c>
      <c r="GK386">
        <f t="shared" si="665"/>
        <v>222.00800000000004</v>
      </c>
      <c r="GL386">
        <f t="shared" si="666"/>
        <v>211.46199999999999</v>
      </c>
    </row>
    <row r="387" spans="1:194" x14ac:dyDescent="0.3">
      <c r="A387">
        <v>305</v>
      </c>
      <c r="B387">
        <v>370</v>
      </c>
      <c r="C387">
        <v>526.51300000000003</v>
      </c>
      <c r="D387">
        <v>432.67899999999997</v>
      </c>
      <c r="E387">
        <v>479.43799999999999</v>
      </c>
      <c r="F387">
        <v>433.38900000000001</v>
      </c>
      <c r="G387">
        <v>481.31099999999998</v>
      </c>
      <c r="H387">
        <v>476.964</v>
      </c>
      <c r="I387">
        <v>384.88799999999998</v>
      </c>
      <c r="J387">
        <v>404.471</v>
      </c>
      <c r="K387">
        <v>618.55200000000002</v>
      </c>
      <c r="L387">
        <v>448.988</v>
      </c>
      <c r="M387">
        <v>415.09199999999998</v>
      </c>
      <c r="N387">
        <v>446.42700000000002</v>
      </c>
      <c r="O387">
        <v>450.24299999999999</v>
      </c>
      <c r="P387">
        <v>525.99599999999998</v>
      </c>
      <c r="Q387">
        <v>512.779</v>
      </c>
      <c r="R387">
        <v>389.4</v>
      </c>
      <c r="S387">
        <v>420.97699999999998</v>
      </c>
      <c r="T387">
        <v>578.16099999999994</v>
      </c>
      <c r="U387">
        <v>377.73899999999998</v>
      </c>
      <c r="V387">
        <v>389.80700000000002</v>
      </c>
      <c r="W387">
        <v>460.31799999999998</v>
      </c>
      <c r="X387">
        <v>632.351</v>
      </c>
      <c r="Y387">
        <v>405.375</v>
      </c>
      <c r="Z387">
        <v>640.38599999999997</v>
      </c>
      <c r="AA387">
        <v>488.33699999999999</v>
      </c>
      <c r="AB387">
        <v>418.36</v>
      </c>
      <c r="AC387">
        <v>414.84800000000001</v>
      </c>
      <c r="AD387">
        <v>409.72300000000001</v>
      </c>
      <c r="AE387">
        <v>397.71499999999997</v>
      </c>
      <c r="AF387">
        <v>428.58699999999999</v>
      </c>
      <c r="AG387">
        <v>384.38099999999997</v>
      </c>
      <c r="AH387">
        <v>673.46400000000006</v>
      </c>
      <c r="AI387">
        <v>604.86699999999996</v>
      </c>
      <c r="AJ387">
        <v>407.49400000000003</v>
      </c>
      <c r="AK387">
        <v>530.72</v>
      </c>
      <c r="AL387">
        <v>675.43100000000004</v>
      </c>
      <c r="AM387">
        <v>482.44400000000002</v>
      </c>
      <c r="AN387">
        <v>436.30599999999998</v>
      </c>
      <c r="AO387">
        <v>421.85199999999998</v>
      </c>
      <c r="AP387">
        <v>630.48400000000004</v>
      </c>
      <c r="AQ387">
        <v>421.45299999999997</v>
      </c>
      <c r="AR387">
        <v>416.59199999999998</v>
      </c>
      <c r="AS387">
        <v>642.51199999999994</v>
      </c>
      <c r="AT387">
        <v>391.09399999999999</v>
      </c>
      <c r="AU387">
        <v>475.06299999999999</v>
      </c>
      <c r="AV387">
        <v>396.96699999999998</v>
      </c>
      <c r="AW387">
        <v>681.56700000000001</v>
      </c>
      <c r="AX387">
        <v>631.27499999999998</v>
      </c>
      <c r="AY387">
        <v>438.03100000000001</v>
      </c>
      <c r="AZ387">
        <v>545.52800000000002</v>
      </c>
      <c r="BA387">
        <v>573.56799999999998</v>
      </c>
      <c r="BB387">
        <v>445.26799999999997</v>
      </c>
      <c r="BC387">
        <v>391.87799999999999</v>
      </c>
      <c r="BD387">
        <v>399.87200000000001</v>
      </c>
      <c r="BE387">
        <v>415.88499999999999</v>
      </c>
      <c r="BF387">
        <v>457.81900000000002</v>
      </c>
      <c r="BG387">
        <v>473.72</v>
      </c>
      <c r="BH387">
        <v>409.8</v>
      </c>
      <c r="BI387">
        <v>467.30399999999997</v>
      </c>
      <c r="BJ387">
        <v>599.904</v>
      </c>
      <c r="BK387">
        <v>414.63</v>
      </c>
      <c r="BL387">
        <v>483.06299999999999</v>
      </c>
      <c r="BM387">
        <v>430.99900000000002</v>
      </c>
      <c r="BN387">
        <v>389.85700000000003</v>
      </c>
      <c r="BO387">
        <v>391</v>
      </c>
      <c r="BP387">
        <v>526.84199999999998</v>
      </c>
      <c r="BQ387">
        <v>471.887</v>
      </c>
      <c r="BR387">
        <v>448.60599999999999</v>
      </c>
      <c r="BS387">
        <v>439.79</v>
      </c>
      <c r="BT387">
        <v>389.64100000000002</v>
      </c>
      <c r="BU387">
        <v>508.54700000000003</v>
      </c>
      <c r="BV387">
        <v>404.91399999999999</v>
      </c>
      <c r="BW387">
        <v>648.04899999999998</v>
      </c>
      <c r="BX387">
        <v>583.63499999999999</v>
      </c>
      <c r="BY387">
        <v>694.74400000000003</v>
      </c>
      <c r="BZ387">
        <v>669.46500000000003</v>
      </c>
      <c r="CA387">
        <v>685.82</v>
      </c>
      <c r="CB387">
        <v>748.21299999999997</v>
      </c>
      <c r="CC387">
        <v>588.42100000000005</v>
      </c>
      <c r="CD387">
        <v>612.72400000000005</v>
      </c>
      <c r="CE387">
        <v>691.94200000000001</v>
      </c>
      <c r="CF387">
        <v>630.07600000000002</v>
      </c>
      <c r="CG387">
        <v>771.08100000000002</v>
      </c>
      <c r="CH387">
        <v>724.52200000000005</v>
      </c>
      <c r="CI387">
        <v>751.69</v>
      </c>
      <c r="CJ387">
        <v>792.08900000000006</v>
      </c>
      <c r="CK387">
        <v>877.26199999999994</v>
      </c>
      <c r="CL387">
        <v>831.66899999999998</v>
      </c>
      <c r="CM387">
        <v>775.30899999999997</v>
      </c>
      <c r="CN387">
        <v>630.72199999999998</v>
      </c>
      <c r="CO387">
        <v>492.47500000000002</v>
      </c>
      <c r="CP387">
        <v>731.25699999999995</v>
      </c>
      <c r="CQ387">
        <v>794.67899999999997</v>
      </c>
      <c r="CR387">
        <v>790.11599999999999</v>
      </c>
      <c r="CS387">
        <v>766.91899999999998</v>
      </c>
      <c r="CT387">
        <v>478.08199999999999</v>
      </c>
      <c r="CV387">
        <f t="shared" si="572"/>
        <v>48.43100000000004</v>
      </c>
      <c r="CW387">
        <f t="shared" si="573"/>
        <v>-45.40300000000002</v>
      </c>
      <c r="CX387">
        <f t="shared" si="574"/>
        <v>1.3559999999999945</v>
      </c>
      <c r="CY387">
        <f t="shared" si="575"/>
        <v>-44.692999999999984</v>
      </c>
      <c r="CZ387">
        <f t="shared" si="576"/>
        <v>3.228999999999985</v>
      </c>
      <c r="DA387">
        <f t="shared" si="577"/>
        <v>-1.117999999999995</v>
      </c>
      <c r="DB387">
        <f t="shared" si="578"/>
        <v>-93.194000000000017</v>
      </c>
      <c r="DC387">
        <f t="shared" si="579"/>
        <v>-73.61099999999999</v>
      </c>
      <c r="DD387">
        <f t="shared" si="580"/>
        <v>140.47000000000003</v>
      </c>
      <c r="DE387">
        <f t="shared" si="581"/>
        <v>-29.093999999999994</v>
      </c>
      <c r="DF387">
        <f t="shared" si="582"/>
        <v>-62.990000000000009</v>
      </c>
      <c r="DG387">
        <f t="shared" si="583"/>
        <v>-31.654999999999973</v>
      </c>
      <c r="DH387">
        <f t="shared" si="584"/>
        <v>-27.838999999999999</v>
      </c>
      <c r="DI387">
        <f t="shared" si="585"/>
        <v>47.913999999999987</v>
      </c>
      <c r="DJ387">
        <f t="shared" si="586"/>
        <v>34.697000000000003</v>
      </c>
      <c r="DK387">
        <f t="shared" si="587"/>
        <v>-88.682000000000016</v>
      </c>
      <c r="DL387">
        <f t="shared" si="588"/>
        <v>-57.105000000000018</v>
      </c>
      <c r="DM387">
        <f t="shared" si="589"/>
        <v>100.07899999999995</v>
      </c>
      <c r="DN387">
        <f t="shared" si="590"/>
        <v>-100.34300000000002</v>
      </c>
      <c r="DO387">
        <f t="shared" si="591"/>
        <v>-88.274999999999977</v>
      </c>
      <c r="DP387">
        <f t="shared" si="592"/>
        <v>-17.76400000000001</v>
      </c>
      <c r="DQ387">
        <f t="shared" si="593"/>
        <v>154.26900000000001</v>
      </c>
      <c r="DR387">
        <f t="shared" si="594"/>
        <v>-72.706999999999994</v>
      </c>
      <c r="DS387">
        <f t="shared" si="595"/>
        <v>162.30399999999997</v>
      </c>
      <c r="DT387">
        <f t="shared" si="596"/>
        <v>10.254999999999995</v>
      </c>
      <c r="DU387">
        <f t="shared" si="597"/>
        <v>-59.72199999999998</v>
      </c>
      <c r="DV387">
        <f t="shared" si="598"/>
        <v>-63.23399999999998</v>
      </c>
      <c r="DW387">
        <f t="shared" si="599"/>
        <v>-68.35899999999998</v>
      </c>
      <c r="DX387">
        <f t="shared" si="600"/>
        <v>-80.367000000000019</v>
      </c>
      <c r="DY387">
        <f t="shared" si="601"/>
        <v>-49.495000000000005</v>
      </c>
      <c r="DZ387">
        <f t="shared" si="602"/>
        <v>-93.701000000000022</v>
      </c>
      <c r="EA387">
        <f t="shared" si="603"/>
        <v>195.38200000000006</v>
      </c>
      <c r="EB387">
        <f t="shared" si="604"/>
        <v>126.78499999999997</v>
      </c>
      <c r="EC387">
        <f t="shared" si="605"/>
        <v>-70.587999999999965</v>
      </c>
      <c r="ED387">
        <f t="shared" si="606"/>
        <v>52.638000000000034</v>
      </c>
      <c r="EE387">
        <f t="shared" si="607"/>
        <v>197.34900000000005</v>
      </c>
      <c r="EF387">
        <f t="shared" si="608"/>
        <v>4.3620000000000232</v>
      </c>
      <c r="EG387">
        <f t="shared" si="609"/>
        <v>-41.77600000000001</v>
      </c>
      <c r="EH387">
        <f t="shared" si="610"/>
        <v>-56.230000000000018</v>
      </c>
      <c r="EI387">
        <f t="shared" si="611"/>
        <v>152.40200000000004</v>
      </c>
      <c r="EJ387">
        <f t="shared" si="612"/>
        <v>-56.629000000000019</v>
      </c>
      <c r="EK387">
        <f t="shared" si="613"/>
        <v>-61.490000000000009</v>
      </c>
      <c r="EL387">
        <f t="shared" si="614"/>
        <v>164.42999999999995</v>
      </c>
      <c r="EM387">
        <f t="shared" si="615"/>
        <v>-86.988</v>
      </c>
      <c r="EN387">
        <f t="shared" si="616"/>
        <v>-3.0190000000000055</v>
      </c>
      <c r="EO387">
        <f t="shared" si="617"/>
        <v>-81.115000000000009</v>
      </c>
      <c r="EP387">
        <f t="shared" si="618"/>
        <v>203.48500000000001</v>
      </c>
      <c r="EQ387">
        <f t="shared" si="619"/>
        <v>153.19299999999998</v>
      </c>
      <c r="ER387">
        <f t="shared" si="620"/>
        <v>-40.050999999999988</v>
      </c>
      <c r="ES387">
        <f t="shared" si="621"/>
        <v>67.446000000000026</v>
      </c>
      <c r="ET387">
        <f t="shared" si="622"/>
        <v>95.48599999999999</v>
      </c>
      <c r="EU387">
        <f t="shared" si="623"/>
        <v>-32.814000000000021</v>
      </c>
      <c r="EV387">
        <f t="shared" si="624"/>
        <v>-86.204000000000008</v>
      </c>
      <c r="EW387">
        <f t="shared" si="625"/>
        <v>-78.20999999999998</v>
      </c>
      <c r="EX387">
        <f t="shared" si="626"/>
        <v>-62.197000000000003</v>
      </c>
      <c r="EY387">
        <f t="shared" si="627"/>
        <v>-20.262999999999977</v>
      </c>
      <c r="EZ387">
        <f t="shared" si="628"/>
        <v>-4.3619999999999663</v>
      </c>
      <c r="FA387">
        <f t="shared" si="629"/>
        <v>-68.281999999999982</v>
      </c>
      <c r="FB387">
        <f t="shared" si="630"/>
        <v>-10.77800000000002</v>
      </c>
      <c r="FC387">
        <f t="shared" si="631"/>
        <v>121.822</v>
      </c>
      <c r="FD387">
        <f t="shared" si="632"/>
        <v>-63.451999999999998</v>
      </c>
      <c r="FE387">
        <f t="shared" si="633"/>
        <v>4.9809999999999945</v>
      </c>
      <c r="FF387">
        <f t="shared" si="634"/>
        <v>-47.08299999999997</v>
      </c>
      <c r="FG387">
        <f t="shared" si="635"/>
        <v>-88.224999999999966</v>
      </c>
      <c r="FH387">
        <f t="shared" si="636"/>
        <v>-87.081999999999994</v>
      </c>
      <c r="FI387">
        <f t="shared" si="637"/>
        <v>48.759999999999991</v>
      </c>
      <c r="FJ387">
        <f t="shared" si="638"/>
        <v>-6.1949999999999932</v>
      </c>
      <c r="FK387">
        <f t="shared" si="639"/>
        <v>-29.475999999999999</v>
      </c>
      <c r="FL387">
        <f t="shared" si="640"/>
        <v>-38.291999999999973</v>
      </c>
      <c r="FM387">
        <f t="shared" si="641"/>
        <v>-88.440999999999974</v>
      </c>
      <c r="FN387">
        <f t="shared" si="642"/>
        <v>30.465000000000032</v>
      </c>
      <c r="FO387">
        <f t="shared" si="643"/>
        <v>-73.168000000000006</v>
      </c>
      <c r="FP387">
        <f t="shared" si="644"/>
        <v>169.96699999999998</v>
      </c>
      <c r="FQ387">
        <f t="shared" si="645"/>
        <v>105.553</v>
      </c>
      <c r="FR387">
        <f t="shared" si="646"/>
        <v>216.66200000000003</v>
      </c>
      <c r="FS387">
        <f t="shared" si="647"/>
        <v>191.38300000000004</v>
      </c>
      <c r="FT387">
        <f t="shared" si="648"/>
        <v>207.73800000000006</v>
      </c>
      <c r="FU387">
        <f t="shared" si="649"/>
        <v>270.13099999999997</v>
      </c>
      <c r="FV387">
        <f t="shared" si="650"/>
        <v>110.33900000000006</v>
      </c>
      <c r="FW387">
        <f t="shared" si="651"/>
        <v>134.64200000000005</v>
      </c>
      <c r="FX387">
        <f t="shared" si="652"/>
        <v>213.86</v>
      </c>
      <c r="FY387">
        <f t="shared" si="653"/>
        <v>151.99400000000003</v>
      </c>
      <c r="FZ387">
        <f t="shared" si="654"/>
        <v>292.99900000000002</v>
      </c>
      <c r="GA387">
        <f t="shared" si="655"/>
        <v>246.44000000000005</v>
      </c>
      <c r="GB387">
        <f t="shared" si="656"/>
        <v>273.60800000000006</v>
      </c>
      <c r="GC387">
        <f t="shared" si="657"/>
        <v>314.00700000000006</v>
      </c>
      <c r="GD387">
        <f t="shared" si="658"/>
        <v>399.17999999999995</v>
      </c>
      <c r="GE387">
        <f t="shared" si="659"/>
        <v>353.58699999999999</v>
      </c>
      <c r="GF387">
        <f t="shared" si="660"/>
        <v>297.22699999999998</v>
      </c>
      <c r="GG387">
        <f t="shared" si="661"/>
        <v>152.63999999999999</v>
      </c>
      <c r="GH387">
        <f t="shared" si="662"/>
        <v>14.393000000000029</v>
      </c>
      <c r="GI387">
        <f t="shared" si="663"/>
        <v>253.17499999999995</v>
      </c>
      <c r="GJ387">
        <f t="shared" si="664"/>
        <v>316.59699999999998</v>
      </c>
      <c r="GK387">
        <f t="shared" si="665"/>
        <v>312.03399999999999</v>
      </c>
      <c r="GL387">
        <f t="shared" si="666"/>
        <v>288.83699999999999</v>
      </c>
    </row>
    <row r="388" spans="1:194" x14ac:dyDescent="0.3">
      <c r="A388">
        <v>305</v>
      </c>
      <c r="B388">
        <v>375</v>
      </c>
      <c r="C388">
        <v>499.149</v>
      </c>
      <c r="D388">
        <v>411.702</v>
      </c>
      <c r="E388">
        <v>451.21199999999999</v>
      </c>
      <c r="F388">
        <v>414.93700000000001</v>
      </c>
      <c r="G388">
        <v>465.27699999999999</v>
      </c>
      <c r="H388">
        <v>454.61200000000002</v>
      </c>
      <c r="I388">
        <v>371.05900000000003</v>
      </c>
      <c r="J388">
        <v>390.21199999999999</v>
      </c>
      <c r="K388">
        <v>607.17700000000002</v>
      </c>
      <c r="L388">
        <v>427.12200000000001</v>
      </c>
      <c r="M388">
        <v>411.21600000000001</v>
      </c>
      <c r="N388">
        <v>428.62400000000002</v>
      </c>
      <c r="O388">
        <v>406.26900000000001</v>
      </c>
      <c r="P388">
        <v>502.52800000000002</v>
      </c>
      <c r="Q388">
        <v>494.50900000000001</v>
      </c>
      <c r="R388">
        <v>386.77</v>
      </c>
      <c r="S388">
        <v>412.22399999999999</v>
      </c>
      <c r="T388">
        <v>566.06500000000005</v>
      </c>
      <c r="U388">
        <v>362.85199999999998</v>
      </c>
      <c r="V388">
        <v>368.54300000000001</v>
      </c>
      <c r="W388">
        <v>432.95800000000003</v>
      </c>
      <c r="X388">
        <v>623.18200000000002</v>
      </c>
      <c r="Y388">
        <v>378.221</v>
      </c>
      <c r="Z388">
        <v>640.25300000000004</v>
      </c>
      <c r="AA388">
        <v>486.38200000000001</v>
      </c>
      <c r="AB388">
        <v>398.065</v>
      </c>
      <c r="AC388">
        <v>406.476</v>
      </c>
      <c r="AD388">
        <v>394.77600000000001</v>
      </c>
      <c r="AE388">
        <v>383.363</v>
      </c>
      <c r="AF388">
        <v>415.36599999999999</v>
      </c>
      <c r="AG388">
        <v>369.04199999999997</v>
      </c>
      <c r="AH388">
        <v>648.42999999999995</v>
      </c>
      <c r="AI388">
        <v>594.06500000000005</v>
      </c>
      <c r="AJ388">
        <v>389.34699999999998</v>
      </c>
      <c r="AK388">
        <v>507.71300000000002</v>
      </c>
      <c r="AL388">
        <v>657.53700000000003</v>
      </c>
      <c r="AM388">
        <v>461.97</v>
      </c>
      <c r="AN388">
        <v>424.55500000000001</v>
      </c>
      <c r="AO388">
        <v>387.63499999999999</v>
      </c>
      <c r="AP388">
        <v>620.92399999999998</v>
      </c>
      <c r="AQ388">
        <v>403.55</v>
      </c>
      <c r="AR388">
        <v>405.04399999999998</v>
      </c>
      <c r="AS388">
        <v>629.322</v>
      </c>
      <c r="AT388">
        <v>380.43799999999999</v>
      </c>
      <c r="AU388">
        <v>446.37900000000002</v>
      </c>
      <c r="AV388">
        <v>378.05200000000002</v>
      </c>
      <c r="AW388">
        <v>668.03200000000004</v>
      </c>
      <c r="AX388">
        <v>606.99900000000002</v>
      </c>
      <c r="AY388">
        <v>425.315</v>
      </c>
      <c r="AZ388">
        <v>505.61</v>
      </c>
      <c r="BA388">
        <v>533.14800000000002</v>
      </c>
      <c r="BB388">
        <v>422.79500000000002</v>
      </c>
      <c r="BC388">
        <v>382.11700000000002</v>
      </c>
      <c r="BD388">
        <v>389.86200000000002</v>
      </c>
      <c r="BE388">
        <v>398.33300000000003</v>
      </c>
      <c r="BF388">
        <v>441.714</v>
      </c>
      <c r="BG388">
        <v>456.12599999999998</v>
      </c>
      <c r="BH388">
        <v>395.447</v>
      </c>
      <c r="BI388">
        <v>445.76299999999998</v>
      </c>
      <c r="BJ388">
        <v>591.18899999999996</v>
      </c>
      <c r="BK388">
        <v>401.41699999999997</v>
      </c>
      <c r="BL388">
        <v>452.01</v>
      </c>
      <c r="BM388">
        <v>399.38799999999998</v>
      </c>
      <c r="BN388">
        <v>377.74299999999999</v>
      </c>
      <c r="BO388">
        <v>388.93099999999998</v>
      </c>
      <c r="BP388">
        <v>498.28699999999998</v>
      </c>
      <c r="BQ388">
        <v>447.85199999999998</v>
      </c>
      <c r="BR388">
        <v>421.34</v>
      </c>
      <c r="BS388">
        <v>423.55900000000003</v>
      </c>
      <c r="BT388">
        <v>367.089</v>
      </c>
      <c r="BU388">
        <v>476.16800000000001</v>
      </c>
      <c r="BV388">
        <v>398.29</v>
      </c>
      <c r="BW388">
        <v>662.60199999999998</v>
      </c>
      <c r="BX388">
        <v>594.90599999999995</v>
      </c>
      <c r="BY388">
        <v>693.92700000000002</v>
      </c>
      <c r="BZ388">
        <v>661.91</v>
      </c>
      <c r="CA388">
        <v>677.29899999999998</v>
      </c>
      <c r="CB388">
        <v>743.3</v>
      </c>
      <c r="CC388">
        <v>620.11400000000003</v>
      </c>
      <c r="CD388">
        <v>631.08299999999997</v>
      </c>
      <c r="CE388">
        <v>715.73699999999997</v>
      </c>
      <c r="CF388">
        <v>645.74599999999998</v>
      </c>
      <c r="CG388">
        <v>795.63800000000003</v>
      </c>
      <c r="CH388">
        <v>762.08100000000002</v>
      </c>
      <c r="CI388">
        <v>793.96</v>
      </c>
      <c r="CJ388">
        <v>845.66</v>
      </c>
      <c r="CK388">
        <v>948.92</v>
      </c>
      <c r="CL388">
        <v>886.15099999999995</v>
      </c>
      <c r="CM388">
        <v>833.55899999999997</v>
      </c>
      <c r="CN388">
        <v>696.58100000000002</v>
      </c>
      <c r="CO388">
        <v>553.61199999999997</v>
      </c>
      <c r="CP388">
        <v>808.851</v>
      </c>
      <c r="CQ388">
        <v>865.63699999999994</v>
      </c>
      <c r="CR388">
        <v>873.74599999999998</v>
      </c>
      <c r="CS388">
        <v>837.13699999999994</v>
      </c>
      <c r="CT388">
        <v>483.77</v>
      </c>
      <c r="CV388">
        <f t="shared" si="572"/>
        <v>15.379000000000019</v>
      </c>
      <c r="CW388">
        <f t="shared" si="573"/>
        <v>-72.067999999999984</v>
      </c>
      <c r="CX388">
        <f t="shared" si="574"/>
        <v>-32.557999999999993</v>
      </c>
      <c r="CY388">
        <f t="shared" si="575"/>
        <v>-68.83299999999997</v>
      </c>
      <c r="CZ388">
        <f t="shared" si="576"/>
        <v>-18.492999999999995</v>
      </c>
      <c r="DA388">
        <f t="shared" si="577"/>
        <v>-29.157999999999959</v>
      </c>
      <c r="DB388">
        <f t="shared" si="578"/>
        <v>-112.71099999999996</v>
      </c>
      <c r="DC388">
        <f t="shared" si="579"/>
        <v>-93.557999999999993</v>
      </c>
      <c r="DD388">
        <f t="shared" si="580"/>
        <v>123.40700000000004</v>
      </c>
      <c r="DE388">
        <f t="shared" si="581"/>
        <v>-56.647999999999968</v>
      </c>
      <c r="DF388">
        <f t="shared" si="582"/>
        <v>-72.553999999999974</v>
      </c>
      <c r="DG388">
        <f t="shared" si="583"/>
        <v>-55.145999999999958</v>
      </c>
      <c r="DH388">
        <f t="shared" si="584"/>
        <v>-77.500999999999976</v>
      </c>
      <c r="DI388">
        <f t="shared" si="585"/>
        <v>18.758000000000038</v>
      </c>
      <c r="DJ388">
        <f t="shared" si="586"/>
        <v>10.739000000000033</v>
      </c>
      <c r="DK388">
        <f t="shared" si="587"/>
        <v>-97</v>
      </c>
      <c r="DL388">
        <f t="shared" si="588"/>
        <v>-71.545999999999992</v>
      </c>
      <c r="DM388">
        <f t="shared" si="589"/>
        <v>82.295000000000073</v>
      </c>
      <c r="DN388">
        <f t="shared" si="590"/>
        <v>-120.91800000000001</v>
      </c>
      <c r="DO388">
        <f t="shared" si="591"/>
        <v>-115.22699999999998</v>
      </c>
      <c r="DP388">
        <f t="shared" si="592"/>
        <v>-50.811999999999955</v>
      </c>
      <c r="DQ388">
        <f t="shared" si="593"/>
        <v>139.41200000000003</v>
      </c>
      <c r="DR388">
        <f t="shared" si="594"/>
        <v>-105.54899999999998</v>
      </c>
      <c r="DS388">
        <f t="shared" si="595"/>
        <v>156.48300000000006</v>
      </c>
      <c r="DT388">
        <f t="shared" si="596"/>
        <v>2.6120000000000232</v>
      </c>
      <c r="DU388">
        <f t="shared" si="597"/>
        <v>-85.704999999999984</v>
      </c>
      <c r="DV388">
        <f t="shared" si="598"/>
        <v>-77.293999999999983</v>
      </c>
      <c r="DW388">
        <f t="shared" si="599"/>
        <v>-88.993999999999971</v>
      </c>
      <c r="DX388">
        <f t="shared" si="600"/>
        <v>-100.40699999999998</v>
      </c>
      <c r="DY388">
        <f t="shared" si="601"/>
        <v>-68.403999999999996</v>
      </c>
      <c r="DZ388">
        <f t="shared" si="602"/>
        <v>-114.72800000000001</v>
      </c>
      <c r="EA388">
        <f t="shared" si="603"/>
        <v>164.65999999999997</v>
      </c>
      <c r="EB388">
        <f t="shared" si="604"/>
        <v>110.29500000000007</v>
      </c>
      <c r="EC388">
        <f t="shared" si="605"/>
        <v>-94.423000000000002</v>
      </c>
      <c r="ED388">
        <f t="shared" si="606"/>
        <v>23.94300000000004</v>
      </c>
      <c r="EE388">
        <f t="shared" si="607"/>
        <v>173.76700000000005</v>
      </c>
      <c r="EF388">
        <f t="shared" si="608"/>
        <v>-21.799999999999955</v>
      </c>
      <c r="EG388">
        <f t="shared" si="609"/>
        <v>-59.214999999999975</v>
      </c>
      <c r="EH388">
        <f t="shared" si="610"/>
        <v>-96.134999999999991</v>
      </c>
      <c r="EI388">
        <f t="shared" si="611"/>
        <v>137.154</v>
      </c>
      <c r="EJ388">
        <f t="shared" si="612"/>
        <v>-80.21999999999997</v>
      </c>
      <c r="EK388">
        <f t="shared" si="613"/>
        <v>-78.725999999999999</v>
      </c>
      <c r="EL388">
        <f t="shared" si="614"/>
        <v>145.55200000000002</v>
      </c>
      <c r="EM388">
        <f t="shared" si="615"/>
        <v>-103.33199999999999</v>
      </c>
      <c r="EN388">
        <f t="shared" si="616"/>
        <v>-37.390999999999963</v>
      </c>
      <c r="EO388">
        <f t="shared" si="617"/>
        <v>-105.71799999999996</v>
      </c>
      <c r="EP388">
        <f t="shared" si="618"/>
        <v>184.26200000000006</v>
      </c>
      <c r="EQ388">
        <f t="shared" si="619"/>
        <v>123.22900000000004</v>
      </c>
      <c r="ER388">
        <f t="shared" si="620"/>
        <v>-58.454999999999984</v>
      </c>
      <c r="ES388">
        <f t="shared" si="621"/>
        <v>21.840000000000032</v>
      </c>
      <c r="ET388">
        <f t="shared" si="622"/>
        <v>49.378000000000043</v>
      </c>
      <c r="EU388">
        <f t="shared" si="623"/>
        <v>-60.974999999999966</v>
      </c>
      <c r="EV388">
        <f t="shared" si="624"/>
        <v>-101.65299999999996</v>
      </c>
      <c r="EW388">
        <f t="shared" si="625"/>
        <v>-93.907999999999959</v>
      </c>
      <c r="EX388">
        <f t="shared" si="626"/>
        <v>-85.436999999999955</v>
      </c>
      <c r="EY388">
        <f t="shared" si="627"/>
        <v>-42.055999999999983</v>
      </c>
      <c r="EZ388">
        <f t="shared" si="628"/>
        <v>-27.644000000000005</v>
      </c>
      <c r="FA388">
        <f t="shared" si="629"/>
        <v>-88.322999999999979</v>
      </c>
      <c r="FB388">
        <f t="shared" si="630"/>
        <v>-38.007000000000005</v>
      </c>
      <c r="FC388">
        <f t="shared" si="631"/>
        <v>107.41899999999998</v>
      </c>
      <c r="FD388">
        <f t="shared" si="632"/>
        <v>-82.353000000000009</v>
      </c>
      <c r="FE388">
        <f t="shared" si="633"/>
        <v>-31.759999999999991</v>
      </c>
      <c r="FF388">
        <f t="shared" si="634"/>
        <v>-84.382000000000005</v>
      </c>
      <c r="FG388">
        <f t="shared" si="635"/>
        <v>-106.02699999999999</v>
      </c>
      <c r="FH388">
        <f t="shared" si="636"/>
        <v>-94.838999999999999</v>
      </c>
      <c r="FI388">
        <f t="shared" si="637"/>
        <v>14.516999999999996</v>
      </c>
      <c r="FJ388">
        <f t="shared" si="638"/>
        <v>-35.918000000000006</v>
      </c>
      <c r="FK388">
        <f t="shared" si="639"/>
        <v>-62.430000000000007</v>
      </c>
      <c r="FL388">
        <f t="shared" si="640"/>
        <v>-60.210999999999956</v>
      </c>
      <c r="FM388">
        <f t="shared" si="641"/>
        <v>-116.68099999999998</v>
      </c>
      <c r="FN388">
        <f t="shared" si="642"/>
        <v>-7.6019999999999754</v>
      </c>
      <c r="FO388">
        <f t="shared" si="643"/>
        <v>-85.479999999999961</v>
      </c>
      <c r="FP388">
        <f t="shared" si="644"/>
        <v>178.83199999999999</v>
      </c>
      <c r="FQ388">
        <f t="shared" si="645"/>
        <v>111.13599999999997</v>
      </c>
      <c r="FR388">
        <f t="shared" si="646"/>
        <v>210.15700000000004</v>
      </c>
      <c r="FS388">
        <f t="shared" si="647"/>
        <v>178.14</v>
      </c>
      <c r="FT388">
        <f t="shared" si="648"/>
        <v>193.529</v>
      </c>
      <c r="FU388">
        <f t="shared" si="649"/>
        <v>259.52999999999997</v>
      </c>
      <c r="FV388">
        <f t="shared" si="650"/>
        <v>136.34400000000005</v>
      </c>
      <c r="FW388">
        <f t="shared" si="651"/>
        <v>147.31299999999999</v>
      </c>
      <c r="FX388">
        <f t="shared" si="652"/>
        <v>231.96699999999998</v>
      </c>
      <c r="FY388">
        <f t="shared" si="653"/>
        <v>161.976</v>
      </c>
      <c r="FZ388">
        <f t="shared" si="654"/>
        <v>311.86800000000005</v>
      </c>
      <c r="GA388">
        <f t="shared" si="655"/>
        <v>278.31100000000004</v>
      </c>
      <c r="GB388">
        <f t="shared" si="656"/>
        <v>310.19000000000005</v>
      </c>
      <c r="GC388">
        <f t="shared" si="657"/>
        <v>361.89</v>
      </c>
      <c r="GD388">
        <f t="shared" si="658"/>
        <v>465.15</v>
      </c>
      <c r="GE388">
        <f t="shared" si="659"/>
        <v>402.38099999999997</v>
      </c>
      <c r="GF388">
        <f t="shared" si="660"/>
        <v>349.78899999999999</v>
      </c>
      <c r="GG388">
        <f t="shared" si="661"/>
        <v>212.81100000000004</v>
      </c>
      <c r="GH388">
        <f t="shared" si="662"/>
        <v>69.841999999999985</v>
      </c>
      <c r="GI388">
        <f t="shared" si="663"/>
        <v>325.08100000000002</v>
      </c>
      <c r="GJ388">
        <f t="shared" si="664"/>
        <v>381.86699999999996</v>
      </c>
      <c r="GK388">
        <f t="shared" si="665"/>
        <v>389.976</v>
      </c>
      <c r="GL388">
        <f t="shared" si="666"/>
        <v>353.36699999999996</v>
      </c>
    </row>
    <row r="389" spans="1:194" x14ac:dyDescent="0.3">
      <c r="A389">
        <v>305</v>
      </c>
      <c r="B389">
        <v>380</v>
      </c>
      <c r="C389">
        <v>473.21800000000002</v>
      </c>
      <c r="D389">
        <v>390.46899999999999</v>
      </c>
      <c r="E389">
        <v>441.65</v>
      </c>
      <c r="F389">
        <v>393.589</v>
      </c>
      <c r="G389">
        <v>424.35300000000001</v>
      </c>
      <c r="H389">
        <v>430.70699999999999</v>
      </c>
      <c r="I389">
        <v>373.887</v>
      </c>
      <c r="J389">
        <v>387.19900000000001</v>
      </c>
      <c r="K389">
        <v>598.66600000000005</v>
      </c>
      <c r="L389">
        <v>408.88200000000001</v>
      </c>
      <c r="M389">
        <v>389.18400000000003</v>
      </c>
      <c r="N389">
        <v>409.36900000000003</v>
      </c>
      <c r="O389">
        <v>415.524</v>
      </c>
      <c r="P389">
        <v>469.84800000000001</v>
      </c>
      <c r="Q389">
        <v>442.12599999999998</v>
      </c>
      <c r="R389">
        <v>372.97</v>
      </c>
      <c r="S389">
        <v>392.82900000000001</v>
      </c>
      <c r="T389">
        <v>555.64300000000003</v>
      </c>
      <c r="U389">
        <v>345.97199999999998</v>
      </c>
      <c r="V389">
        <v>350.3</v>
      </c>
      <c r="W389">
        <v>413.351</v>
      </c>
      <c r="X389">
        <v>615.43499999999995</v>
      </c>
      <c r="Y389">
        <v>368.16300000000001</v>
      </c>
      <c r="Z389">
        <v>625.96299999999997</v>
      </c>
      <c r="AA389">
        <v>474.41300000000001</v>
      </c>
      <c r="AB389">
        <v>390.37599999999998</v>
      </c>
      <c r="AC389">
        <v>402.83199999999999</v>
      </c>
      <c r="AD389">
        <v>379.8</v>
      </c>
      <c r="AE389">
        <v>365.86599999999999</v>
      </c>
      <c r="AF389">
        <v>410.71600000000001</v>
      </c>
      <c r="AG389">
        <v>375.59100000000001</v>
      </c>
      <c r="AH389">
        <v>642.56799999999998</v>
      </c>
      <c r="AI389">
        <v>587.51400000000001</v>
      </c>
      <c r="AJ389">
        <v>375.11200000000002</v>
      </c>
      <c r="AK389">
        <v>480.25</v>
      </c>
      <c r="AL389">
        <v>647.505</v>
      </c>
      <c r="AM389">
        <v>442.21899999999999</v>
      </c>
      <c r="AN389">
        <v>395.41</v>
      </c>
      <c r="AO389">
        <v>378.22699999999998</v>
      </c>
      <c r="AP389">
        <v>593.34100000000001</v>
      </c>
      <c r="AQ389">
        <v>402.68700000000001</v>
      </c>
      <c r="AR389">
        <v>398.14800000000002</v>
      </c>
      <c r="AS389">
        <v>619.39400000000001</v>
      </c>
      <c r="AT389">
        <v>358.06400000000002</v>
      </c>
      <c r="AU389">
        <v>420.46100000000001</v>
      </c>
      <c r="AV389">
        <v>377.86700000000002</v>
      </c>
      <c r="AW389">
        <v>650.03700000000003</v>
      </c>
      <c r="AX389">
        <v>629.803</v>
      </c>
      <c r="AY389">
        <v>397.58300000000003</v>
      </c>
      <c r="AZ389">
        <v>477.63400000000001</v>
      </c>
      <c r="BA389">
        <v>492.14699999999999</v>
      </c>
      <c r="BB389">
        <v>399.13499999999999</v>
      </c>
      <c r="BC389">
        <v>367.98500000000001</v>
      </c>
      <c r="BD389">
        <v>384.90600000000001</v>
      </c>
      <c r="BE389">
        <v>383.68</v>
      </c>
      <c r="BF389">
        <v>408.041</v>
      </c>
      <c r="BG389">
        <v>428.55799999999999</v>
      </c>
      <c r="BH389">
        <v>377.84800000000001</v>
      </c>
      <c r="BI389">
        <v>417.89299999999997</v>
      </c>
      <c r="BJ389">
        <v>581.01400000000001</v>
      </c>
      <c r="BK389">
        <v>383.03500000000003</v>
      </c>
      <c r="BL389">
        <v>432.67899999999997</v>
      </c>
      <c r="BM389">
        <v>391.16800000000001</v>
      </c>
      <c r="BN389">
        <v>372.12900000000002</v>
      </c>
      <c r="BO389">
        <v>380.51400000000001</v>
      </c>
      <c r="BP389">
        <v>470.16899999999998</v>
      </c>
      <c r="BQ389">
        <v>426.50900000000001</v>
      </c>
      <c r="BR389">
        <v>401.59</v>
      </c>
      <c r="BS389">
        <v>405.39600000000002</v>
      </c>
      <c r="BT389">
        <v>361.76400000000001</v>
      </c>
      <c r="BU389">
        <v>450.77499999999998</v>
      </c>
      <c r="BV389">
        <v>379.024</v>
      </c>
      <c r="BW389">
        <v>673.65300000000002</v>
      </c>
      <c r="BX389">
        <v>586.173</v>
      </c>
      <c r="BY389">
        <v>678.96600000000001</v>
      </c>
      <c r="BZ389">
        <v>642.93299999999999</v>
      </c>
      <c r="CA389">
        <v>652.05100000000004</v>
      </c>
      <c r="CB389">
        <v>735.17</v>
      </c>
      <c r="CC389">
        <v>635.46500000000003</v>
      </c>
      <c r="CD389">
        <v>644.17700000000002</v>
      </c>
      <c r="CE389">
        <v>726.01599999999996</v>
      </c>
      <c r="CF389">
        <v>666.38300000000004</v>
      </c>
      <c r="CG389">
        <v>808.12599999999998</v>
      </c>
      <c r="CH389">
        <v>799.81399999999996</v>
      </c>
      <c r="CI389">
        <v>829.11300000000006</v>
      </c>
      <c r="CJ389">
        <v>882.16</v>
      </c>
      <c r="CK389">
        <v>1004.828</v>
      </c>
      <c r="CL389">
        <v>933.66399999999999</v>
      </c>
      <c r="CM389">
        <v>884.50699999999995</v>
      </c>
      <c r="CN389">
        <v>747.55499999999995</v>
      </c>
      <c r="CO389">
        <v>605.36</v>
      </c>
      <c r="CP389">
        <v>869.49</v>
      </c>
      <c r="CQ389">
        <v>921.08100000000002</v>
      </c>
      <c r="CR389">
        <v>940.08699999999999</v>
      </c>
      <c r="CS389">
        <v>892.04</v>
      </c>
      <c r="CT389">
        <v>485.17200000000003</v>
      </c>
      <c r="CV389">
        <f t="shared" si="572"/>
        <v>-11.954000000000008</v>
      </c>
      <c r="CW389">
        <f t="shared" si="573"/>
        <v>-94.703000000000031</v>
      </c>
      <c r="CX389">
        <f t="shared" si="574"/>
        <v>-43.522000000000048</v>
      </c>
      <c r="CY389">
        <f t="shared" si="575"/>
        <v>-91.583000000000027</v>
      </c>
      <c r="CZ389">
        <f t="shared" si="576"/>
        <v>-60.819000000000017</v>
      </c>
      <c r="DA389">
        <f t="shared" si="577"/>
        <v>-54.465000000000032</v>
      </c>
      <c r="DB389">
        <f t="shared" si="578"/>
        <v>-111.28500000000003</v>
      </c>
      <c r="DC389">
        <f t="shared" si="579"/>
        <v>-97.973000000000013</v>
      </c>
      <c r="DD389">
        <f t="shared" si="580"/>
        <v>113.49400000000003</v>
      </c>
      <c r="DE389">
        <f t="shared" si="581"/>
        <v>-76.29000000000002</v>
      </c>
      <c r="DF389">
        <f t="shared" si="582"/>
        <v>-95.988</v>
      </c>
      <c r="DG389">
        <f t="shared" si="583"/>
        <v>-75.802999999999997</v>
      </c>
      <c r="DH389">
        <f t="shared" si="584"/>
        <v>-69.648000000000025</v>
      </c>
      <c r="DI389">
        <f t="shared" si="585"/>
        <v>-15.324000000000012</v>
      </c>
      <c r="DJ389">
        <f t="shared" si="586"/>
        <v>-43.046000000000049</v>
      </c>
      <c r="DK389">
        <f t="shared" si="587"/>
        <v>-112.202</v>
      </c>
      <c r="DL389">
        <f t="shared" si="588"/>
        <v>-92.343000000000018</v>
      </c>
      <c r="DM389">
        <f t="shared" si="589"/>
        <v>70.471000000000004</v>
      </c>
      <c r="DN389">
        <f t="shared" si="590"/>
        <v>-139.20000000000005</v>
      </c>
      <c r="DO389">
        <f t="shared" si="591"/>
        <v>-134.87200000000001</v>
      </c>
      <c r="DP389">
        <f t="shared" si="592"/>
        <v>-71.821000000000026</v>
      </c>
      <c r="DQ389">
        <f t="shared" si="593"/>
        <v>130.26299999999992</v>
      </c>
      <c r="DR389">
        <f t="shared" si="594"/>
        <v>-117.00900000000001</v>
      </c>
      <c r="DS389">
        <f t="shared" si="595"/>
        <v>140.79099999999994</v>
      </c>
      <c r="DT389">
        <f t="shared" si="596"/>
        <v>-10.759000000000015</v>
      </c>
      <c r="DU389">
        <f t="shared" si="597"/>
        <v>-94.796000000000049</v>
      </c>
      <c r="DV389">
        <f t="shared" si="598"/>
        <v>-82.340000000000032</v>
      </c>
      <c r="DW389">
        <f t="shared" si="599"/>
        <v>-105.37200000000001</v>
      </c>
      <c r="DX389">
        <f t="shared" si="600"/>
        <v>-119.30600000000004</v>
      </c>
      <c r="DY389">
        <f t="shared" si="601"/>
        <v>-74.456000000000017</v>
      </c>
      <c r="DZ389">
        <f t="shared" si="602"/>
        <v>-109.58100000000002</v>
      </c>
      <c r="EA389">
        <f t="shared" si="603"/>
        <v>157.39599999999996</v>
      </c>
      <c r="EB389">
        <f t="shared" si="604"/>
        <v>102.34199999999998</v>
      </c>
      <c r="EC389">
        <f t="shared" si="605"/>
        <v>-110.06</v>
      </c>
      <c r="ED389">
        <f t="shared" si="606"/>
        <v>-4.9220000000000255</v>
      </c>
      <c r="EE389">
        <f t="shared" si="607"/>
        <v>162.33299999999997</v>
      </c>
      <c r="EF389">
        <f t="shared" si="608"/>
        <v>-42.953000000000031</v>
      </c>
      <c r="EG389">
        <f t="shared" si="609"/>
        <v>-89.762</v>
      </c>
      <c r="EH389">
        <f t="shared" si="610"/>
        <v>-106.94500000000005</v>
      </c>
      <c r="EI389">
        <f t="shared" si="611"/>
        <v>108.16899999999998</v>
      </c>
      <c r="EJ389">
        <f t="shared" si="612"/>
        <v>-82.485000000000014</v>
      </c>
      <c r="EK389">
        <f t="shared" si="613"/>
        <v>-87.024000000000001</v>
      </c>
      <c r="EL389">
        <f t="shared" si="614"/>
        <v>134.22199999999998</v>
      </c>
      <c r="EM389">
        <f t="shared" si="615"/>
        <v>-127.108</v>
      </c>
      <c r="EN389">
        <f t="shared" si="616"/>
        <v>-64.711000000000013</v>
      </c>
      <c r="EO389">
        <f t="shared" si="617"/>
        <v>-107.30500000000001</v>
      </c>
      <c r="EP389">
        <f t="shared" si="618"/>
        <v>164.86500000000001</v>
      </c>
      <c r="EQ389">
        <f t="shared" si="619"/>
        <v>144.63099999999997</v>
      </c>
      <c r="ER389">
        <f t="shared" si="620"/>
        <v>-87.588999999999999</v>
      </c>
      <c r="ES389">
        <f t="shared" si="621"/>
        <v>-7.5380000000000109</v>
      </c>
      <c r="ET389">
        <f t="shared" si="622"/>
        <v>6.9749999999999659</v>
      </c>
      <c r="EU389">
        <f t="shared" si="623"/>
        <v>-86.037000000000035</v>
      </c>
      <c r="EV389">
        <f t="shared" si="624"/>
        <v>-117.18700000000001</v>
      </c>
      <c r="EW389">
        <f t="shared" si="625"/>
        <v>-100.26600000000002</v>
      </c>
      <c r="EX389">
        <f t="shared" si="626"/>
        <v>-101.49200000000002</v>
      </c>
      <c r="EY389">
        <f t="shared" si="627"/>
        <v>-77.131000000000029</v>
      </c>
      <c r="EZ389">
        <f t="shared" si="628"/>
        <v>-56.614000000000033</v>
      </c>
      <c r="FA389">
        <f t="shared" si="629"/>
        <v>-107.32400000000001</v>
      </c>
      <c r="FB389">
        <f t="shared" si="630"/>
        <v>-67.279000000000053</v>
      </c>
      <c r="FC389">
        <f t="shared" si="631"/>
        <v>95.841999999999985</v>
      </c>
      <c r="FD389">
        <f t="shared" si="632"/>
        <v>-102.137</v>
      </c>
      <c r="FE389">
        <f t="shared" si="633"/>
        <v>-52.493000000000052</v>
      </c>
      <c r="FF389">
        <f t="shared" si="634"/>
        <v>-94.004000000000019</v>
      </c>
      <c r="FG389">
        <f t="shared" si="635"/>
        <v>-113.04300000000001</v>
      </c>
      <c r="FH389">
        <f t="shared" si="636"/>
        <v>-104.65800000000002</v>
      </c>
      <c r="FI389">
        <f t="shared" si="637"/>
        <v>-15.003000000000043</v>
      </c>
      <c r="FJ389">
        <f t="shared" si="638"/>
        <v>-58.663000000000011</v>
      </c>
      <c r="FK389">
        <f t="shared" si="639"/>
        <v>-83.58200000000005</v>
      </c>
      <c r="FL389">
        <f t="shared" si="640"/>
        <v>-79.77600000000001</v>
      </c>
      <c r="FM389">
        <f t="shared" si="641"/>
        <v>-123.40800000000002</v>
      </c>
      <c r="FN389">
        <f t="shared" si="642"/>
        <v>-34.397000000000048</v>
      </c>
      <c r="FO389">
        <f t="shared" si="643"/>
        <v>-106.14800000000002</v>
      </c>
      <c r="FP389">
        <f t="shared" si="644"/>
        <v>188.48099999999999</v>
      </c>
      <c r="FQ389">
        <f t="shared" si="645"/>
        <v>101.00099999999998</v>
      </c>
      <c r="FR389">
        <f t="shared" si="646"/>
        <v>193.79399999999998</v>
      </c>
      <c r="FS389">
        <f t="shared" si="647"/>
        <v>157.76099999999997</v>
      </c>
      <c r="FT389">
        <f t="shared" si="648"/>
        <v>166.87900000000002</v>
      </c>
      <c r="FU389">
        <f t="shared" si="649"/>
        <v>249.99799999999993</v>
      </c>
      <c r="FV389">
        <f t="shared" si="650"/>
        <v>150.29300000000001</v>
      </c>
      <c r="FW389">
        <f t="shared" si="651"/>
        <v>159.005</v>
      </c>
      <c r="FX389">
        <f t="shared" si="652"/>
        <v>240.84399999999994</v>
      </c>
      <c r="FY389">
        <f t="shared" si="653"/>
        <v>181.21100000000001</v>
      </c>
      <c r="FZ389">
        <f t="shared" si="654"/>
        <v>322.95399999999995</v>
      </c>
      <c r="GA389">
        <f t="shared" si="655"/>
        <v>314.64199999999994</v>
      </c>
      <c r="GB389">
        <f t="shared" si="656"/>
        <v>343.94100000000003</v>
      </c>
      <c r="GC389">
        <f t="shared" si="657"/>
        <v>396.98799999999994</v>
      </c>
      <c r="GD389">
        <f t="shared" si="658"/>
        <v>519.65599999999995</v>
      </c>
      <c r="GE389">
        <f t="shared" si="659"/>
        <v>448.49199999999996</v>
      </c>
      <c r="GF389">
        <f t="shared" si="660"/>
        <v>399.33499999999992</v>
      </c>
      <c r="GG389">
        <f t="shared" si="661"/>
        <v>262.38299999999992</v>
      </c>
      <c r="GH389">
        <f t="shared" si="662"/>
        <v>120.18799999999999</v>
      </c>
      <c r="GI389">
        <f t="shared" si="663"/>
        <v>384.31799999999998</v>
      </c>
      <c r="GJ389">
        <f t="shared" si="664"/>
        <v>435.90899999999999</v>
      </c>
      <c r="GK389">
        <f t="shared" si="665"/>
        <v>454.91499999999996</v>
      </c>
      <c r="GL389">
        <f t="shared" si="666"/>
        <v>406.86799999999994</v>
      </c>
    </row>
    <row r="390" spans="1:194" x14ac:dyDescent="0.3">
      <c r="A390">
        <v>305</v>
      </c>
      <c r="B390">
        <v>385</v>
      </c>
      <c r="C390">
        <v>443.45699999999999</v>
      </c>
      <c r="D390">
        <v>378.3</v>
      </c>
      <c r="E390">
        <v>423.96600000000001</v>
      </c>
      <c r="F390">
        <v>379.3</v>
      </c>
      <c r="G390">
        <v>414.73200000000003</v>
      </c>
      <c r="H390">
        <v>411.9</v>
      </c>
      <c r="I390">
        <v>344.56099999999998</v>
      </c>
      <c r="J390">
        <v>377.47800000000001</v>
      </c>
      <c r="K390">
        <v>577.19200000000001</v>
      </c>
      <c r="L390">
        <v>392.74799999999999</v>
      </c>
      <c r="M390">
        <v>371.30599999999998</v>
      </c>
      <c r="N390">
        <v>392.97</v>
      </c>
      <c r="O390">
        <v>382.08699999999999</v>
      </c>
      <c r="P390">
        <v>436.2</v>
      </c>
      <c r="Q390">
        <v>423.42500000000001</v>
      </c>
      <c r="R390">
        <v>363.863</v>
      </c>
      <c r="S390">
        <v>371.93099999999998</v>
      </c>
      <c r="T390">
        <v>541.49400000000003</v>
      </c>
      <c r="U390">
        <v>617.67899999999997</v>
      </c>
      <c r="V390">
        <v>618.75800000000004</v>
      </c>
      <c r="W390">
        <v>379.589</v>
      </c>
      <c r="X390">
        <v>594.46699999999998</v>
      </c>
      <c r="Y390">
        <v>338.596</v>
      </c>
      <c r="Z390">
        <v>601.94100000000003</v>
      </c>
      <c r="AA390">
        <v>464.327</v>
      </c>
      <c r="AB390">
        <v>377.66399999999999</v>
      </c>
      <c r="AC390">
        <v>371.49400000000003</v>
      </c>
      <c r="AD390">
        <v>356.00599999999997</v>
      </c>
      <c r="AE390">
        <v>366.02100000000002</v>
      </c>
      <c r="AF390">
        <v>386.089</v>
      </c>
      <c r="AG390">
        <v>363.22399999999999</v>
      </c>
      <c r="AH390">
        <v>617.13</v>
      </c>
      <c r="AI390">
        <v>562.81700000000001</v>
      </c>
      <c r="AJ390">
        <v>371.82</v>
      </c>
      <c r="AK390">
        <v>449.87099999999998</v>
      </c>
      <c r="AL390">
        <v>626.28</v>
      </c>
      <c r="AM390">
        <v>410.34500000000003</v>
      </c>
      <c r="AN390">
        <v>380.8</v>
      </c>
      <c r="AO390">
        <v>361.26400000000001</v>
      </c>
      <c r="AP390">
        <v>569.74800000000005</v>
      </c>
      <c r="AQ390">
        <v>391.47</v>
      </c>
      <c r="AR390">
        <v>374.94499999999999</v>
      </c>
      <c r="AS390">
        <v>602.59299999999996</v>
      </c>
      <c r="AT390">
        <v>347.40699999999998</v>
      </c>
      <c r="AU390">
        <v>386.46300000000002</v>
      </c>
      <c r="AV390">
        <v>355.95100000000002</v>
      </c>
      <c r="AW390">
        <v>624.09100000000001</v>
      </c>
      <c r="AX390">
        <v>614.36199999999997</v>
      </c>
      <c r="AY390">
        <v>380.37900000000002</v>
      </c>
      <c r="AZ390">
        <v>446.08499999999998</v>
      </c>
      <c r="BA390">
        <v>459.476</v>
      </c>
      <c r="BB390">
        <v>387.20600000000002</v>
      </c>
      <c r="BC390">
        <v>352.81900000000002</v>
      </c>
      <c r="BD390">
        <v>357.09800000000001</v>
      </c>
      <c r="BE390">
        <v>365.26</v>
      </c>
      <c r="BF390">
        <v>393.774</v>
      </c>
      <c r="BG390">
        <v>401.20400000000001</v>
      </c>
      <c r="BH390">
        <v>367.34399999999999</v>
      </c>
      <c r="BI390">
        <v>407.31200000000001</v>
      </c>
      <c r="BJ390">
        <v>558.41999999999996</v>
      </c>
      <c r="BK390">
        <v>371.03500000000003</v>
      </c>
      <c r="BL390">
        <v>413.786</v>
      </c>
      <c r="BM390">
        <v>361.19799999999998</v>
      </c>
      <c r="BN390">
        <v>358.66800000000001</v>
      </c>
      <c r="BO390">
        <v>366.22699999999998</v>
      </c>
      <c r="BP390">
        <v>433.101</v>
      </c>
      <c r="BQ390">
        <v>395.54500000000002</v>
      </c>
      <c r="BR390">
        <v>370.26900000000001</v>
      </c>
      <c r="BS390">
        <v>380.108</v>
      </c>
      <c r="BT390">
        <v>339.58300000000003</v>
      </c>
      <c r="BU390">
        <v>424.46</v>
      </c>
      <c r="BV390">
        <v>371.95100000000002</v>
      </c>
      <c r="BW390">
        <v>679.56</v>
      </c>
      <c r="BX390">
        <v>591.11199999999997</v>
      </c>
      <c r="BY390">
        <v>672.61199999999997</v>
      </c>
      <c r="BZ390">
        <v>624.56799999999998</v>
      </c>
      <c r="CA390">
        <v>645.64099999999996</v>
      </c>
      <c r="CB390">
        <v>722.69100000000003</v>
      </c>
      <c r="CC390">
        <v>639.495</v>
      </c>
      <c r="CD390">
        <v>651.62699999999995</v>
      </c>
      <c r="CE390">
        <v>731.38800000000003</v>
      </c>
      <c r="CF390">
        <v>680.178</v>
      </c>
      <c r="CG390">
        <v>820.89300000000003</v>
      </c>
      <c r="CH390">
        <v>816.68499999999995</v>
      </c>
      <c r="CI390">
        <v>858.50900000000001</v>
      </c>
      <c r="CJ390">
        <v>918.31899999999996</v>
      </c>
      <c r="CK390">
        <v>1052.8889999999999</v>
      </c>
      <c r="CL390">
        <v>970.96400000000006</v>
      </c>
      <c r="CM390">
        <v>922.68299999999999</v>
      </c>
      <c r="CN390">
        <v>785.48199999999997</v>
      </c>
      <c r="CO390">
        <v>644.06399999999996</v>
      </c>
      <c r="CP390">
        <v>913.52099999999996</v>
      </c>
      <c r="CQ390">
        <v>962.53599999999994</v>
      </c>
      <c r="CR390">
        <v>992.85500000000002</v>
      </c>
      <c r="CS390">
        <v>935.28300000000002</v>
      </c>
      <c r="CT390">
        <v>467.483</v>
      </c>
      <c r="CV390">
        <f t="shared" si="572"/>
        <v>-24.02600000000001</v>
      </c>
      <c r="CW390">
        <f t="shared" si="573"/>
        <v>-89.182999999999993</v>
      </c>
      <c r="CX390">
        <f t="shared" si="574"/>
        <v>-43.516999999999996</v>
      </c>
      <c r="CY390">
        <f t="shared" si="575"/>
        <v>-88.182999999999993</v>
      </c>
      <c r="CZ390">
        <f t="shared" si="576"/>
        <v>-52.750999999999976</v>
      </c>
      <c r="DA390">
        <f t="shared" si="577"/>
        <v>-55.583000000000027</v>
      </c>
      <c r="DB390">
        <f t="shared" si="578"/>
        <v>-122.92200000000003</v>
      </c>
      <c r="DC390">
        <f t="shared" si="579"/>
        <v>-90.004999999999995</v>
      </c>
      <c r="DD390">
        <f t="shared" si="580"/>
        <v>109.709</v>
      </c>
      <c r="DE390">
        <f t="shared" si="581"/>
        <v>-74.735000000000014</v>
      </c>
      <c r="DF390">
        <f t="shared" si="582"/>
        <v>-96.177000000000021</v>
      </c>
      <c r="DG390">
        <f t="shared" si="583"/>
        <v>-74.512999999999977</v>
      </c>
      <c r="DH390">
        <f t="shared" si="584"/>
        <v>-85.396000000000015</v>
      </c>
      <c r="DI390">
        <f t="shared" si="585"/>
        <v>-31.283000000000015</v>
      </c>
      <c r="DJ390">
        <f t="shared" si="586"/>
        <v>-44.057999999999993</v>
      </c>
      <c r="DK390">
        <f t="shared" si="587"/>
        <v>-103.62</v>
      </c>
      <c r="DL390">
        <f t="shared" si="588"/>
        <v>-95.552000000000021</v>
      </c>
      <c r="DM390">
        <f t="shared" si="589"/>
        <v>74.011000000000024</v>
      </c>
      <c r="DN390">
        <f t="shared" si="590"/>
        <v>150.19599999999997</v>
      </c>
      <c r="DO390">
        <f t="shared" si="591"/>
        <v>151.27500000000003</v>
      </c>
      <c r="DP390">
        <f t="shared" si="592"/>
        <v>-87.894000000000005</v>
      </c>
      <c r="DQ390">
        <f t="shared" si="593"/>
        <v>126.98399999999998</v>
      </c>
      <c r="DR390">
        <f t="shared" si="594"/>
        <v>-128.887</v>
      </c>
      <c r="DS390">
        <f t="shared" si="595"/>
        <v>134.45800000000003</v>
      </c>
      <c r="DT390">
        <f t="shared" si="596"/>
        <v>-3.1560000000000059</v>
      </c>
      <c r="DU390">
        <f t="shared" si="597"/>
        <v>-89.819000000000017</v>
      </c>
      <c r="DV390">
        <f t="shared" si="598"/>
        <v>-95.988999999999976</v>
      </c>
      <c r="DW390">
        <f t="shared" si="599"/>
        <v>-111.47700000000003</v>
      </c>
      <c r="DX390">
        <f t="shared" si="600"/>
        <v>-101.46199999999999</v>
      </c>
      <c r="DY390">
        <f t="shared" si="601"/>
        <v>-81.394000000000005</v>
      </c>
      <c r="DZ390">
        <f t="shared" si="602"/>
        <v>-104.25900000000001</v>
      </c>
      <c r="EA390">
        <f t="shared" si="603"/>
        <v>149.64699999999999</v>
      </c>
      <c r="EB390">
        <f t="shared" si="604"/>
        <v>95.334000000000003</v>
      </c>
      <c r="EC390">
        <f t="shared" si="605"/>
        <v>-95.663000000000011</v>
      </c>
      <c r="ED390">
        <f t="shared" si="606"/>
        <v>-17.612000000000023</v>
      </c>
      <c r="EE390">
        <f t="shared" si="607"/>
        <v>158.79699999999997</v>
      </c>
      <c r="EF390">
        <f t="shared" si="608"/>
        <v>-57.137999999999977</v>
      </c>
      <c r="EG390">
        <f t="shared" si="609"/>
        <v>-86.682999999999993</v>
      </c>
      <c r="EH390">
        <f t="shared" si="610"/>
        <v>-106.21899999999999</v>
      </c>
      <c r="EI390">
        <f t="shared" si="611"/>
        <v>102.26500000000004</v>
      </c>
      <c r="EJ390">
        <f t="shared" si="612"/>
        <v>-76.012999999999977</v>
      </c>
      <c r="EK390">
        <f t="shared" si="613"/>
        <v>-92.538000000000011</v>
      </c>
      <c r="EL390">
        <f t="shared" si="614"/>
        <v>135.10999999999996</v>
      </c>
      <c r="EM390">
        <f t="shared" si="615"/>
        <v>-120.07600000000002</v>
      </c>
      <c r="EN390">
        <f t="shared" si="616"/>
        <v>-81.019999999999982</v>
      </c>
      <c r="EO390">
        <f t="shared" si="617"/>
        <v>-111.53199999999998</v>
      </c>
      <c r="EP390">
        <f t="shared" si="618"/>
        <v>156.608</v>
      </c>
      <c r="EQ390">
        <f t="shared" si="619"/>
        <v>146.87899999999996</v>
      </c>
      <c r="ER390">
        <f t="shared" si="620"/>
        <v>-87.103999999999985</v>
      </c>
      <c r="ES390">
        <f t="shared" si="621"/>
        <v>-21.398000000000025</v>
      </c>
      <c r="ET390">
        <f t="shared" si="622"/>
        <v>-8.007000000000005</v>
      </c>
      <c r="EU390">
        <f t="shared" si="623"/>
        <v>-80.276999999999987</v>
      </c>
      <c r="EV390">
        <f t="shared" si="624"/>
        <v>-114.66399999999999</v>
      </c>
      <c r="EW390">
        <f t="shared" si="625"/>
        <v>-110.38499999999999</v>
      </c>
      <c r="EX390">
        <f t="shared" si="626"/>
        <v>-102.22300000000001</v>
      </c>
      <c r="EY390">
        <f t="shared" si="627"/>
        <v>-73.709000000000003</v>
      </c>
      <c r="EZ390">
        <f t="shared" si="628"/>
        <v>-66.278999999999996</v>
      </c>
      <c r="FA390">
        <f t="shared" si="629"/>
        <v>-100.13900000000001</v>
      </c>
      <c r="FB390">
        <f t="shared" si="630"/>
        <v>-60.170999999999992</v>
      </c>
      <c r="FC390">
        <f t="shared" si="631"/>
        <v>90.936999999999955</v>
      </c>
      <c r="FD390">
        <f t="shared" si="632"/>
        <v>-96.447999999999979</v>
      </c>
      <c r="FE390">
        <f t="shared" si="633"/>
        <v>-53.697000000000003</v>
      </c>
      <c r="FF390">
        <f t="shared" si="634"/>
        <v>-106.28500000000003</v>
      </c>
      <c r="FG390">
        <f t="shared" si="635"/>
        <v>-108.815</v>
      </c>
      <c r="FH390">
        <f t="shared" si="636"/>
        <v>-101.25600000000003</v>
      </c>
      <c r="FI390">
        <f t="shared" si="637"/>
        <v>-34.382000000000005</v>
      </c>
      <c r="FJ390">
        <f t="shared" si="638"/>
        <v>-71.937999999999988</v>
      </c>
      <c r="FK390">
        <f t="shared" si="639"/>
        <v>-97.213999999999999</v>
      </c>
      <c r="FL390">
        <f t="shared" si="640"/>
        <v>-87.375</v>
      </c>
      <c r="FM390">
        <f t="shared" si="641"/>
        <v>-127.89999999999998</v>
      </c>
      <c r="FN390">
        <f t="shared" si="642"/>
        <v>-43.023000000000025</v>
      </c>
      <c r="FO390">
        <f t="shared" si="643"/>
        <v>-95.531999999999982</v>
      </c>
      <c r="FP390">
        <f t="shared" si="644"/>
        <v>212.07699999999994</v>
      </c>
      <c r="FQ390">
        <f t="shared" si="645"/>
        <v>123.62899999999996</v>
      </c>
      <c r="FR390">
        <f t="shared" si="646"/>
        <v>205.12899999999996</v>
      </c>
      <c r="FS390">
        <f t="shared" si="647"/>
        <v>157.08499999999998</v>
      </c>
      <c r="FT390">
        <f t="shared" si="648"/>
        <v>178.15799999999996</v>
      </c>
      <c r="FU390">
        <f t="shared" si="649"/>
        <v>255.20800000000003</v>
      </c>
      <c r="FV390">
        <f t="shared" si="650"/>
        <v>172.012</v>
      </c>
      <c r="FW390">
        <f t="shared" si="651"/>
        <v>184.14399999999995</v>
      </c>
      <c r="FX390">
        <f t="shared" si="652"/>
        <v>263.90500000000003</v>
      </c>
      <c r="FY390">
        <f t="shared" si="653"/>
        <v>212.69499999999999</v>
      </c>
      <c r="FZ390">
        <f t="shared" si="654"/>
        <v>353.41</v>
      </c>
      <c r="GA390">
        <f t="shared" si="655"/>
        <v>349.20199999999994</v>
      </c>
      <c r="GB390">
        <f t="shared" si="656"/>
        <v>391.02600000000001</v>
      </c>
      <c r="GC390">
        <f t="shared" si="657"/>
        <v>450.83599999999996</v>
      </c>
      <c r="GD390">
        <f t="shared" si="658"/>
        <v>585.40599999999995</v>
      </c>
      <c r="GE390">
        <f t="shared" si="659"/>
        <v>503.48100000000005</v>
      </c>
      <c r="GF390">
        <f t="shared" si="660"/>
        <v>455.2</v>
      </c>
      <c r="GG390">
        <f t="shared" si="661"/>
        <v>317.99899999999997</v>
      </c>
      <c r="GH390">
        <f t="shared" si="662"/>
        <v>176.58099999999996</v>
      </c>
      <c r="GI390">
        <f t="shared" si="663"/>
        <v>446.03799999999995</v>
      </c>
      <c r="GJ390">
        <f t="shared" si="664"/>
        <v>495.05299999999994</v>
      </c>
      <c r="GK390">
        <f t="shared" si="665"/>
        <v>525.37200000000007</v>
      </c>
      <c r="GL390">
        <f t="shared" si="666"/>
        <v>467.8</v>
      </c>
    </row>
    <row r="391" spans="1:194" x14ac:dyDescent="0.3">
      <c r="A391">
        <v>305</v>
      </c>
      <c r="B391">
        <v>390</v>
      </c>
      <c r="C391">
        <v>415.56099999999998</v>
      </c>
      <c r="D391">
        <v>357.72800000000001</v>
      </c>
      <c r="E391">
        <v>406.78199999999998</v>
      </c>
      <c r="F391">
        <v>368.69600000000003</v>
      </c>
      <c r="G391">
        <v>390.88299999999998</v>
      </c>
      <c r="H391">
        <v>390.82400000000001</v>
      </c>
      <c r="I391">
        <v>343.44099999999997</v>
      </c>
      <c r="J391">
        <v>345.892</v>
      </c>
      <c r="K391">
        <v>544.05600000000004</v>
      </c>
      <c r="L391">
        <v>371.89499999999998</v>
      </c>
      <c r="M391">
        <v>351.596</v>
      </c>
      <c r="N391">
        <v>375.11399999999998</v>
      </c>
      <c r="O391">
        <v>373.47</v>
      </c>
      <c r="P391">
        <v>405.79</v>
      </c>
      <c r="Q391">
        <v>381.149</v>
      </c>
      <c r="R391">
        <v>609.99300000000005</v>
      </c>
      <c r="S391">
        <v>353.60199999999998</v>
      </c>
      <c r="T391">
        <v>515.178</v>
      </c>
      <c r="U391">
        <v>584.29499999999996</v>
      </c>
      <c r="V391">
        <v>577.05200000000002</v>
      </c>
      <c r="W391">
        <v>354.79599999999999</v>
      </c>
      <c r="X391">
        <v>567.55600000000004</v>
      </c>
      <c r="Y391">
        <v>594.83199999999999</v>
      </c>
      <c r="Z391">
        <v>567.92899999999997</v>
      </c>
      <c r="AA391">
        <v>432.82100000000003</v>
      </c>
      <c r="AB391">
        <v>361.089</v>
      </c>
      <c r="AC391">
        <v>365.91199999999998</v>
      </c>
      <c r="AD391">
        <v>599.44500000000005</v>
      </c>
      <c r="AE391">
        <v>344.76600000000002</v>
      </c>
      <c r="AF391">
        <v>375.82600000000002</v>
      </c>
      <c r="AG391">
        <v>342.858</v>
      </c>
      <c r="AH391">
        <v>592.24699999999996</v>
      </c>
      <c r="AI391">
        <v>533.47299999999996</v>
      </c>
      <c r="AJ391">
        <v>354.2</v>
      </c>
      <c r="AK391">
        <v>414.73500000000001</v>
      </c>
      <c r="AL391">
        <v>600.31700000000001</v>
      </c>
      <c r="AM391">
        <v>384.01299999999998</v>
      </c>
      <c r="AN391">
        <v>362.4</v>
      </c>
      <c r="AO391">
        <v>341.38400000000001</v>
      </c>
      <c r="AP391">
        <v>549.125</v>
      </c>
      <c r="AQ391">
        <v>366.63799999999998</v>
      </c>
      <c r="AR391">
        <v>357.10300000000001</v>
      </c>
      <c r="AS391">
        <v>575.94100000000003</v>
      </c>
      <c r="AT391">
        <v>586.721</v>
      </c>
      <c r="AU391">
        <v>358.78899999999999</v>
      </c>
      <c r="AV391">
        <v>589.21699999999998</v>
      </c>
      <c r="AW391">
        <v>595.54999999999995</v>
      </c>
      <c r="AX391">
        <v>533.36699999999996</v>
      </c>
      <c r="AY391">
        <v>360.839</v>
      </c>
      <c r="AZ391">
        <v>415.41199999999998</v>
      </c>
      <c r="BA391">
        <v>434.29599999999999</v>
      </c>
      <c r="BB391">
        <v>355.74799999999999</v>
      </c>
      <c r="BC391">
        <v>337.351</v>
      </c>
      <c r="BD391">
        <v>345.363</v>
      </c>
      <c r="BE391">
        <v>342.61500000000001</v>
      </c>
      <c r="BF391">
        <v>371.02199999999999</v>
      </c>
      <c r="BG391">
        <v>378.07600000000002</v>
      </c>
      <c r="BH391">
        <v>349.471</v>
      </c>
      <c r="BI391">
        <v>378.97300000000001</v>
      </c>
      <c r="BJ391">
        <v>534.15099999999995</v>
      </c>
      <c r="BK391">
        <v>352.101</v>
      </c>
      <c r="BL391">
        <v>379.76</v>
      </c>
      <c r="BM391">
        <v>348.89699999999999</v>
      </c>
      <c r="BN391">
        <v>594.80499999999995</v>
      </c>
      <c r="BO391">
        <v>353.77199999999999</v>
      </c>
      <c r="BP391">
        <v>404.98</v>
      </c>
      <c r="BQ391">
        <v>361.28</v>
      </c>
      <c r="BR391">
        <v>361.56299999999999</v>
      </c>
      <c r="BS391">
        <v>355.99900000000002</v>
      </c>
      <c r="BT391">
        <v>588.25599999999997</v>
      </c>
      <c r="BU391">
        <v>388.154</v>
      </c>
      <c r="BV391">
        <v>355.202</v>
      </c>
      <c r="BW391">
        <v>663.35900000000004</v>
      </c>
      <c r="BX391">
        <v>563.52599999999995</v>
      </c>
      <c r="BY391">
        <v>640.36900000000003</v>
      </c>
      <c r="BZ391">
        <v>598.62199999999996</v>
      </c>
      <c r="CA391">
        <v>594.84199999999998</v>
      </c>
      <c r="CB391">
        <v>697.57600000000002</v>
      </c>
      <c r="CC391">
        <v>645.51499999999999</v>
      </c>
      <c r="CD391">
        <v>652.70600000000002</v>
      </c>
      <c r="CE391">
        <v>728.71299999999997</v>
      </c>
      <c r="CF391">
        <v>684.01300000000003</v>
      </c>
      <c r="CG391">
        <v>809.572</v>
      </c>
      <c r="CH391">
        <v>816.73800000000006</v>
      </c>
      <c r="CI391">
        <v>857.78</v>
      </c>
      <c r="CJ391">
        <v>920.17100000000005</v>
      </c>
      <c r="CK391">
        <v>1068.6379999999999</v>
      </c>
      <c r="CL391">
        <v>982.32799999999997</v>
      </c>
      <c r="CM391">
        <v>922.36699999999996</v>
      </c>
      <c r="CN391">
        <v>800.85</v>
      </c>
      <c r="CO391">
        <v>662.63499999999999</v>
      </c>
      <c r="CP391">
        <v>934.89800000000002</v>
      </c>
      <c r="CQ391">
        <v>978.80399999999997</v>
      </c>
      <c r="CR391">
        <v>1014.633</v>
      </c>
      <c r="CS391">
        <v>951.01400000000001</v>
      </c>
      <c r="CT391">
        <v>440.19299999999998</v>
      </c>
      <c r="CV391">
        <f t="shared" si="572"/>
        <v>-24.632000000000005</v>
      </c>
      <c r="CW391">
        <f t="shared" si="573"/>
        <v>-82.464999999999975</v>
      </c>
      <c r="CX391">
        <f t="shared" si="574"/>
        <v>-33.411000000000001</v>
      </c>
      <c r="CY391">
        <f t="shared" si="575"/>
        <v>-71.496999999999957</v>
      </c>
      <c r="CZ391">
        <f t="shared" si="576"/>
        <v>-49.31</v>
      </c>
      <c r="DA391">
        <f t="shared" si="577"/>
        <v>-49.368999999999971</v>
      </c>
      <c r="DB391">
        <f t="shared" si="578"/>
        <v>-96.75200000000001</v>
      </c>
      <c r="DC391">
        <f t="shared" si="579"/>
        <v>-94.300999999999988</v>
      </c>
      <c r="DD391">
        <f t="shared" si="580"/>
        <v>103.86300000000006</v>
      </c>
      <c r="DE391">
        <f t="shared" si="581"/>
        <v>-68.298000000000002</v>
      </c>
      <c r="DF391">
        <f t="shared" si="582"/>
        <v>-88.59699999999998</v>
      </c>
      <c r="DG391">
        <f t="shared" si="583"/>
        <v>-65.079000000000008</v>
      </c>
      <c r="DH391">
        <f t="shared" si="584"/>
        <v>-66.722999999999956</v>
      </c>
      <c r="DI391">
        <f t="shared" si="585"/>
        <v>-34.402999999999963</v>
      </c>
      <c r="DJ391">
        <f t="shared" si="586"/>
        <v>-59.043999999999983</v>
      </c>
      <c r="DK391">
        <f t="shared" si="587"/>
        <v>169.80000000000007</v>
      </c>
      <c r="DL391">
        <f t="shared" si="588"/>
        <v>-86.591000000000008</v>
      </c>
      <c r="DM391">
        <f t="shared" si="589"/>
        <v>74.985000000000014</v>
      </c>
      <c r="DN391">
        <f t="shared" si="590"/>
        <v>144.10199999999998</v>
      </c>
      <c r="DO391">
        <f t="shared" si="591"/>
        <v>136.85900000000004</v>
      </c>
      <c r="DP391">
        <f t="shared" si="592"/>
        <v>-85.396999999999991</v>
      </c>
      <c r="DQ391">
        <f t="shared" si="593"/>
        <v>127.36300000000006</v>
      </c>
      <c r="DR391">
        <f t="shared" si="594"/>
        <v>154.63900000000001</v>
      </c>
      <c r="DS391">
        <f t="shared" si="595"/>
        <v>127.73599999999999</v>
      </c>
      <c r="DT391">
        <f t="shared" si="596"/>
        <v>-7.3719999999999573</v>
      </c>
      <c r="DU391">
        <f t="shared" si="597"/>
        <v>-79.103999999999985</v>
      </c>
      <c r="DV391">
        <f t="shared" si="598"/>
        <v>-74.281000000000006</v>
      </c>
      <c r="DW391">
        <f t="shared" si="599"/>
        <v>159.25200000000007</v>
      </c>
      <c r="DX391">
        <f t="shared" si="600"/>
        <v>-95.426999999999964</v>
      </c>
      <c r="DY391">
        <f t="shared" si="601"/>
        <v>-64.366999999999962</v>
      </c>
      <c r="DZ391">
        <f t="shared" si="602"/>
        <v>-97.33499999999998</v>
      </c>
      <c r="EA391">
        <f t="shared" si="603"/>
        <v>152.05399999999997</v>
      </c>
      <c r="EB391">
        <f t="shared" si="604"/>
        <v>93.279999999999973</v>
      </c>
      <c r="EC391">
        <f t="shared" si="605"/>
        <v>-85.992999999999995</v>
      </c>
      <c r="ED391">
        <f t="shared" si="606"/>
        <v>-25.45799999999997</v>
      </c>
      <c r="EE391">
        <f t="shared" si="607"/>
        <v>160.12400000000002</v>
      </c>
      <c r="EF391">
        <f t="shared" si="608"/>
        <v>-56.180000000000007</v>
      </c>
      <c r="EG391">
        <f t="shared" si="609"/>
        <v>-77.793000000000006</v>
      </c>
      <c r="EH391">
        <f t="shared" si="610"/>
        <v>-98.808999999999969</v>
      </c>
      <c r="EI391">
        <f t="shared" si="611"/>
        <v>108.93200000000002</v>
      </c>
      <c r="EJ391">
        <f t="shared" si="612"/>
        <v>-73.555000000000007</v>
      </c>
      <c r="EK391">
        <f t="shared" si="613"/>
        <v>-83.089999999999975</v>
      </c>
      <c r="EL391">
        <f t="shared" si="614"/>
        <v>135.74800000000005</v>
      </c>
      <c r="EM391">
        <f t="shared" si="615"/>
        <v>146.52800000000002</v>
      </c>
      <c r="EN391">
        <f t="shared" si="616"/>
        <v>-81.403999999999996</v>
      </c>
      <c r="EO391">
        <f t="shared" si="617"/>
        <v>149.024</v>
      </c>
      <c r="EP391">
        <f t="shared" si="618"/>
        <v>155.35699999999997</v>
      </c>
      <c r="EQ391">
        <f t="shared" si="619"/>
        <v>93.173999999999978</v>
      </c>
      <c r="ER391">
        <f t="shared" si="620"/>
        <v>-79.353999999999985</v>
      </c>
      <c r="ES391">
        <f t="shared" si="621"/>
        <v>-24.781000000000006</v>
      </c>
      <c r="ET391">
        <f t="shared" si="622"/>
        <v>-5.8969999999999914</v>
      </c>
      <c r="EU391">
        <f t="shared" si="623"/>
        <v>-84.444999999999993</v>
      </c>
      <c r="EV391">
        <f t="shared" si="624"/>
        <v>-102.84199999999998</v>
      </c>
      <c r="EW391">
        <f t="shared" si="625"/>
        <v>-94.829999999999984</v>
      </c>
      <c r="EX391">
        <f t="shared" si="626"/>
        <v>-97.577999999999975</v>
      </c>
      <c r="EY391">
        <f t="shared" si="627"/>
        <v>-69.170999999999992</v>
      </c>
      <c r="EZ391">
        <f t="shared" si="628"/>
        <v>-62.116999999999962</v>
      </c>
      <c r="FA391">
        <f t="shared" si="629"/>
        <v>-90.72199999999998</v>
      </c>
      <c r="FB391">
        <f t="shared" si="630"/>
        <v>-61.21999999999997</v>
      </c>
      <c r="FC391">
        <f t="shared" si="631"/>
        <v>93.95799999999997</v>
      </c>
      <c r="FD391">
        <f t="shared" si="632"/>
        <v>-88.091999999999985</v>
      </c>
      <c r="FE391">
        <f t="shared" si="633"/>
        <v>-60.432999999999993</v>
      </c>
      <c r="FF391">
        <f t="shared" si="634"/>
        <v>-91.295999999999992</v>
      </c>
      <c r="FG391">
        <f t="shared" si="635"/>
        <v>154.61199999999997</v>
      </c>
      <c r="FH391">
        <f t="shared" si="636"/>
        <v>-86.420999999999992</v>
      </c>
      <c r="FI391">
        <f t="shared" si="637"/>
        <v>-35.212999999999965</v>
      </c>
      <c r="FJ391">
        <f t="shared" si="638"/>
        <v>-78.913000000000011</v>
      </c>
      <c r="FK391">
        <f t="shared" si="639"/>
        <v>-78.63</v>
      </c>
      <c r="FL391">
        <f t="shared" si="640"/>
        <v>-84.19399999999996</v>
      </c>
      <c r="FM391">
        <f t="shared" si="641"/>
        <v>148.06299999999999</v>
      </c>
      <c r="FN391">
        <f t="shared" si="642"/>
        <v>-52.038999999999987</v>
      </c>
      <c r="FO391">
        <f t="shared" si="643"/>
        <v>-84.990999999999985</v>
      </c>
      <c r="FP391">
        <f t="shared" si="644"/>
        <v>223.16600000000005</v>
      </c>
      <c r="FQ391">
        <f t="shared" si="645"/>
        <v>123.33299999999997</v>
      </c>
      <c r="FR391">
        <f t="shared" si="646"/>
        <v>200.17600000000004</v>
      </c>
      <c r="FS391">
        <f t="shared" si="647"/>
        <v>158.42899999999997</v>
      </c>
      <c r="FT391">
        <f t="shared" si="648"/>
        <v>154.649</v>
      </c>
      <c r="FU391">
        <f t="shared" si="649"/>
        <v>257.38300000000004</v>
      </c>
      <c r="FV391">
        <f t="shared" si="650"/>
        <v>205.322</v>
      </c>
      <c r="FW391">
        <f t="shared" si="651"/>
        <v>212.51300000000003</v>
      </c>
      <c r="FX391">
        <f t="shared" si="652"/>
        <v>288.52</v>
      </c>
      <c r="FY391">
        <f t="shared" si="653"/>
        <v>243.82000000000005</v>
      </c>
      <c r="FZ391">
        <f t="shared" si="654"/>
        <v>369.37900000000002</v>
      </c>
      <c r="GA391">
        <f t="shared" si="655"/>
        <v>376.54500000000007</v>
      </c>
      <c r="GB391">
        <f t="shared" si="656"/>
        <v>417.58699999999999</v>
      </c>
      <c r="GC391">
        <f t="shared" si="657"/>
        <v>479.97800000000007</v>
      </c>
      <c r="GD391">
        <f t="shared" si="658"/>
        <v>628.44499999999994</v>
      </c>
      <c r="GE391">
        <f t="shared" si="659"/>
        <v>542.13499999999999</v>
      </c>
      <c r="GF391">
        <f t="shared" si="660"/>
        <v>482.17399999999998</v>
      </c>
      <c r="GG391">
        <f t="shared" si="661"/>
        <v>360.65700000000004</v>
      </c>
      <c r="GH391">
        <f t="shared" si="662"/>
        <v>222.44200000000001</v>
      </c>
      <c r="GI391">
        <f t="shared" si="663"/>
        <v>494.70500000000004</v>
      </c>
      <c r="GJ391">
        <f t="shared" si="664"/>
        <v>538.61099999999999</v>
      </c>
      <c r="GK391">
        <f t="shared" si="665"/>
        <v>574.44000000000005</v>
      </c>
      <c r="GL391">
        <f t="shared" si="666"/>
        <v>510.82100000000003</v>
      </c>
    </row>
    <row r="392" spans="1:194" x14ac:dyDescent="0.3">
      <c r="A392">
        <v>305</v>
      </c>
      <c r="B392">
        <v>395</v>
      </c>
      <c r="C392">
        <v>406.45699999999999</v>
      </c>
      <c r="D392">
        <v>340.38</v>
      </c>
      <c r="E392">
        <v>380.08300000000003</v>
      </c>
      <c r="F392">
        <v>346.49299999999999</v>
      </c>
      <c r="G392">
        <v>378.25400000000002</v>
      </c>
      <c r="H392">
        <v>378.315</v>
      </c>
      <c r="I392">
        <v>571.49199999999996</v>
      </c>
      <c r="J392">
        <v>601.423</v>
      </c>
      <c r="K392">
        <v>524.25900000000001</v>
      </c>
      <c r="L392">
        <v>344.78100000000001</v>
      </c>
      <c r="M392">
        <v>339.48899999999998</v>
      </c>
      <c r="N392">
        <v>353.90800000000002</v>
      </c>
      <c r="O392">
        <v>371.41</v>
      </c>
      <c r="P392">
        <v>381.017</v>
      </c>
      <c r="Q392">
        <v>380.33199999999999</v>
      </c>
      <c r="R392">
        <v>571.07100000000003</v>
      </c>
      <c r="S392">
        <v>619.22500000000002</v>
      </c>
      <c r="T392">
        <v>483.64600000000002</v>
      </c>
      <c r="U392">
        <v>535.65300000000002</v>
      </c>
      <c r="V392">
        <v>550.18499999999995</v>
      </c>
      <c r="W392">
        <v>338.01400000000001</v>
      </c>
      <c r="X392">
        <v>542.33500000000004</v>
      </c>
      <c r="Y392">
        <v>561.01900000000001</v>
      </c>
      <c r="Z392">
        <v>543.78700000000003</v>
      </c>
      <c r="AA392">
        <v>403.03699999999998</v>
      </c>
      <c r="AB392">
        <v>347.274</v>
      </c>
      <c r="AC392">
        <v>347.61900000000003</v>
      </c>
      <c r="AD392">
        <v>565.23099999999999</v>
      </c>
      <c r="AE392">
        <v>585.89599999999996</v>
      </c>
      <c r="AF392">
        <v>358.17899999999997</v>
      </c>
      <c r="AG392">
        <v>577.36900000000003</v>
      </c>
      <c r="AH392">
        <v>577.18700000000001</v>
      </c>
      <c r="AI392">
        <v>507.47899999999998</v>
      </c>
      <c r="AJ392">
        <v>336.98200000000003</v>
      </c>
      <c r="AK392">
        <v>389.983</v>
      </c>
      <c r="AL392">
        <v>572.07899999999995</v>
      </c>
      <c r="AM392">
        <v>354.41399999999999</v>
      </c>
      <c r="AN392">
        <v>345.029</v>
      </c>
      <c r="AO392">
        <v>593.38599999999997</v>
      </c>
      <c r="AP392">
        <v>512.56899999999996</v>
      </c>
      <c r="AQ392">
        <v>356.39600000000002</v>
      </c>
      <c r="AR392">
        <v>593.22400000000005</v>
      </c>
      <c r="AS392">
        <v>545.69600000000003</v>
      </c>
      <c r="AT392">
        <v>557.31399999999996</v>
      </c>
      <c r="AU392">
        <v>344.33</v>
      </c>
      <c r="AV392">
        <v>562.63599999999997</v>
      </c>
      <c r="AW392">
        <v>560.91499999999996</v>
      </c>
      <c r="AX392">
        <v>504.20499999999998</v>
      </c>
      <c r="AY392">
        <v>350.53699999999998</v>
      </c>
      <c r="AZ392">
        <v>393.625</v>
      </c>
      <c r="BA392">
        <v>405.68700000000001</v>
      </c>
      <c r="BB392">
        <v>334.93799999999999</v>
      </c>
      <c r="BC392">
        <v>569.68100000000004</v>
      </c>
      <c r="BD392">
        <v>597.64700000000005</v>
      </c>
      <c r="BE392">
        <v>578.02</v>
      </c>
      <c r="BF392">
        <v>355.83199999999999</v>
      </c>
      <c r="BG392">
        <v>350.47300000000001</v>
      </c>
      <c r="BH392">
        <v>588.09100000000001</v>
      </c>
      <c r="BI392">
        <v>361.66899999999998</v>
      </c>
      <c r="BJ392">
        <v>504.44499999999999</v>
      </c>
      <c r="BK392">
        <v>597.82899999999995</v>
      </c>
      <c r="BL392">
        <v>354.495</v>
      </c>
      <c r="BM392">
        <v>593.34699999999998</v>
      </c>
      <c r="BN392">
        <v>559.45799999999997</v>
      </c>
      <c r="BO392">
        <v>594.17100000000005</v>
      </c>
      <c r="BP392">
        <v>377.33600000000001</v>
      </c>
      <c r="BQ392">
        <v>344.10700000000003</v>
      </c>
      <c r="BR392">
        <v>601.37199999999996</v>
      </c>
      <c r="BS392">
        <v>332.58699999999999</v>
      </c>
      <c r="BT392">
        <v>555.22900000000004</v>
      </c>
      <c r="BU392">
        <v>374.78</v>
      </c>
      <c r="BV392">
        <v>598.303</v>
      </c>
      <c r="BW392">
        <v>634.21500000000003</v>
      </c>
      <c r="BX392">
        <v>546.976</v>
      </c>
      <c r="BY392">
        <v>597.50099999999998</v>
      </c>
      <c r="BZ392">
        <v>553.51800000000003</v>
      </c>
      <c r="CA392">
        <v>567.08399999999995</v>
      </c>
      <c r="CB392">
        <v>659.8</v>
      </c>
      <c r="CC392">
        <v>647.76499999999999</v>
      </c>
      <c r="CD392">
        <v>631.72500000000002</v>
      </c>
      <c r="CE392">
        <v>715.01400000000001</v>
      </c>
      <c r="CF392">
        <v>667.38400000000001</v>
      </c>
      <c r="CG392">
        <v>778.13400000000001</v>
      </c>
      <c r="CH392">
        <v>794.35699999999997</v>
      </c>
      <c r="CI392">
        <v>823.94200000000001</v>
      </c>
      <c r="CJ392">
        <v>893.36300000000006</v>
      </c>
      <c r="CK392">
        <v>1055.7149999999999</v>
      </c>
      <c r="CL392">
        <v>962.68700000000001</v>
      </c>
      <c r="CM392">
        <v>905.50599999999997</v>
      </c>
      <c r="CN392">
        <v>776.42700000000002</v>
      </c>
      <c r="CO392">
        <v>657.83299999999997</v>
      </c>
      <c r="CP392">
        <v>915.995</v>
      </c>
      <c r="CQ392">
        <v>962.54</v>
      </c>
      <c r="CR392">
        <v>1000.456</v>
      </c>
      <c r="CS392">
        <v>926.28300000000002</v>
      </c>
      <c r="CT392">
        <v>409.911</v>
      </c>
      <c r="CV392">
        <f t="shared" si="572"/>
        <v>-3.4540000000000077</v>
      </c>
      <c r="CW392">
        <f t="shared" si="573"/>
        <v>-69.531000000000006</v>
      </c>
      <c r="CX392">
        <f t="shared" si="574"/>
        <v>-29.827999999999975</v>
      </c>
      <c r="CY392">
        <f t="shared" si="575"/>
        <v>-63.418000000000006</v>
      </c>
      <c r="CZ392">
        <f t="shared" si="576"/>
        <v>-31.656999999999982</v>
      </c>
      <c r="DA392">
        <f t="shared" si="577"/>
        <v>-31.596000000000004</v>
      </c>
      <c r="DB392">
        <f t="shared" si="578"/>
        <v>161.58099999999996</v>
      </c>
      <c r="DC392">
        <f t="shared" si="579"/>
        <v>191.512</v>
      </c>
      <c r="DD392">
        <f t="shared" si="580"/>
        <v>114.34800000000001</v>
      </c>
      <c r="DE392">
        <f t="shared" si="581"/>
        <v>-65.13</v>
      </c>
      <c r="DF392">
        <f t="shared" si="582"/>
        <v>-70.422000000000025</v>
      </c>
      <c r="DG392">
        <f t="shared" si="583"/>
        <v>-56.002999999999986</v>
      </c>
      <c r="DH392">
        <f t="shared" si="584"/>
        <v>-38.500999999999976</v>
      </c>
      <c r="DI392">
        <f t="shared" si="585"/>
        <v>-28.894000000000005</v>
      </c>
      <c r="DJ392">
        <f t="shared" si="586"/>
        <v>-29.579000000000008</v>
      </c>
      <c r="DK392">
        <f t="shared" si="587"/>
        <v>161.16000000000003</v>
      </c>
      <c r="DL392">
        <f t="shared" si="588"/>
        <v>209.31400000000002</v>
      </c>
      <c r="DM392">
        <f t="shared" si="589"/>
        <v>73.735000000000014</v>
      </c>
      <c r="DN392">
        <f t="shared" si="590"/>
        <v>125.74200000000002</v>
      </c>
      <c r="DO392">
        <f t="shared" si="591"/>
        <v>140.27399999999994</v>
      </c>
      <c r="DP392">
        <f t="shared" si="592"/>
        <v>-71.896999999999991</v>
      </c>
      <c r="DQ392">
        <f t="shared" si="593"/>
        <v>132.42400000000004</v>
      </c>
      <c r="DR392">
        <f t="shared" si="594"/>
        <v>151.108</v>
      </c>
      <c r="DS392">
        <f t="shared" si="595"/>
        <v>133.87600000000003</v>
      </c>
      <c r="DT392">
        <f t="shared" si="596"/>
        <v>-6.8740000000000236</v>
      </c>
      <c r="DU392">
        <f t="shared" si="597"/>
        <v>-62.637</v>
      </c>
      <c r="DV392">
        <f t="shared" si="598"/>
        <v>-62.291999999999973</v>
      </c>
      <c r="DW392">
        <f t="shared" si="599"/>
        <v>155.32</v>
      </c>
      <c r="DX392">
        <f t="shared" si="600"/>
        <v>175.98499999999996</v>
      </c>
      <c r="DY392">
        <f t="shared" si="601"/>
        <v>-51.732000000000028</v>
      </c>
      <c r="DZ392">
        <f t="shared" si="602"/>
        <v>167.45800000000003</v>
      </c>
      <c r="EA392">
        <f t="shared" si="603"/>
        <v>167.27600000000001</v>
      </c>
      <c r="EB392">
        <f t="shared" si="604"/>
        <v>97.567999999999984</v>
      </c>
      <c r="EC392">
        <f t="shared" si="605"/>
        <v>-72.928999999999974</v>
      </c>
      <c r="ED392">
        <f t="shared" si="606"/>
        <v>-19.927999999999997</v>
      </c>
      <c r="EE392">
        <f t="shared" si="607"/>
        <v>162.16799999999995</v>
      </c>
      <c r="EF392">
        <f t="shared" si="608"/>
        <v>-55.497000000000014</v>
      </c>
      <c r="EG392">
        <f t="shared" si="609"/>
        <v>-64.882000000000005</v>
      </c>
      <c r="EH392">
        <f t="shared" si="610"/>
        <v>183.47499999999997</v>
      </c>
      <c r="EI392">
        <f t="shared" si="611"/>
        <v>102.65799999999996</v>
      </c>
      <c r="EJ392">
        <f t="shared" si="612"/>
        <v>-53.514999999999986</v>
      </c>
      <c r="EK392">
        <f t="shared" si="613"/>
        <v>183.31300000000005</v>
      </c>
      <c r="EL392">
        <f t="shared" si="614"/>
        <v>135.78500000000003</v>
      </c>
      <c r="EM392">
        <f t="shared" si="615"/>
        <v>147.40299999999996</v>
      </c>
      <c r="EN392">
        <f t="shared" si="616"/>
        <v>-65.581000000000017</v>
      </c>
      <c r="EO392">
        <f t="shared" si="617"/>
        <v>152.72499999999997</v>
      </c>
      <c r="EP392">
        <f t="shared" si="618"/>
        <v>151.00399999999996</v>
      </c>
      <c r="EQ392">
        <f t="shared" si="619"/>
        <v>94.293999999999983</v>
      </c>
      <c r="ER392">
        <f t="shared" si="620"/>
        <v>-59.374000000000024</v>
      </c>
      <c r="ES392">
        <f t="shared" si="621"/>
        <v>-16.286000000000001</v>
      </c>
      <c r="ET392">
        <f t="shared" si="622"/>
        <v>-4.2239999999999895</v>
      </c>
      <c r="EU392">
        <f t="shared" si="623"/>
        <v>-74.973000000000013</v>
      </c>
      <c r="EV392">
        <f t="shared" si="624"/>
        <v>159.77000000000004</v>
      </c>
      <c r="EW392">
        <f t="shared" si="625"/>
        <v>187.73600000000005</v>
      </c>
      <c r="EX392">
        <f t="shared" si="626"/>
        <v>168.10899999999998</v>
      </c>
      <c r="EY392">
        <f t="shared" si="627"/>
        <v>-54.079000000000008</v>
      </c>
      <c r="EZ392">
        <f t="shared" si="628"/>
        <v>-59.437999999999988</v>
      </c>
      <c r="FA392">
        <f t="shared" si="629"/>
        <v>178.18</v>
      </c>
      <c r="FB392">
        <f t="shared" si="630"/>
        <v>-48.242000000000019</v>
      </c>
      <c r="FC392">
        <f t="shared" si="631"/>
        <v>94.533999999999992</v>
      </c>
      <c r="FD392">
        <f t="shared" si="632"/>
        <v>187.91799999999995</v>
      </c>
      <c r="FE392">
        <f t="shared" si="633"/>
        <v>-55.415999999999997</v>
      </c>
      <c r="FF392">
        <f t="shared" si="634"/>
        <v>183.43599999999998</v>
      </c>
      <c r="FG392">
        <f t="shared" si="635"/>
        <v>149.54699999999997</v>
      </c>
      <c r="FH392">
        <f t="shared" si="636"/>
        <v>184.26000000000005</v>
      </c>
      <c r="FI392">
        <f t="shared" si="637"/>
        <v>-32.574999999999989</v>
      </c>
      <c r="FJ392">
        <f t="shared" si="638"/>
        <v>-65.803999999999974</v>
      </c>
      <c r="FK392">
        <f t="shared" si="639"/>
        <v>191.46099999999996</v>
      </c>
      <c r="FL392">
        <f t="shared" si="640"/>
        <v>-77.324000000000012</v>
      </c>
      <c r="FM392">
        <f t="shared" si="641"/>
        <v>145.31800000000004</v>
      </c>
      <c r="FN392">
        <f t="shared" si="642"/>
        <v>-35.131000000000029</v>
      </c>
      <c r="FO392">
        <f t="shared" si="643"/>
        <v>188.392</v>
      </c>
      <c r="FP392">
        <f t="shared" si="644"/>
        <v>224.30400000000003</v>
      </c>
      <c r="FQ392">
        <f t="shared" si="645"/>
        <v>137.065</v>
      </c>
      <c r="FR392">
        <f t="shared" si="646"/>
        <v>187.58999999999997</v>
      </c>
      <c r="FS392">
        <f t="shared" si="647"/>
        <v>143.60700000000003</v>
      </c>
      <c r="FT392">
        <f t="shared" si="648"/>
        <v>157.17299999999994</v>
      </c>
      <c r="FU392">
        <f t="shared" si="649"/>
        <v>249.88899999999995</v>
      </c>
      <c r="FV392">
        <f t="shared" si="650"/>
        <v>237.85399999999998</v>
      </c>
      <c r="FW392">
        <f t="shared" si="651"/>
        <v>221.81400000000002</v>
      </c>
      <c r="FX392">
        <f t="shared" si="652"/>
        <v>305.10300000000001</v>
      </c>
      <c r="FY392">
        <f t="shared" si="653"/>
        <v>257.47300000000001</v>
      </c>
      <c r="FZ392">
        <f t="shared" si="654"/>
        <v>368.22300000000001</v>
      </c>
      <c r="GA392">
        <f t="shared" si="655"/>
        <v>384.44599999999997</v>
      </c>
      <c r="GB392">
        <f t="shared" si="656"/>
        <v>414.03100000000001</v>
      </c>
      <c r="GC392">
        <f t="shared" si="657"/>
        <v>483.45200000000006</v>
      </c>
      <c r="GD392">
        <f t="shared" si="658"/>
        <v>645.80399999999986</v>
      </c>
      <c r="GE392">
        <f t="shared" si="659"/>
        <v>552.77600000000007</v>
      </c>
      <c r="GF392">
        <f t="shared" si="660"/>
        <v>495.59499999999997</v>
      </c>
      <c r="GG392">
        <f t="shared" si="661"/>
        <v>366.51600000000002</v>
      </c>
      <c r="GH392">
        <f t="shared" si="662"/>
        <v>247.92199999999997</v>
      </c>
      <c r="GI392">
        <f t="shared" si="663"/>
        <v>506.084</v>
      </c>
      <c r="GJ392">
        <f t="shared" si="664"/>
        <v>552.62899999999991</v>
      </c>
      <c r="GK392">
        <f t="shared" si="665"/>
        <v>590.54500000000007</v>
      </c>
      <c r="GL392">
        <f t="shared" si="666"/>
        <v>516.37200000000007</v>
      </c>
    </row>
    <row r="393" spans="1:194" x14ac:dyDescent="0.3">
      <c r="A393">
        <v>305</v>
      </c>
      <c r="B393">
        <v>400</v>
      </c>
      <c r="C393">
        <v>377.58499999999998</v>
      </c>
      <c r="D393">
        <v>596.31200000000001</v>
      </c>
      <c r="E393">
        <v>361.17200000000003</v>
      </c>
      <c r="F393">
        <v>599.61699999999996</v>
      </c>
      <c r="G393">
        <v>347.488</v>
      </c>
      <c r="H393">
        <v>357.89600000000002</v>
      </c>
      <c r="I393">
        <v>544.56899999999996</v>
      </c>
      <c r="J393">
        <v>573.00699999999995</v>
      </c>
      <c r="K393">
        <v>500.15</v>
      </c>
      <c r="L393">
        <v>608.63</v>
      </c>
      <c r="M393">
        <v>580.33199999999999</v>
      </c>
      <c r="N393">
        <v>607.601</v>
      </c>
      <c r="O393">
        <v>340.38099999999997</v>
      </c>
      <c r="P393">
        <v>377.48</v>
      </c>
      <c r="Q393">
        <v>627.84</v>
      </c>
      <c r="R393">
        <v>541.40899999999999</v>
      </c>
      <c r="S393">
        <v>578.63800000000003</v>
      </c>
      <c r="T393">
        <v>460.61200000000002</v>
      </c>
      <c r="U393">
        <v>508.3</v>
      </c>
      <c r="V393">
        <v>520.29499999999996</v>
      </c>
      <c r="W393">
        <v>587.524</v>
      </c>
      <c r="X393">
        <v>516.16999999999996</v>
      </c>
      <c r="Y393">
        <v>513.80899999999997</v>
      </c>
      <c r="Z393">
        <v>523.88</v>
      </c>
      <c r="AA393">
        <v>380.79899999999998</v>
      </c>
      <c r="AB393">
        <v>612.01300000000003</v>
      </c>
      <c r="AC393">
        <v>600.50199999999995</v>
      </c>
      <c r="AD393">
        <v>545.91999999999996</v>
      </c>
      <c r="AE393">
        <v>556.81299999999999</v>
      </c>
      <c r="AF393">
        <v>343.45699999999999</v>
      </c>
      <c r="AG393">
        <v>549.21100000000001</v>
      </c>
      <c r="AH393">
        <v>548.55700000000002</v>
      </c>
      <c r="AI393">
        <v>508.46</v>
      </c>
      <c r="AJ393">
        <v>580.86900000000003</v>
      </c>
      <c r="AK393">
        <v>369.13900000000001</v>
      </c>
      <c r="AL393">
        <v>541.447</v>
      </c>
      <c r="AM393">
        <v>344.72199999999998</v>
      </c>
      <c r="AN393">
        <v>587.399</v>
      </c>
      <c r="AO393">
        <v>563.68600000000004</v>
      </c>
      <c r="AP393">
        <v>489.67200000000003</v>
      </c>
      <c r="AQ393">
        <v>338.37599999999998</v>
      </c>
      <c r="AR393">
        <v>567.04100000000005</v>
      </c>
      <c r="AS393">
        <v>517.79499999999996</v>
      </c>
      <c r="AT393">
        <v>519.75</v>
      </c>
      <c r="AU393">
        <v>590.57500000000005</v>
      </c>
      <c r="AV393">
        <v>539.29</v>
      </c>
      <c r="AW393">
        <v>538.26900000000001</v>
      </c>
      <c r="AX393">
        <v>505.19799999999998</v>
      </c>
      <c r="AY393">
        <v>336.52199999999999</v>
      </c>
      <c r="AZ393">
        <v>361.65</v>
      </c>
      <c r="BA393">
        <v>378.40600000000001</v>
      </c>
      <c r="BB393">
        <v>585.69799999999998</v>
      </c>
      <c r="BC393">
        <v>544.67200000000003</v>
      </c>
      <c r="BD393">
        <v>566.58199999999999</v>
      </c>
      <c r="BE393">
        <v>545.16300000000001</v>
      </c>
      <c r="BF393">
        <v>605.154</v>
      </c>
      <c r="BG393">
        <v>335.93400000000003</v>
      </c>
      <c r="BH393">
        <v>559.99099999999999</v>
      </c>
      <c r="BI393">
        <v>337.66</v>
      </c>
      <c r="BJ393">
        <v>479.339</v>
      </c>
      <c r="BK393">
        <v>566.06700000000001</v>
      </c>
      <c r="BL393">
        <v>333.798</v>
      </c>
      <c r="BM393">
        <v>560.98</v>
      </c>
      <c r="BN393">
        <v>538.33100000000002</v>
      </c>
      <c r="BO393">
        <v>551.21</v>
      </c>
      <c r="BP393">
        <v>350.291</v>
      </c>
      <c r="BQ393">
        <v>597.08600000000001</v>
      </c>
      <c r="BR393">
        <v>567.26700000000005</v>
      </c>
      <c r="BS393">
        <v>585.60400000000004</v>
      </c>
      <c r="BT393">
        <v>533.76099999999997</v>
      </c>
      <c r="BU393">
        <v>344.48500000000001</v>
      </c>
      <c r="BV393">
        <v>576.19899999999996</v>
      </c>
      <c r="BW393">
        <v>600.28499999999997</v>
      </c>
      <c r="BX393">
        <v>510.09399999999999</v>
      </c>
      <c r="BY393">
        <v>550.02200000000005</v>
      </c>
      <c r="BZ393">
        <v>522.154</v>
      </c>
      <c r="CA393">
        <v>526.245</v>
      </c>
      <c r="CB393">
        <v>615.69600000000003</v>
      </c>
      <c r="CC393">
        <v>628.65099999999995</v>
      </c>
      <c r="CD393">
        <v>615.62900000000002</v>
      </c>
      <c r="CE393">
        <v>696.76300000000003</v>
      </c>
      <c r="CF393">
        <v>652.94100000000003</v>
      </c>
      <c r="CG393">
        <v>754.59100000000001</v>
      </c>
      <c r="CH393">
        <v>763.23099999999999</v>
      </c>
      <c r="CI393">
        <v>806.61599999999999</v>
      </c>
      <c r="CJ393">
        <v>867.01599999999996</v>
      </c>
      <c r="CK393">
        <v>1023.211</v>
      </c>
      <c r="CL393">
        <v>929.29300000000001</v>
      </c>
      <c r="CM393">
        <v>878.029</v>
      </c>
      <c r="CN393">
        <v>748.78499999999997</v>
      </c>
      <c r="CO393">
        <v>628.62</v>
      </c>
      <c r="CP393">
        <v>881.34400000000005</v>
      </c>
      <c r="CQ393">
        <v>922.68700000000001</v>
      </c>
      <c r="CR393">
        <v>964.94899999999996</v>
      </c>
      <c r="CS393">
        <v>892.04700000000003</v>
      </c>
      <c r="CT393">
        <v>376.69900000000001</v>
      </c>
      <c r="CV393">
        <f t="shared" si="572"/>
        <v>0.88599999999996726</v>
      </c>
      <c r="CW393">
        <f t="shared" si="573"/>
        <v>219.613</v>
      </c>
      <c r="CX393">
        <f t="shared" si="574"/>
        <v>-15.526999999999987</v>
      </c>
      <c r="CY393">
        <f t="shared" si="575"/>
        <v>222.91799999999995</v>
      </c>
      <c r="CZ393">
        <f t="shared" si="576"/>
        <v>-29.211000000000013</v>
      </c>
      <c r="DA393">
        <f t="shared" si="577"/>
        <v>-18.802999999999997</v>
      </c>
      <c r="DB393">
        <f t="shared" si="578"/>
        <v>167.86999999999995</v>
      </c>
      <c r="DC393">
        <f t="shared" si="579"/>
        <v>196.30799999999994</v>
      </c>
      <c r="DD393">
        <f t="shared" si="580"/>
        <v>123.45099999999996</v>
      </c>
      <c r="DE393">
        <f t="shared" si="581"/>
        <v>231.93099999999998</v>
      </c>
      <c r="DF393">
        <f t="shared" si="582"/>
        <v>203.63299999999998</v>
      </c>
      <c r="DG393">
        <f t="shared" si="583"/>
        <v>230.90199999999999</v>
      </c>
      <c r="DH393">
        <f t="shared" si="584"/>
        <v>-36.31800000000004</v>
      </c>
      <c r="DI393">
        <f t="shared" si="585"/>
        <v>0.78100000000000591</v>
      </c>
      <c r="DJ393">
        <f t="shared" si="586"/>
        <v>251.14100000000002</v>
      </c>
      <c r="DK393">
        <f t="shared" si="587"/>
        <v>164.70999999999998</v>
      </c>
      <c r="DL393">
        <f t="shared" si="588"/>
        <v>201.93900000000002</v>
      </c>
      <c r="DM393">
        <f t="shared" si="589"/>
        <v>83.913000000000011</v>
      </c>
      <c r="DN393">
        <f t="shared" si="590"/>
        <v>131.601</v>
      </c>
      <c r="DO393">
        <f t="shared" si="591"/>
        <v>143.59599999999995</v>
      </c>
      <c r="DP393">
        <f t="shared" si="592"/>
        <v>210.82499999999999</v>
      </c>
      <c r="DQ393">
        <f t="shared" si="593"/>
        <v>139.47099999999995</v>
      </c>
      <c r="DR393">
        <f t="shared" si="594"/>
        <v>137.10999999999996</v>
      </c>
      <c r="DS393">
        <f t="shared" si="595"/>
        <v>147.18099999999998</v>
      </c>
      <c r="DT393">
        <f t="shared" si="596"/>
        <v>4.0999999999999659</v>
      </c>
      <c r="DU393">
        <f t="shared" si="597"/>
        <v>235.31400000000002</v>
      </c>
      <c r="DV393">
        <f t="shared" si="598"/>
        <v>223.80299999999994</v>
      </c>
      <c r="DW393">
        <f t="shared" si="599"/>
        <v>169.22099999999995</v>
      </c>
      <c r="DX393">
        <f t="shared" si="600"/>
        <v>180.11399999999998</v>
      </c>
      <c r="DY393">
        <f t="shared" si="601"/>
        <v>-33.242000000000019</v>
      </c>
      <c r="DZ393">
        <f t="shared" si="602"/>
        <v>172.512</v>
      </c>
      <c r="EA393">
        <f t="shared" si="603"/>
        <v>171.858</v>
      </c>
      <c r="EB393">
        <f t="shared" si="604"/>
        <v>131.76099999999997</v>
      </c>
      <c r="EC393">
        <f t="shared" si="605"/>
        <v>204.17000000000002</v>
      </c>
      <c r="ED393">
        <f t="shared" si="606"/>
        <v>-7.5600000000000023</v>
      </c>
      <c r="EE393">
        <f t="shared" si="607"/>
        <v>164.74799999999999</v>
      </c>
      <c r="EF393">
        <f t="shared" si="608"/>
        <v>-31.977000000000032</v>
      </c>
      <c r="EG393">
        <f t="shared" si="609"/>
        <v>210.7</v>
      </c>
      <c r="EH393">
        <f t="shared" si="610"/>
        <v>186.98700000000002</v>
      </c>
      <c r="EI393">
        <f t="shared" si="611"/>
        <v>112.97300000000001</v>
      </c>
      <c r="EJ393">
        <f t="shared" si="612"/>
        <v>-38.323000000000036</v>
      </c>
      <c r="EK393">
        <f t="shared" si="613"/>
        <v>190.34200000000004</v>
      </c>
      <c r="EL393">
        <f t="shared" si="614"/>
        <v>141.09599999999995</v>
      </c>
      <c r="EM393">
        <f t="shared" si="615"/>
        <v>143.05099999999999</v>
      </c>
      <c r="EN393">
        <f t="shared" si="616"/>
        <v>213.87600000000003</v>
      </c>
      <c r="EO393">
        <f t="shared" si="617"/>
        <v>162.59099999999995</v>
      </c>
      <c r="EP393">
        <f t="shared" si="618"/>
        <v>161.57</v>
      </c>
      <c r="EQ393">
        <f t="shared" si="619"/>
        <v>128.49899999999997</v>
      </c>
      <c r="ER393">
        <f t="shared" si="620"/>
        <v>-40.177000000000021</v>
      </c>
      <c r="ES393">
        <f t="shared" si="621"/>
        <v>-15.049000000000035</v>
      </c>
      <c r="ET393">
        <f t="shared" si="622"/>
        <v>1.7069999999999936</v>
      </c>
      <c r="EU393">
        <f t="shared" si="623"/>
        <v>208.99899999999997</v>
      </c>
      <c r="EV393">
        <f t="shared" si="624"/>
        <v>167.97300000000001</v>
      </c>
      <c r="EW393">
        <f t="shared" si="625"/>
        <v>189.88299999999998</v>
      </c>
      <c r="EX393">
        <f t="shared" si="626"/>
        <v>168.464</v>
      </c>
      <c r="EY393">
        <f t="shared" si="627"/>
        <v>228.45499999999998</v>
      </c>
      <c r="EZ393">
        <f t="shared" si="628"/>
        <v>-40.764999999999986</v>
      </c>
      <c r="FA393">
        <f t="shared" si="629"/>
        <v>183.29199999999997</v>
      </c>
      <c r="FB393">
        <f t="shared" si="630"/>
        <v>-39.038999999999987</v>
      </c>
      <c r="FC393">
        <f t="shared" si="631"/>
        <v>102.63999999999999</v>
      </c>
      <c r="FD393">
        <f t="shared" si="632"/>
        <v>189.36799999999999</v>
      </c>
      <c r="FE393">
        <f t="shared" si="633"/>
        <v>-42.90100000000001</v>
      </c>
      <c r="FF393">
        <f t="shared" si="634"/>
        <v>184.28100000000001</v>
      </c>
      <c r="FG393">
        <f t="shared" si="635"/>
        <v>161.63200000000001</v>
      </c>
      <c r="FH393">
        <f t="shared" si="636"/>
        <v>174.51100000000002</v>
      </c>
      <c r="FI393">
        <f t="shared" si="637"/>
        <v>-26.408000000000015</v>
      </c>
      <c r="FJ393">
        <f t="shared" si="638"/>
        <v>220.387</v>
      </c>
      <c r="FK393">
        <f t="shared" si="639"/>
        <v>190.56800000000004</v>
      </c>
      <c r="FL393">
        <f t="shared" si="640"/>
        <v>208.90500000000003</v>
      </c>
      <c r="FM393">
        <f t="shared" si="641"/>
        <v>157.06199999999995</v>
      </c>
      <c r="FN393">
        <f t="shared" si="642"/>
        <v>-32.213999999999999</v>
      </c>
      <c r="FO393">
        <f t="shared" si="643"/>
        <v>199.49999999999994</v>
      </c>
      <c r="FP393">
        <f t="shared" si="644"/>
        <v>223.58599999999996</v>
      </c>
      <c r="FQ393">
        <f t="shared" si="645"/>
        <v>133.39499999999998</v>
      </c>
      <c r="FR393">
        <f t="shared" si="646"/>
        <v>173.32300000000004</v>
      </c>
      <c r="FS393">
        <f t="shared" si="647"/>
        <v>145.45499999999998</v>
      </c>
      <c r="FT393">
        <f t="shared" si="648"/>
        <v>149.54599999999999</v>
      </c>
      <c r="FU393">
        <f t="shared" si="649"/>
        <v>238.99700000000001</v>
      </c>
      <c r="FV393">
        <f t="shared" si="650"/>
        <v>251.95199999999994</v>
      </c>
      <c r="FW393">
        <f t="shared" si="651"/>
        <v>238.93</v>
      </c>
      <c r="FX393">
        <f t="shared" si="652"/>
        <v>320.06400000000002</v>
      </c>
      <c r="FY393">
        <f t="shared" si="653"/>
        <v>276.24200000000002</v>
      </c>
      <c r="FZ393">
        <f t="shared" si="654"/>
        <v>377.892</v>
      </c>
      <c r="GA393">
        <f t="shared" si="655"/>
        <v>386.53199999999998</v>
      </c>
      <c r="GB393">
        <f t="shared" si="656"/>
        <v>429.91699999999997</v>
      </c>
      <c r="GC393">
        <f t="shared" si="657"/>
        <v>490.31699999999995</v>
      </c>
      <c r="GD393">
        <f t="shared" si="658"/>
        <v>646.51199999999994</v>
      </c>
      <c r="GE393">
        <f t="shared" si="659"/>
        <v>552.59400000000005</v>
      </c>
      <c r="GF393">
        <f t="shared" si="660"/>
        <v>501.33</v>
      </c>
      <c r="GG393">
        <f t="shared" si="661"/>
        <v>372.08599999999996</v>
      </c>
      <c r="GH393">
        <f t="shared" si="662"/>
        <v>251.92099999999999</v>
      </c>
      <c r="GI393">
        <f t="shared" si="663"/>
        <v>504.64500000000004</v>
      </c>
      <c r="GJ393">
        <f t="shared" si="664"/>
        <v>545.98800000000006</v>
      </c>
      <c r="GK393">
        <f t="shared" si="665"/>
        <v>588.25</v>
      </c>
      <c r="GL393">
        <f t="shared" si="666"/>
        <v>515.34799999999996</v>
      </c>
    </row>
    <row r="394" spans="1:194" x14ac:dyDescent="0.3">
      <c r="A394">
        <v>305</v>
      </c>
      <c r="B394">
        <v>405</v>
      </c>
      <c r="C394">
        <v>367.95499999999998</v>
      </c>
      <c r="D394">
        <v>585.92700000000002</v>
      </c>
      <c r="E394">
        <v>349.88900000000001</v>
      </c>
      <c r="F394">
        <v>574.93799999999999</v>
      </c>
      <c r="G394">
        <v>619.62599999999998</v>
      </c>
      <c r="H394">
        <v>350.298</v>
      </c>
      <c r="I394">
        <v>529.52200000000005</v>
      </c>
      <c r="J394">
        <v>554.81500000000005</v>
      </c>
      <c r="K394">
        <v>480.41199999999998</v>
      </c>
      <c r="L394">
        <v>578.70699999999999</v>
      </c>
      <c r="M394">
        <v>570.93200000000002</v>
      </c>
      <c r="N394">
        <v>598.57500000000005</v>
      </c>
      <c r="O394">
        <v>348.86799999999999</v>
      </c>
      <c r="P394">
        <v>360.49299999999999</v>
      </c>
      <c r="Q394">
        <v>601.22900000000004</v>
      </c>
      <c r="R394">
        <v>535.00599999999997</v>
      </c>
      <c r="S394">
        <v>566.54600000000005</v>
      </c>
      <c r="T394">
        <v>451.62900000000002</v>
      </c>
      <c r="U394">
        <v>496.25799999999998</v>
      </c>
      <c r="V394">
        <v>502.25</v>
      </c>
      <c r="W394">
        <v>555.62800000000004</v>
      </c>
      <c r="X394">
        <v>499.22699999999998</v>
      </c>
      <c r="Y394">
        <v>493.52800000000002</v>
      </c>
      <c r="Z394">
        <v>492.65800000000002</v>
      </c>
      <c r="AA394">
        <v>357.90800000000002</v>
      </c>
      <c r="AB394">
        <v>586.32799999999997</v>
      </c>
      <c r="AC394">
        <v>577.78</v>
      </c>
      <c r="AD394">
        <v>531.03399999999999</v>
      </c>
      <c r="AE394">
        <v>547.28200000000004</v>
      </c>
      <c r="AF394">
        <v>613.89499999999998</v>
      </c>
      <c r="AG394">
        <v>541.36300000000006</v>
      </c>
      <c r="AH394">
        <v>523.10699999999997</v>
      </c>
      <c r="AI394">
        <v>490.678</v>
      </c>
      <c r="AJ394">
        <v>571.21600000000001</v>
      </c>
      <c r="AK394">
        <v>363.26600000000002</v>
      </c>
      <c r="AL394">
        <v>533.93799999999999</v>
      </c>
      <c r="AM394">
        <v>605.94500000000005</v>
      </c>
      <c r="AN394">
        <v>570.13300000000004</v>
      </c>
      <c r="AO394">
        <v>551.56600000000003</v>
      </c>
      <c r="AP394">
        <v>476.95</v>
      </c>
      <c r="AQ394">
        <v>610.70100000000002</v>
      </c>
      <c r="AR394">
        <v>553.60699999999997</v>
      </c>
      <c r="AS394">
        <v>505.30099999999999</v>
      </c>
      <c r="AT394">
        <v>507.28500000000003</v>
      </c>
      <c r="AU394">
        <v>563.02599999999995</v>
      </c>
      <c r="AV394">
        <v>539.83299999999997</v>
      </c>
      <c r="AW394">
        <v>523.49</v>
      </c>
      <c r="AX394">
        <v>463.39</v>
      </c>
      <c r="AY394">
        <v>602.82299999999998</v>
      </c>
      <c r="AZ394">
        <v>364.07</v>
      </c>
      <c r="BA394">
        <v>362.53300000000002</v>
      </c>
      <c r="BB394">
        <v>568.22500000000002</v>
      </c>
      <c r="BC394">
        <v>534.59900000000005</v>
      </c>
      <c r="BD394">
        <v>550.88699999999994</v>
      </c>
      <c r="BE394">
        <v>531.40700000000004</v>
      </c>
      <c r="BF394">
        <v>579.94200000000001</v>
      </c>
      <c r="BG394">
        <v>591.99</v>
      </c>
      <c r="BH394">
        <v>555.39499999999998</v>
      </c>
      <c r="BI394">
        <v>597.66099999999994</v>
      </c>
      <c r="BJ394">
        <v>466.03899999999999</v>
      </c>
      <c r="BK394">
        <v>551.88099999999997</v>
      </c>
      <c r="BL394">
        <v>587.46799999999996</v>
      </c>
      <c r="BM394">
        <v>540.89800000000002</v>
      </c>
      <c r="BN394">
        <v>523.029</v>
      </c>
      <c r="BO394">
        <v>515.75099999999998</v>
      </c>
      <c r="BP394">
        <v>348.21199999999999</v>
      </c>
      <c r="BQ394">
        <v>573.178</v>
      </c>
      <c r="BR394">
        <v>550.22900000000004</v>
      </c>
      <c r="BS394">
        <v>568.86300000000006</v>
      </c>
      <c r="BT394">
        <v>521.06399999999996</v>
      </c>
      <c r="BU394">
        <v>621.41800000000001</v>
      </c>
      <c r="BV394">
        <v>565.02300000000002</v>
      </c>
      <c r="BW394">
        <v>580.72699999999998</v>
      </c>
      <c r="BX394">
        <v>492.07100000000003</v>
      </c>
      <c r="BY394">
        <v>526.02099999999996</v>
      </c>
      <c r="BZ394">
        <v>499.19600000000003</v>
      </c>
      <c r="CA394">
        <v>502.1</v>
      </c>
      <c r="CB394">
        <v>592.40200000000004</v>
      </c>
      <c r="CC394">
        <v>616.17100000000005</v>
      </c>
      <c r="CD394">
        <v>600.40300000000002</v>
      </c>
      <c r="CE394">
        <v>675.77300000000002</v>
      </c>
      <c r="CF394">
        <v>639.41499999999996</v>
      </c>
      <c r="CG394">
        <v>737.71</v>
      </c>
      <c r="CH394">
        <v>746.048</v>
      </c>
      <c r="CI394">
        <v>778.52200000000005</v>
      </c>
      <c r="CJ394">
        <v>847.75900000000001</v>
      </c>
      <c r="CK394">
        <v>995.89200000000005</v>
      </c>
      <c r="CL394">
        <v>908.11199999999997</v>
      </c>
      <c r="CM394">
        <v>854.053</v>
      </c>
      <c r="CN394">
        <v>729.20500000000004</v>
      </c>
      <c r="CO394">
        <v>610.32000000000005</v>
      </c>
      <c r="CP394">
        <v>857.56299999999999</v>
      </c>
      <c r="CQ394">
        <v>896.17200000000003</v>
      </c>
      <c r="CR394">
        <v>935.51499999999999</v>
      </c>
      <c r="CS394">
        <v>873.23599999999999</v>
      </c>
      <c r="CT394">
        <v>353.15699999999998</v>
      </c>
      <c r="CV394">
        <f t="shared" si="572"/>
        <v>14.798000000000002</v>
      </c>
      <c r="CW394">
        <f t="shared" si="573"/>
        <v>232.77000000000004</v>
      </c>
      <c r="CX394">
        <f t="shared" si="574"/>
        <v>-3.2679999999999723</v>
      </c>
      <c r="CY394">
        <f t="shared" si="575"/>
        <v>221.78100000000001</v>
      </c>
      <c r="CZ394">
        <f t="shared" si="576"/>
        <v>266.46899999999999</v>
      </c>
      <c r="DA394">
        <f t="shared" si="577"/>
        <v>-2.8589999999999804</v>
      </c>
      <c r="DB394">
        <f t="shared" si="578"/>
        <v>176.36500000000007</v>
      </c>
      <c r="DC394">
        <f t="shared" si="579"/>
        <v>201.65800000000007</v>
      </c>
      <c r="DD394">
        <f t="shared" si="580"/>
        <v>127.255</v>
      </c>
      <c r="DE394">
        <f t="shared" si="581"/>
        <v>225.55</v>
      </c>
      <c r="DF394">
        <f t="shared" si="582"/>
        <v>217.77500000000003</v>
      </c>
      <c r="DG394">
        <f t="shared" si="583"/>
        <v>245.41800000000006</v>
      </c>
      <c r="DH394">
        <f t="shared" si="584"/>
        <v>-4.2889999999999873</v>
      </c>
      <c r="DI394">
        <f t="shared" si="585"/>
        <v>7.3360000000000127</v>
      </c>
      <c r="DJ394">
        <f t="shared" si="586"/>
        <v>248.07200000000006</v>
      </c>
      <c r="DK394">
        <f t="shared" si="587"/>
        <v>181.84899999999999</v>
      </c>
      <c r="DL394">
        <f t="shared" si="588"/>
        <v>213.38900000000007</v>
      </c>
      <c r="DM394">
        <f t="shared" si="589"/>
        <v>98.472000000000037</v>
      </c>
      <c r="DN394">
        <f t="shared" si="590"/>
        <v>143.101</v>
      </c>
      <c r="DO394">
        <f t="shared" si="591"/>
        <v>149.09300000000002</v>
      </c>
      <c r="DP394">
        <f t="shared" si="592"/>
        <v>202.47100000000006</v>
      </c>
      <c r="DQ394">
        <f t="shared" si="593"/>
        <v>146.07</v>
      </c>
      <c r="DR394">
        <f t="shared" si="594"/>
        <v>140.37100000000004</v>
      </c>
      <c r="DS394">
        <f t="shared" si="595"/>
        <v>139.50100000000003</v>
      </c>
      <c r="DT394">
        <f t="shared" si="596"/>
        <v>4.7510000000000332</v>
      </c>
      <c r="DU394">
        <f t="shared" si="597"/>
        <v>233.17099999999999</v>
      </c>
      <c r="DV394">
        <f t="shared" si="598"/>
        <v>224.62299999999999</v>
      </c>
      <c r="DW394">
        <f t="shared" si="599"/>
        <v>177.87700000000001</v>
      </c>
      <c r="DX394">
        <f t="shared" si="600"/>
        <v>194.12500000000006</v>
      </c>
      <c r="DY394">
        <f t="shared" si="601"/>
        <v>260.738</v>
      </c>
      <c r="DZ394">
        <f t="shared" si="602"/>
        <v>188.20600000000007</v>
      </c>
      <c r="EA394">
        <f t="shared" si="603"/>
        <v>169.95</v>
      </c>
      <c r="EB394">
        <f t="shared" si="604"/>
        <v>137.52100000000002</v>
      </c>
      <c r="EC394">
        <f t="shared" si="605"/>
        <v>218.05900000000003</v>
      </c>
      <c r="ED394">
        <f t="shared" si="606"/>
        <v>10.109000000000037</v>
      </c>
      <c r="EE394">
        <f t="shared" si="607"/>
        <v>180.78100000000001</v>
      </c>
      <c r="EF394">
        <f t="shared" si="608"/>
        <v>252.78800000000007</v>
      </c>
      <c r="EG394">
        <f t="shared" si="609"/>
        <v>216.97600000000006</v>
      </c>
      <c r="EH394">
        <f t="shared" si="610"/>
        <v>198.40900000000005</v>
      </c>
      <c r="EI394">
        <f t="shared" si="611"/>
        <v>123.79300000000001</v>
      </c>
      <c r="EJ394">
        <f t="shared" si="612"/>
        <v>257.54400000000004</v>
      </c>
      <c r="EK394">
        <f t="shared" si="613"/>
        <v>200.45</v>
      </c>
      <c r="EL394">
        <f t="shared" si="614"/>
        <v>152.14400000000001</v>
      </c>
      <c r="EM394">
        <f t="shared" si="615"/>
        <v>154.12800000000004</v>
      </c>
      <c r="EN394">
        <f t="shared" si="616"/>
        <v>209.86899999999997</v>
      </c>
      <c r="EO394">
        <f t="shared" si="617"/>
        <v>186.67599999999999</v>
      </c>
      <c r="EP394">
        <f t="shared" si="618"/>
        <v>170.33300000000003</v>
      </c>
      <c r="EQ394">
        <f t="shared" si="619"/>
        <v>110.233</v>
      </c>
      <c r="ER394">
        <f t="shared" si="620"/>
        <v>249.666</v>
      </c>
      <c r="ES394">
        <f t="shared" si="621"/>
        <v>10.913000000000011</v>
      </c>
      <c r="ET394">
        <f t="shared" si="622"/>
        <v>9.3760000000000332</v>
      </c>
      <c r="EU394">
        <f t="shared" si="623"/>
        <v>215.06800000000004</v>
      </c>
      <c r="EV394">
        <f t="shared" si="624"/>
        <v>181.44200000000006</v>
      </c>
      <c r="EW394">
        <f t="shared" si="625"/>
        <v>197.72999999999996</v>
      </c>
      <c r="EX394">
        <f t="shared" si="626"/>
        <v>178.25000000000006</v>
      </c>
      <c r="EY394">
        <f t="shared" si="627"/>
        <v>226.78500000000003</v>
      </c>
      <c r="EZ394">
        <f t="shared" si="628"/>
        <v>238.83300000000003</v>
      </c>
      <c r="FA394">
        <f t="shared" si="629"/>
        <v>202.238</v>
      </c>
      <c r="FB394">
        <f t="shared" si="630"/>
        <v>244.50399999999996</v>
      </c>
      <c r="FC394">
        <f t="shared" si="631"/>
        <v>112.88200000000001</v>
      </c>
      <c r="FD394">
        <f t="shared" si="632"/>
        <v>198.72399999999999</v>
      </c>
      <c r="FE394">
        <f t="shared" si="633"/>
        <v>234.31099999999998</v>
      </c>
      <c r="FF394">
        <f t="shared" si="634"/>
        <v>187.74100000000004</v>
      </c>
      <c r="FG394">
        <f t="shared" si="635"/>
        <v>169.87200000000001</v>
      </c>
      <c r="FH394">
        <f t="shared" si="636"/>
        <v>162.59399999999999</v>
      </c>
      <c r="FI394">
        <f t="shared" si="637"/>
        <v>-4.9449999999999932</v>
      </c>
      <c r="FJ394">
        <f t="shared" si="638"/>
        <v>220.02100000000002</v>
      </c>
      <c r="FK394">
        <f t="shared" si="639"/>
        <v>197.07200000000006</v>
      </c>
      <c r="FL394">
        <f t="shared" si="640"/>
        <v>215.70600000000007</v>
      </c>
      <c r="FM394">
        <f t="shared" si="641"/>
        <v>167.90699999999998</v>
      </c>
      <c r="FN394">
        <f t="shared" si="642"/>
        <v>268.26100000000002</v>
      </c>
      <c r="FO394">
        <f t="shared" si="643"/>
        <v>211.86600000000004</v>
      </c>
      <c r="FP394">
        <f t="shared" si="644"/>
        <v>227.57</v>
      </c>
      <c r="FQ394">
        <f t="shared" si="645"/>
        <v>138.91400000000004</v>
      </c>
      <c r="FR394">
        <f t="shared" si="646"/>
        <v>172.86399999999998</v>
      </c>
      <c r="FS394">
        <f t="shared" si="647"/>
        <v>146.03900000000004</v>
      </c>
      <c r="FT394">
        <f t="shared" si="648"/>
        <v>148.94300000000004</v>
      </c>
      <c r="FU394">
        <f t="shared" si="649"/>
        <v>239.24500000000006</v>
      </c>
      <c r="FV394">
        <f t="shared" si="650"/>
        <v>263.01400000000007</v>
      </c>
      <c r="FW394">
        <f t="shared" si="651"/>
        <v>247.24600000000004</v>
      </c>
      <c r="FX394">
        <f t="shared" si="652"/>
        <v>322.61600000000004</v>
      </c>
      <c r="FY394">
        <f t="shared" si="653"/>
        <v>286.25799999999998</v>
      </c>
      <c r="FZ394">
        <f t="shared" si="654"/>
        <v>384.55300000000005</v>
      </c>
      <c r="GA394">
        <f t="shared" si="655"/>
        <v>392.89100000000002</v>
      </c>
      <c r="GB394">
        <f t="shared" si="656"/>
        <v>425.36500000000007</v>
      </c>
      <c r="GC394">
        <f t="shared" si="657"/>
        <v>494.60200000000003</v>
      </c>
      <c r="GD394">
        <f t="shared" si="658"/>
        <v>642.73500000000013</v>
      </c>
      <c r="GE394">
        <f t="shared" si="659"/>
        <v>554.95499999999993</v>
      </c>
      <c r="GF394">
        <f t="shared" si="660"/>
        <v>500.89600000000002</v>
      </c>
      <c r="GG394">
        <f t="shared" si="661"/>
        <v>376.04800000000006</v>
      </c>
      <c r="GH394">
        <f t="shared" si="662"/>
        <v>257.16300000000007</v>
      </c>
      <c r="GI394">
        <f t="shared" si="663"/>
        <v>504.40600000000001</v>
      </c>
      <c r="GJ394">
        <f t="shared" si="664"/>
        <v>543.0150000000001</v>
      </c>
      <c r="GK394">
        <f t="shared" si="665"/>
        <v>582.35799999999995</v>
      </c>
      <c r="GL394">
        <f t="shared" si="666"/>
        <v>520.07899999999995</v>
      </c>
    </row>
    <row r="395" spans="1:194" x14ac:dyDescent="0.3">
      <c r="A395">
        <v>305</v>
      </c>
      <c r="B395">
        <v>410</v>
      </c>
      <c r="C395">
        <v>362.17599999999999</v>
      </c>
      <c r="D395">
        <v>553.851</v>
      </c>
      <c r="E395">
        <v>619.202</v>
      </c>
      <c r="F395">
        <v>560.87300000000005</v>
      </c>
      <c r="G395">
        <v>595.173</v>
      </c>
      <c r="H395">
        <v>620.88599999999997</v>
      </c>
      <c r="I395">
        <v>513.24800000000005</v>
      </c>
      <c r="J395">
        <v>537.99199999999996</v>
      </c>
      <c r="K395">
        <v>461.25299999999999</v>
      </c>
      <c r="L395">
        <v>597.16399999999999</v>
      </c>
      <c r="M395">
        <v>557.12</v>
      </c>
      <c r="N395">
        <v>570.67100000000005</v>
      </c>
      <c r="O395">
        <v>599.30799999999999</v>
      </c>
      <c r="P395">
        <v>629.25400000000002</v>
      </c>
      <c r="Q395">
        <v>581.096</v>
      </c>
      <c r="R395">
        <v>515.702</v>
      </c>
      <c r="S395">
        <v>547.26</v>
      </c>
      <c r="T395">
        <v>420.81799999999998</v>
      </c>
      <c r="U395">
        <v>465.73700000000002</v>
      </c>
      <c r="V395">
        <v>484.46699999999998</v>
      </c>
      <c r="W395">
        <v>546.76599999999996</v>
      </c>
      <c r="X395">
        <v>481.78500000000003</v>
      </c>
      <c r="Y395">
        <v>478.173</v>
      </c>
      <c r="Z395">
        <v>474.99799999999999</v>
      </c>
      <c r="AA395">
        <v>337.27699999999999</v>
      </c>
      <c r="AB395">
        <v>569.28399999999999</v>
      </c>
      <c r="AC395">
        <v>542.79100000000005</v>
      </c>
      <c r="AD395">
        <v>516.49</v>
      </c>
      <c r="AE395">
        <v>515.03</v>
      </c>
      <c r="AF395">
        <v>585.61</v>
      </c>
      <c r="AG395">
        <v>516.32600000000002</v>
      </c>
      <c r="AH395">
        <v>532.21500000000003</v>
      </c>
      <c r="AI395">
        <v>462.60899999999998</v>
      </c>
      <c r="AJ395">
        <v>544.39499999999998</v>
      </c>
      <c r="AK395">
        <v>632.42600000000004</v>
      </c>
      <c r="AL395">
        <v>516.18100000000004</v>
      </c>
      <c r="AM395">
        <v>574.92999999999995</v>
      </c>
      <c r="AN395">
        <v>547.06399999999996</v>
      </c>
      <c r="AO395">
        <v>529.96600000000001</v>
      </c>
      <c r="AP395">
        <v>460.34899999999999</v>
      </c>
      <c r="AQ395">
        <v>589.16499999999996</v>
      </c>
      <c r="AR395">
        <v>518.97500000000002</v>
      </c>
      <c r="AS395">
        <v>482.315</v>
      </c>
      <c r="AT395">
        <v>482.27300000000002</v>
      </c>
      <c r="AU395">
        <v>540.57299999999998</v>
      </c>
      <c r="AV395">
        <v>498.10300000000001</v>
      </c>
      <c r="AW395">
        <v>501.226</v>
      </c>
      <c r="AX395">
        <v>429.26299999999998</v>
      </c>
      <c r="AY395">
        <v>584.03700000000003</v>
      </c>
      <c r="AZ395">
        <v>618.05999999999995</v>
      </c>
      <c r="BA395">
        <v>354.57799999999997</v>
      </c>
      <c r="BB395">
        <v>540.99199999999996</v>
      </c>
      <c r="BC395">
        <v>512.995</v>
      </c>
      <c r="BD395">
        <v>523.73500000000001</v>
      </c>
      <c r="BE395">
        <v>502.12299999999999</v>
      </c>
      <c r="BF395">
        <v>580.31500000000005</v>
      </c>
      <c r="BG395">
        <v>566.375</v>
      </c>
      <c r="BH395">
        <v>540.90599999999995</v>
      </c>
      <c r="BI395">
        <v>572.38599999999997</v>
      </c>
      <c r="BJ395">
        <v>448.30099999999999</v>
      </c>
      <c r="BK395">
        <v>529.46500000000003</v>
      </c>
      <c r="BL395">
        <v>561.06600000000003</v>
      </c>
      <c r="BM395">
        <v>515.21299999999997</v>
      </c>
      <c r="BN395">
        <v>505.85899999999998</v>
      </c>
      <c r="BO395">
        <v>508.017</v>
      </c>
      <c r="BP395">
        <v>597.07899999999995</v>
      </c>
      <c r="BQ395">
        <v>544.29300000000001</v>
      </c>
      <c r="BR395">
        <v>516.75300000000004</v>
      </c>
      <c r="BS395">
        <v>530.56500000000005</v>
      </c>
      <c r="BT395">
        <v>505.18900000000002</v>
      </c>
      <c r="BU395">
        <v>578.63400000000001</v>
      </c>
      <c r="BV395">
        <v>535.03599999999994</v>
      </c>
      <c r="BW395">
        <v>542.09</v>
      </c>
      <c r="BX395">
        <v>462.36500000000001</v>
      </c>
      <c r="BY395">
        <v>491.08699999999999</v>
      </c>
      <c r="BZ395">
        <v>464.86900000000003</v>
      </c>
      <c r="CA395">
        <v>459.16300000000001</v>
      </c>
      <c r="CB395">
        <v>556.76</v>
      </c>
      <c r="CC395">
        <v>585.07500000000005</v>
      </c>
      <c r="CD395">
        <v>572.92999999999995</v>
      </c>
      <c r="CE395">
        <v>642.20699999999999</v>
      </c>
      <c r="CF395">
        <v>619.09</v>
      </c>
      <c r="CG395">
        <v>701.48699999999997</v>
      </c>
      <c r="CH395">
        <v>705.88499999999999</v>
      </c>
      <c r="CI395">
        <v>744.55200000000002</v>
      </c>
      <c r="CJ395">
        <v>804.38300000000004</v>
      </c>
      <c r="CK395">
        <v>945.7</v>
      </c>
      <c r="CL395">
        <v>864.56</v>
      </c>
      <c r="CM395">
        <v>813.07100000000003</v>
      </c>
      <c r="CN395">
        <v>678.61800000000005</v>
      </c>
      <c r="CO395">
        <v>572.11800000000005</v>
      </c>
      <c r="CP395">
        <v>806.00699999999995</v>
      </c>
      <c r="CQ395">
        <v>849.1</v>
      </c>
      <c r="CR395">
        <v>879.04600000000005</v>
      </c>
      <c r="CS395">
        <v>818.76700000000005</v>
      </c>
      <c r="CT395">
        <v>317.786</v>
      </c>
      <c r="CV395">
        <f t="shared" si="572"/>
        <v>44.389999999999986</v>
      </c>
      <c r="CW395">
        <f t="shared" si="573"/>
        <v>236.065</v>
      </c>
      <c r="CX395">
        <f t="shared" si="574"/>
        <v>301.416</v>
      </c>
      <c r="CY395">
        <f t="shared" si="575"/>
        <v>243.08700000000005</v>
      </c>
      <c r="CZ395">
        <f t="shared" si="576"/>
        <v>277.387</v>
      </c>
      <c r="DA395">
        <f t="shared" si="577"/>
        <v>303.09999999999997</v>
      </c>
      <c r="DB395">
        <f t="shared" si="578"/>
        <v>195.46200000000005</v>
      </c>
      <c r="DC395">
        <f t="shared" si="579"/>
        <v>220.20599999999996</v>
      </c>
      <c r="DD395">
        <f t="shared" si="580"/>
        <v>143.46699999999998</v>
      </c>
      <c r="DE395">
        <f t="shared" si="581"/>
        <v>279.37799999999999</v>
      </c>
      <c r="DF395">
        <f t="shared" si="582"/>
        <v>239.334</v>
      </c>
      <c r="DG395">
        <f t="shared" si="583"/>
        <v>252.88500000000005</v>
      </c>
      <c r="DH395">
        <f t="shared" si="584"/>
        <v>281.52199999999999</v>
      </c>
      <c r="DI395">
        <f t="shared" si="585"/>
        <v>311.46800000000002</v>
      </c>
      <c r="DJ395">
        <f t="shared" si="586"/>
        <v>263.31</v>
      </c>
      <c r="DK395">
        <f t="shared" si="587"/>
        <v>197.916</v>
      </c>
      <c r="DL395">
        <f t="shared" si="588"/>
        <v>229.47399999999999</v>
      </c>
      <c r="DM395">
        <f t="shared" si="589"/>
        <v>103.03199999999998</v>
      </c>
      <c r="DN395">
        <f t="shared" si="590"/>
        <v>147.95100000000002</v>
      </c>
      <c r="DO395">
        <f t="shared" si="591"/>
        <v>166.68099999999998</v>
      </c>
      <c r="DP395">
        <f t="shared" si="592"/>
        <v>228.97999999999996</v>
      </c>
      <c r="DQ395">
        <f t="shared" si="593"/>
        <v>163.99900000000002</v>
      </c>
      <c r="DR395">
        <f t="shared" si="594"/>
        <v>160.387</v>
      </c>
      <c r="DS395">
        <f t="shared" si="595"/>
        <v>157.21199999999999</v>
      </c>
      <c r="DT395">
        <f t="shared" si="596"/>
        <v>19.490999999999985</v>
      </c>
      <c r="DU395">
        <f t="shared" si="597"/>
        <v>251.49799999999999</v>
      </c>
      <c r="DV395">
        <f t="shared" si="598"/>
        <v>225.00500000000005</v>
      </c>
      <c r="DW395">
        <f t="shared" si="599"/>
        <v>198.70400000000001</v>
      </c>
      <c r="DX395">
        <f t="shared" si="600"/>
        <v>197.24399999999997</v>
      </c>
      <c r="DY395">
        <f t="shared" si="601"/>
        <v>267.82400000000001</v>
      </c>
      <c r="DZ395">
        <f t="shared" si="602"/>
        <v>198.54000000000002</v>
      </c>
      <c r="EA395">
        <f t="shared" si="603"/>
        <v>214.42900000000003</v>
      </c>
      <c r="EB395">
        <f t="shared" si="604"/>
        <v>144.82299999999998</v>
      </c>
      <c r="EC395">
        <f t="shared" si="605"/>
        <v>226.60899999999998</v>
      </c>
      <c r="ED395">
        <f t="shared" si="606"/>
        <v>314.64000000000004</v>
      </c>
      <c r="EE395">
        <f t="shared" si="607"/>
        <v>198.39500000000004</v>
      </c>
      <c r="EF395">
        <f t="shared" si="608"/>
        <v>257.14399999999995</v>
      </c>
      <c r="EG395">
        <f t="shared" si="609"/>
        <v>229.27799999999996</v>
      </c>
      <c r="EH395">
        <f t="shared" si="610"/>
        <v>212.18</v>
      </c>
      <c r="EI395">
        <f t="shared" si="611"/>
        <v>142.56299999999999</v>
      </c>
      <c r="EJ395">
        <f t="shared" si="612"/>
        <v>271.37899999999996</v>
      </c>
      <c r="EK395">
        <f t="shared" si="613"/>
        <v>201.18900000000002</v>
      </c>
      <c r="EL395">
        <f t="shared" si="614"/>
        <v>164.529</v>
      </c>
      <c r="EM395">
        <f t="shared" si="615"/>
        <v>164.48700000000002</v>
      </c>
      <c r="EN395">
        <f t="shared" si="616"/>
        <v>222.78699999999998</v>
      </c>
      <c r="EO395">
        <f t="shared" si="617"/>
        <v>180.31700000000001</v>
      </c>
      <c r="EP395">
        <f t="shared" si="618"/>
        <v>183.44</v>
      </c>
      <c r="EQ395">
        <f t="shared" si="619"/>
        <v>111.47699999999998</v>
      </c>
      <c r="ER395">
        <f t="shared" si="620"/>
        <v>266.25100000000003</v>
      </c>
      <c r="ES395">
        <f t="shared" si="621"/>
        <v>300.27399999999994</v>
      </c>
      <c r="ET395">
        <f t="shared" si="622"/>
        <v>36.791999999999973</v>
      </c>
      <c r="EU395">
        <f t="shared" si="623"/>
        <v>223.20599999999996</v>
      </c>
      <c r="EV395">
        <f t="shared" si="624"/>
        <v>195.209</v>
      </c>
      <c r="EW395">
        <f t="shared" si="625"/>
        <v>205.94900000000001</v>
      </c>
      <c r="EX395">
        <f t="shared" si="626"/>
        <v>184.33699999999999</v>
      </c>
      <c r="EY395">
        <f t="shared" si="627"/>
        <v>262.52900000000005</v>
      </c>
      <c r="EZ395">
        <f t="shared" si="628"/>
        <v>248.589</v>
      </c>
      <c r="FA395">
        <f t="shared" si="629"/>
        <v>223.11999999999995</v>
      </c>
      <c r="FB395">
        <f t="shared" si="630"/>
        <v>254.59999999999997</v>
      </c>
      <c r="FC395">
        <f t="shared" si="631"/>
        <v>130.51499999999999</v>
      </c>
      <c r="FD395">
        <f t="shared" si="632"/>
        <v>211.67900000000003</v>
      </c>
      <c r="FE395">
        <f t="shared" si="633"/>
        <v>243.28000000000003</v>
      </c>
      <c r="FF395">
        <f t="shared" si="634"/>
        <v>197.42699999999996</v>
      </c>
      <c r="FG395">
        <f t="shared" si="635"/>
        <v>188.07299999999998</v>
      </c>
      <c r="FH395">
        <f t="shared" si="636"/>
        <v>190.23099999999999</v>
      </c>
      <c r="FI395">
        <f t="shared" si="637"/>
        <v>279.29299999999995</v>
      </c>
      <c r="FJ395">
        <f t="shared" si="638"/>
        <v>226.50700000000001</v>
      </c>
      <c r="FK395">
        <f t="shared" si="639"/>
        <v>198.96700000000004</v>
      </c>
      <c r="FL395">
        <f t="shared" si="640"/>
        <v>212.77900000000005</v>
      </c>
      <c r="FM395">
        <f t="shared" si="641"/>
        <v>187.40300000000002</v>
      </c>
      <c r="FN395">
        <f t="shared" si="642"/>
        <v>260.84800000000001</v>
      </c>
      <c r="FO395">
        <f t="shared" si="643"/>
        <v>217.24999999999994</v>
      </c>
      <c r="FP395">
        <f t="shared" si="644"/>
        <v>224.30400000000003</v>
      </c>
      <c r="FQ395">
        <f t="shared" si="645"/>
        <v>144.57900000000001</v>
      </c>
      <c r="FR395">
        <f t="shared" si="646"/>
        <v>173.30099999999999</v>
      </c>
      <c r="FS395">
        <f t="shared" si="647"/>
        <v>147.08300000000003</v>
      </c>
      <c r="FT395">
        <f t="shared" si="648"/>
        <v>141.37700000000001</v>
      </c>
      <c r="FU395">
        <f t="shared" si="649"/>
        <v>238.97399999999999</v>
      </c>
      <c r="FV395">
        <f t="shared" si="650"/>
        <v>267.28900000000004</v>
      </c>
      <c r="FW395">
        <f t="shared" si="651"/>
        <v>255.14399999999995</v>
      </c>
      <c r="FX395">
        <f t="shared" si="652"/>
        <v>324.42099999999999</v>
      </c>
      <c r="FY395">
        <f t="shared" si="653"/>
        <v>301.30400000000003</v>
      </c>
      <c r="FZ395">
        <f t="shared" si="654"/>
        <v>383.70099999999996</v>
      </c>
      <c r="GA395">
        <f t="shared" si="655"/>
        <v>388.09899999999999</v>
      </c>
      <c r="GB395">
        <f t="shared" si="656"/>
        <v>426.76600000000002</v>
      </c>
      <c r="GC395">
        <f t="shared" si="657"/>
        <v>486.59700000000004</v>
      </c>
      <c r="GD395">
        <f t="shared" si="658"/>
        <v>627.91399999999999</v>
      </c>
      <c r="GE395">
        <f t="shared" si="659"/>
        <v>546.77399999999989</v>
      </c>
      <c r="GF395">
        <f t="shared" si="660"/>
        <v>495.28500000000003</v>
      </c>
      <c r="GG395">
        <f t="shared" si="661"/>
        <v>360.83200000000005</v>
      </c>
      <c r="GH395">
        <f t="shared" si="662"/>
        <v>254.33200000000005</v>
      </c>
      <c r="GI395">
        <f t="shared" si="663"/>
        <v>488.22099999999995</v>
      </c>
      <c r="GJ395">
        <f t="shared" si="664"/>
        <v>531.31400000000008</v>
      </c>
      <c r="GK395">
        <f t="shared" si="665"/>
        <v>561.26</v>
      </c>
      <c r="GL395">
        <f t="shared" si="666"/>
        <v>500.98100000000005</v>
      </c>
    </row>
    <row r="396" spans="1:194" x14ac:dyDescent="0.3">
      <c r="A396">
        <v>305</v>
      </c>
      <c r="B396">
        <v>415</v>
      </c>
      <c r="C396">
        <v>672.04899999999998</v>
      </c>
      <c r="D396">
        <v>554.96100000000001</v>
      </c>
      <c r="E396">
        <v>634.17600000000004</v>
      </c>
      <c r="F396">
        <v>559.44200000000001</v>
      </c>
      <c r="G396">
        <v>604.11199999999997</v>
      </c>
      <c r="H396">
        <v>619.76</v>
      </c>
      <c r="I396">
        <v>506.19900000000001</v>
      </c>
      <c r="J396">
        <v>538.80999999999995</v>
      </c>
      <c r="K396">
        <v>454.49400000000003</v>
      </c>
      <c r="L396">
        <v>590.09699999999998</v>
      </c>
      <c r="M396">
        <v>558.73199999999997</v>
      </c>
      <c r="N396">
        <v>574.73</v>
      </c>
      <c r="O396">
        <v>576.697</v>
      </c>
      <c r="P396">
        <v>625.90200000000004</v>
      </c>
      <c r="Q396">
        <v>597.55600000000004</v>
      </c>
      <c r="R396">
        <v>508.17</v>
      </c>
      <c r="S396">
        <v>549.40099999999995</v>
      </c>
      <c r="T396">
        <v>408.37700000000001</v>
      </c>
      <c r="U396">
        <v>461.97899999999998</v>
      </c>
      <c r="V396">
        <v>490.39299999999997</v>
      </c>
      <c r="W396">
        <v>541.44299999999998</v>
      </c>
      <c r="X396">
        <v>485.61200000000002</v>
      </c>
      <c r="Y396">
        <v>476.637</v>
      </c>
      <c r="Z396">
        <v>481.80200000000002</v>
      </c>
      <c r="AA396">
        <v>321.089</v>
      </c>
      <c r="AB396">
        <v>591.43899999999996</v>
      </c>
      <c r="AC396">
        <v>560.23699999999997</v>
      </c>
      <c r="AD396">
        <v>517.39200000000005</v>
      </c>
      <c r="AE396">
        <v>522.83699999999999</v>
      </c>
      <c r="AF396">
        <v>593.89599999999996</v>
      </c>
      <c r="AG396">
        <v>518.92100000000005</v>
      </c>
      <c r="AH396">
        <v>552.99800000000005</v>
      </c>
      <c r="AI396">
        <v>455.86</v>
      </c>
      <c r="AJ396">
        <v>555.41099999999994</v>
      </c>
      <c r="AK396">
        <v>620.93899999999996</v>
      </c>
      <c r="AL396">
        <v>507.28899999999999</v>
      </c>
      <c r="AM396">
        <v>588.76400000000001</v>
      </c>
      <c r="AN396">
        <v>548.803</v>
      </c>
      <c r="AO396">
        <v>536.52300000000002</v>
      </c>
      <c r="AP396">
        <v>459.87400000000002</v>
      </c>
      <c r="AQ396">
        <v>597.25099999999998</v>
      </c>
      <c r="AR396">
        <v>529.87099999999998</v>
      </c>
      <c r="AS396">
        <v>483.27800000000002</v>
      </c>
      <c r="AT396">
        <v>489.92599999999999</v>
      </c>
      <c r="AU396">
        <v>541.84699999999998</v>
      </c>
      <c r="AV396">
        <v>492.851</v>
      </c>
      <c r="AW396">
        <v>502.31799999999998</v>
      </c>
      <c r="AX396">
        <v>441.39</v>
      </c>
      <c r="AY396">
        <v>592.72799999999995</v>
      </c>
      <c r="AZ396">
        <v>619.89200000000005</v>
      </c>
      <c r="BA396">
        <v>647.91999999999996</v>
      </c>
      <c r="BB396">
        <v>537.12</v>
      </c>
      <c r="BC396">
        <v>520.97699999999998</v>
      </c>
      <c r="BD396">
        <v>535.15899999999999</v>
      </c>
      <c r="BE396">
        <v>500.64600000000002</v>
      </c>
      <c r="BF396">
        <v>575.58299999999997</v>
      </c>
      <c r="BG396">
        <v>566.80999999999995</v>
      </c>
      <c r="BH396">
        <v>545.76599999999996</v>
      </c>
      <c r="BI396">
        <v>571.35699999999997</v>
      </c>
      <c r="BJ396">
        <v>438.99299999999999</v>
      </c>
      <c r="BK396">
        <v>538.52499999999998</v>
      </c>
      <c r="BL396">
        <v>565.16499999999996</v>
      </c>
      <c r="BM396">
        <v>523.78499999999997</v>
      </c>
      <c r="BN396">
        <v>494.66500000000002</v>
      </c>
      <c r="BO396">
        <v>510.99700000000001</v>
      </c>
      <c r="BP396">
        <v>601.46100000000001</v>
      </c>
      <c r="BQ396">
        <v>542.33500000000004</v>
      </c>
      <c r="BR396">
        <v>527.51499999999999</v>
      </c>
      <c r="BS396">
        <v>526.13900000000001</v>
      </c>
      <c r="BT396">
        <v>506.91500000000002</v>
      </c>
      <c r="BU396">
        <v>594.14400000000001</v>
      </c>
      <c r="BV396">
        <v>544.13400000000001</v>
      </c>
      <c r="BW396">
        <v>524.65300000000002</v>
      </c>
      <c r="BX396">
        <v>444.12700000000001</v>
      </c>
      <c r="BY396">
        <v>466.46499999999997</v>
      </c>
      <c r="BZ396">
        <v>437.91699999999997</v>
      </c>
      <c r="CA396">
        <v>443.13200000000001</v>
      </c>
      <c r="CB396">
        <v>537.13800000000003</v>
      </c>
      <c r="CC396">
        <v>585.40899999999999</v>
      </c>
      <c r="CD396">
        <v>579.79300000000001</v>
      </c>
      <c r="CE396">
        <v>629.55899999999997</v>
      </c>
      <c r="CF396">
        <v>605.20399999999995</v>
      </c>
      <c r="CG396">
        <v>684.12900000000002</v>
      </c>
      <c r="CH396">
        <v>686.03399999999999</v>
      </c>
      <c r="CI396">
        <v>719.75400000000002</v>
      </c>
      <c r="CJ396">
        <v>785.70399999999995</v>
      </c>
      <c r="CK396">
        <v>918.09900000000005</v>
      </c>
      <c r="CL396">
        <v>842.02499999999998</v>
      </c>
      <c r="CM396">
        <v>784.40899999999999</v>
      </c>
      <c r="CN396">
        <v>643.74300000000005</v>
      </c>
      <c r="CO396">
        <v>545.49400000000003</v>
      </c>
      <c r="CP396">
        <v>772.50400000000002</v>
      </c>
      <c r="CQ396">
        <v>819.45</v>
      </c>
      <c r="CR396">
        <v>841.59500000000003</v>
      </c>
      <c r="CS396">
        <v>779.46799999999996</v>
      </c>
      <c r="CT396">
        <v>289.64999999999998</v>
      </c>
      <c r="CV396">
        <f t="shared" si="572"/>
        <v>382.399</v>
      </c>
      <c r="CW396">
        <f t="shared" si="573"/>
        <v>265.31100000000004</v>
      </c>
      <c r="CX396">
        <f t="shared" si="574"/>
        <v>344.52600000000007</v>
      </c>
      <c r="CY396">
        <f t="shared" si="575"/>
        <v>269.79200000000003</v>
      </c>
      <c r="CZ396">
        <f t="shared" si="576"/>
        <v>314.46199999999999</v>
      </c>
      <c r="DA396">
        <f t="shared" si="577"/>
        <v>330.11</v>
      </c>
      <c r="DB396">
        <f t="shared" si="578"/>
        <v>216.54900000000004</v>
      </c>
      <c r="DC396">
        <f t="shared" si="579"/>
        <v>249.15999999999997</v>
      </c>
      <c r="DD396">
        <f t="shared" si="580"/>
        <v>164.84400000000005</v>
      </c>
      <c r="DE396">
        <f t="shared" si="581"/>
        <v>300.447</v>
      </c>
      <c r="DF396">
        <f t="shared" si="582"/>
        <v>269.08199999999999</v>
      </c>
      <c r="DG396">
        <f t="shared" si="583"/>
        <v>285.08000000000004</v>
      </c>
      <c r="DH396">
        <f t="shared" si="584"/>
        <v>287.04700000000003</v>
      </c>
      <c r="DI396">
        <f t="shared" si="585"/>
        <v>336.25200000000007</v>
      </c>
      <c r="DJ396">
        <f t="shared" si="586"/>
        <v>307.90600000000006</v>
      </c>
      <c r="DK396">
        <f t="shared" si="587"/>
        <v>218.52000000000004</v>
      </c>
      <c r="DL396">
        <f t="shared" si="588"/>
        <v>259.75099999999998</v>
      </c>
      <c r="DM396">
        <f t="shared" si="589"/>
        <v>118.72700000000003</v>
      </c>
      <c r="DN396">
        <f t="shared" si="590"/>
        <v>172.32900000000001</v>
      </c>
      <c r="DO396">
        <f t="shared" si="591"/>
        <v>200.74299999999999</v>
      </c>
      <c r="DP396">
        <f t="shared" si="592"/>
        <v>251.79300000000001</v>
      </c>
      <c r="DQ396">
        <f t="shared" si="593"/>
        <v>195.96200000000005</v>
      </c>
      <c r="DR396">
        <f t="shared" si="594"/>
        <v>186.98700000000002</v>
      </c>
      <c r="DS396">
        <f t="shared" si="595"/>
        <v>192.15200000000004</v>
      </c>
      <c r="DT396">
        <f t="shared" si="596"/>
        <v>31.439000000000021</v>
      </c>
      <c r="DU396">
        <f t="shared" si="597"/>
        <v>301.78899999999999</v>
      </c>
      <c r="DV396">
        <f t="shared" si="598"/>
        <v>270.58699999999999</v>
      </c>
      <c r="DW396">
        <f t="shared" si="599"/>
        <v>227.74200000000008</v>
      </c>
      <c r="DX396">
        <f t="shared" si="600"/>
        <v>233.18700000000001</v>
      </c>
      <c r="DY396">
        <f t="shared" si="601"/>
        <v>304.24599999999998</v>
      </c>
      <c r="DZ396">
        <f t="shared" si="602"/>
        <v>229.27100000000007</v>
      </c>
      <c r="EA396">
        <f t="shared" si="603"/>
        <v>263.34800000000007</v>
      </c>
      <c r="EB396">
        <f t="shared" si="604"/>
        <v>166.21000000000004</v>
      </c>
      <c r="EC396">
        <f t="shared" si="605"/>
        <v>265.76099999999997</v>
      </c>
      <c r="ED396">
        <f t="shared" si="606"/>
        <v>331.28899999999999</v>
      </c>
      <c r="EE396">
        <f t="shared" si="607"/>
        <v>217.63900000000001</v>
      </c>
      <c r="EF396">
        <f t="shared" si="608"/>
        <v>299.11400000000003</v>
      </c>
      <c r="EG396">
        <f t="shared" si="609"/>
        <v>259.15300000000002</v>
      </c>
      <c r="EH396">
        <f t="shared" si="610"/>
        <v>246.87300000000005</v>
      </c>
      <c r="EI396">
        <f t="shared" si="611"/>
        <v>170.22400000000005</v>
      </c>
      <c r="EJ396">
        <f t="shared" si="612"/>
        <v>307.601</v>
      </c>
      <c r="EK396">
        <f t="shared" si="613"/>
        <v>240.221</v>
      </c>
      <c r="EL396">
        <f t="shared" si="614"/>
        <v>193.62800000000004</v>
      </c>
      <c r="EM396">
        <f t="shared" si="615"/>
        <v>200.27600000000001</v>
      </c>
      <c r="EN396">
        <f t="shared" si="616"/>
        <v>252.197</v>
      </c>
      <c r="EO396">
        <f t="shared" si="617"/>
        <v>203.20100000000002</v>
      </c>
      <c r="EP396">
        <f t="shared" si="618"/>
        <v>212.66800000000001</v>
      </c>
      <c r="EQ396">
        <f t="shared" si="619"/>
        <v>151.74</v>
      </c>
      <c r="ER396">
        <f t="shared" si="620"/>
        <v>303.07799999999997</v>
      </c>
      <c r="ES396">
        <f t="shared" si="621"/>
        <v>330.24200000000008</v>
      </c>
      <c r="ET396">
        <f t="shared" si="622"/>
        <v>358.27</v>
      </c>
      <c r="EU396">
        <f t="shared" si="623"/>
        <v>247.47000000000003</v>
      </c>
      <c r="EV396">
        <f t="shared" si="624"/>
        <v>231.327</v>
      </c>
      <c r="EW396">
        <f t="shared" si="625"/>
        <v>245.50900000000001</v>
      </c>
      <c r="EX396">
        <f t="shared" si="626"/>
        <v>210.99600000000004</v>
      </c>
      <c r="EY396">
        <f t="shared" si="627"/>
        <v>285.93299999999999</v>
      </c>
      <c r="EZ396">
        <f t="shared" si="628"/>
        <v>277.15999999999997</v>
      </c>
      <c r="FA396">
        <f t="shared" si="629"/>
        <v>256.11599999999999</v>
      </c>
      <c r="FB396">
        <f t="shared" si="630"/>
        <v>281.70699999999999</v>
      </c>
      <c r="FC396">
        <f t="shared" si="631"/>
        <v>149.34300000000002</v>
      </c>
      <c r="FD396">
        <f t="shared" si="632"/>
        <v>248.875</v>
      </c>
      <c r="FE396">
        <f t="shared" si="633"/>
        <v>275.51499999999999</v>
      </c>
      <c r="FF396">
        <f t="shared" si="634"/>
        <v>234.13499999999999</v>
      </c>
      <c r="FG396">
        <f t="shared" si="635"/>
        <v>205.01500000000004</v>
      </c>
      <c r="FH396">
        <f t="shared" si="636"/>
        <v>221.34700000000004</v>
      </c>
      <c r="FI396">
        <f t="shared" si="637"/>
        <v>311.81100000000004</v>
      </c>
      <c r="FJ396">
        <f t="shared" si="638"/>
        <v>252.68500000000006</v>
      </c>
      <c r="FK396">
        <f t="shared" si="639"/>
        <v>237.86500000000001</v>
      </c>
      <c r="FL396">
        <f t="shared" si="640"/>
        <v>236.48900000000003</v>
      </c>
      <c r="FM396">
        <f t="shared" si="641"/>
        <v>217.26500000000004</v>
      </c>
      <c r="FN396">
        <f t="shared" si="642"/>
        <v>304.49400000000003</v>
      </c>
      <c r="FO396">
        <f t="shared" si="643"/>
        <v>254.48400000000004</v>
      </c>
      <c r="FP396">
        <f t="shared" si="644"/>
        <v>235.00300000000004</v>
      </c>
      <c r="FQ396">
        <f t="shared" si="645"/>
        <v>154.47700000000003</v>
      </c>
      <c r="FR396">
        <f t="shared" si="646"/>
        <v>176.815</v>
      </c>
      <c r="FS396">
        <f t="shared" si="647"/>
        <v>148.267</v>
      </c>
      <c r="FT396">
        <f t="shared" si="648"/>
        <v>153.48200000000003</v>
      </c>
      <c r="FU396">
        <f t="shared" si="649"/>
        <v>247.48800000000006</v>
      </c>
      <c r="FV396">
        <f t="shared" si="650"/>
        <v>295.75900000000001</v>
      </c>
      <c r="FW396">
        <f t="shared" si="651"/>
        <v>290.14300000000003</v>
      </c>
      <c r="FX396">
        <f t="shared" si="652"/>
        <v>339.90899999999999</v>
      </c>
      <c r="FY396">
        <f t="shared" si="653"/>
        <v>315.55399999999997</v>
      </c>
      <c r="FZ396">
        <f t="shared" si="654"/>
        <v>394.47900000000004</v>
      </c>
      <c r="GA396">
        <f t="shared" si="655"/>
        <v>396.38400000000001</v>
      </c>
      <c r="GB396">
        <f t="shared" si="656"/>
        <v>430.10400000000004</v>
      </c>
      <c r="GC396">
        <f t="shared" si="657"/>
        <v>496.05399999999997</v>
      </c>
      <c r="GD396">
        <f t="shared" si="658"/>
        <v>628.44900000000007</v>
      </c>
      <c r="GE396">
        <f t="shared" si="659"/>
        <v>552.375</v>
      </c>
      <c r="GF396">
        <f t="shared" si="660"/>
        <v>494.75900000000001</v>
      </c>
      <c r="GG396">
        <f t="shared" si="661"/>
        <v>354.09300000000007</v>
      </c>
      <c r="GH396">
        <f t="shared" si="662"/>
        <v>255.84400000000005</v>
      </c>
      <c r="GI396">
        <f t="shared" si="663"/>
        <v>482.85400000000004</v>
      </c>
      <c r="GJ396">
        <f t="shared" si="664"/>
        <v>529.80000000000007</v>
      </c>
      <c r="GK396">
        <f t="shared" si="665"/>
        <v>551.94500000000005</v>
      </c>
      <c r="GL396">
        <f t="shared" si="666"/>
        <v>489.81799999999998</v>
      </c>
    </row>
    <row r="397" spans="1:194" x14ac:dyDescent="0.3">
      <c r="A397">
        <v>305</v>
      </c>
      <c r="B397">
        <v>420</v>
      </c>
      <c r="C397">
        <v>644.70699999999999</v>
      </c>
      <c r="D397">
        <v>526.93899999999996</v>
      </c>
      <c r="E397">
        <v>603.58600000000001</v>
      </c>
      <c r="F397">
        <v>536.31600000000003</v>
      </c>
      <c r="G397">
        <v>576.16499999999996</v>
      </c>
      <c r="H397">
        <v>563.79300000000001</v>
      </c>
      <c r="I397">
        <v>477.33699999999999</v>
      </c>
      <c r="J397">
        <v>511.07900000000001</v>
      </c>
      <c r="K397">
        <v>429.28199999999998</v>
      </c>
      <c r="L397">
        <v>522.33100000000002</v>
      </c>
      <c r="M397">
        <v>518.93499999999995</v>
      </c>
      <c r="N397">
        <v>551.79600000000005</v>
      </c>
      <c r="O397">
        <v>585.89800000000002</v>
      </c>
      <c r="P397">
        <v>604.42899999999997</v>
      </c>
      <c r="Q397">
        <v>570.74599999999998</v>
      </c>
      <c r="R397">
        <v>480.14800000000002</v>
      </c>
      <c r="S397">
        <v>516.43600000000004</v>
      </c>
      <c r="T397">
        <v>400.77499999999998</v>
      </c>
      <c r="U397">
        <v>444.113</v>
      </c>
      <c r="V397">
        <v>464.03100000000001</v>
      </c>
      <c r="W397">
        <v>517.00900000000001</v>
      </c>
      <c r="X397">
        <v>463.43400000000003</v>
      </c>
      <c r="Y397">
        <v>443.423</v>
      </c>
      <c r="Z397">
        <v>450.553</v>
      </c>
      <c r="AA397">
        <v>283.012</v>
      </c>
      <c r="AB397">
        <v>555.29899999999998</v>
      </c>
      <c r="AC397">
        <v>533.20899999999995</v>
      </c>
      <c r="AD397">
        <v>488.55700000000002</v>
      </c>
      <c r="AE397">
        <v>493.93400000000003</v>
      </c>
      <c r="AF397">
        <v>546.58600000000001</v>
      </c>
      <c r="AG397">
        <v>496.12599999999998</v>
      </c>
      <c r="AH397">
        <v>487.31099999999998</v>
      </c>
      <c r="AI397">
        <v>434.96100000000001</v>
      </c>
      <c r="AJ397">
        <v>521.83600000000001</v>
      </c>
      <c r="AK397">
        <v>588.53</v>
      </c>
      <c r="AL397">
        <v>486.50299999999999</v>
      </c>
      <c r="AM397">
        <v>559.94399999999996</v>
      </c>
      <c r="AN397">
        <v>518.65499999999997</v>
      </c>
      <c r="AO397">
        <v>503.78500000000003</v>
      </c>
      <c r="AP397">
        <v>435.08300000000003</v>
      </c>
      <c r="AQ397">
        <v>550.64700000000005</v>
      </c>
      <c r="AR397">
        <v>485.517</v>
      </c>
      <c r="AS397">
        <v>454.33100000000002</v>
      </c>
      <c r="AT397">
        <v>460.55700000000002</v>
      </c>
      <c r="AU397">
        <v>522.24099999999999</v>
      </c>
      <c r="AV397">
        <v>485.697</v>
      </c>
      <c r="AW397">
        <v>469.81</v>
      </c>
      <c r="AX397">
        <v>438.59</v>
      </c>
      <c r="AY397">
        <v>571.774</v>
      </c>
      <c r="AZ397">
        <v>584.95699999999999</v>
      </c>
      <c r="BA397">
        <v>613.88499999999999</v>
      </c>
      <c r="BB397">
        <v>509.59500000000003</v>
      </c>
      <c r="BC397">
        <v>490.33699999999999</v>
      </c>
      <c r="BD397">
        <v>503.93</v>
      </c>
      <c r="BE397">
        <v>470.55599999999998</v>
      </c>
      <c r="BF397">
        <v>530.57399999999996</v>
      </c>
      <c r="BG397">
        <v>533.57299999999998</v>
      </c>
      <c r="BH397">
        <v>515.529</v>
      </c>
      <c r="BI397">
        <v>544.79</v>
      </c>
      <c r="BJ397">
        <v>408.64100000000002</v>
      </c>
      <c r="BK397">
        <v>504.33600000000001</v>
      </c>
      <c r="BL397">
        <v>524.72299999999996</v>
      </c>
      <c r="BM397">
        <v>493.67500000000001</v>
      </c>
      <c r="BN397">
        <v>477.55599999999998</v>
      </c>
      <c r="BO397">
        <v>482.54399999999998</v>
      </c>
      <c r="BP397">
        <v>572.15700000000004</v>
      </c>
      <c r="BQ397">
        <v>509.33100000000002</v>
      </c>
      <c r="BR397">
        <v>491.13799999999998</v>
      </c>
      <c r="BS397">
        <v>499.09500000000003</v>
      </c>
      <c r="BT397">
        <v>481.786</v>
      </c>
      <c r="BU397">
        <v>563.971</v>
      </c>
      <c r="BV397">
        <v>518.56500000000005</v>
      </c>
      <c r="BW397">
        <v>473.60399999999998</v>
      </c>
      <c r="BX397">
        <v>411.351</v>
      </c>
      <c r="BY397">
        <v>422.404</v>
      </c>
      <c r="BZ397">
        <v>409.16899999999998</v>
      </c>
      <c r="CA397">
        <v>406.09899999999999</v>
      </c>
      <c r="CB397">
        <v>501.66699999999997</v>
      </c>
      <c r="CC397">
        <v>544.50599999999997</v>
      </c>
      <c r="CD397">
        <v>529.85699999999997</v>
      </c>
      <c r="CE397">
        <v>577.053</v>
      </c>
      <c r="CF397">
        <v>570.00300000000004</v>
      </c>
      <c r="CG397">
        <v>627.29600000000005</v>
      </c>
      <c r="CH397">
        <v>626.48599999999999</v>
      </c>
      <c r="CI397">
        <v>655.13300000000004</v>
      </c>
      <c r="CJ397">
        <v>713.51</v>
      </c>
      <c r="CK397">
        <v>834.22900000000004</v>
      </c>
      <c r="CL397">
        <v>765.20899999999995</v>
      </c>
      <c r="CM397">
        <v>716.40300000000002</v>
      </c>
      <c r="CN397">
        <v>573.60299999999995</v>
      </c>
      <c r="CO397">
        <v>484.15100000000001</v>
      </c>
      <c r="CP397">
        <v>684.78300000000002</v>
      </c>
      <c r="CQ397">
        <v>742.91399999999999</v>
      </c>
      <c r="CR397">
        <v>762.04300000000001</v>
      </c>
      <c r="CS397">
        <v>701.95299999999997</v>
      </c>
      <c r="CT397">
        <v>266.50099999999998</v>
      </c>
      <c r="CV397">
        <f t="shared" si="572"/>
        <v>378.20600000000002</v>
      </c>
      <c r="CW397">
        <f t="shared" si="573"/>
        <v>260.43799999999999</v>
      </c>
      <c r="CX397">
        <f t="shared" si="574"/>
        <v>337.08500000000004</v>
      </c>
      <c r="CY397">
        <f t="shared" si="575"/>
        <v>269.81500000000005</v>
      </c>
      <c r="CZ397">
        <f t="shared" si="576"/>
        <v>309.66399999999999</v>
      </c>
      <c r="DA397">
        <f t="shared" si="577"/>
        <v>297.29200000000003</v>
      </c>
      <c r="DB397">
        <f t="shared" si="578"/>
        <v>210.83600000000001</v>
      </c>
      <c r="DC397">
        <f t="shared" si="579"/>
        <v>244.57800000000003</v>
      </c>
      <c r="DD397">
        <f t="shared" si="580"/>
        <v>162.78100000000001</v>
      </c>
      <c r="DE397">
        <f t="shared" si="581"/>
        <v>255.83000000000004</v>
      </c>
      <c r="DF397">
        <f t="shared" si="582"/>
        <v>252.43399999999997</v>
      </c>
      <c r="DG397">
        <f t="shared" si="583"/>
        <v>285.29500000000007</v>
      </c>
      <c r="DH397">
        <f t="shared" si="584"/>
        <v>319.39700000000005</v>
      </c>
      <c r="DI397">
        <f t="shared" si="585"/>
        <v>337.928</v>
      </c>
      <c r="DJ397">
        <f t="shared" si="586"/>
        <v>304.245</v>
      </c>
      <c r="DK397">
        <f t="shared" si="587"/>
        <v>213.64700000000005</v>
      </c>
      <c r="DL397">
        <f t="shared" si="588"/>
        <v>249.93500000000006</v>
      </c>
      <c r="DM397">
        <f t="shared" si="589"/>
        <v>134.274</v>
      </c>
      <c r="DN397">
        <f t="shared" si="590"/>
        <v>177.61200000000002</v>
      </c>
      <c r="DO397">
        <f t="shared" si="591"/>
        <v>197.53000000000003</v>
      </c>
      <c r="DP397">
        <f t="shared" si="592"/>
        <v>250.50800000000004</v>
      </c>
      <c r="DQ397">
        <f t="shared" si="593"/>
        <v>196.93300000000005</v>
      </c>
      <c r="DR397">
        <f t="shared" si="594"/>
        <v>176.92200000000003</v>
      </c>
      <c r="DS397">
        <f t="shared" si="595"/>
        <v>184.05200000000002</v>
      </c>
      <c r="DT397">
        <f t="shared" si="596"/>
        <v>16.511000000000024</v>
      </c>
      <c r="DU397">
        <f t="shared" si="597"/>
        <v>288.798</v>
      </c>
      <c r="DV397">
        <f t="shared" si="598"/>
        <v>266.70799999999997</v>
      </c>
      <c r="DW397">
        <f t="shared" si="599"/>
        <v>222.05600000000004</v>
      </c>
      <c r="DX397">
        <f t="shared" si="600"/>
        <v>227.43300000000005</v>
      </c>
      <c r="DY397">
        <f t="shared" si="601"/>
        <v>280.08500000000004</v>
      </c>
      <c r="DZ397">
        <f t="shared" si="602"/>
        <v>229.625</v>
      </c>
      <c r="EA397">
        <f t="shared" si="603"/>
        <v>220.81</v>
      </c>
      <c r="EB397">
        <f t="shared" si="604"/>
        <v>168.46000000000004</v>
      </c>
      <c r="EC397">
        <f t="shared" si="605"/>
        <v>255.33500000000004</v>
      </c>
      <c r="ED397">
        <f t="shared" si="606"/>
        <v>322.029</v>
      </c>
      <c r="EE397">
        <f t="shared" si="607"/>
        <v>220.00200000000001</v>
      </c>
      <c r="EF397">
        <f t="shared" si="608"/>
        <v>293.44299999999998</v>
      </c>
      <c r="EG397">
        <f t="shared" si="609"/>
        <v>252.154</v>
      </c>
      <c r="EH397">
        <f t="shared" si="610"/>
        <v>237.28400000000005</v>
      </c>
      <c r="EI397">
        <f t="shared" si="611"/>
        <v>168.58200000000005</v>
      </c>
      <c r="EJ397">
        <f t="shared" si="612"/>
        <v>284.14600000000007</v>
      </c>
      <c r="EK397">
        <f t="shared" si="613"/>
        <v>219.01600000000002</v>
      </c>
      <c r="EL397">
        <f t="shared" si="614"/>
        <v>187.83000000000004</v>
      </c>
      <c r="EM397">
        <f t="shared" si="615"/>
        <v>194.05600000000004</v>
      </c>
      <c r="EN397">
        <f t="shared" si="616"/>
        <v>255.74</v>
      </c>
      <c r="EO397">
        <f t="shared" si="617"/>
        <v>219.19600000000003</v>
      </c>
      <c r="EP397">
        <f t="shared" si="618"/>
        <v>203.30900000000003</v>
      </c>
      <c r="EQ397">
        <f t="shared" si="619"/>
        <v>172.089</v>
      </c>
      <c r="ER397">
        <f t="shared" si="620"/>
        <v>305.27300000000002</v>
      </c>
      <c r="ES397">
        <f t="shared" si="621"/>
        <v>318.45600000000002</v>
      </c>
      <c r="ET397">
        <f t="shared" si="622"/>
        <v>347.38400000000001</v>
      </c>
      <c r="EU397">
        <f t="shared" si="623"/>
        <v>243.09400000000005</v>
      </c>
      <c r="EV397">
        <f t="shared" si="624"/>
        <v>223.83600000000001</v>
      </c>
      <c r="EW397">
        <f t="shared" si="625"/>
        <v>237.42900000000003</v>
      </c>
      <c r="EX397">
        <f t="shared" si="626"/>
        <v>204.05500000000001</v>
      </c>
      <c r="EY397">
        <f t="shared" si="627"/>
        <v>264.07299999999998</v>
      </c>
      <c r="EZ397">
        <f t="shared" si="628"/>
        <v>267.072</v>
      </c>
      <c r="FA397">
        <f t="shared" si="629"/>
        <v>249.02800000000002</v>
      </c>
      <c r="FB397">
        <f t="shared" si="630"/>
        <v>278.28899999999999</v>
      </c>
      <c r="FC397">
        <f t="shared" si="631"/>
        <v>142.14000000000004</v>
      </c>
      <c r="FD397">
        <f t="shared" si="632"/>
        <v>237.83500000000004</v>
      </c>
      <c r="FE397">
        <f t="shared" si="633"/>
        <v>258.22199999999998</v>
      </c>
      <c r="FF397">
        <f t="shared" si="634"/>
        <v>227.17400000000004</v>
      </c>
      <c r="FG397">
        <f t="shared" si="635"/>
        <v>211.05500000000001</v>
      </c>
      <c r="FH397">
        <f t="shared" si="636"/>
        <v>216.04300000000001</v>
      </c>
      <c r="FI397">
        <f t="shared" si="637"/>
        <v>305.65600000000006</v>
      </c>
      <c r="FJ397">
        <f t="shared" si="638"/>
        <v>242.83000000000004</v>
      </c>
      <c r="FK397">
        <f t="shared" si="639"/>
        <v>224.637</v>
      </c>
      <c r="FL397">
        <f t="shared" si="640"/>
        <v>232.59400000000005</v>
      </c>
      <c r="FM397">
        <f t="shared" si="641"/>
        <v>215.28500000000003</v>
      </c>
      <c r="FN397">
        <f t="shared" si="642"/>
        <v>297.47000000000003</v>
      </c>
      <c r="FO397">
        <f t="shared" si="643"/>
        <v>252.06400000000008</v>
      </c>
      <c r="FP397">
        <f t="shared" si="644"/>
        <v>207.10300000000001</v>
      </c>
      <c r="FQ397">
        <f t="shared" si="645"/>
        <v>144.85000000000002</v>
      </c>
      <c r="FR397">
        <f t="shared" si="646"/>
        <v>155.90300000000002</v>
      </c>
      <c r="FS397">
        <f t="shared" si="647"/>
        <v>142.66800000000001</v>
      </c>
      <c r="FT397">
        <f t="shared" si="648"/>
        <v>139.59800000000001</v>
      </c>
      <c r="FU397">
        <f t="shared" si="649"/>
        <v>235.166</v>
      </c>
      <c r="FV397">
        <f t="shared" si="650"/>
        <v>278.005</v>
      </c>
      <c r="FW397">
        <f t="shared" si="651"/>
        <v>263.35599999999999</v>
      </c>
      <c r="FX397">
        <f t="shared" si="652"/>
        <v>310.55200000000002</v>
      </c>
      <c r="FY397">
        <f t="shared" si="653"/>
        <v>303.50200000000007</v>
      </c>
      <c r="FZ397">
        <f t="shared" si="654"/>
        <v>360.79500000000007</v>
      </c>
      <c r="GA397">
        <f t="shared" si="655"/>
        <v>359.98500000000001</v>
      </c>
      <c r="GB397">
        <f t="shared" si="656"/>
        <v>388.63200000000006</v>
      </c>
      <c r="GC397">
        <f t="shared" si="657"/>
        <v>447.00900000000001</v>
      </c>
      <c r="GD397">
        <f t="shared" si="658"/>
        <v>567.72800000000007</v>
      </c>
      <c r="GE397">
        <f t="shared" si="659"/>
        <v>498.70799999999997</v>
      </c>
      <c r="GF397">
        <f t="shared" si="660"/>
        <v>449.90200000000004</v>
      </c>
      <c r="GG397">
        <f t="shared" si="661"/>
        <v>307.10199999999998</v>
      </c>
      <c r="GH397">
        <f t="shared" si="662"/>
        <v>217.65000000000003</v>
      </c>
      <c r="GI397">
        <f t="shared" si="663"/>
        <v>418.28200000000004</v>
      </c>
      <c r="GJ397">
        <f t="shared" si="664"/>
        <v>476.41300000000001</v>
      </c>
      <c r="GK397">
        <f t="shared" si="665"/>
        <v>495.54200000000003</v>
      </c>
      <c r="GL397">
        <f t="shared" si="666"/>
        <v>435.452</v>
      </c>
    </row>
    <row r="398" spans="1:194" x14ac:dyDescent="0.3">
      <c r="A398">
        <v>305</v>
      </c>
      <c r="B398">
        <v>425</v>
      </c>
      <c r="C398">
        <v>588.30399999999997</v>
      </c>
      <c r="D398">
        <v>477.25599999999997</v>
      </c>
      <c r="E398">
        <v>550.06500000000005</v>
      </c>
      <c r="F398">
        <v>494.59100000000001</v>
      </c>
      <c r="G398">
        <v>529.803</v>
      </c>
      <c r="H398">
        <v>528.84199999999998</v>
      </c>
      <c r="I398">
        <v>435.084</v>
      </c>
      <c r="J398">
        <v>468.60500000000002</v>
      </c>
      <c r="K398">
        <v>390.13799999999998</v>
      </c>
      <c r="L398">
        <v>475.52</v>
      </c>
      <c r="M398">
        <v>472.12700000000001</v>
      </c>
      <c r="N398">
        <v>501.745</v>
      </c>
      <c r="O398">
        <v>510.65899999999999</v>
      </c>
      <c r="P398">
        <v>559.24699999999996</v>
      </c>
      <c r="Q398">
        <v>516.05499999999995</v>
      </c>
      <c r="R398">
        <v>442.697</v>
      </c>
      <c r="S398">
        <v>473.96800000000002</v>
      </c>
      <c r="T398">
        <v>358.43299999999999</v>
      </c>
      <c r="U398">
        <v>398.173</v>
      </c>
      <c r="V398">
        <v>415.084</v>
      </c>
      <c r="W398">
        <v>472.79399999999998</v>
      </c>
      <c r="X398">
        <v>414.17500000000001</v>
      </c>
      <c r="Y398">
        <v>412.27199999999999</v>
      </c>
      <c r="Z398">
        <v>407.31099999999998</v>
      </c>
      <c r="AA398">
        <v>250.517</v>
      </c>
      <c r="AB398">
        <v>503.892</v>
      </c>
      <c r="AC398">
        <v>482.88600000000002</v>
      </c>
      <c r="AD398">
        <v>441.82299999999998</v>
      </c>
      <c r="AE398">
        <v>444.06099999999998</v>
      </c>
      <c r="AF398">
        <v>504.40300000000002</v>
      </c>
      <c r="AG398">
        <v>451.09199999999998</v>
      </c>
      <c r="AH398">
        <v>441.72699999999998</v>
      </c>
      <c r="AI398">
        <v>386.93700000000001</v>
      </c>
      <c r="AJ398">
        <v>478.58100000000002</v>
      </c>
      <c r="AK398">
        <v>550.96299999999997</v>
      </c>
      <c r="AL398">
        <v>439.45600000000002</v>
      </c>
      <c r="AM398">
        <v>497.37400000000002</v>
      </c>
      <c r="AN398">
        <v>473.45800000000003</v>
      </c>
      <c r="AO398">
        <v>466.16399999999999</v>
      </c>
      <c r="AP398">
        <v>386.54</v>
      </c>
      <c r="AQ398">
        <v>512.53099999999995</v>
      </c>
      <c r="AR398">
        <v>442.05599999999998</v>
      </c>
      <c r="AS398">
        <v>405.613</v>
      </c>
      <c r="AT398">
        <v>417.48899999999998</v>
      </c>
      <c r="AU398">
        <v>469.02</v>
      </c>
      <c r="AV398">
        <v>447.21100000000001</v>
      </c>
      <c r="AW398">
        <v>432.702</v>
      </c>
      <c r="AX398">
        <v>393.78199999999998</v>
      </c>
      <c r="AY398">
        <v>522.63800000000003</v>
      </c>
      <c r="AZ398">
        <v>536.06100000000004</v>
      </c>
      <c r="BA398">
        <v>558.03</v>
      </c>
      <c r="BB398">
        <v>461.41899999999998</v>
      </c>
      <c r="BC398">
        <v>445.435</v>
      </c>
      <c r="BD398">
        <v>440.94900000000001</v>
      </c>
      <c r="BE398">
        <v>427.16399999999999</v>
      </c>
      <c r="BF398">
        <v>480.20400000000001</v>
      </c>
      <c r="BG398">
        <v>486.66199999999998</v>
      </c>
      <c r="BH398">
        <v>459.79700000000003</v>
      </c>
      <c r="BI398">
        <v>492.04</v>
      </c>
      <c r="BJ398">
        <v>368.19200000000001</v>
      </c>
      <c r="BK398">
        <v>460.709</v>
      </c>
      <c r="BL398">
        <v>475.30500000000001</v>
      </c>
      <c r="BM398">
        <v>449.71300000000002</v>
      </c>
      <c r="BN398">
        <v>424.54700000000003</v>
      </c>
      <c r="BO398">
        <v>452.37</v>
      </c>
      <c r="BP398">
        <v>521.11400000000003</v>
      </c>
      <c r="BQ398">
        <v>447.13</v>
      </c>
      <c r="BR398">
        <v>449.32799999999997</v>
      </c>
      <c r="BS398">
        <v>460.322</v>
      </c>
      <c r="BT398">
        <v>433.53500000000003</v>
      </c>
      <c r="BU398">
        <v>506.37099999999998</v>
      </c>
      <c r="BV398">
        <v>472.35199999999998</v>
      </c>
      <c r="BW398">
        <v>411.42500000000001</v>
      </c>
      <c r="BX398">
        <v>645.48099999999999</v>
      </c>
      <c r="BY398">
        <v>361.84199999999998</v>
      </c>
      <c r="BZ398">
        <v>640.21900000000005</v>
      </c>
      <c r="CA398">
        <v>361.738</v>
      </c>
      <c r="CB398">
        <v>430.44299999999998</v>
      </c>
      <c r="CC398">
        <v>493.65600000000001</v>
      </c>
      <c r="CD398">
        <v>470.94200000000001</v>
      </c>
      <c r="CE398">
        <v>517.78300000000002</v>
      </c>
      <c r="CF398">
        <v>501.404</v>
      </c>
      <c r="CG398">
        <v>555.83299999999997</v>
      </c>
      <c r="CH398">
        <v>549.11900000000003</v>
      </c>
      <c r="CI398">
        <v>576.01300000000003</v>
      </c>
      <c r="CJ398">
        <v>623.86599999999999</v>
      </c>
      <c r="CK398">
        <v>730.90899999999999</v>
      </c>
      <c r="CL398">
        <v>671.048</v>
      </c>
      <c r="CM398">
        <v>618.76199999999994</v>
      </c>
      <c r="CN398">
        <v>487.86599999999999</v>
      </c>
      <c r="CO398">
        <v>411.66699999999997</v>
      </c>
      <c r="CP398">
        <v>593.50099999999998</v>
      </c>
      <c r="CQ398">
        <v>641.59199999999998</v>
      </c>
      <c r="CR398">
        <v>653.57799999999997</v>
      </c>
      <c r="CS398">
        <v>611.95799999999997</v>
      </c>
      <c r="CT398">
        <v>223.33199999999999</v>
      </c>
      <c r="CV398">
        <f t="shared" si="572"/>
        <v>364.97199999999998</v>
      </c>
      <c r="CW398">
        <f t="shared" si="573"/>
        <v>253.92399999999998</v>
      </c>
      <c r="CX398">
        <f t="shared" si="574"/>
        <v>326.73300000000006</v>
      </c>
      <c r="CY398">
        <f t="shared" si="575"/>
        <v>271.25900000000001</v>
      </c>
      <c r="CZ398">
        <f t="shared" si="576"/>
        <v>306.471</v>
      </c>
      <c r="DA398">
        <f t="shared" si="577"/>
        <v>305.51</v>
      </c>
      <c r="DB398">
        <f t="shared" si="578"/>
        <v>211.75200000000001</v>
      </c>
      <c r="DC398">
        <f t="shared" si="579"/>
        <v>245.27300000000002</v>
      </c>
      <c r="DD398">
        <f t="shared" si="580"/>
        <v>166.80599999999998</v>
      </c>
      <c r="DE398">
        <f t="shared" si="581"/>
        <v>252.18799999999999</v>
      </c>
      <c r="DF398">
        <f t="shared" si="582"/>
        <v>248.79500000000002</v>
      </c>
      <c r="DG398">
        <f t="shared" si="583"/>
        <v>278.41300000000001</v>
      </c>
      <c r="DH398">
        <f t="shared" si="584"/>
        <v>287.327</v>
      </c>
      <c r="DI398">
        <f t="shared" si="585"/>
        <v>335.91499999999996</v>
      </c>
      <c r="DJ398">
        <f t="shared" si="586"/>
        <v>292.72299999999996</v>
      </c>
      <c r="DK398">
        <f t="shared" si="587"/>
        <v>219.36500000000001</v>
      </c>
      <c r="DL398">
        <f t="shared" si="588"/>
        <v>250.63600000000002</v>
      </c>
      <c r="DM398">
        <f t="shared" si="589"/>
        <v>135.101</v>
      </c>
      <c r="DN398">
        <f t="shared" si="590"/>
        <v>174.84100000000001</v>
      </c>
      <c r="DO398">
        <f t="shared" si="591"/>
        <v>191.75200000000001</v>
      </c>
      <c r="DP398">
        <f t="shared" si="592"/>
        <v>249.46199999999999</v>
      </c>
      <c r="DQ398">
        <f t="shared" si="593"/>
        <v>190.84300000000002</v>
      </c>
      <c r="DR398">
        <f t="shared" si="594"/>
        <v>188.94</v>
      </c>
      <c r="DS398">
        <f t="shared" si="595"/>
        <v>183.97899999999998</v>
      </c>
      <c r="DT398">
        <f t="shared" si="596"/>
        <v>27.185000000000002</v>
      </c>
      <c r="DU398">
        <f t="shared" si="597"/>
        <v>280.56</v>
      </c>
      <c r="DV398">
        <f t="shared" si="598"/>
        <v>259.55400000000003</v>
      </c>
      <c r="DW398">
        <f t="shared" si="599"/>
        <v>218.49099999999999</v>
      </c>
      <c r="DX398">
        <f t="shared" si="600"/>
        <v>220.72899999999998</v>
      </c>
      <c r="DY398">
        <f t="shared" si="601"/>
        <v>281.07100000000003</v>
      </c>
      <c r="DZ398">
        <f t="shared" si="602"/>
        <v>227.76</v>
      </c>
      <c r="EA398">
        <f t="shared" si="603"/>
        <v>218.39499999999998</v>
      </c>
      <c r="EB398">
        <f t="shared" si="604"/>
        <v>163.60500000000002</v>
      </c>
      <c r="EC398">
        <f t="shared" si="605"/>
        <v>255.24900000000002</v>
      </c>
      <c r="ED398">
        <f t="shared" si="606"/>
        <v>327.63099999999997</v>
      </c>
      <c r="EE398">
        <f t="shared" si="607"/>
        <v>216.12400000000002</v>
      </c>
      <c r="EF398">
        <f t="shared" si="608"/>
        <v>274.04200000000003</v>
      </c>
      <c r="EG398">
        <f t="shared" si="609"/>
        <v>250.12600000000003</v>
      </c>
      <c r="EH398">
        <f t="shared" si="610"/>
        <v>242.83199999999999</v>
      </c>
      <c r="EI398">
        <f t="shared" si="611"/>
        <v>163.20800000000003</v>
      </c>
      <c r="EJ398">
        <f t="shared" si="612"/>
        <v>289.19899999999996</v>
      </c>
      <c r="EK398">
        <f t="shared" si="613"/>
        <v>218.72399999999999</v>
      </c>
      <c r="EL398">
        <f t="shared" si="614"/>
        <v>182.28100000000001</v>
      </c>
      <c r="EM398">
        <f t="shared" si="615"/>
        <v>194.15699999999998</v>
      </c>
      <c r="EN398">
        <f t="shared" si="616"/>
        <v>245.68799999999999</v>
      </c>
      <c r="EO398">
        <f t="shared" si="617"/>
        <v>223.87900000000002</v>
      </c>
      <c r="EP398">
        <f t="shared" si="618"/>
        <v>209.37</v>
      </c>
      <c r="EQ398">
        <f t="shared" si="619"/>
        <v>170.45</v>
      </c>
      <c r="ER398">
        <f t="shared" si="620"/>
        <v>299.30600000000004</v>
      </c>
      <c r="ES398">
        <f t="shared" si="621"/>
        <v>312.72900000000004</v>
      </c>
      <c r="ET398">
        <f t="shared" si="622"/>
        <v>334.69799999999998</v>
      </c>
      <c r="EU398">
        <f t="shared" si="623"/>
        <v>238.08699999999999</v>
      </c>
      <c r="EV398">
        <f t="shared" si="624"/>
        <v>222.10300000000001</v>
      </c>
      <c r="EW398">
        <f t="shared" si="625"/>
        <v>217.61700000000002</v>
      </c>
      <c r="EX398">
        <f t="shared" si="626"/>
        <v>203.83199999999999</v>
      </c>
      <c r="EY398">
        <f t="shared" si="627"/>
        <v>256.87200000000001</v>
      </c>
      <c r="EZ398">
        <f t="shared" si="628"/>
        <v>263.33</v>
      </c>
      <c r="FA398">
        <f t="shared" si="629"/>
        <v>236.46500000000003</v>
      </c>
      <c r="FB398">
        <f t="shared" si="630"/>
        <v>268.70800000000003</v>
      </c>
      <c r="FC398">
        <f t="shared" si="631"/>
        <v>144.86000000000001</v>
      </c>
      <c r="FD398">
        <f t="shared" si="632"/>
        <v>237.37700000000001</v>
      </c>
      <c r="FE398">
        <f t="shared" si="633"/>
        <v>251.97300000000001</v>
      </c>
      <c r="FF398">
        <f t="shared" si="634"/>
        <v>226.38100000000003</v>
      </c>
      <c r="FG398">
        <f t="shared" si="635"/>
        <v>201.21500000000003</v>
      </c>
      <c r="FH398">
        <f t="shared" si="636"/>
        <v>229.03800000000001</v>
      </c>
      <c r="FI398">
        <f t="shared" si="637"/>
        <v>297.78200000000004</v>
      </c>
      <c r="FJ398">
        <f t="shared" si="638"/>
        <v>223.798</v>
      </c>
      <c r="FK398">
        <f t="shared" si="639"/>
        <v>225.99599999999998</v>
      </c>
      <c r="FL398">
        <f t="shared" si="640"/>
        <v>236.99</v>
      </c>
      <c r="FM398">
        <f t="shared" si="641"/>
        <v>210.20300000000003</v>
      </c>
      <c r="FN398">
        <f t="shared" si="642"/>
        <v>283.03899999999999</v>
      </c>
      <c r="FO398">
        <f t="shared" si="643"/>
        <v>249.01999999999998</v>
      </c>
      <c r="FP398">
        <f t="shared" si="644"/>
        <v>188.09300000000002</v>
      </c>
      <c r="FQ398">
        <f t="shared" si="645"/>
        <v>422.149</v>
      </c>
      <c r="FR398">
        <f t="shared" si="646"/>
        <v>138.51</v>
      </c>
      <c r="FS398">
        <f t="shared" si="647"/>
        <v>416.88700000000006</v>
      </c>
      <c r="FT398">
        <f t="shared" si="648"/>
        <v>138.40600000000001</v>
      </c>
      <c r="FU398">
        <f t="shared" si="649"/>
        <v>207.11099999999999</v>
      </c>
      <c r="FV398">
        <f t="shared" si="650"/>
        <v>270.32400000000001</v>
      </c>
      <c r="FW398">
        <f t="shared" si="651"/>
        <v>247.61</v>
      </c>
      <c r="FX398">
        <f t="shared" si="652"/>
        <v>294.45100000000002</v>
      </c>
      <c r="FY398">
        <f t="shared" si="653"/>
        <v>278.072</v>
      </c>
      <c r="FZ398">
        <f t="shared" si="654"/>
        <v>332.50099999999998</v>
      </c>
      <c r="GA398">
        <f t="shared" si="655"/>
        <v>325.78700000000003</v>
      </c>
      <c r="GB398">
        <f t="shared" si="656"/>
        <v>352.68100000000004</v>
      </c>
      <c r="GC398">
        <f t="shared" si="657"/>
        <v>400.53399999999999</v>
      </c>
      <c r="GD398">
        <f t="shared" si="658"/>
        <v>507.577</v>
      </c>
      <c r="GE398">
        <f t="shared" si="659"/>
        <v>447.71600000000001</v>
      </c>
      <c r="GF398">
        <f t="shared" si="660"/>
        <v>395.42999999999995</v>
      </c>
      <c r="GG398">
        <f t="shared" si="661"/>
        <v>264.53399999999999</v>
      </c>
      <c r="GH398">
        <f t="shared" si="662"/>
        <v>188.33499999999998</v>
      </c>
      <c r="GI398">
        <f t="shared" si="663"/>
        <v>370.16899999999998</v>
      </c>
      <c r="GJ398">
        <f t="shared" si="664"/>
        <v>418.26</v>
      </c>
      <c r="GK398">
        <f t="shared" si="665"/>
        <v>430.24599999999998</v>
      </c>
      <c r="GL398">
        <f t="shared" si="666"/>
        <v>388.62599999999998</v>
      </c>
    </row>
    <row r="399" spans="1:194" x14ac:dyDescent="0.3">
      <c r="A399">
        <v>305</v>
      </c>
      <c r="B399">
        <v>430</v>
      </c>
      <c r="C399">
        <v>584.52499999999998</v>
      </c>
      <c r="D399">
        <v>477.42200000000003</v>
      </c>
      <c r="E399">
        <v>554.31899999999996</v>
      </c>
      <c r="F399">
        <v>479.589</v>
      </c>
      <c r="G399">
        <v>524.27599999999995</v>
      </c>
      <c r="H399">
        <v>522.44100000000003</v>
      </c>
      <c r="I399">
        <v>446.72300000000001</v>
      </c>
      <c r="J399">
        <v>452.73099999999999</v>
      </c>
      <c r="K399">
        <v>379.154</v>
      </c>
      <c r="L399">
        <v>476.95499999999998</v>
      </c>
      <c r="M399">
        <v>456.63799999999998</v>
      </c>
      <c r="N399">
        <v>488.59399999999999</v>
      </c>
      <c r="O399">
        <v>519.41899999999998</v>
      </c>
      <c r="P399">
        <v>574.61</v>
      </c>
      <c r="Q399">
        <v>520.54</v>
      </c>
      <c r="R399">
        <v>433.13799999999998</v>
      </c>
      <c r="S399">
        <v>467.75</v>
      </c>
      <c r="T399">
        <v>335.51600000000002</v>
      </c>
      <c r="U399">
        <v>394.96899999999999</v>
      </c>
      <c r="V399">
        <v>410.55900000000003</v>
      </c>
      <c r="W399">
        <v>472.32499999999999</v>
      </c>
      <c r="X399">
        <v>398.45100000000002</v>
      </c>
      <c r="Y399">
        <v>388.67500000000001</v>
      </c>
      <c r="Z399">
        <v>387.64699999999999</v>
      </c>
      <c r="AA399">
        <v>234.126</v>
      </c>
      <c r="AB399">
        <v>486.07600000000002</v>
      </c>
      <c r="AC399">
        <v>466.15</v>
      </c>
      <c r="AD399">
        <v>434.48700000000002</v>
      </c>
      <c r="AE399">
        <v>433.86500000000001</v>
      </c>
      <c r="AF399">
        <v>499.52300000000002</v>
      </c>
      <c r="AG399">
        <v>438.08600000000001</v>
      </c>
      <c r="AH399">
        <v>438.75799999999998</v>
      </c>
      <c r="AI399">
        <v>376.916</v>
      </c>
      <c r="AJ399">
        <v>465.66399999999999</v>
      </c>
      <c r="AK399">
        <v>523.69299999999998</v>
      </c>
      <c r="AL399">
        <v>438.17</v>
      </c>
      <c r="AM399">
        <v>500.90199999999999</v>
      </c>
      <c r="AN399">
        <v>462.952</v>
      </c>
      <c r="AO399">
        <v>453.61599999999999</v>
      </c>
      <c r="AP399">
        <v>372.05700000000002</v>
      </c>
      <c r="AQ399">
        <v>507.61200000000002</v>
      </c>
      <c r="AR399">
        <v>449.32900000000001</v>
      </c>
      <c r="AS399">
        <v>394.476</v>
      </c>
      <c r="AT399">
        <v>404.88400000000001</v>
      </c>
      <c r="AU399">
        <v>465.14</v>
      </c>
      <c r="AV399">
        <v>438.75700000000001</v>
      </c>
      <c r="AW399">
        <v>416.90600000000001</v>
      </c>
      <c r="AX399">
        <v>386.12099999999998</v>
      </c>
      <c r="AY399">
        <v>520.72299999999996</v>
      </c>
      <c r="AZ399">
        <v>533.91700000000003</v>
      </c>
      <c r="BA399">
        <v>560.20000000000005</v>
      </c>
      <c r="BB399">
        <v>457.75299999999999</v>
      </c>
      <c r="BC399">
        <v>435.83699999999999</v>
      </c>
      <c r="BD399">
        <v>431.46</v>
      </c>
      <c r="BE399">
        <v>410.69299999999998</v>
      </c>
      <c r="BF399">
        <v>481.02800000000002</v>
      </c>
      <c r="BG399">
        <v>477.17200000000003</v>
      </c>
      <c r="BH399">
        <v>450.851</v>
      </c>
      <c r="BI399">
        <v>483.1</v>
      </c>
      <c r="BJ399">
        <v>359.197</v>
      </c>
      <c r="BK399">
        <v>455.95100000000002</v>
      </c>
      <c r="BL399">
        <v>471.56700000000001</v>
      </c>
      <c r="BM399">
        <v>437.18099999999998</v>
      </c>
      <c r="BN399">
        <v>416.94200000000001</v>
      </c>
      <c r="BO399">
        <v>449.95499999999998</v>
      </c>
      <c r="BP399">
        <v>515.72199999999998</v>
      </c>
      <c r="BQ399">
        <v>444.53500000000003</v>
      </c>
      <c r="BR399">
        <v>439.15800000000002</v>
      </c>
      <c r="BS399">
        <v>448.96100000000001</v>
      </c>
      <c r="BT399">
        <v>434.66300000000001</v>
      </c>
      <c r="BU399">
        <v>500.32299999999998</v>
      </c>
      <c r="BV399">
        <v>465.44600000000003</v>
      </c>
      <c r="BW399">
        <v>379.96</v>
      </c>
      <c r="BX399">
        <v>608.84100000000001</v>
      </c>
      <c r="BY399">
        <v>622.14800000000002</v>
      </c>
      <c r="BZ399">
        <v>607.59</v>
      </c>
      <c r="CA399">
        <v>605.58100000000002</v>
      </c>
      <c r="CB399">
        <v>421.928</v>
      </c>
      <c r="CC399">
        <v>460.00099999999998</v>
      </c>
      <c r="CD399">
        <v>456.279</v>
      </c>
      <c r="CE399">
        <v>491.947</v>
      </c>
      <c r="CF399">
        <v>475.67500000000001</v>
      </c>
      <c r="CG399">
        <v>531.74300000000005</v>
      </c>
      <c r="CH399">
        <v>522.16399999999999</v>
      </c>
      <c r="CI399">
        <v>541.73199999999997</v>
      </c>
      <c r="CJ399">
        <v>588.04700000000003</v>
      </c>
      <c r="CK399">
        <v>687.50900000000001</v>
      </c>
      <c r="CL399">
        <v>639.26499999999999</v>
      </c>
      <c r="CM399">
        <v>584.94200000000001</v>
      </c>
      <c r="CN399">
        <v>449.29899999999998</v>
      </c>
      <c r="CO399">
        <v>374.77</v>
      </c>
      <c r="CP399">
        <v>546.4</v>
      </c>
      <c r="CQ399">
        <v>594.46500000000003</v>
      </c>
      <c r="CR399">
        <v>606.68799999999999</v>
      </c>
      <c r="CS399">
        <v>564.09400000000005</v>
      </c>
      <c r="CT399">
        <v>200.655</v>
      </c>
      <c r="CV399">
        <f t="shared" si="572"/>
        <v>383.87</v>
      </c>
      <c r="CW399">
        <f t="shared" si="573"/>
        <v>276.76700000000005</v>
      </c>
      <c r="CX399">
        <f t="shared" si="574"/>
        <v>353.66399999999999</v>
      </c>
      <c r="CY399">
        <f t="shared" si="575"/>
        <v>278.93399999999997</v>
      </c>
      <c r="CZ399">
        <f t="shared" si="576"/>
        <v>323.62099999999998</v>
      </c>
      <c r="DA399">
        <f t="shared" si="577"/>
        <v>321.78600000000006</v>
      </c>
      <c r="DB399">
        <f t="shared" si="578"/>
        <v>246.06800000000001</v>
      </c>
      <c r="DC399">
        <f t="shared" si="579"/>
        <v>252.07599999999999</v>
      </c>
      <c r="DD399">
        <f t="shared" si="580"/>
        <v>178.499</v>
      </c>
      <c r="DE399">
        <f t="shared" si="581"/>
        <v>276.29999999999995</v>
      </c>
      <c r="DF399">
        <f t="shared" si="582"/>
        <v>255.98299999999998</v>
      </c>
      <c r="DG399">
        <f t="shared" si="583"/>
        <v>287.93899999999996</v>
      </c>
      <c r="DH399">
        <f t="shared" si="584"/>
        <v>318.76400000000001</v>
      </c>
      <c r="DI399">
        <f t="shared" si="585"/>
        <v>373.95500000000004</v>
      </c>
      <c r="DJ399">
        <f t="shared" si="586"/>
        <v>319.88499999999999</v>
      </c>
      <c r="DK399">
        <f t="shared" si="587"/>
        <v>232.48299999999998</v>
      </c>
      <c r="DL399">
        <f t="shared" si="588"/>
        <v>267.09500000000003</v>
      </c>
      <c r="DM399">
        <f t="shared" si="589"/>
        <v>134.86100000000002</v>
      </c>
      <c r="DN399">
        <f t="shared" si="590"/>
        <v>194.31399999999999</v>
      </c>
      <c r="DO399">
        <f t="shared" si="591"/>
        <v>209.90400000000002</v>
      </c>
      <c r="DP399">
        <f t="shared" si="592"/>
        <v>271.66999999999996</v>
      </c>
      <c r="DQ399">
        <f t="shared" si="593"/>
        <v>197.79600000000002</v>
      </c>
      <c r="DR399">
        <f t="shared" si="594"/>
        <v>188.02</v>
      </c>
      <c r="DS399">
        <f t="shared" si="595"/>
        <v>186.99199999999999</v>
      </c>
      <c r="DT399">
        <f t="shared" si="596"/>
        <v>33.471000000000004</v>
      </c>
      <c r="DU399">
        <f t="shared" si="597"/>
        <v>285.42100000000005</v>
      </c>
      <c r="DV399">
        <f t="shared" si="598"/>
        <v>265.495</v>
      </c>
      <c r="DW399">
        <f t="shared" si="599"/>
        <v>233.83200000000002</v>
      </c>
      <c r="DX399">
        <f t="shared" si="600"/>
        <v>233.21</v>
      </c>
      <c r="DY399">
        <f t="shared" si="601"/>
        <v>298.86800000000005</v>
      </c>
      <c r="DZ399">
        <f t="shared" si="602"/>
        <v>237.43100000000001</v>
      </c>
      <c r="EA399">
        <f t="shared" si="603"/>
        <v>238.10299999999998</v>
      </c>
      <c r="EB399">
        <f t="shared" si="604"/>
        <v>176.261</v>
      </c>
      <c r="EC399">
        <f t="shared" si="605"/>
        <v>265.00900000000001</v>
      </c>
      <c r="ED399">
        <f t="shared" si="606"/>
        <v>323.03800000000001</v>
      </c>
      <c r="EE399">
        <f t="shared" si="607"/>
        <v>237.51500000000001</v>
      </c>
      <c r="EF399">
        <f t="shared" si="608"/>
        <v>300.24699999999996</v>
      </c>
      <c r="EG399">
        <f t="shared" si="609"/>
        <v>262.29700000000003</v>
      </c>
      <c r="EH399">
        <f t="shared" si="610"/>
        <v>252.96099999999998</v>
      </c>
      <c r="EI399">
        <f t="shared" si="611"/>
        <v>171.40200000000002</v>
      </c>
      <c r="EJ399">
        <f t="shared" si="612"/>
        <v>306.95699999999999</v>
      </c>
      <c r="EK399">
        <f t="shared" si="613"/>
        <v>248.67400000000001</v>
      </c>
      <c r="EL399">
        <f t="shared" si="614"/>
        <v>193.821</v>
      </c>
      <c r="EM399">
        <f t="shared" si="615"/>
        <v>204.22900000000001</v>
      </c>
      <c r="EN399">
        <f t="shared" si="616"/>
        <v>264.48500000000001</v>
      </c>
      <c r="EO399">
        <f t="shared" si="617"/>
        <v>238.102</v>
      </c>
      <c r="EP399">
        <f t="shared" si="618"/>
        <v>216.251</v>
      </c>
      <c r="EQ399">
        <f t="shared" si="619"/>
        <v>185.46599999999998</v>
      </c>
      <c r="ER399">
        <f t="shared" si="620"/>
        <v>320.06799999999998</v>
      </c>
      <c r="ES399">
        <f t="shared" si="621"/>
        <v>333.26200000000006</v>
      </c>
      <c r="ET399">
        <f t="shared" si="622"/>
        <v>359.54500000000007</v>
      </c>
      <c r="EU399">
        <f t="shared" si="623"/>
        <v>257.09799999999996</v>
      </c>
      <c r="EV399">
        <f t="shared" si="624"/>
        <v>235.18199999999999</v>
      </c>
      <c r="EW399">
        <f t="shared" si="625"/>
        <v>230.80499999999998</v>
      </c>
      <c r="EX399">
        <f t="shared" si="626"/>
        <v>210.03799999999998</v>
      </c>
      <c r="EY399">
        <f t="shared" si="627"/>
        <v>280.37300000000005</v>
      </c>
      <c r="EZ399">
        <f t="shared" si="628"/>
        <v>276.51700000000005</v>
      </c>
      <c r="FA399">
        <f t="shared" si="629"/>
        <v>250.196</v>
      </c>
      <c r="FB399">
        <f t="shared" si="630"/>
        <v>282.44500000000005</v>
      </c>
      <c r="FC399">
        <f t="shared" si="631"/>
        <v>158.542</v>
      </c>
      <c r="FD399">
        <f t="shared" si="632"/>
        <v>255.29600000000002</v>
      </c>
      <c r="FE399">
        <f t="shared" si="633"/>
        <v>270.91200000000003</v>
      </c>
      <c r="FF399">
        <f t="shared" si="634"/>
        <v>236.52599999999998</v>
      </c>
      <c r="FG399">
        <f t="shared" si="635"/>
        <v>216.28700000000001</v>
      </c>
      <c r="FH399">
        <f t="shared" si="636"/>
        <v>249.29999999999998</v>
      </c>
      <c r="FI399">
        <f t="shared" si="637"/>
        <v>315.06700000000001</v>
      </c>
      <c r="FJ399">
        <f t="shared" si="638"/>
        <v>243.88000000000002</v>
      </c>
      <c r="FK399">
        <f t="shared" si="639"/>
        <v>238.50300000000001</v>
      </c>
      <c r="FL399">
        <f t="shared" si="640"/>
        <v>248.30600000000001</v>
      </c>
      <c r="FM399">
        <f t="shared" si="641"/>
        <v>234.00800000000001</v>
      </c>
      <c r="FN399">
        <f t="shared" si="642"/>
        <v>299.66800000000001</v>
      </c>
      <c r="FO399">
        <f t="shared" si="643"/>
        <v>264.79100000000005</v>
      </c>
      <c r="FP399">
        <f t="shared" si="644"/>
        <v>179.30499999999998</v>
      </c>
      <c r="FQ399">
        <f t="shared" si="645"/>
        <v>408.18600000000004</v>
      </c>
      <c r="FR399">
        <f t="shared" si="646"/>
        <v>421.49300000000005</v>
      </c>
      <c r="FS399">
        <f t="shared" si="647"/>
        <v>406.93500000000006</v>
      </c>
      <c r="FT399">
        <f t="shared" si="648"/>
        <v>404.92600000000004</v>
      </c>
      <c r="FU399">
        <f t="shared" si="649"/>
        <v>221.273</v>
      </c>
      <c r="FV399">
        <f t="shared" si="650"/>
        <v>259.346</v>
      </c>
      <c r="FW399">
        <f t="shared" si="651"/>
        <v>255.624</v>
      </c>
      <c r="FX399">
        <f t="shared" si="652"/>
        <v>291.29200000000003</v>
      </c>
      <c r="FY399">
        <f t="shared" si="653"/>
        <v>275.02</v>
      </c>
      <c r="FZ399">
        <f t="shared" si="654"/>
        <v>331.08800000000008</v>
      </c>
      <c r="GA399">
        <f t="shared" si="655"/>
        <v>321.50900000000001</v>
      </c>
      <c r="GB399">
        <f t="shared" si="656"/>
        <v>341.077</v>
      </c>
      <c r="GC399">
        <f t="shared" si="657"/>
        <v>387.39200000000005</v>
      </c>
      <c r="GD399">
        <f t="shared" si="658"/>
        <v>486.85400000000004</v>
      </c>
      <c r="GE399">
        <f t="shared" si="659"/>
        <v>438.61</v>
      </c>
      <c r="GF399">
        <f t="shared" si="660"/>
        <v>384.28700000000003</v>
      </c>
      <c r="GG399">
        <f t="shared" si="661"/>
        <v>248.64399999999998</v>
      </c>
      <c r="GH399">
        <f t="shared" si="662"/>
        <v>174.11499999999998</v>
      </c>
      <c r="GI399">
        <f t="shared" si="663"/>
        <v>345.745</v>
      </c>
      <c r="GJ399">
        <f t="shared" si="664"/>
        <v>393.81000000000006</v>
      </c>
      <c r="GK399">
        <f t="shared" si="665"/>
        <v>406.03300000000002</v>
      </c>
      <c r="GL399">
        <f t="shared" si="666"/>
        <v>363.43900000000008</v>
      </c>
    </row>
    <row r="400" spans="1:194" x14ac:dyDescent="0.3">
      <c r="A400">
        <v>305</v>
      </c>
      <c r="B400">
        <v>435</v>
      </c>
      <c r="C400">
        <v>556.755</v>
      </c>
      <c r="D400">
        <v>470.16800000000001</v>
      </c>
      <c r="E400">
        <v>537.81200000000001</v>
      </c>
      <c r="F400">
        <v>463.32799999999997</v>
      </c>
      <c r="G400">
        <v>501.81400000000002</v>
      </c>
      <c r="H400">
        <v>506.548</v>
      </c>
      <c r="I400">
        <v>418.34300000000002</v>
      </c>
      <c r="J400">
        <v>436.00099999999998</v>
      </c>
      <c r="K400">
        <v>351.15300000000002</v>
      </c>
      <c r="L400">
        <v>476.08499999999998</v>
      </c>
      <c r="M400">
        <v>447.58</v>
      </c>
      <c r="N400">
        <v>464.34500000000003</v>
      </c>
      <c r="O400">
        <v>513.23</v>
      </c>
      <c r="P400">
        <v>550.07899999999995</v>
      </c>
      <c r="Q400">
        <v>496.553</v>
      </c>
      <c r="R400">
        <v>411.846</v>
      </c>
      <c r="S400">
        <v>453.44600000000003</v>
      </c>
      <c r="T400">
        <v>322.94600000000003</v>
      </c>
      <c r="U400">
        <v>380.06900000000002</v>
      </c>
      <c r="V400">
        <v>390.48599999999999</v>
      </c>
      <c r="W400">
        <v>459.2</v>
      </c>
      <c r="X400">
        <v>375.988</v>
      </c>
      <c r="Y400">
        <v>379.15499999999997</v>
      </c>
      <c r="Z400">
        <v>369.83100000000002</v>
      </c>
      <c r="AA400">
        <v>222.363</v>
      </c>
      <c r="AB400">
        <v>458.81200000000001</v>
      </c>
      <c r="AC400">
        <v>451.13799999999998</v>
      </c>
      <c r="AD400">
        <v>410.87700000000001</v>
      </c>
      <c r="AE400">
        <v>416.24700000000001</v>
      </c>
      <c r="AF400">
        <v>469.98500000000001</v>
      </c>
      <c r="AG400">
        <v>420.55599999999998</v>
      </c>
      <c r="AH400">
        <v>422.52499999999998</v>
      </c>
      <c r="AI400">
        <v>361.70299999999997</v>
      </c>
      <c r="AJ400">
        <v>445.096</v>
      </c>
      <c r="AK400">
        <v>507.08100000000002</v>
      </c>
      <c r="AL400">
        <v>400.59899999999999</v>
      </c>
      <c r="AM400">
        <v>464.178</v>
      </c>
      <c r="AN400">
        <v>442.76600000000002</v>
      </c>
      <c r="AO400">
        <v>442.31200000000001</v>
      </c>
      <c r="AP400">
        <v>353.07900000000001</v>
      </c>
      <c r="AQ400">
        <v>476.68400000000003</v>
      </c>
      <c r="AR400">
        <v>422.62900000000002</v>
      </c>
      <c r="AS400">
        <v>373.69400000000002</v>
      </c>
      <c r="AT400">
        <v>390.923</v>
      </c>
      <c r="AU400">
        <v>447.64299999999997</v>
      </c>
      <c r="AV400">
        <v>400.92500000000001</v>
      </c>
      <c r="AW400">
        <v>396.99099999999999</v>
      </c>
      <c r="AX400">
        <v>340.64600000000002</v>
      </c>
      <c r="AY400">
        <v>505.89</v>
      </c>
      <c r="AZ400">
        <v>516.81100000000004</v>
      </c>
      <c r="BA400">
        <v>535.69899999999996</v>
      </c>
      <c r="BB400">
        <v>431.09399999999999</v>
      </c>
      <c r="BC400">
        <v>419.80500000000001</v>
      </c>
      <c r="BD400">
        <v>411.98</v>
      </c>
      <c r="BE400">
        <v>390.43700000000001</v>
      </c>
      <c r="BF400">
        <v>476.98200000000003</v>
      </c>
      <c r="BG400">
        <v>451.63200000000001</v>
      </c>
      <c r="BH400">
        <v>446.07900000000001</v>
      </c>
      <c r="BI400">
        <v>459.577</v>
      </c>
      <c r="BJ400">
        <v>335.27100000000002</v>
      </c>
      <c r="BK400">
        <v>437.91800000000001</v>
      </c>
      <c r="BL400">
        <v>454.76299999999998</v>
      </c>
      <c r="BM400">
        <v>424.54399999999998</v>
      </c>
      <c r="BN400">
        <v>407.01600000000002</v>
      </c>
      <c r="BO400">
        <v>422.476</v>
      </c>
      <c r="BP400">
        <v>497.57799999999997</v>
      </c>
      <c r="BQ400">
        <v>427.44400000000002</v>
      </c>
      <c r="BR400">
        <v>415.55200000000002</v>
      </c>
      <c r="BS400">
        <v>417.05700000000002</v>
      </c>
      <c r="BT400">
        <v>413.70100000000002</v>
      </c>
      <c r="BU400">
        <v>478.81099999999998</v>
      </c>
      <c r="BV400">
        <v>429.036</v>
      </c>
      <c r="BW400">
        <v>631.03</v>
      </c>
      <c r="BX400">
        <v>556.61300000000006</v>
      </c>
      <c r="BY400">
        <v>567.67200000000003</v>
      </c>
      <c r="BZ400">
        <v>555.59400000000005</v>
      </c>
      <c r="CA400">
        <v>543.6</v>
      </c>
      <c r="CB400">
        <v>663.62199999999996</v>
      </c>
      <c r="CC400">
        <v>424.63600000000002</v>
      </c>
      <c r="CD400">
        <v>415.59</v>
      </c>
      <c r="CE400">
        <v>447.49900000000002</v>
      </c>
      <c r="CF400">
        <v>445.75900000000001</v>
      </c>
      <c r="CG400">
        <v>479.47800000000001</v>
      </c>
      <c r="CH400">
        <v>474.66800000000001</v>
      </c>
      <c r="CI400">
        <v>490.93299999999999</v>
      </c>
      <c r="CJ400">
        <v>536.63599999999997</v>
      </c>
      <c r="CK400">
        <v>613.12699999999995</v>
      </c>
      <c r="CL400">
        <v>581.74400000000003</v>
      </c>
      <c r="CM400">
        <v>521.70299999999997</v>
      </c>
      <c r="CN400">
        <v>388.46800000000002</v>
      </c>
      <c r="CO400">
        <v>326.00799999999998</v>
      </c>
      <c r="CP400">
        <v>480.66199999999998</v>
      </c>
      <c r="CQ400">
        <v>532.40599999999995</v>
      </c>
      <c r="CR400">
        <v>532.31100000000004</v>
      </c>
      <c r="CS400">
        <v>495.78800000000001</v>
      </c>
      <c r="CT400">
        <v>172.11199999999999</v>
      </c>
      <c r="CV400">
        <f t="shared" si="572"/>
        <v>384.64300000000003</v>
      </c>
      <c r="CW400">
        <f t="shared" si="573"/>
        <v>298.05600000000004</v>
      </c>
      <c r="CX400">
        <f t="shared" si="574"/>
        <v>365.70000000000005</v>
      </c>
      <c r="CY400">
        <f t="shared" si="575"/>
        <v>291.21600000000001</v>
      </c>
      <c r="CZ400">
        <f t="shared" si="576"/>
        <v>329.702</v>
      </c>
      <c r="DA400">
        <f t="shared" si="577"/>
        <v>334.43600000000004</v>
      </c>
      <c r="DB400">
        <f t="shared" si="578"/>
        <v>246.23100000000002</v>
      </c>
      <c r="DC400">
        <f t="shared" si="579"/>
        <v>263.88900000000001</v>
      </c>
      <c r="DD400">
        <f t="shared" si="580"/>
        <v>179.04100000000003</v>
      </c>
      <c r="DE400">
        <f t="shared" si="581"/>
        <v>303.97299999999996</v>
      </c>
      <c r="DF400">
        <f t="shared" si="582"/>
        <v>275.46799999999996</v>
      </c>
      <c r="DG400">
        <f t="shared" si="583"/>
        <v>292.23300000000006</v>
      </c>
      <c r="DH400">
        <f t="shared" si="584"/>
        <v>341.11800000000005</v>
      </c>
      <c r="DI400">
        <f t="shared" si="585"/>
        <v>377.96699999999998</v>
      </c>
      <c r="DJ400">
        <f t="shared" si="586"/>
        <v>324.44100000000003</v>
      </c>
      <c r="DK400">
        <f t="shared" si="587"/>
        <v>239.73400000000001</v>
      </c>
      <c r="DL400">
        <f t="shared" si="588"/>
        <v>281.33400000000006</v>
      </c>
      <c r="DM400">
        <f t="shared" si="589"/>
        <v>150.83400000000003</v>
      </c>
      <c r="DN400">
        <f t="shared" si="590"/>
        <v>207.95700000000002</v>
      </c>
      <c r="DO400">
        <f t="shared" si="591"/>
        <v>218.374</v>
      </c>
      <c r="DP400">
        <f t="shared" si="592"/>
        <v>287.08799999999997</v>
      </c>
      <c r="DQ400">
        <f t="shared" si="593"/>
        <v>203.876</v>
      </c>
      <c r="DR400">
        <f t="shared" si="594"/>
        <v>207.04299999999998</v>
      </c>
      <c r="DS400">
        <f t="shared" si="595"/>
        <v>197.71900000000002</v>
      </c>
      <c r="DT400">
        <f t="shared" si="596"/>
        <v>50.251000000000005</v>
      </c>
      <c r="DU400">
        <f t="shared" si="597"/>
        <v>286.70000000000005</v>
      </c>
      <c r="DV400">
        <f t="shared" si="598"/>
        <v>279.02599999999995</v>
      </c>
      <c r="DW400">
        <f t="shared" si="599"/>
        <v>238.76500000000001</v>
      </c>
      <c r="DX400">
        <f t="shared" si="600"/>
        <v>244.13500000000002</v>
      </c>
      <c r="DY400">
        <f t="shared" si="601"/>
        <v>297.87300000000005</v>
      </c>
      <c r="DZ400">
        <f t="shared" si="602"/>
        <v>248.44399999999999</v>
      </c>
      <c r="EA400">
        <f t="shared" si="603"/>
        <v>250.41299999999998</v>
      </c>
      <c r="EB400">
        <f t="shared" si="604"/>
        <v>189.59099999999998</v>
      </c>
      <c r="EC400">
        <f t="shared" si="605"/>
        <v>272.98400000000004</v>
      </c>
      <c r="ED400">
        <f t="shared" si="606"/>
        <v>334.96900000000005</v>
      </c>
      <c r="EE400">
        <f t="shared" si="607"/>
        <v>228.48699999999999</v>
      </c>
      <c r="EF400">
        <f t="shared" si="608"/>
        <v>292.06600000000003</v>
      </c>
      <c r="EG400">
        <f t="shared" si="609"/>
        <v>270.654</v>
      </c>
      <c r="EH400">
        <f t="shared" si="610"/>
        <v>270.20000000000005</v>
      </c>
      <c r="EI400">
        <f t="shared" si="611"/>
        <v>180.96700000000001</v>
      </c>
      <c r="EJ400">
        <f t="shared" si="612"/>
        <v>304.572</v>
      </c>
      <c r="EK400">
        <f t="shared" si="613"/>
        <v>250.51700000000002</v>
      </c>
      <c r="EL400">
        <f t="shared" si="614"/>
        <v>201.58200000000002</v>
      </c>
      <c r="EM400">
        <f t="shared" si="615"/>
        <v>218.81100000000001</v>
      </c>
      <c r="EN400">
        <f t="shared" si="616"/>
        <v>275.53099999999995</v>
      </c>
      <c r="EO400">
        <f t="shared" si="617"/>
        <v>228.81300000000002</v>
      </c>
      <c r="EP400">
        <f t="shared" si="618"/>
        <v>224.87899999999999</v>
      </c>
      <c r="EQ400">
        <f t="shared" si="619"/>
        <v>168.53400000000002</v>
      </c>
      <c r="ER400">
        <f t="shared" si="620"/>
        <v>333.77800000000002</v>
      </c>
      <c r="ES400">
        <f t="shared" si="621"/>
        <v>344.69900000000007</v>
      </c>
      <c r="ET400">
        <f t="shared" si="622"/>
        <v>363.58699999999999</v>
      </c>
      <c r="EU400">
        <f t="shared" si="623"/>
        <v>258.98199999999997</v>
      </c>
      <c r="EV400">
        <f t="shared" si="624"/>
        <v>247.69300000000001</v>
      </c>
      <c r="EW400">
        <f t="shared" si="625"/>
        <v>239.86800000000002</v>
      </c>
      <c r="EX400">
        <f t="shared" si="626"/>
        <v>218.32500000000002</v>
      </c>
      <c r="EY400">
        <f t="shared" si="627"/>
        <v>304.87</v>
      </c>
      <c r="EZ400">
        <f t="shared" si="628"/>
        <v>279.52</v>
      </c>
      <c r="FA400">
        <f t="shared" si="629"/>
        <v>273.96699999999998</v>
      </c>
      <c r="FB400">
        <f t="shared" si="630"/>
        <v>287.46500000000003</v>
      </c>
      <c r="FC400">
        <f t="shared" si="631"/>
        <v>163.15900000000002</v>
      </c>
      <c r="FD400">
        <f t="shared" si="632"/>
        <v>265.80600000000004</v>
      </c>
      <c r="FE400">
        <f t="shared" si="633"/>
        <v>282.65099999999995</v>
      </c>
      <c r="FF400">
        <f t="shared" si="634"/>
        <v>252.43199999999999</v>
      </c>
      <c r="FG400">
        <f t="shared" si="635"/>
        <v>234.90400000000002</v>
      </c>
      <c r="FH400">
        <f t="shared" si="636"/>
        <v>250.364</v>
      </c>
      <c r="FI400">
        <f t="shared" si="637"/>
        <v>325.46600000000001</v>
      </c>
      <c r="FJ400">
        <f t="shared" si="638"/>
        <v>255.33200000000002</v>
      </c>
      <c r="FK400">
        <f t="shared" si="639"/>
        <v>243.44000000000003</v>
      </c>
      <c r="FL400">
        <f t="shared" si="640"/>
        <v>244.94500000000002</v>
      </c>
      <c r="FM400">
        <f t="shared" si="641"/>
        <v>241.58900000000003</v>
      </c>
      <c r="FN400">
        <f t="shared" si="642"/>
        <v>306.69899999999996</v>
      </c>
      <c r="FO400">
        <f t="shared" si="643"/>
        <v>256.92399999999998</v>
      </c>
      <c r="FP400">
        <f t="shared" si="644"/>
        <v>458.91800000000001</v>
      </c>
      <c r="FQ400">
        <f t="shared" si="645"/>
        <v>384.50100000000009</v>
      </c>
      <c r="FR400">
        <f t="shared" si="646"/>
        <v>395.56000000000006</v>
      </c>
      <c r="FS400">
        <f t="shared" si="647"/>
        <v>383.48200000000008</v>
      </c>
      <c r="FT400">
        <f t="shared" si="648"/>
        <v>371.48800000000006</v>
      </c>
      <c r="FU400">
        <f t="shared" si="649"/>
        <v>491.51</v>
      </c>
      <c r="FV400">
        <f t="shared" si="650"/>
        <v>252.52400000000003</v>
      </c>
      <c r="FW400">
        <f t="shared" si="651"/>
        <v>243.47799999999998</v>
      </c>
      <c r="FX400">
        <f t="shared" si="652"/>
        <v>275.38700000000006</v>
      </c>
      <c r="FY400">
        <f t="shared" si="653"/>
        <v>273.64700000000005</v>
      </c>
      <c r="FZ400">
        <f t="shared" si="654"/>
        <v>307.36599999999999</v>
      </c>
      <c r="GA400">
        <f t="shared" si="655"/>
        <v>302.55600000000004</v>
      </c>
      <c r="GB400">
        <f t="shared" si="656"/>
        <v>318.82100000000003</v>
      </c>
      <c r="GC400">
        <f t="shared" si="657"/>
        <v>364.524</v>
      </c>
      <c r="GD400">
        <f t="shared" si="658"/>
        <v>441.01499999999999</v>
      </c>
      <c r="GE400">
        <f t="shared" si="659"/>
        <v>409.63200000000006</v>
      </c>
      <c r="GF400">
        <f t="shared" si="660"/>
        <v>349.59100000000001</v>
      </c>
      <c r="GG400">
        <f t="shared" si="661"/>
        <v>216.35600000000002</v>
      </c>
      <c r="GH400">
        <f t="shared" si="662"/>
        <v>153.89599999999999</v>
      </c>
      <c r="GI400">
        <f t="shared" si="663"/>
        <v>308.54999999999995</v>
      </c>
      <c r="GJ400">
        <f t="shared" si="664"/>
        <v>360.29399999999998</v>
      </c>
      <c r="GK400">
        <f t="shared" si="665"/>
        <v>360.19900000000007</v>
      </c>
      <c r="GL400">
        <f t="shared" si="666"/>
        <v>323.67600000000004</v>
      </c>
    </row>
    <row r="401" spans="1:194" x14ac:dyDescent="0.3">
      <c r="A401">
        <v>305</v>
      </c>
      <c r="B401">
        <v>440</v>
      </c>
      <c r="C401">
        <v>541.27</v>
      </c>
      <c r="D401">
        <v>441.38799999999998</v>
      </c>
      <c r="E401">
        <v>510.57600000000002</v>
      </c>
      <c r="F401">
        <v>445.517</v>
      </c>
      <c r="G401">
        <v>482.916</v>
      </c>
      <c r="H401">
        <v>487.99700000000001</v>
      </c>
      <c r="I401">
        <v>403.27699999999999</v>
      </c>
      <c r="J401">
        <v>426.21</v>
      </c>
      <c r="K401">
        <v>340.863</v>
      </c>
      <c r="L401">
        <v>453.59300000000002</v>
      </c>
      <c r="M401">
        <v>433.53500000000003</v>
      </c>
      <c r="N401">
        <v>449.49700000000001</v>
      </c>
      <c r="O401">
        <v>485.33699999999999</v>
      </c>
      <c r="P401">
        <v>517.93899999999996</v>
      </c>
      <c r="Q401">
        <v>487.76100000000002</v>
      </c>
      <c r="R401">
        <v>402.71</v>
      </c>
      <c r="S401">
        <v>435.27600000000001</v>
      </c>
      <c r="T401">
        <v>294.57400000000001</v>
      </c>
      <c r="U401">
        <v>356.084</v>
      </c>
      <c r="V401">
        <v>377.56599999999997</v>
      </c>
      <c r="W401">
        <v>438.25200000000001</v>
      </c>
      <c r="X401">
        <v>364.286</v>
      </c>
      <c r="Y401">
        <v>366.06200000000001</v>
      </c>
      <c r="Z401">
        <v>350.67700000000002</v>
      </c>
      <c r="AA401">
        <v>201.792</v>
      </c>
      <c r="AB401">
        <v>452.51400000000001</v>
      </c>
      <c r="AC401">
        <v>433.39800000000002</v>
      </c>
      <c r="AD401">
        <v>392.61599999999999</v>
      </c>
      <c r="AE401">
        <v>394.464</v>
      </c>
      <c r="AF401">
        <v>462.81099999999998</v>
      </c>
      <c r="AG401">
        <v>394.46699999999998</v>
      </c>
      <c r="AH401">
        <v>392.46199999999999</v>
      </c>
      <c r="AI401">
        <v>344.14800000000002</v>
      </c>
      <c r="AJ401">
        <v>430.81400000000002</v>
      </c>
      <c r="AK401">
        <v>479.75400000000002</v>
      </c>
      <c r="AL401">
        <v>399.00099999999998</v>
      </c>
      <c r="AM401">
        <v>451.63400000000001</v>
      </c>
      <c r="AN401">
        <v>423.61399999999998</v>
      </c>
      <c r="AO401">
        <v>422.14699999999999</v>
      </c>
      <c r="AP401">
        <v>345.30700000000002</v>
      </c>
      <c r="AQ401">
        <v>465.49799999999999</v>
      </c>
      <c r="AR401">
        <v>401.21100000000001</v>
      </c>
      <c r="AS401">
        <v>346.60700000000003</v>
      </c>
      <c r="AT401">
        <v>380.72699999999998</v>
      </c>
      <c r="AU401">
        <v>426.98599999999999</v>
      </c>
      <c r="AV401">
        <v>398.16199999999998</v>
      </c>
      <c r="AW401">
        <v>376.00799999999998</v>
      </c>
      <c r="AX401">
        <v>343.59</v>
      </c>
      <c r="AY401">
        <v>493.37700000000001</v>
      </c>
      <c r="AZ401">
        <v>494.00799999999998</v>
      </c>
      <c r="BA401">
        <v>520.4</v>
      </c>
      <c r="BB401">
        <v>414.40800000000002</v>
      </c>
      <c r="BC401">
        <v>403.81900000000002</v>
      </c>
      <c r="BD401">
        <v>394.40699999999998</v>
      </c>
      <c r="BE401">
        <v>376.69200000000001</v>
      </c>
      <c r="BF401">
        <v>453.67399999999998</v>
      </c>
      <c r="BG401">
        <v>433.98099999999999</v>
      </c>
      <c r="BH401">
        <v>424.86</v>
      </c>
      <c r="BI401">
        <v>440.22300000000001</v>
      </c>
      <c r="BJ401">
        <v>321.15699999999998</v>
      </c>
      <c r="BK401">
        <v>419.24400000000003</v>
      </c>
      <c r="BL401">
        <v>424.80700000000002</v>
      </c>
      <c r="BM401">
        <v>411.666</v>
      </c>
      <c r="BN401">
        <v>386.69099999999997</v>
      </c>
      <c r="BO401">
        <v>418.77300000000002</v>
      </c>
      <c r="BP401">
        <v>482.74200000000002</v>
      </c>
      <c r="BQ401">
        <v>400.88</v>
      </c>
      <c r="BR401">
        <v>405.01799999999997</v>
      </c>
      <c r="BS401">
        <v>398.56700000000001</v>
      </c>
      <c r="BT401">
        <v>406.54199999999997</v>
      </c>
      <c r="BU401">
        <v>463.512</v>
      </c>
      <c r="BV401">
        <v>418.23099999999999</v>
      </c>
      <c r="BW401">
        <v>563.86699999999996</v>
      </c>
      <c r="BX401">
        <v>503.952</v>
      </c>
      <c r="BY401">
        <v>505.69200000000001</v>
      </c>
      <c r="BZ401">
        <v>498.49400000000003</v>
      </c>
      <c r="CA401">
        <v>477.99900000000002</v>
      </c>
      <c r="CB401">
        <v>586.34900000000005</v>
      </c>
      <c r="CC401">
        <v>389.71300000000002</v>
      </c>
      <c r="CD401">
        <v>393.38799999999998</v>
      </c>
      <c r="CE401">
        <v>413.488</v>
      </c>
      <c r="CF401">
        <v>405.45299999999997</v>
      </c>
      <c r="CG401">
        <v>432.51799999999997</v>
      </c>
      <c r="CH401">
        <v>425.23200000000003</v>
      </c>
      <c r="CI401">
        <v>445.42</v>
      </c>
      <c r="CJ401">
        <v>480.31599999999997</v>
      </c>
      <c r="CK401">
        <v>542.59500000000003</v>
      </c>
      <c r="CL401">
        <v>514.13</v>
      </c>
      <c r="CM401">
        <v>456.39499999999998</v>
      </c>
      <c r="CN401">
        <v>328.31900000000002</v>
      </c>
      <c r="CO401">
        <v>271.09199999999998</v>
      </c>
      <c r="CP401">
        <v>411.87700000000001</v>
      </c>
      <c r="CQ401">
        <v>465.83800000000002</v>
      </c>
      <c r="CR401">
        <v>458.577</v>
      </c>
      <c r="CS401">
        <v>431.81900000000002</v>
      </c>
      <c r="CT401">
        <v>154.42599999999999</v>
      </c>
      <c r="CV401">
        <f t="shared" si="572"/>
        <v>386.84399999999999</v>
      </c>
      <c r="CW401">
        <f t="shared" si="573"/>
        <v>286.96199999999999</v>
      </c>
      <c r="CX401">
        <f t="shared" si="574"/>
        <v>356.15000000000003</v>
      </c>
      <c r="CY401">
        <f t="shared" si="575"/>
        <v>291.09100000000001</v>
      </c>
      <c r="CZ401">
        <f t="shared" si="576"/>
        <v>328.49</v>
      </c>
      <c r="DA401">
        <f t="shared" si="577"/>
        <v>333.57100000000003</v>
      </c>
      <c r="DB401">
        <f t="shared" si="578"/>
        <v>248.851</v>
      </c>
      <c r="DC401">
        <f t="shared" si="579"/>
        <v>271.78399999999999</v>
      </c>
      <c r="DD401">
        <f t="shared" si="580"/>
        <v>186.43700000000001</v>
      </c>
      <c r="DE401">
        <f t="shared" si="581"/>
        <v>299.16700000000003</v>
      </c>
      <c r="DF401">
        <f t="shared" si="582"/>
        <v>279.10900000000004</v>
      </c>
      <c r="DG401">
        <f t="shared" si="583"/>
        <v>295.07100000000003</v>
      </c>
      <c r="DH401">
        <f t="shared" si="584"/>
        <v>330.911</v>
      </c>
      <c r="DI401">
        <f t="shared" si="585"/>
        <v>363.51299999999998</v>
      </c>
      <c r="DJ401">
        <f t="shared" si="586"/>
        <v>333.33500000000004</v>
      </c>
      <c r="DK401">
        <f t="shared" si="587"/>
        <v>248.28399999999999</v>
      </c>
      <c r="DL401">
        <f t="shared" si="588"/>
        <v>280.85000000000002</v>
      </c>
      <c r="DM401">
        <f t="shared" si="589"/>
        <v>140.14800000000002</v>
      </c>
      <c r="DN401">
        <f t="shared" si="590"/>
        <v>201.65800000000002</v>
      </c>
      <c r="DO401">
        <f t="shared" si="591"/>
        <v>223.14</v>
      </c>
      <c r="DP401">
        <f t="shared" si="592"/>
        <v>283.82600000000002</v>
      </c>
      <c r="DQ401">
        <f t="shared" si="593"/>
        <v>209.86</v>
      </c>
      <c r="DR401">
        <f t="shared" si="594"/>
        <v>211.63600000000002</v>
      </c>
      <c r="DS401">
        <f t="shared" si="595"/>
        <v>196.25100000000003</v>
      </c>
      <c r="DT401">
        <f t="shared" si="596"/>
        <v>47.366000000000014</v>
      </c>
      <c r="DU401">
        <f t="shared" si="597"/>
        <v>298.08800000000002</v>
      </c>
      <c r="DV401">
        <f t="shared" si="598"/>
        <v>278.97200000000004</v>
      </c>
      <c r="DW401">
        <f t="shared" si="599"/>
        <v>238.19</v>
      </c>
      <c r="DX401">
        <f t="shared" si="600"/>
        <v>240.03800000000001</v>
      </c>
      <c r="DY401">
        <f t="shared" si="601"/>
        <v>308.38499999999999</v>
      </c>
      <c r="DZ401">
        <f t="shared" si="602"/>
        <v>240.041</v>
      </c>
      <c r="EA401">
        <f t="shared" si="603"/>
        <v>238.036</v>
      </c>
      <c r="EB401">
        <f t="shared" si="604"/>
        <v>189.72200000000004</v>
      </c>
      <c r="EC401">
        <f t="shared" si="605"/>
        <v>276.38800000000003</v>
      </c>
      <c r="ED401">
        <f t="shared" si="606"/>
        <v>325.32800000000003</v>
      </c>
      <c r="EE401">
        <f t="shared" si="607"/>
        <v>244.57499999999999</v>
      </c>
      <c r="EF401">
        <f t="shared" si="608"/>
        <v>297.20800000000003</v>
      </c>
      <c r="EG401">
        <f t="shared" si="609"/>
        <v>269.18799999999999</v>
      </c>
      <c r="EH401">
        <f t="shared" si="610"/>
        <v>267.721</v>
      </c>
      <c r="EI401">
        <f t="shared" si="611"/>
        <v>190.88100000000003</v>
      </c>
      <c r="EJ401">
        <f t="shared" si="612"/>
        <v>311.072</v>
      </c>
      <c r="EK401">
        <f t="shared" si="613"/>
        <v>246.78500000000003</v>
      </c>
      <c r="EL401">
        <f t="shared" si="614"/>
        <v>192.18100000000004</v>
      </c>
      <c r="EM401">
        <f t="shared" si="615"/>
        <v>226.30099999999999</v>
      </c>
      <c r="EN401">
        <f t="shared" si="616"/>
        <v>272.56</v>
      </c>
      <c r="EO401">
        <f t="shared" si="617"/>
        <v>243.73599999999999</v>
      </c>
      <c r="EP401">
        <f t="shared" si="618"/>
        <v>221.58199999999999</v>
      </c>
      <c r="EQ401">
        <f t="shared" si="619"/>
        <v>189.16399999999999</v>
      </c>
      <c r="ER401">
        <f t="shared" si="620"/>
        <v>338.95100000000002</v>
      </c>
      <c r="ES401">
        <f t="shared" si="621"/>
        <v>339.58199999999999</v>
      </c>
      <c r="ET401">
        <f t="shared" si="622"/>
        <v>365.97399999999999</v>
      </c>
      <c r="EU401">
        <f t="shared" si="623"/>
        <v>259.98200000000003</v>
      </c>
      <c r="EV401">
        <f t="shared" si="624"/>
        <v>249.39300000000003</v>
      </c>
      <c r="EW401">
        <f t="shared" si="625"/>
        <v>239.98099999999999</v>
      </c>
      <c r="EX401">
        <f t="shared" si="626"/>
        <v>222.26600000000002</v>
      </c>
      <c r="EY401">
        <f t="shared" si="627"/>
        <v>299.24799999999999</v>
      </c>
      <c r="EZ401">
        <f t="shared" si="628"/>
        <v>279.55500000000001</v>
      </c>
      <c r="FA401">
        <f t="shared" si="629"/>
        <v>270.43400000000003</v>
      </c>
      <c r="FB401">
        <f t="shared" si="630"/>
        <v>285.79700000000003</v>
      </c>
      <c r="FC401">
        <f t="shared" si="631"/>
        <v>166.73099999999999</v>
      </c>
      <c r="FD401">
        <f t="shared" si="632"/>
        <v>264.81800000000004</v>
      </c>
      <c r="FE401">
        <f t="shared" si="633"/>
        <v>270.38100000000003</v>
      </c>
      <c r="FF401">
        <f t="shared" si="634"/>
        <v>257.24</v>
      </c>
      <c r="FG401">
        <f t="shared" si="635"/>
        <v>232.26499999999999</v>
      </c>
      <c r="FH401">
        <f t="shared" si="636"/>
        <v>264.34700000000004</v>
      </c>
      <c r="FI401">
        <f t="shared" si="637"/>
        <v>328.31600000000003</v>
      </c>
      <c r="FJ401">
        <f t="shared" si="638"/>
        <v>246.45400000000001</v>
      </c>
      <c r="FK401">
        <f t="shared" si="639"/>
        <v>250.59199999999998</v>
      </c>
      <c r="FL401">
        <f t="shared" si="640"/>
        <v>244.14100000000002</v>
      </c>
      <c r="FM401">
        <f t="shared" si="641"/>
        <v>252.11599999999999</v>
      </c>
      <c r="FN401">
        <f t="shared" si="642"/>
        <v>309.08600000000001</v>
      </c>
      <c r="FO401">
        <f t="shared" si="643"/>
        <v>263.80500000000001</v>
      </c>
      <c r="FP401">
        <f t="shared" si="644"/>
        <v>409.44099999999997</v>
      </c>
      <c r="FQ401">
        <f t="shared" si="645"/>
        <v>349.52600000000001</v>
      </c>
      <c r="FR401">
        <f t="shared" si="646"/>
        <v>351.26600000000002</v>
      </c>
      <c r="FS401">
        <f t="shared" si="647"/>
        <v>344.06800000000004</v>
      </c>
      <c r="FT401">
        <f t="shared" si="648"/>
        <v>323.57300000000004</v>
      </c>
      <c r="FU401">
        <f t="shared" si="649"/>
        <v>431.92300000000006</v>
      </c>
      <c r="FV401">
        <f t="shared" si="650"/>
        <v>235.28700000000003</v>
      </c>
      <c r="FW401">
        <f t="shared" si="651"/>
        <v>238.96199999999999</v>
      </c>
      <c r="FX401">
        <f t="shared" si="652"/>
        <v>259.06200000000001</v>
      </c>
      <c r="FY401">
        <f t="shared" si="653"/>
        <v>251.02699999999999</v>
      </c>
      <c r="FZ401">
        <f t="shared" si="654"/>
        <v>278.09199999999998</v>
      </c>
      <c r="GA401">
        <f t="shared" si="655"/>
        <v>270.80600000000004</v>
      </c>
      <c r="GB401">
        <f t="shared" si="656"/>
        <v>290.99400000000003</v>
      </c>
      <c r="GC401">
        <f t="shared" si="657"/>
        <v>325.89</v>
      </c>
      <c r="GD401">
        <f t="shared" si="658"/>
        <v>388.16900000000004</v>
      </c>
      <c r="GE401">
        <f t="shared" si="659"/>
        <v>359.70400000000001</v>
      </c>
      <c r="GF401">
        <f t="shared" si="660"/>
        <v>301.96899999999999</v>
      </c>
      <c r="GG401">
        <f t="shared" si="661"/>
        <v>173.89300000000003</v>
      </c>
      <c r="GH401">
        <f t="shared" si="662"/>
        <v>116.666</v>
      </c>
      <c r="GI401">
        <f t="shared" si="663"/>
        <v>257.45100000000002</v>
      </c>
      <c r="GJ401">
        <f t="shared" si="664"/>
        <v>311.41200000000003</v>
      </c>
      <c r="GK401">
        <f t="shared" si="665"/>
        <v>304.15100000000001</v>
      </c>
      <c r="GL401">
        <f t="shared" si="666"/>
        <v>277.39300000000003</v>
      </c>
    </row>
    <row r="402" spans="1:194" x14ac:dyDescent="0.3">
      <c r="A402">
        <v>305</v>
      </c>
      <c r="B402">
        <v>445</v>
      </c>
      <c r="C402">
        <v>543.04399999999998</v>
      </c>
      <c r="D402">
        <v>438.35700000000003</v>
      </c>
      <c r="E402">
        <v>514.76499999999999</v>
      </c>
      <c r="F402">
        <v>440.29199999999997</v>
      </c>
      <c r="G402">
        <v>485.54300000000001</v>
      </c>
      <c r="H402">
        <v>481.685</v>
      </c>
      <c r="I402">
        <v>413.71699999999998</v>
      </c>
      <c r="J402">
        <v>422.22800000000001</v>
      </c>
      <c r="K402">
        <v>334.92599999999999</v>
      </c>
      <c r="L402">
        <v>450.52100000000002</v>
      </c>
      <c r="M402">
        <v>426.90300000000002</v>
      </c>
      <c r="N402">
        <v>450.43200000000002</v>
      </c>
      <c r="O402">
        <v>471.56700000000001</v>
      </c>
      <c r="P402">
        <v>522.16200000000003</v>
      </c>
      <c r="Q402">
        <v>491.43900000000002</v>
      </c>
      <c r="R402">
        <v>391.036</v>
      </c>
      <c r="S402">
        <v>435.65499999999997</v>
      </c>
      <c r="T402">
        <v>296.298</v>
      </c>
      <c r="U402">
        <v>353.94799999999998</v>
      </c>
      <c r="V402">
        <v>379.077</v>
      </c>
      <c r="W402">
        <v>448.42700000000002</v>
      </c>
      <c r="X402">
        <v>357.411</v>
      </c>
      <c r="Y402">
        <v>365.755</v>
      </c>
      <c r="Z402">
        <v>360.47800000000001</v>
      </c>
      <c r="AA402">
        <v>177.13399999999999</v>
      </c>
      <c r="AB402">
        <v>449.62099999999998</v>
      </c>
      <c r="AC402">
        <v>428.73899999999998</v>
      </c>
      <c r="AD402">
        <v>393.45600000000002</v>
      </c>
      <c r="AE402">
        <v>391.43299999999999</v>
      </c>
      <c r="AF402">
        <v>460.17599999999999</v>
      </c>
      <c r="AG402">
        <v>397.96300000000002</v>
      </c>
      <c r="AH402">
        <v>377.26600000000002</v>
      </c>
      <c r="AI402">
        <v>332.29700000000003</v>
      </c>
      <c r="AJ402">
        <v>431.541</v>
      </c>
      <c r="AK402">
        <v>480.399</v>
      </c>
      <c r="AL402">
        <v>384.404</v>
      </c>
      <c r="AM402">
        <v>464.565</v>
      </c>
      <c r="AN402">
        <v>429.58</v>
      </c>
      <c r="AO402">
        <v>426.245</v>
      </c>
      <c r="AP402">
        <v>337.59500000000003</v>
      </c>
      <c r="AQ402">
        <v>464.99799999999999</v>
      </c>
      <c r="AR402">
        <v>396.69400000000002</v>
      </c>
      <c r="AS402">
        <v>347.12799999999999</v>
      </c>
      <c r="AT402">
        <v>383.46</v>
      </c>
      <c r="AU402">
        <v>438.39800000000002</v>
      </c>
      <c r="AV402">
        <v>381.81700000000001</v>
      </c>
      <c r="AW402">
        <v>379.589</v>
      </c>
      <c r="AX402">
        <v>330.21899999999999</v>
      </c>
      <c r="AY402">
        <v>502.52</v>
      </c>
      <c r="AZ402">
        <v>493.81799999999998</v>
      </c>
      <c r="BA402">
        <v>518.60199999999998</v>
      </c>
      <c r="BB402">
        <v>413.24700000000001</v>
      </c>
      <c r="BC402">
        <v>405.262</v>
      </c>
      <c r="BD402">
        <v>397.63</v>
      </c>
      <c r="BE402">
        <v>367.07499999999999</v>
      </c>
      <c r="BF402">
        <v>450.78899999999999</v>
      </c>
      <c r="BG402">
        <v>429.06400000000002</v>
      </c>
      <c r="BH402">
        <v>429.827</v>
      </c>
      <c r="BI402">
        <v>435.69400000000002</v>
      </c>
      <c r="BJ402">
        <v>312.291</v>
      </c>
      <c r="BK402">
        <v>423.40899999999999</v>
      </c>
      <c r="BL402">
        <v>420.346</v>
      </c>
      <c r="BM402">
        <v>412.06700000000001</v>
      </c>
      <c r="BN402">
        <v>381.53</v>
      </c>
      <c r="BO402">
        <v>407.20699999999999</v>
      </c>
      <c r="BP402">
        <v>487.67</v>
      </c>
      <c r="BQ402">
        <v>397.18200000000002</v>
      </c>
      <c r="BR402">
        <v>402.48200000000003</v>
      </c>
      <c r="BS402">
        <v>397.70800000000003</v>
      </c>
      <c r="BT402">
        <v>406.959</v>
      </c>
      <c r="BU402">
        <v>466.30799999999999</v>
      </c>
      <c r="BV402">
        <v>406.84</v>
      </c>
      <c r="BW402">
        <v>519.46900000000005</v>
      </c>
      <c r="BX402">
        <v>486.45600000000002</v>
      </c>
      <c r="BY402">
        <v>463.767</v>
      </c>
      <c r="BZ402">
        <v>470.19400000000002</v>
      </c>
      <c r="CA402">
        <v>442.15499999999997</v>
      </c>
      <c r="CB402">
        <v>555.08199999999999</v>
      </c>
      <c r="CC402">
        <v>688.923</v>
      </c>
      <c r="CD402">
        <v>681.77300000000002</v>
      </c>
      <c r="CE402">
        <v>702.66200000000003</v>
      </c>
      <c r="CF402">
        <v>720.58699999999999</v>
      </c>
      <c r="CG402">
        <v>409.08</v>
      </c>
      <c r="CH402">
        <v>396.29599999999999</v>
      </c>
      <c r="CI402">
        <v>415.34300000000002</v>
      </c>
      <c r="CJ402">
        <v>451.779</v>
      </c>
      <c r="CK402">
        <v>515.80100000000004</v>
      </c>
      <c r="CL402">
        <v>479.57400000000001</v>
      </c>
      <c r="CM402">
        <v>429.584</v>
      </c>
      <c r="CN402">
        <v>290.05399999999997</v>
      </c>
      <c r="CO402">
        <v>235.87899999999999</v>
      </c>
      <c r="CP402">
        <v>366.38200000000001</v>
      </c>
      <c r="CQ402">
        <v>426.39699999999999</v>
      </c>
      <c r="CR402">
        <v>407.267</v>
      </c>
      <c r="CS402">
        <v>390.197</v>
      </c>
      <c r="CT402">
        <v>137.35900000000001</v>
      </c>
      <c r="CV402">
        <f t="shared" si="572"/>
        <v>405.68499999999995</v>
      </c>
      <c r="CW402">
        <f t="shared" si="573"/>
        <v>300.99800000000005</v>
      </c>
      <c r="CX402">
        <f t="shared" si="574"/>
        <v>377.40599999999995</v>
      </c>
      <c r="CY402">
        <f t="shared" si="575"/>
        <v>302.93299999999999</v>
      </c>
      <c r="CZ402">
        <f t="shared" si="576"/>
        <v>348.18399999999997</v>
      </c>
      <c r="DA402">
        <f t="shared" si="577"/>
        <v>344.32600000000002</v>
      </c>
      <c r="DB402">
        <f t="shared" si="578"/>
        <v>276.35799999999995</v>
      </c>
      <c r="DC402">
        <f t="shared" si="579"/>
        <v>284.86900000000003</v>
      </c>
      <c r="DD402">
        <f t="shared" si="580"/>
        <v>197.56699999999998</v>
      </c>
      <c r="DE402">
        <f t="shared" si="581"/>
        <v>313.16200000000003</v>
      </c>
      <c r="DF402">
        <f t="shared" si="582"/>
        <v>289.54399999999998</v>
      </c>
      <c r="DG402">
        <f t="shared" si="583"/>
        <v>313.07299999999998</v>
      </c>
      <c r="DH402">
        <f t="shared" si="584"/>
        <v>334.20799999999997</v>
      </c>
      <c r="DI402">
        <f t="shared" si="585"/>
        <v>384.803</v>
      </c>
      <c r="DJ402">
        <f t="shared" si="586"/>
        <v>354.08000000000004</v>
      </c>
      <c r="DK402">
        <f t="shared" si="587"/>
        <v>253.67699999999999</v>
      </c>
      <c r="DL402">
        <f t="shared" si="588"/>
        <v>298.29599999999994</v>
      </c>
      <c r="DM402">
        <f t="shared" si="589"/>
        <v>158.93899999999999</v>
      </c>
      <c r="DN402">
        <f t="shared" si="590"/>
        <v>216.58899999999997</v>
      </c>
      <c r="DO402">
        <f t="shared" si="591"/>
        <v>241.71799999999999</v>
      </c>
      <c r="DP402">
        <f t="shared" si="592"/>
        <v>311.06799999999998</v>
      </c>
      <c r="DQ402">
        <f t="shared" si="593"/>
        <v>220.05199999999999</v>
      </c>
      <c r="DR402">
        <f t="shared" si="594"/>
        <v>228.39599999999999</v>
      </c>
      <c r="DS402">
        <f t="shared" si="595"/>
        <v>223.119</v>
      </c>
      <c r="DT402">
        <f t="shared" si="596"/>
        <v>39.774999999999977</v>
      </c>
      <c r="DU402">
        <f t="shared" si="597"/>
        <v>312.26199999999994</v>
      </c>
      <c r="DV402">
        <f t="shared" si="598"/>
        <v>291.38</v>
      </c>
      <c r="DW402">
        <f t="shared" si="599"/>
        <v>256.09699999999998</v>
      </c>
      <c r="DX402">
        <f t="shared" si="600"/>
        <v>254.07399999999998</v>
      </c>
      <c r="DY402">
        <f t="shared" si="601"/>
        <v>322.81700000000001</v>
      </c>
      <c r="DZ402">
        <f t="shared" si="602"/>
        <v>260.60400000000004</v>
      </c>
      <c r="EA402">
        <f t="shared" si="603"/>
        <v>239.90700000000001</v>
      </c>
      <c r="EB402">
        <f t="shared" si="604"/>
        <v>194.93800000000002</v>
      </c>
      <c r="EC402">
        <f t="shared" si="605"/>
        <v>294.18200000000002</v>
      </c>
      <c r="ED402">
        <f t="shared" si="606"/>
        <v>343.03999999999996</v>
      </c>
      <c r="EE402">
        <f t="shared" si="607"/>
        <v>247.04499999999999</v>
      </c>
      <c r="EF402">
        <f t="shared" si="608"/>
        <v>327.20600000000002</v>
      </c>
      <c r="EG402">
        <f t="shared" si="609"/>
        <v>292.221</v>
      </c>
      <c r="EH402">
        <f t="shared" si="610"/>
        <v>288.88599999999997</v>
      </c>
      <c r="EI402">
        <f t="shared" si="611"/>
        <v>200.23600000000002</v>
      </c>
      <c r="EJ402">
        <f t="shared" si="612"/>
        <v>327.63900000000001</v>
      </c>
      <c r="EK402">
        <f t="shared" si="613"/>
        <v>259.33500000000004</v>
      </c>
      <c r="EL402">
        <f t="shared" si="614"/>
        <v>209.76899999999998</v>
      </c>
      <c r="EM402">
        <f t="shared" si="615"/>
        <v>246.10099999999997</v>
      </c>
      <c r="EN402">
        <f t="shared" si="616"/>
        <v>301.03899999999999</v>
      </c>
      <c r="EO402">
        <f t="shared" si="617"/>
        <v>244.458</v>
      </c>
      <c r="EP402">
        <f t="shared" si="618"/>
        <v>242.23</v>
      </c>
      <c r="EQ402">
        <f t="shared" si="619"/>
        <v>192.85999999999999</v>
      </c>
      <c r="ER402">
        <f t="shared" si="620"/>
        <v>365.16099999999994</v>
      </c>
      <c r="ES402">
        <f t="shared" si="621"/>
        <v>356.45899999999995</v>
      </c>
      <c r="ET402">
        <f t="shared" si="622"/>
        <v>381.24299999999994</v>
      </c>
      <c r="EU402">
        <f t="shared" si="623"/>
        <v>275.88800000000003</v>
      </c>
      <c r="EV402">
        <f t="shared" si="624"/>
        <v>267.90300000000002</v>
      </c>
      <c r="EW402">
        <f t="shared" si="625"/>
        <v>260.27099999999996</v>
      </c>
      <c r="EX402">
        <f t="shared" si="626"/>
        <v>229.71599999999998</v>
      </c>
      <c r="EY402">
        <f t="shared" si="627"/>
        <v>313.42999999999995</v>
      </c>
      <c r="EZ402">
        <f t="shared" si="628"/>
        <v>291.70500000000004</v>
      </c>
      <c r="FA402">
        <f t="shared" si="629"/>
        <v>292.46799999999996</v>
      </c>
      <c r="FB402">
        <f t="shared" si="630"/>
        <v>298.33500000000004</v>
      </c>
      <c r="FC402">
        <f t="shared" si="631"/>
        <v>174.93199999999999</v>
      </c>
      <c r="FD402">
        <f t="shared" si="632"/>
        <v>286.04999999999995</v>
      </c>
      <c r="FE402">
        <f t="shared" si="633"/>
        <v>282.98699999999997</v>
      </c>
      <c r="FF402">
        <f t="shared" si="634"/>
        <v>274.70799999999997</v>
      </c>
      <c r="FG402">
        <f t="shared" si="635"/>
        <v>244.17099999999996</v>
      </c>
      <c r="FH402">
        <f t="shared" si="636"/>
        <v>269.84799999999996</v>
      </c>
      <c r="FI402">
        <f t="shared" si="637"/>
        <v>350.31100000000004</v>
      </c>
      <c r="FJ402">
        <f t="shared" si="638"/>
        <v>259.82299999999998</v>
      </c>
      <c r="FK402">
        <f t="shared" si="639"/>
        <v>265.12300000000005</v>
      </c>
      <c r="FL402">
        <f t="shared" si="640"/>
        <v>260.34900000000005</v>
      </c>
      <c r="FM402">
        <f t="shared" si="641"/>
        <v>269.60000000000002</v>
      </c>
      <c r="FN402">
        <f t="shared" si="642"/>
        <v>328.94899999999996</v>
      </c>
      <c r="FO402">
        <f t="shared" si="643"/>
        <v>269.48099999999999</v>
      </c>
      <c r="FP402">
        <f t="shared" si="644"/>
        <v>382.11</v>
      </c>
      <c r="FQ402">
        <f t="shared" si="645"/>
        <v>349.09699999999998</v>
      </c>
      <c r="FR402">
        <f t="shared" si="646"/>
        <v>326.40800000000002</v>
      </c>
      <c r="FS402">
        <f t="shared" si="647"/>
        <v>332.83500000000004</v>
      </c>
      <c r="FT402">
        <f t="shared" si="648"/>
        <v>304.79599999999994</v>
      </c>
      <c r="FU402">
        <f t="shared" si="649"/>
        <v>417.72299999999996</v>
      </c>
      <c r="FV402">
        <f t="shared" si="650"/>
        <v>551.56399999999996</v>
      </c>
      <c r="FW402">
        <f t="shared" si="651"/>
        <v>544.41399999999999</v>
      </c>
      <c r="FX402">
        <f t="shared" si="652"/>
        <v>565.303</v>
      </c>
      <c r="FY402">
        <f t="shared" si="653"/>
        <v>583.22799999999995</v>
      </c>
      <c r="FZ402">
        <f t="shared" si="654"/>
        <v>271.721</v>
      </c>
      <c r="GA402">
        <f t="shared" si="655"/>
        <v>258.93700000000001</v>
      </c>
      <c r="GB402">
        <f t="shared" si="656"/>
        <v>277.98400000000004</v>
      </c>
      <c r="GC402">
        <f t="shared" si="657"/>
        <v>314.41999999999996</v>
      </c>
      <c r="GD402">
        <f t="shared" si="658"/>
        <v>378.44200000000001</v>
      </c>
      <c r="GE402">
        <f t="shared" si="659"/>
        <v>342.21500000000003</v>
      </c>
      <c r="GF402">
        <f t="shared" si="660"/>
        <v>292.22500000000002</v>
      </c>
      <c r="GG402">
        <f t="shared" si="661"/>
        <v>152.69499999999996</v>
      </c>
      <c r="GH402">
        <f t="shared" si="662"/>
        <v>98.519999999999982</v>
      </c>
      <c r="GI402">
        <f t="shared" si="663"/>
        <v>229.023</v>
      </c>
      <c r="GJ402">
        <f t="shared" si="664"/>
        <v>289.03800000000001</v>
      </c>
      <c r="GK402">
        <f t="shared" si="665"/>
        <v>269.90800000000002</v>
      </c>
      <c r="GL402">
        <f t="shared" si="666"/>
        <v>252.83799999999999</v>
      </c>
    </row>
    <row r="403" spans="1:194" x14ac:dyDescent="0.3">
      <c r="A403">
        <v>305</v>
      </c>
      <c r="B403">
        <v>450</v>
      </c>
      <c r="C403">
        <v>568.13300000000004</v>
      </c>
      <c r="D403">
        <v>470.78</v>
      </c>
      <c r="E403">
        <v>544.46600000000001</v>
      </c>
      <c r="F403">
        <v>447.053</v>
      </c>
      <c r="G403">
        <v>507.56599999999997</v>
      </c>
      <c r="H403">
        <v>519.476</v>
      </c>
      <c r="I403">
        <v>398.709</v>
      </c>
      <c r="J403">
        <v>444.411</v>
      </c>
      <c r="K403">
        <v>345.791</v>
      </c>
      <c r="L403">
        <v>465.89400000000001</v>
      </c>
      <c r="M403">
        <v>436.42</v>
      </c>
      <c r="N403">
        <v>470.57499999999999</v>
      </c>
      <c r="O403">
        <v>524.87599999999998</v>
      </c>
      <c r="P403">
        <v>547.19100000000003</v>
      </c>
      <c r="Q403">
        <v>517.29100000000005</v>
      </c>
      <c r="R403">
        <v>438.75400000000002</v>
      </c>
      <c r="S403">
        <v>448.34800000000001</v>
      </c>
      <c r="T403">
        <v>304.41800000000001</v>
      </c>
      <c r="U403">
        <v>367.822</v>
      </c>
      <c r="V403">
        <v>391.971</v>
      </c>
      <c r="W403">
        <v>450.94299999999998</v>
      </c>
      <c r="X403">
        <v>361.298</v>
      </c>
      <c r="Y403">
        <v>385.28699999999998</v>
      </c>
      <c r="Z403">
        <v>357.02600000000001</v>
      </c>
      <c r="AA403">
        <v>184.96799999999999</v>
      </c>
      <c r="AB403">
        <v>459.19400000000002</v>
      </c>
      <c r="AC403">
        <v>428.53300000000002</v>
      </c>
      <c r="AD403">
        <v>405.09100000000001</v>
      </c>
      <c r="AE403">
        <v>406.21300000000002</v>
      </c>
      <c r="AF403">
        <v>460.41500000000002</v>
      </c>
      <c r="AG403">
        <v>413.81299999999999</v>
      </c>
      <c r="AH403">
        <v>408.46199999999999</v>
      </c>
      <c r="AI403">
        <v>335.50799999999998</v>
      </c>
      <c r="AJ403">
        <v>449.44799999999998</v>
      </c>
      <c r="AK403">
        <v>517.27599999999995</v>
      </c>
      <c r="AL403">
        <v>395.67700000000002</v>
      </c>
      <c r="AM403">
        <v>475.68400000000003</v>
      </c>
      <c r="AN403">
        <v>440.60300000000001</v>
      </c>
      <c r="AO403">
        <v>439.04500000000002</v>
      </c>
      <c r="AP403">
        <v>350.375</v>
      </c>
      <c r="AQ403">
        <v>473.13499999999999</v>
      </c>
      <c r="AR403">
        <v>404.54399999999998</v>
      </c>
      <c r="AS403">
        <v>361.03</v>
      </c>
      <c r="AT403">
        <v>391.92200000000003</v>
      </c>
      <c r="AU403">
        <v>454.56799999999998</v>
      </c>
      <c r="AV403">
        <v>386.49599999999998</v>
      </c>
      <c r="AW403">
        <v>388.92200000000003</v>
      </c>
      <c r="AX403">
        <v>342.11599999999999</v>
      </c>
      <c r="AY403">
        <v>512.82100000000003</v>
      </c>
      <c r="AZ403">
        <v>509.43900000000002</v>
      </c>
      <c r="BA403">
        <v>540.70799999999997</v>
      </c>
      <c r="BB403">
        <v>429.20600000000002</v>
      </c>
      <c r="BC403">
        <v>419.02100000000002</v>
      </c>
      <c r="BD403">
        <v>393.44900000000001</v>
      </c>
      <c r="BE403">
        <v>378.34500000000003</v>
      </c>
      <c r="BF403">
        <v>446.76</v>
      </c>
      <c r="BG403">
        <v>448.39100000000002</v>
      </c>
      <c r="BH403">
        <v>447.49599999999998</v>
      </c>
      <c r="BI403">
        <v>450.03300000000002</v>
      </c>
      <c r="BJ403">
        <v>324.54500000000002</v>
      </c>
      <c r="BK403">
        <v>434.75200000000001</v>
      </c>
      <c r="BL403">
        <v>432.63900000000001</v>
      </c>
      <c r="BM403">
        <v>420.24900000000002</v>
      </c>
      <c r="BN403">
        <v>398.28800000000001</v>
      </c>
      <c r="BO403">
        <v>405.50200000000001</v>
      </c>
      <c r="BP403">
        <v>502.68400000000003</v>
      </c>
      <c r="BQ403">
        <v>399.82799999999997</v>
      </c>
      <c r="BR403">
        <v>410.697</v>
      </c>
      <c r="BS403">
        <v>410.572</v>
      </c>
      <c r="BT403">
        <v>422.28899999999999</v>
      </c>
      <c r="BU403">
        <v>473.12099999999998</v>
      </c>
      <c r="BV403">
        <v>428.45400000000001</v>
      </c>
      <c r="BW403">
        <v>506.44099999999997</v>
      </c>
      <c r="BX403">
        <v>465.14400000000001</v>
      </c>
      <c r="BY403">
        <v>450.27800000000002</v>
      </c>
      <c r="BZ403">
        <v>457.13299999999998</v>
      </c>
      <c r="CA403">
        <v>453.50099999999998</v>
      </c>
      <c r="CB403">
        <v>577.89099999999996</v>
      </c>
      <c r="CC403">
        <v>675.60900000000004</v>
      </c>
      <c r="CD403">
        <v>686.55700000000002</v>
      </c>
      <c r="CE403">
        <v>696.41600000000005</v>
      </c>
      <c r="CF403">
        <v>720.37900000000002</v>
      </c>
      <c r="CG403">
        <v>748.08199999999999</v>
      </c>
      <c r="CH403">
        <v>394.88099999999997</v>
      </c>
      <c r="CI403">
        <v>411.56299999999999</v>
      </c>
      <c r="CJ403">
        <v>439.06400000000002</v>
      </c>
      <c r="CK403">
        <v>497.99099999999999</v>
      </c>
      <c r="CL403">
        <v>475.87900000000002</v>
      </c>
      <c r="CM403">
        <v>407.22899999999998</v>
      </c>
      <c r="CN403">
        <v>266.44499999999999</v>
      </c>
      <c r="CO403">
        <v>213.25800000000001</v>
      </c>
      <c r="CP403">
        <v>340.63499999999999</v>
      </c>
      <c r="CQ403">
        <v>409.142</v>
      </c>
      <c r="CR403">
        <v>389.04500000000002</v>
      </c>
      <c r="CS403">
        <v>371.63900000000001</v>
      </c>
      <c r="CT403">
        <v>127.113</v>
      </c>
      <c r="CV403">
        <f t="shared" si="572"/>
        <v>441.02000000000004</v>
      </c>
      <c r="CW403">
        <f t="shared" si="573"/>
        <v>343.66699999999997</v>
      </c>
      <c r="CX403">
        <f t="shared" si="574"/>
        <v>417.35300000000001</v>
      </c>
      <c r="CY403">
        <f t="shared" si="575"/>
        <v>319.94</v>
      </c>
      <c r="CZ403">
        <f t="shared" si="576"/>
        <v>380.45299999999997</v>
      </c>
      <c r="DA403">
        <f t="shared" si="577"/>
        <v>392.363</v>
      </c>
      <c r="DB403">
        <f t="shared" si="578"/>
        <v>271.596</v>
      </c>
      <c r="DC403">
        <f t="shared" si="579"/>
        <v>317.298</v>
      </c>
      <c r="DD403">
        <f t="shared" si="580"/>
        <v>218.678</v>
      </c>
      <c r="DE403">
        <f t="shared" si="581"/>
        <v>338.78100000000001</v>
      </c>
      <c r="DF403">
        <f t="shared" si="582"/>
        <v>309.30700000000002</v>
      </c>
      <c r="DG403">
        <f t="shared" si="583"/>
        <v>343.46199999999999</v>
      </c>
      <c r="DH403">
        <f t="shared" si="584"/>
        <v>397.76299999999998</v>
      </c>
      <c r="DI403">
        <f t="shared" si="585"/>
        <v>420.07800000000003</v>
      </c>
      <c r="DJ403">
        <f t="shared" si="586"/>
        <v>390.17800000000005</v>
      </c>
      <c r="DK403">
        <f t="shared" si="587"/>
        <v>311.64100000000002</v>
      </c>
      <c r="DL403">
        <f t="shared" si="588"/>
        <v>321.23500000000001</v>
      </c>
      <c r="DM403">
        <f t="shared" si="589"/>
        <v>177.30500000000001</v>
      </c>
      <c r="DN403">
        <f t="shared" si="590"/>
        <v>240.709</v>
      </c>
      <c r="DO403">
        <f t="shared" si="591"/>
        <v>264.858</v>
      </c>
      <c r="DP403">
        <f t="shared" si="592"/>
        <v>323.83</v>
      </c>
      <c r="DQ403">
        <f t="shared" si="593"/>
        <v>234.185</v>
      </c>
      <c r="DR403">
        <f t="shared" si="594"/>
        <v>258.17399999999998</v>
      </c>
      <c r="DS403">
        <f t="shared" si="595"/>
        <v>229.91300000000001</v>
      </c>
      <c r="DT403">
        <f t="shared" si="596"/>
        <v>57.85499999999999</v>
      </c>
      <c r="DU403">
        <f t="shared" si="597"/>
        <v>332.08100000000002</v>
      </c>
      <c r="DV403">
        <f t="shared" si="598"/>
        <v>301.42</v>
      </c>
      <c r="DW403">
        <f t="shared" si="599"/>
        <v>277.97800000000001</v>
      </c>
      <c r="DX403">
        <f t="shared" si="600"/>
        <v>279.10000000000002</v>
      </c>
      <c r="DY403">
        <f t="shared" si="601"/>
        <v>333.30200000000002</v>
      </c>
      <c r="DZ403">
        <f t="shared" si="602"/>
        <v>286.7</v>
      </c>
      <c r="EA403">
        <f t="shared" si="603"/>
        <v>281.34899999999999</v>
      </c>
      <c r="EB403">
        <f t="shared" si="604"/>
        <v>208.39499999999998</v>
      </c>
      <c r="EC403">
        <f t="shared" si="605"/>
        <v>322.33499999999998</v>
      </c>
      <c r="ED403">
        <f t="shared" si="606"/>
        <v>390.16299999999995</v>
      </c>
      <c r="EE403">
        <f t="shared" si="607"/>
        <v>268.56400000000002</v>
      </c>
      <c r="EF403">
        <f t="shared" si="608"/>
        <v>348.57100000000003</v>
      </c>
      <c r="EG403">
        <f t="shared" si="609"/>
        <v>313.49</v>
      </c>
      <c r="EH403">
        <f t="shared" si="610"/>
        <v>311.93200000000002</v>
      </c>
      <c r="EI403">
        <f t="shared" si="611"/>
        <v>223.262</v>
      </c>
      <c r="EJ403">
        <f t="shared" si="612"/>
        <v>346.02199999999999</v>
      </c>
      <c r="EK403">
        <f t="shared" si="613"/>
        <v>277.43099999999998</v>
      </c>
      <c r="EL403">
        <f t="shared" si="614"/>
        <v>233.91699999999997</v>
      </c>
      <c r="EM403">
        <f t="shared" si="615"/>
        <v>264.80900000000003</v>
      </c>
      <c r="EN403">
        <f t="shared" si="616"/>
        <v>327.45499999999998</v>
      </c>
      <c r="EO403">
        <f t="shared" si="617"/>
        <v>259.38299999999998</v>
      </c>
      <c r="EP403">
        <f t="shared" si="618"/>
        <v>261.80900000000003</v>
      </c>
      <c r="EQ403">
        <f t="shared" si="619"/>
        <v>215.00299999999999</v>
      </c>
      <c r="ER403">
        <f t="shared" si="620"/>
        <v>385.70800000000003</v>
      </c>
      <c r="ES403">
        <f t="shared" si="621"/>
        <v>382.32600000000002</v>
      </c>
      <c r="ET403">
        <f t="shared" si="622"/>
        <v>413.59499999999997</v>
      </c>
      <c r="EU403">
        <f t="shared" si="623"/>
        <v>302.09300000000002</v>
      </c>
      <c r="EV403">
        <f t="shared" si="624"/>
        <v>291.90800000000002</v>
      </c>
      <c r="EW403">
        <f t="shared" si="625"/>
        <v>266.33600000000001</v>
      </c>
      <c r="EX403">
        <f t="shared" si="626"/>
        <v>251.23200000000003</v>
      </c>
      <c r="EY403">
        <f t="shared" si="627"/>
        <v>319.64699999999999</v>
      </c>
      <c r="EZ403">
        <f t="shared" si="628"/>
        <v>321.27800000000002</v>
      </c>
      <c r="FA403">
        <f t="shared" si="629"/>
        <v>320.38299999999998</v>
      </c>
      <c r="FB403">
        <f t="shared" si="630"/>
        <v>322.92</v>
      </c>
      <c r="FC403">
        <f t="shared" si="631"/>
        <v>197.43200000000002</v>
      </c>
      <c r="FD403">
        <f t="shared" si="632"/>
        <v>307.63900000000001</v>
      </c>
      <c r="FE403">
        <f t="shared" si="633"/>
        <v>305.52600000000001</v>
      </c>
      <c r="FF403">
        <f t="shared" si="634"/>
        <v>293.13600000000002</v>
      </c>
      <c r="FG403">
        <f t="shared" si="635"/>
        <v>271.17500000000001</v>
      </c>
      <c r="FH403">
        <f t="shared" si="636"/>
        <v>278.38900000000001</v>
      </c>
      <c r="FI403">
        <f t="shared" si="637"/>
        <v>375.57100000000003</v>
      </c>
      <c r="FJ403">
        <f t="shared" si="638"/>
        <v>272.71499999999997</v>
      </c>
      <c r="FK403">
        <f t="shared" si="639"/>
        <v>283.584</v>
      </c>
      <c r="FL403">
        <f t="shared" si="640"/>
        <v>283.459</v>
      </c>
      <c r="FM403">
        <f t="shared" si="641"/>
        <v>295.17599999999999</v>
      </c>
      <c r="FN403">
        <f t="shared" si="642"/>
        <v>346.00799999999998</v>
      </c>
      <c r="FO403">
        <f t="shared" si="643"/>
        <v>301.34100000000001</v>
      </c>
      <c r="FP403">
        <f t="shared" si="644"/>
        <v>379.32799999999997</v>
      </c>
      <c r="FQ403">
        <f t="shared" si="645"/>
        <v>338.03100000000001</v>
      </c>
      <c r="FR403">
        <f t="shared" si="646"/>
        <v>323.16500000000002</v>
      </c>
      <c r="FS403">
        <f t="shared" si="647"/>
        <v>330.02</v>
      </c>
      <c r="FT403">
        <f t="shared" si="648"/>
        <v>326.38799999999998</v>
      </c>
      <c r="FU403">
        <f t="shared" si="649"/>
        <v>450.77799999999996</v>
      </c>
      <c r="FV403">
        <f t="shared" si="650"/>
        <v>548.49600000000009</v>
      </c>
      <c r="FW403">
        <f t="shared" si="651"/>
        <v>559.44399999999996</v>
      </c>
      <c r="FX403">
        <f t="shared" si="652"/>
        <v>569.30300000000011</v>
      </c>
      <c r="FY403">
        <f t="shared" si="653"/>
        <v>593.26600000000008</v>
      </c>
      <c r="FZ403">
        <f t="shared" si="654"/>
        <v>620.96900000000005</v>
      </c>
      <c r="GA403">
        <f t="shared" si="655"/>
        <v>267.76799999999997</v>
      </c>
      <c r="GB403">
        <f t="shared" si="656"/>
        <v>284.45</v>
      </c>
      <c r="GC403">
        <f t="shared" si="657"/>
        <v>311.95100000000002</v>
      </c>
      <c r="GD403">
        <f t="shared" si="658"/>
        <v>370.87799999999999</v>
      </c>
      <c r="GE403">
        <f t="shared" si="659"/>
        <v>348.76600000000002</v>
      </c>
      <c r="GF403">
        <f t="shared" si="660"/>
        <v>280.11599999999999</v>
      </c>
      <c r="GG403">
        <f t="shared" si="661"/>
        <v>139.33199999999999</v>
      </c>
      <c r="GH403">
        <f t="shared" si="662"/>
        <v>86.14500000000001</v>
      </c>
      <c r="GI403">
        <f t="shared" si="663"/>
        <v>213.52199999999999</v>
      </c>
      <c r="GJ403">
        <f t="shared" si="664"/>
        <v>282.029</v>
      </c>
      <c r="GK403">
        <f t="shared" si="665"/>
        <v>261.93200000000002</v>
      </c>
      <c r="GL403">
        <f t="shared" si="666"/>
        <v>244.52600000000001</v>
      </c>
    </row>
    <row r="404" spans="1:194" x14ac:dyDescent="0.3">
      <c r="A404">
        <v>310</v>
      </c>
      <c r="B404">
        <v>320</v>
      </c>
      <c r="C404">
        <v>132142.109</v>
      </c>
      <c r="D404">
        <v>109663.758</v>
      </c>
      <c r="E404">
        <v>138871.15599999999</v>
      </c>
      <c r="F404">
        <v>113395.234</v>
      </c>
      <c r="G404">
        <v>130094.758</v>
      </c>
      <c r="H404">
        <v>117578.45299999999</v>
      </c>
      <c r="I404">
        <v>83136.983999999997</v>
      </c>
      <c r="J404">
        <v>91910.866999999998</v>
      </c>
      <c r="K404">
        <v>75935.25</v>
      </c>
      <c r="L404">
        <v>107140.516</v>
      </c>
      <c r="M404">
        <v>99301.968999999997</v>
      </c>
      <c r="N404">
        <v>90409.031000000003</v>
      </c>
      <c r="O404">
        <v>109385.406</v>
      </c>
      <c r="P404">
        <v>120797.031</v>
      </c>
      <c r="Q404">
        <v>101343.773</v>
      </c>
      <c r="R404">
        <v>87771.983999999997</v>
      </c>
      <c r="S404">
        <v>97775.218999999997</v>
      </c>
      <c r="T404">
        <v>63942.847999999998</v>
      </c>
      <c r="U404">
        <v>75616.343999999997</v>
      </c>
      <c r="V404">
        <v>79397.141000000003</v>
      </c>
      <c r="W404">
        <v>91804.226999999999</v>
      </c>
      <c r="X404">
        <v>68681.508000000002</v>
      </c>
      <c r="Y404">
        <v>75212.164000000004</v>
      </c>
      <c r="Z404">
        <v>71627.452999999994</v>
      </c>
      <c r="AA404">
        <v>24391.120999999999</v>
      </c>
      <c r="AB404">
        <v>95434.414000000004</v>
      </c>
      <c r="AC404">
        <v>92167.452999999994</v>
      </c>
      <c r="AD404">
        <v>96323.898000000001</v>
      </c>
      <c r="AE404">
        <v>82503.516000000003</v>
      </c>
      <c r="AF404">
        <v>92297.241999999998</v>
      </c>
      <c r="AG404">
        <v>85983.766000000003</v>
      </c>
      <c r="AH404">
        <v>86492.812000000005</v>
      </c>
      <c r="AI404">
        <v>53990.684000000001</v>
      </c>
      <c r="AJ404">
        <v>94104.164000000004</v>
      </c>
      <c r="AK404">
        <v>109454.602</v>
      </c>
      <c r="AL404">
        <v>74325.179999999993</v>
      </c>
      <c r="AM404">
        <v>103170.094</v>
      </c>
      <c r="AN404">
        <v>84978.835999999996</v>
      </c>
      <c r="AO404">
        <v>83379.827999999994</v>
      </c>
      <c r="AP404">
        <v>69971.452999999994</v>
      </c>
      <c r="AQ404">
        <v>102177.07</v>
      </c>
      <c r="AR404">
        <v>64011.75</v>
      </c>
      <c r="AS404">
        <v>62947.851999999999</v>
      </c>
      <c r="AT404">
        <v>82241.554999999993</v>
      </c>
      <c r="AU404">
        <v>101061.023</v>
      </c>
      <c r="AV404">
        <v>71115.945000000007</v>
      </c>
      <c r="AW404">
        <v>74581.616999999998</v>
      </c>
      <c r="AX404">
        <v>50477.714999999997</v>
      </c>
      <c r="AY404">
        <v>120688.67200000001</v>
      </c>
      <c r="AZ404">
        <v>120194.609</v>
      </c>
      <c r="BA404">
        <v>131472.20300000001</v>
      </c>
      <c r="BB404">
        <v>99144.366999999998</v>
      </c>
      <c r="BC404">
        <v>99347.422000000006</v>
      </c>
      <c r="BD404">
        <v>77469.008000000002</v>
      </c>
      <c r="BE404">
        <v>76046.226999999999</v>
      </c>
      <c r="BF404">
        <v>101723.008</v>
      </c>
      <c r="BG404">
        <v>99819.023000000001</v>
      </c>
      <c r="BH404">
        <v>84439.797000000006</v>
      </c>
      <c r="BI404">
        <v>97135.5</v>
      </c>
      <c r="BJ404">
        <v>62085.699000000001</v>
      </c>
      <c r="BK404">
        <v>92928.976999999999</v>
      </c>
      <c r="BL404">
        <v>97576.851999999999</v>
      </c>
      <c r="BM404">
        <v>89119.297000000006</v>
      </c>
      <c r="BN404">
        <v>72076.5</v>
      </c>
      <c r="BO404">
        <v>88024.031000000003</v>
      </c>
      <c r="BP404">
        <v>116204.68799999999</v>
      </c>
      <c r="BQ404">
        <v>79788.608999999997</v>
      </c>
      <c r="BR404">
        <v>90863.054999999993</v>
      </c>
      <c r="BS404">
        <v>84042.991999999998</v>
      </c>
      <c r="BT404">
        <v>96011.406000000003</v>
      </c>
      <c r="BU404">
        <v>101610.375</v>
      </c>
      <c r="BV404">
        <v>83525.101999999999</v>
      </c>
      <c r="BW404">
        <v>69981.672000000006</v>
      </c>
      <c r="BX404">
        <v>85676.766000000003</v>
      </c>
      <c r="BY404">
        <v>74286.335999999996</v>
      </c>
      <c r="BZ404">
        <v>88010.468999999997</v>
      </c>
      <c r="CA404">
        <v>69436.773000000001</v>
      </c>
      <c r="CB404">
        <v>94644.43</v>
      </c>
      <c r="CC404">
        <v>111584.906</v>
      </c>
      <c r="CD404">
        <v>114123.367</v>
      </c>
      <c r="CE404">
        <v>96071.656000000003</v>
      </c>
      <c r="CF404">
        <v>113872.719</v>
      </c>
      <c r="CG404">
        <v>98443.218999999997</v>
      </c>
      <c r="CH404">
        <v>38445.565999999999</v>
      </c>
      <c r="CI404">
        <v>40884.945</v>
      </c>
      <c r="CJ404">
        <v>42628.336000000003</v>
      </c>
      <c r="CK404">
        <v>41645.616999999998</v>
      </c>
      <c r="CL404">
        <v>42889.805</v>
      </c>
      <c r="CM404">
        <v>32219.035</v>
      </c>
      <c r="CN404">
        <v>4359.2250000000004</v>
      </c>
      <c r="CO404">
        <v>1707.5360000000001</v>
      </c>
      <c r="CP404">
        <v>16373</v>
      </c>
      <c r="CQ404">
        <v>31016.256000000001</v>
      </c>
      <c r="CR404">
        <v>19050.508000000002</v>
      </c>
      <c r="CS404">
        <v>20279.713</v>
      </c>
      <c r="CT404">
        <v>8568.4150000000009</v>
      </c>
      <c r="CV404">
        <f t="shared" si="572"/>
        <v>123573.69399999999</v>
      </c>
      <c r="CW404">
        <f t="shared" si="573"/>
        <v>101095.34299999999</v>
      </c>
      <c r="CX404">
        <f t="shared" si="574"/>
        <v>130302.74099999998</v>
      </c>
      <c r="CY404">
        <f t="shared" si="575"/>
        <v>104826.81899999999</v>
      </c>
      <c r="CZ404">
        <f t="shared" si="576"/>
        <v>121526.34299999999</v>
      </c>
      <c r="DA404">
        <f t="shared" si="577"/>
        <v>109010.038</v>
      </c>
      <c r="DB404">
        <f t="shared" si="578"/>
        <v>74568.568999999989</v>
      </c>
      <c r="DC404">
        <f t="shared" si="579"/>
        <v>83342.45199999999</v>
      </c>
      <c r="DD404">
        <f t="shared" si="580"/>
        <v>67366.834999999992</v>
      </c>
      <c r="DE404">
        <f t="shared" si="581"/>
        <v>98572.100999999995</v>
      </c>
      <c r="DF404">
        <f t="shared" si="582"/>
        <v>90733.554000000004</v>
      </c>
      <c r="DG404">
        <f t="shared" si="583"/>
        <v>81840.616000000009</v>
      </c>
      <c r="DH404">
        <f t="shared" si="584"/>
        <v>100816.99100000001</v>
      </c>
      <c r="DI404">
        <f t="shared" si="585"/>
        <v>112228.61600000001</v>
      </c>
      <c r="DJ404">
        <f t="shared" si="586"/>
        <v>92775.358000000007</v>
      </c>
      <c r="DK404">
        <f t="shared" si="587"/>
        <v>79203.568999999989</v>
      </c>
      <c r="DL404">
        <f t="shared" si="588"/>
        <v>89206.804000000004</v>
      </c>
      <c r="DM404">
        <f t="shared" si="589"/>
        <v>55374.432999999997</v>
      </c>
      <c r="DN404">
        <f t="shared" si="590"/>
        <v>67047.929000000004</v>
      </c>
      <c r="DO404">
        <f t="shared" si="591"/>
        <v>70828.725999999995</v>
      </c>
      <c r="DP404">
        <f t="shared" si="592"/>
        <v>83235.812000000005</v>
      </c>
      <c r="DQ404">
        <f t="shared" si="593"/>
        <v>60113.093000000001</v>
      </c>
      <c r="DR404">
        <f t="shared" si="594"/>
        <v>66643.749000000011</v>
      </c>
      <c r="DS404">
        <f t="shared" si="595"/>
        <v>63059.037999999993</v>
      </c>
      <c r="DT404">
        <f t="shared" si="596"/>
        <v>15822.705999999998</v>
      </c>
      <c r="DU404">
        <f t="shared" si="597"/>
        <v>86865.999000000011</v>
      </c>
      <c r="DV404">
        <f t="shared" si="598"/>
        <v>83599.038</v>
      </c>
      <c r="DW404">
        <f t="shared" si="599"/>
        <v>87755.483000000007</v>
      </c>
      <c r="DX404">
        <f t="shared" si="600"/>
        <v>73935.100999999995</v>
      </c>
      <c r="DY404">
        <f t="shared" si="601"/>
        <v>83728.82699999999</v>
      </c>
      <c r="DZ404">
        <f t="shared" si="602"/>
        <v>77415.350999999995</v>
      </c>
      <c r="EA404">
        <f t="shared" si="603"/>
        <v>77924.396999999997</v>
      </c>
      <c r="EB404">
        <f t="shared" si="604"/>
        <v>45422.269</v>
      </c>
      <c r="EC404">
        <f t="shared" si="605"/>
        <v>85535.749000000011</v>
      </c>
      <c r="ED404">
        <f t="shared" si="606"/>
        <v>100886.18700000001</v>
      </c>
      <c r="EE404">
        <f t="shared" si="607"/>
        <v>65756.764999999985</v>
      </c>
      <c r="EF404">
        <f t="shared" si="608"/>
        <v>94601.679000000004</v>
      </c>
      <c r="EG404">
        <f t="shared" si="609"/>
        <v>76410.421000000002</v>
      </c>
      <c r="EH404">
        <f t="shared" si="610"/>
        <v>74811.413</v>
      </c>
      <c r="EI404">
        <f t="shared" si="611"/>
        <v>61403.037999999993</v>
      </c>
      <c r="EJ404">
        <f t="shared" si="612"/>
        <v>93608.654999999999</v>
      </c>
      <c r="EK404">
        <f t="shared" si="613"/>
        <v>55443.334999999999</v>
      </c>
      <c r="EL404">
        <f t="shared" si="614"/>
        <v>54379.436999999998</v>
      </c>
      <c r="EM404">
        <f t="shared" si="615"/>
        <v>73673.139999999985</v>
      </c>
      <c r="EN404">
        <f t="shared" si="616"/>
        <v>92492.608000000007</v>
      </c>
      <c r="EO404">
        <f t="shared" si="617"/>
        <v>62547.530000000006</v>
      </c>
      <c r="EP404">
        <f t="shared" si="618"/>
        <v>66013.20199999999</v>
      </c>
      <c r="EQ404">
        <f t="shared" si="619"/>
        <v>41909.299999999996</v>
      </c>
      <c r="ER404">
        <f t="shared" si="620"/>
        <v>112120.25700000001</v>
      </c>
      <c r="ES404">
        <f t="shared" si="621"/>
        <v>111626.19399999999</v>
      </c>
      <c r="ET404">
        <f t="shared" si="622"/>
        <v>122903.788</v>
      </c>
      <c r="EU404">
        <f t="shared" si="623"/>
        <v>90575.95199999999</v>
      </c>
      <c r="EV404">
        <f t="shared" si="624"/>
        <v>90779.007000000012</v>
      </c>
      <c r="EW404">
        <f t="shared" si="625"/>
        <v>68900.592999999993</v>
      </c>
      <c r="EX404">
        <f t="shared" si="626"/>
        <v>67477.812000000005</v>
      </c>
      <c r="EY404">
        <f t="shared" si="627"/>
        <v>93154.592999999993</v>
      </c>
      <c r="EZ404">
        <f t="shared" si="628"/>
        <v>91250.608000000007</v>
      </c>
      <c r="FA404">
        <f t="shared" si="629"/>
        <v>75871.382000000012</v>
      </c>
      <c r="FB404">
        <f t="shared" si="630"/>
        <v>88567.084999999992</v>
      </c>
      <c r="FC404">
        <f t="shared" si="631"/>
        <v>53517.284</v>
      </c>
      <c r="FD404">
        <f t="shared" si="632"/>
        <v>84360.562000000005</v>
      </c>
      <c r="FE404">
        <f t="shared" si="633"/>
        <v>89008.437000000005</v>
      </c>
      <c r="FF404">
        <f t="shared" si="634"/>
        <v>80550.882000000012</v>
      </c>
      <c r="FG404">
        <f t="shared" si="635"/>
        <v>63508.084999999999</v>
      </c>
      <c r="FH404">
        <f t="shared" si="636"/>
        <v>79455.616000000009</v>
      </c>
      <c r="FI404">
        <f t="shared" si="637"/>
        <v>107636.27299999999</v>
      </c>
      <c r="FJ404">
        <f t="shared" si="638"/>
        <v>71220.193999999989</v>
      </c>
      <c r="FK404">
        <f t="shared" si="639"/>
        <v>82294.639999999985</v>
      </c>
      <c r="FL404">
        <f t="shared" si="640"/>
        <v>75474.57699999999</v>
      </c>
      <c r="FM404">
        <f t="shared" si="641"/>
        <v>87442.991000000009</v>
      </c>
      <c r="FN404">
        <f t="shared" si="642"/>
        <v>93041.959999999992</v>
      </c>
      <c r="FO404">
        <f t="shared" si="643"/>
        <v>74956.687000000005</v>
      </c>
      <c r="FP404">
        <f t="shared" si="644"/>
        <v>61413.257000000005</v>
      </c>
      <c r="FQ404">
        <f t="shared" si="645"/>
        <v>77108.350999999995</v>
      </c>
      <c r="FR404">
        <f t="shared" si="646"/>
        <v>65717.921000000002</v>
      </c>
      <c r="FS404">
        <f t="shared" si="647"/>
        <v>79442.054000000004</v>
      </c>
      <c r="FT404">
        <f t="shared" si="648"/>
        <v>60868.358</v>
      </c>
      <c r="FU404">
        <f t="shared" si="649"/>
        <v>86076.014999999985</v>
      </c>
      <c r="FV404">
        <f t="shared" si="650"/>
        <v>103016.49100000001</v>
      </c>
      <c r="FW404">
        <f t="shared" si="651"/>
        <v>105554.95199999999</v>
      </c>
      <c r="FX404">
        <f t="shared" si="652"/>
        <v>87503.241000000009</v>
      </c>
      <c r="FY404">
        <f t="shared" si="653"/>
        <v>105304.304</v>
      </c>
      <c r="FZ404">
        <f t="shared" si="654"/>
        <v>89874.804000000004</v>
      </c>
      <c r="GA404">
        <f t="shared" si="655"/>
        <v>29877.150999999998</v>
      </c>
      <c r="GB404">
        <f t="shared" si="656"/>
        <v>32316.53</v>
      </c>
      <c r="GC404">
        <f t="shared" si="657"/>
        <v>34059.921000000002</v>
      </c>
      <c r="GD404">
        <f t="shared" si="658"/>
        <v>33077.201999999997</v>
      </c>
      <c r="GE404">
        <f t="shared" si="659"/>
        <v>34321.39</v>
      </c>
      <c r="GF404">
        <f t="shared" si="660"/>
        <v>23650.62</v>
      </c>
      <c r="GG404">
        <f t="shared" si="661"/>
        <v>-4209.1900000000005</v>
      </c>
      <c r="GH404">
        <f t="shared" si="662"/>
        <v>-6860.8790000000008</v>
      </c>
      <c r="GI404">
        <f t="shared" si="663"/>
        <v>7804.5849999999991</v>
      </c>
      <c r="GJ404">
        <f t="shared" si="664"/>
        <v>22447.841</v>
      </c>
      <c r="GK404">
        <f t="shared" si="665"/>
        <v>10482.093000000001</v>
      </c>
      <c r="GL404">
        <f t="shared" si="666"/>
        <v>11711.297999999999</v>
      </c>
    </row>
    <row r="405" spans="1:194" x14ac:dyDescent="0.3">
      <c r="A405">
        <v>310</v>
      </c>
      <c r="B405">
        <v>325</v>
      </c>
      <c r="C405">
        <v>57454.883000000002</v>
      </c>
      <c r="D405">
        <v>52576.046999999999</v>
      </c>
      <c r="E405">
        <v>68165.766000000003</v>
      </c>
      <c r="F405">
        <v>46494.559000000001</v>
      </c>
      <c r="G405">
        <v>61290.714999999997</v>
      </c>
      <c r="H405">
        <v>48598.012000000002</v>
      </c>
      <c r="I405">
        <v>35109.120999999999</v>
      </c>
      <c r="J405">
        <v>39385.866999999998</v>
      </c>
      <c r="K405">
        <v>29588.25</v>
      </c>
      <c r="L405">
        <v>40252.004000000001</v>
      </c>
      <c r="M405">
        <v>41510.203000000001</v>
      </c>
      <c r="N405">
        <v>38916.112999999998</v>
      </c>
      <c r="O405">
        <v>50769.976999999999</v>
      </c>
      <c r="P405">
        <v>58523.391000000003</v>
      </c>
      <c r="Q405">
        <v>44465.714999999997</v>
      </c>
      <c r="R405">
        <v>34742.612999999998</v>
      </c>
      <c r="S405">
        <v>39571.995999999999</v>
      </c>
      <c r="T405">
        <v>23638.396000000001</v>
      </c>
      <c r="U405">
        <v>30409.963</v>
      </c>
      <c r="V405">
        <v>31939.449000000001</v>
      </c>
      <c r="W405">
        <v>37020.800999999999</v>
      </c>
      <c r="X405">
        <v>27015.754000000001</v>
      </c>
      <c r="Y405">
        <v>25547.646000000001</v>
      </c>
      <c r="Z405">
        <v>28012.291000000001</v>
      </c>
      <c r="AA405">
        <v>7640.55</v>
      </c>
      <c r="AB405">
        <v>42813.66</v>
      </c>
      <c r="AC405">
        <v>39544.453000000001</v>
      </c>
      <c r="AD405">
        <v>42736.245999999999</v>
      </c>
      <c r="AE405">
        <v>31074.557000000001</v>
      </c>
      <c r="AF405">
        <v>38592.184000000001</v>
      </c>
      <c r="AG405">
        <v>37257.016000000003</v>
      </c>
      <c r="AH405">
        <v>32310.013999999999</v>
      </c>
      <c r="AI405">
        <v>18097.938999999998</v>
      </c>
      <c r="AJ405">
        <v>39205.641000000003</v>
      </c>
      <c r="AK405">
        <v>47343.995999999999</v>
      </c>
      <c r="AL405">
        <v>27030.51</v>
      </c>
      <c r="AM405">
        <v>52501.035000000003</v>
      </c>
      <c r="AN405">
        <v>39275.741999999998</v>
      </c>
      <c r="AO405">
        <v>35311.281000000003</v>
      </c>
      <c r="AP405">
        <v>29684.254000000001</v>
      </c>
      <c r="AQ405">
        <v>43229.199000000001</v>
      </c>
      <c r="AR405">
        <v>24695.865000000002</v>
      </c>
      <c r="AS405">
        <v>23361.559000000001</v>
      </c>
      <c r="AT405">
        <v>37239.440999999999</v>
      </c>
      <c r="AU405">
        <v>44075.745999999999</v>
      </c>
      <c r="AV405">
        <v>27546.287</v>
      </c>
      <c r="AW405">
        <v>29247.995999999999</v>
      </c>
      <c r="AX405">
        <v>17349.585999999999</v>
      </c>
      <c r="AY405">
        <v>61395.641000000003</v>
      </c>
      <c r="AZ405">
        <v>57647.879000000001</v>
      </c>
      <c r="BA405">
        <v>62546.891000000003</v>
      </c>
      <c r="BB405">
        <v>44037.741999999998</v>
      </c>
      <c r="BC405">
        <v>45721.77</v>
      </c>
      <c r="BD405">
        <v>31824.307000000001</v>
      </c>
      <c r="BE405">
        <v>31377.451000000001</v>
      </c>
      <c r="BF405">
        <v>43763.684000000001</v>
      </c>
      <c r="BG405">
        <v>43958.648000000001</v>
      </c>
      <c r="BH405">
        <v>32839.847999999998</v>
      </c>
      <c r="BI405">
        <v>38896.461000000003</v>
      </c>
      <c r="BJ405">
        <v>27271.24</v>
      </c>
      <c r="BK405">
        <v>44821.656000000003</v>
      </c>
      <c r="BL405">
        <v>45995.737999999998</v>
      </c>
      <c r="BM405">
        <v>41468.230000000003</v>
      </c>
      <c r="BN405">
        <v>28282.162</v>
      </c>
      <c r="BO405">
        <v>37440.722999999998</v>
      </c>
      <c r="BP405">
        <v>51402.343999999997</v>
      </c>
      <c r="BQ405">
        <v>32942.675999999999</v>
      </c>
      <c r="BR405">
        <v>39200.07</v>
      </c>
      <c r="BS405">
        <v>34435.582000000002</v>
      </c>
      <c r="BT405">
        <v>41769.237999999998</v>
      </c>
      <c r="BU405">
        <v>45369.633000000002</v>
      </c>
      <c r="BV405">
        <v>32546.168000000001</v>
      </c>
      <c r="BW405">
        <v>33936.43</v>
      </c>
      <c r="BX405">
        <v>38019.108999999997</v>
      </c>
      <c r="BY405">
        <v>31241.942999999999</v>
      </c>
      <c r="BZ405">
        <v>38280.059000000001</v>
      </c>
      <c r="CA405">
        <v>29006.307000000001</v>
      </c>
      <c r="CB405">
        <v>38754.815999999999</v>
      </c>
      <c r="CC405">
        <v>46792.620999999999</v>
      </c>
      <c r="CD405">
        <v>48429.23</v>
      </c>
      <c r="CE405">
        <v>37903.358999999997</v>
      </c>
      <c r="CF405">
        <v>48594.309000000001</v>
      </c>
      <c r="CG405">
        <v>37323.574000000001</v>
      </c>
      <c r="CH405">
        <v>13163.814</v>
      </c>
      <c r="CI405">
        <v>13654.275</v>
      </c>
      <c r="CJ405">
        <v>14172.901</v>
      </c>
      <c r="CK405">
        <v>14526.549000000001</v>
      </c>
      <c r="CL405">
        <v>15322.24</v>
      </c>
      <c r="CM405">
        <v>11074.718999999999</v>
      </c>
      <c r="CN405">
        <v>1271.5070000000001</v>
      </c>
      <c r="CO405">
        <v>573.45299999999997</v>
      </c>
      <c r="CP405">
        <v>5110.1350000000002</v>
      </c>
      <c r="CQ405">
        <v>10794.948</v>
      </c>
      <c r="CR405">
        <v>7428.0119999999997</v>
      </c>
      <c r="CS405">
        <v>6788.5129999999999</v>
      </c>
      <c r="CT405">
        <v>2896.4490000000001</v>
      </c>
      <c r="CV405">
        <f t="shared" si="572"/>
        <v>54558.434000000001</v>
      </c>
      <c r="CW405">
        <f t="shared" si="573"/>
        <v>49679.597999999998</v>
      </c>
      <c r="CX405">
        <f t="shared" si="574"/>
        <v>65269.317000000003</v>
      </c>
      <c r="CY405">
        <f t="shared" si="575"/>
        <v>43598.11</v>
      </c>
      <c r="CZ405">
        <f t="shared" si="576"/>
        <v>58394.265999999996</v>
      </c>
      <c r="DA405">
        <f t="shared" si="577"/>
        <v>45701.563000000002</v>
      </c>
      <c r="DB405">
        <f t="shared" si="578"/>
        <v>32212.671999999999</v>
      </c>
      <c r="DC405">
        <f t="shared" si="579"/>
        <v>36489.417999999998</v>
      </c>
      <c r="DD405">
        <f t="shared" si="580"/>
        <v>26691.800999999999</v>
      </c>
      <c r="DE405">
        <f t="shared" si="581"/>
        <v>37355.555</v>
      </c>
      <c r="DF405">
        <f t="shared" si="582"/>
        <v>38613.754000000001</v>
      </c>
      <c r="DG405">
        <f t="shared" si="583"/>
        <v>36019.663999999997</v>
      </c>
      <c r="DH405">
        <f t="shared" si="584"/>
        <v>47873.527999999998</v>
      </c>
      <c r="DI405">
        <f t="shared" si="585"/>
        <v>55626.942000000003</v>
      </c>
      <c r="DJ405">
        <f t="shared" si="586"/>
        <v>41569.265999999996</v>
      </c>
      <c r="DK405">
        <f t="shared" si="587"/>
        <v>31846.163999999997</v>
      </c>
      <c r="DL405">
        <f t="shared" si="588"/>
        <v>36675.546999999999</v>
      </c>
      <c r="DM405">
        <f t="shared" si="589"/>
        <v>20741.947</v>
      </c>
      <c r="DN405">
        <f t="shared" si="590"/>
        <v>27513.513999999999</v>
      </c>
      <c r="DO405">
        <f t="shared" si="591"/>
        <v>29043</v>
      </c>
      <c r="DP405">
        <f t="shared" si="592"/>
        <v>34124.351999999999</v>
      </c>
      <c r="DQ405">
        <f t="shared" si="593"/>
        <v>24119.305</v>
      </c>
      <c r="DR405">
        <f t="shared" si="594"/>
        <v>22651.197</v>
      </c>
      <c r="DS405">
        <f t="shared" si="595"/>
        <v>25115.842000000001</v>
      </c>
      <c r="DT405">
        <f t="shared" si="596"/>
        <v>4744.1010000000006</v>
      </c>
      <c r="DU405">
        <f t="shared" si="597"/>
        <v>39917.211000000003</v>
      </c>
      <c r="DV405">
        <f t="shared" si="598"/>
        <v>36648.004000000001</v>
      </c>
      <c r="DW405">
        <f t="shared" si="599"/>
        <v>39839.796999999999</v>
      </c>
      <c r="DX405">
        <f t="shared" si="600"/>
        <v>28178.108</v>
      </c>
      <c r="DY405">
        <f t="shared" si="601"/>
        <v>35695.735000000001</v>
      </c>
      <c r="DZ405">
        <f t="shared" si="602"/>
        <v>34360.567000000003</v>
      </c>
      <c r="EA405">
        <f t="shared" si="603"/>
        <v>29413.564999999999</v>
      </c>
      <c r="EB405">
        <f t="shared" si="604"/>
        <v>15201.489999999998</v>
      </c>
      <c r="EC405">
        <f t="shared" si="605"/>
        <v>36309.192000000003</v>
      </c>
      <c r="ED405">
        <f t="shared" si="606"/>
        <v>44447.546999999999</v>
      </c>
      <c r="EE405">
        <f t="shared" si="607"/>
        <v>24134.060999999998</v>
      </c>
      <c r="EF405">
        <f t="shared" si="608"/>
        <v>49604.586000000003</v>
      </c>
      <c r="EG405">
        <f t="shared" si="609"/>
        <v>36379.292999999998</v>
      </c>
      <c r="EH405">
        <f t="shared" si="610"/>
        <v>32414.832000000002</v>
      </c>
      <c r="EI405">
        <f t="shared" si="611"/>
        <v>26787.805</v>
      </c>
      <c r="EJ405">
        <f t="shared" si="612"/>
        <v>40332.75</v>
      </c>
      <c r="EK405">
        <f t="shared" si="613"/>
        <v>21799.416000000001</v>
      </c>
      <c r="EL405">
        <f t="shared" si="614"/>
        <v>20465.11</v>
      </c>
      <c r="EM405">
        <f t="shared" si="615"/>
        <v>34342.991999999998</v>
      </c>
      <c r="EN405">
        <f t="shared" si="616"/>
        <v>41179.296999999999</v>
      </c>
      <c r="EO405">
        <f t="shared" si="617"/>
        <v>24649.838</v>
      </c>
      <c r="EP405">
        <f t="shared" si="618"/>
        <v>26351.546999999999</v>
      </c>
      <c r="EQ405">
        <f t="shared" si="619"/>
        <v>14453.136999999999</v>
      </c>
      <c r="ER405">
        <f t="shared" si="620"/>
        <v>58499.192000000003</v>
      </c>
      <c r="ES405">
        <f t="shared" si="621"/>
        <v>54751.43</v>
      </c>
      <c r="ET405">
        <f t="shared" si="622"/>
        <v>59650.442000000003</v>
      </c>
      <c r="EU405">
        <f t="shared" si="623"/>
        <v>41141.292999999998</v>
      </c>
      <c r="EV405">
        <f t="shared" si="624"/>
        <v>42825.320999999996</v>
      </c>
      <c r="EW405">
        <f t="shared" si="625"/>
        <v>28927.858</v>
      </c>
      <c r="EX405">
        <f t="shared" si="626"/>
        <v>28481.002</v>
      </c>
      <c r="EY405">
        <f t="shared" si="627"/>
        <v>40867.235000000001</v>
      </c>
      <c r="EZ405">
        <f t="shared" si="628"/>
        <v>41062.199000000001</v>
      </c>
      <c r="FA405">
        <f t="shared" si="629"/>
        <v>29943.398999999998</v>
      </c>
      <c r="FB405">
        <f t="shared" si="630"/>
        <v>36000.012000000002</v>
      </c>
      <c r="FC405">
        <f t="shared" si="631"/>
        <v>24374.791000000001</v>
      </c>
      <c r="FD405">
        <f t="shared" si="632"/>
        <v>41925.207000000002</v>
      </c>
      <c r="FE405">
        <f t="shared" si="633"/>
        <v>43099.288999999997</v>
      </c>
      <c r="FF405">
        <f t="shared" si="634"/>
        <v>38571.781000000003</v>
      </c>
      <c r="FG405">
        <f t="shared" si="635"/>
        <v>25385.713</v>
      </c>
      <c r="FH405">
        <f t="shared" si="636"/>
        <v>34544.273999999998</v>
      </c>
      <c r="FI405">
        <f t="shared" si="637"/>
        <v>48505.894999999997</v>
      </c>
      <c r="FJ405">
        <f t="shared" si="638"/>
        <v>30046.226999999999</v>
      </c>
      <c r="FK405">
        <f t="shared" si="639"/>
        <v>36303.620999999999</v>
      </c>
      <c r="FL405">
        <f t="shared" si="640"/>
        <v>31539.133000000002</v>
      </c>
      <c r="FM405">
        <f t="shared" si="641"/>
        <v>38872.788999999997</v>
      </c>
      <c r="FN405">
        <f t="shared" si="642"/>
        <v>42473.184000000001</v>
      </c>
      <c r="FO405">
        <f t="shared" si="643"/>
        <v>29649.719000000001</v>
      </c>
      <c r="FP405">
        <f t="shared" si="644"/>
        <v>31039.981</v>
      </c>
      <c r="FQ405">
        <f t="shared" si="645"/>
        <v>35122.659999999996</v>
      </c>
      <c r="FR405">
        <f t="shared" si="646"/>
        <v>28345.493999999999</v>
      </c>
      <c r="FS405">
        <f t="shared" si="647"/>
        <v>35383.61</v>
      </c>
      <c r="FT405">
        <f t="shared" si="648"/>
        <v>26109.858</v>
      </c>
      <c r="FU405">
        <f t="shared" si="649"/>
        <v>35858.366999999998</v>
      </c>
      <c r="FV405">
        <f t="shared" si="650"/>
        <v>43896.171999999999</v>
      </c>
      <c r="FW405">
        <f t="shared" si="651"/>
        <v>45532.781000000003</v>
      </c>
      <c r="FX405">
        <f t="shared" si="652"/>
        <v>35006.909999999996</v>
      </c>
      <c r="FY405">
        <f t="shared" si="653"/>
        <v>45697.86</v>
      </c>
      <c r="FZ405">
        <f t="shared" si="654"/>
        <v>34427.125</v>
      </c>
      <c r="GA405">
        <f t="shared" si="655"/>
        <v>10267.365</v>
      </c>
      <c r="GB405">
        <f t="shared" si="656"/>
        <v>10757.825999999999</v>
      </c>
      <c r="GC405">
        <f t="shared" si="657"/>
        <v>11276.451999999999</v>
      </c>
      <c r="GD405">
        <f t="shared" si="658"/>
        <v>11630.1</v>
      </c>
      <c r="GE405">
        <f t="shared" si="659"/>
        <v>12425.790999999999</v>
      </c>
      <c r="GF405">
        <f t="shared" si="660"/>
        <v>8178.2699999999986</v>
      </c>
      <c r="GG405">
        <f t="shared" si="661"/>
        <v>-1624.942</v>
      </c>
      <c r="GH405">
        <f t="shared" si="662"/>
        <v>-2322.9960000000001</v>
      </c>
      <c r="GI405">
        <f t="shared" si="663"/>
        <v>2213.6860000000001</v>
      </c>
      <c r="GJ405">
        <f t="shared" si="664"/>
        <v>7898.4989999999998</v>
      </c>
      <c r="GK405">
        <f t="shared" si="665"/>
        <v>4531.5630000000001</v>
      </c>
      <c r="GL405">
        <f t="shared" si="666"/>
        <v>3892.0639999999999</v>
      </c>
    </row>
    <row r="406" spans="1:194" x14ac:dyDescent="0.3">
      <c r="A406">
        <v>310</v>
      </c>
      <c r="B406">
        <v>330</v>
      </c>
      <c r="C406">
        <v>15329.502</v>
      </c>
      <c r="D406">
        <v>13074.627</v>
      </c>
      <c r="E406">
        <v>16818.544999999998</v>
      </c>
      <c r="F406">
        <v>10767.603999999999</v>
      </c>
      <c r="G406">
        <v>14752.154</v>
      </c>
      <c r="H406">
        <v>12994.525</v>
      </c>
      <c r="I406">
        <v>8298.1650000000009</v>
      </c>
      <c r="J406">
        <v>9164.8780000000006</v>
      </c>
      <c r="K406">
        <v>6205.9889999999996</v>
      </c>
      <c r="L406">
        <v>9388.3130000000001</v>
      </c>
      <c r="M406">
        <v>8992.9419999999991</v>
      </c>
      <c r="N406">
        <v>9899.2739999999994</v>
      </c>
      <c r="O406">
        <v>12300.511</v>
      </c>
      <c r="P406">
        <v>14219.411</v>
      </c>
      <c r="Q406">
        <v>10958.182000000001</v>
      </c>
      <c r="R406">
        <v>8822.7559999999994</v>
      </c>
      <c r="S406">
        <v>9912.0509999999995</v>
      </c>
      <c r="T406">
        <v>4724.357</v>
      </c>
      <c r="U406">
        <v>7929.3320000000003</v>
      </c>
      <c r="V406">
        <v>7608.0680000000002</v>
      </c>
      <c r="W406">
        <v>9135.6679999999997</v>
      </c>
      <c r="X406">
        <v>6276.9049999999997</v>
      </c>
      <c r="Y406">
        <v>5748.02</v>
      </c>
      <c r="Z406">
        <v>6588.3590000000004</v>
      </c>
      <c r="AA406">
        <v>1646.327</v>
      </c>
      <c r="AB406">
        <v>10453.593999999999</v>
      </c>
      <c r="AC406">
        <v>9008.0190000000002</v>
      </c>
      <c r="AD406">
        <v>9885.0540000000001</v>
      </c>
      <c r="AE406">
        <v>6701.6360000000004</v>
      </c>
      <c r="AF406">
        <v>9530.2829999999994</v>
      </c>
      <c r="AG406">
        <v>7331.2</v>
      </c>
      <c r="AH406">
        <v>6788.8410000000003</v>
      </c>
      <c r="AI406">
        <v>3730.2170000000001</v>
      </c>
      <c r="AJ406">
        <v>8088.9679999999998</v>
      </c>
      <c r="AK406">
        <v>12137.164000000001</v>
      </c>
      <c r="AL406">
        <v>5908.0730000000003</v>
      </c>
      <c r="AM406">
        <v>12622.868</v>
      </c>
      <c r="AN406">
        <v>10493.808000000001</v>
      </c>
      <c r="AO406">
        <v>8944.5930000000008</v>
      </c>
      <c r="AP406">
        <v>7128.384</v>
      </c>
      <c r="AQ406">
        <v>9300.6630000000005</v>
      </c>
      <c r="AR406">
        <v>5147.7049999999999</v>
      </c>
      <c r="AS406">
        <v>4420.2920000000004</v>
      </c>
      <c r="AT406">
        <v>8363.3559999999998</v>
      </c>
      <c r="AU406">
        <v>10567.682000000001</v>
      </c>
      <c r="AV406">
        <v>6085.2110000000002</v>
      </c>
      <c r="AW406">
        <v>5779.3140000000003</v>
      </c>
      <c r="AX406">
        <v>3428.6779999999999</v>
      </c>
      <c r="AY406">
        <v>15235.733</v>
      </c>
      <c r="AZ406">
        <v>14779.251</v>
      </c>
      <c r="BA406">
        <v>15217</v>
      </c>
      <c r="BB406">
        <v>10541.467000000001</v>
      </c>
      <c r="BC406">
        <v>11385.496999999999</v>
      </c>
      <c r="BD406">
        <v>8307.8150000000005</v>
      </c>
      <c r="BE406">
        <v>7197.634</v>
      </c>
      <c r="BF406">
        <v>11296.153</v>
      </c>
      <c r="BG406">
        <v>10137.575999999999</v>
      </c>
      <c r="BH406">
        <v>7816.1689999999999</v>
      </c>
      <c r="BI406">
        <v>8501.6640000000007</v>
      </c>
      <c r="BJ406">
        <v>5623.8459999999995</v>
      </c>
      <c r="BK406">
        <v>10498.081</v>
      </c>
      <c r="BL406">
        <v>11599.876</v>
      </c>
      <c r="BM406">
        <v>10299.23</v>
      </c>
      <c r="BN406">
        <v>6232.3509999999997</v>
      </c>
      <c r="BO406">
        <v>8003.0550000000003</v>
      </c>
      <c r="BP406">
        <v>11877.611000000001</v>
      </c>
      <c r="BQ406">
        <v>7705.8559999999998</v>
      </c>
      <c r="BR406">
        <v>8590.4689999999991</v>
      </c>
      <c r="BS406">
        <v>8035.5839999999998</v>
      </c>
      <c r="BT406">
        <v>9430.4539999999997</v>
      </c>
      <c r="BU406">
        <v>10525.866</v>
      </c>
      <c r="BV406">
        <v>7489.7479999999996</v>
      </c>
      <c r="BW406">
        <v>7976.7380000000003</v>
      </c>
      <c r="BX406">
        <v>8661.7909999999993</v>
      </c>
      <c r="BY406">
        <v>6890.6440000000002</v>
      </c>
      <c r="BZ406">
        <v>9287.7710000000006</v>
      </c>
      <c r="CA406">
        <v>6095.4669999999996</v>
      </c>
      <c r="CB406">
        <v>9667.8680000000004</v>
      </c>
      <c r="CC406">
        <v>10394.049999999999</v>
      </c>
      <c r="CD406">
        <v>12502.8</v>
      </c>
      <c r="CE406">
        <v>8583.2520000000004</v>
      </c>
      <c r="CF406">
        <v>11452.745000000001</v>
      </c>
      <c r="CG406">
        <v>8238.0660000000007</v>
      </c>
      <c r="CH406">
        <v>2612.0390000000002</v>
      </c>
      <c r="CI406">
        <v>2719.9549999999999</v>
      </c>
      <c r="CJ406">
        <v>3090.4079999999999</v>
      </c>
      <c r="CK406">
        <v>2988.2429999999999</v>
      </c>
      <c r="CL406">
        <v>3154.93</v>
      </c>
      <c r="CM406">
        <v>2278.9169999999999</v>
      </c>
      <c r="CN406">
        <v>414.27300000000002</v>
      </c>
      <c r="CO406">
        <v>175.417</v>
      </c>
      <c r="CP406">
        <v>1060.7670000000001</v>
      </c>
      <c r="CQ406">
        <v>2024.6780000000001</v>
      </c>
      <c r="CR406">
        <v>1237.857</v>
      </c>
      <c r="CS406">
        <v>1211.1600000000001</v>
      </c>
      <c r="CT406">
        <v>537.05100000000004</v>
      </c>
      <c r="CV406">
        <f t="shared" si="572"/>
        <v>14792.451000000001</v>
      </c>
      <c r="CW406">
        <f t="shared" si="573"/>
        <v>12537.576000000001</v>
      </c>
      <c r="CX406">
        <f t="shared" si="574"/>
        <v>16281.493999999999</v>
      </c>
      <c r="CY406">
        <f t="shared" si="575"/>
        <v>10230.553</v>
      </c>
      <c r="CZ406">
        <f t="shared" si="576"/>
        <v>14215.103000000001</v>
      </c>
      <c r="DA406">
        <f t="shared" si="577"/>
        <v>12457.474</v>
      </c>
      <c r="DB406">
        <f t="shared" si="578"/>
        <v>7761.1140000000005</v>
      </c>
      <c r="DC406">
        <f t="shared" si="579"/>
        <v>8627.8270000000011</v>
      </c>
      <c r="DD406">
        <f t="shared" si="580"/>
        <v>5668.9379999999992</v>
      </c>
      <c r="DE406">
        <f t="shared" si="581"/>
        <v>8851.2620000000006</v>
      </c>
      <c r="DF406">
        <f t="shared" si="582"/>
        <v>8455.8909999999996</v>
      </c>
      <c r="DG406">
        <f t="shared" si="583"/>
        <v>9362.223</v>
      </c>
      <c r="DH406">
        <f t="shared" si="584"/>
        <v>11763.460000000001</v>
      </c>
      <c r="DI406">
        <f t="shared" si="585"/>
        <v>13682.36</v>
      </c>
      <c r="DJ406">
        <f t="shared" si="586"/>
        <v>10421.131000000001</v>
      </c>
      <c r="DK406">
        <f t="shared" si="587"/>
        <v>8285.7049999999999</v>
      </c>
      <c r="DL406">
        <f t="shared" si="588"/>
        <v>9375</v>
      </c>
      <c r="DM406">
        <f t="shared" si="589"/>
        <v>4187.3059999999996</v>
      </c>
      <c r="DN406">
        <f t="shared" si="590"/>
        <v>7392.2809999999999</v>
      </c>
      <c r="DO406">
        <f t="shared" si="591"/>
        <v>7071.0169999999998</v>
      </c>
      <c r="DP406">
        <f t="shared" si="592"/>
        <v>8598.6170000000002</v>
      </c>
      <c r="DQ406">
        <f t="shared" si="593"/>
        <v>5739.8539999999994</v>
      </c>
      <c r="DR406">
        <f t="shared" si="594"/>
        <v>5210.9690000000001</v>
      </c>
      <c r="DS406">
        <f t="shared" si="595"/>
        <v>6051.308</v>
      </c>
      <c r="DT406">
        <f t="shared" si="596"/>
        <v>1109.2759999999998</v>
      </c>
      <c r="DU406">
        <f t="shared" si="597"/>
        <v>9916.5429999999997</v>
      </c>
      <c r="DV406">
        <f t="shared" si="598"/>
        <v>8470.9680000000008</v>
      </c>
      <c r="DW406">
        <f t="shared" si="599"/>
        <v>9348.0030000000006</v>
      </c>
      <c r="DX406">
        <f t="shared" si="600"/>
        <v>6164.585</v>
      </c>
      <c r="DY406">
        <f t="shared" si="601"/>
        <v>8993.232</v>
      </c>
      <c r="DZ406">
        <f t="shared" si="602"/>
        <v>6794.1489999999994</v>
      </c>
      <c r="EA406">
        <f t="shared" si="603"/>
        <v>6251.79</v>
      </c>
      <c r="EB406">
        <f t="shared" si="604"/>
        <v>3193.1660000000002</v>
      </c>
      <c r="EC406">
        <f t="shared" si="605"/>
        <v>7551.9169999999995</v>
      </c>
      <c r="ED406">
        <f t="shared" si="606"/>
        <v>11600.113000000001</v>
      </c>
      <c r="EE406">
        <f t="shared" si="607"/>
        <v>5371.0219999999999</v>
      </c>
      <c r="EF406">
        <f t="shared" si="608"/>
        <v>12085.817000000001</v>
      </c>
      <c r="EG406">
        <f t="shared" si="609"/>
        <v>9956.7570000000014</v>
      </c>
      <c r="EH406">
        <f t="shared" si="610"/>
        <v>8407.5420000000013</v>
      </c>
      <c r="EI406">
        <f t="shared" si="611"/>
        <v>6591.3329999999996</v>
      </c>
      <c r="EJ406">
        <f t="shared" si="612"/>
        <v>8763.612000000001</v>
      </c>
      <c r="EK406">
        <f t="shared" si="613"/>
        <v>4610.6539999999995</v>
      </c>
      <c r="EL406">
        <f t="shared" si="614"/>
        <v>3883.2410000000004</v>
      </c>
      <c r="EM406">
        <f t="shared" si="615"/>
        <v>7826.3049999999994</v>
      </c>
      <c r="EN406">
        <f t="shared" si="616"/>
        <v>10030.631000000001</v>
      </c>
      <c r="EO406">
        <f t="shared" si="617"/>
        <v>5548.16</v>
      </c>
      <c r="EP406">
        <f t="shared" si="618"/>
        <v>5242.2629999999999</v>
      </c>
      <c r="EQ406">
        <f t="shared" si="619"/>
        <v>2891.627</v>
      </c>
      <c r="ER406">
        <f t="shared" si="620"/>
        <v>14698.682000000001</v>
      </c>
      <c r="ES406">
        <f t="shared" si="621"/>
        <v>14242.2</v>
      </c>
      <c r="ET406">
        <f t="shared" si="622"/>
        <v>14679.949000000001</v>
      </c>
      <c r="EU406">
        <f t="shared" si="623"/>
        <v>10004.416000000001</v>
      </c>
      <c r="EV406">
        <f t="shared" si="624"/>
        <v>10848.446</v>
      </c>
      <c r="EW406">
        <f t="shared" si="625"/>
        <v>7770.7640000000001</v>
      </c>
      <c r="EX406">
        <f t="shared" si="626"/>
        <v>6660.5829999999996</v>
      </c>
      <c r="EY406">
        <f t="shared" si="627"/>
        <v>10759.102000000001</v>
      </c>
      <c r="EZ406">
        <f t="shared" si="628"/>
        <v>9600.5249999999996</v>
      </c>
      <c r="FA406">
        <f t="shared" si="629"/>
        <v>7279.1179999999995</v>
      </c>
      <c r="FB406">
        <f t="shared" si="630"/>
        <v>7964.6130000000003</v>
      </c>
      <c r="FC406">
        <f t="shared" si="631"/>
        <v>5086.7949999999992</v>
      </c>
      <c r="FD406">
        <f t="shared" si="632"/>
        <v>9961.0300000000007</v>
      </c>
      <c r="FE406">
        <f t="shared" si="633"/>
        <v>11062.825000000001</v>
      </c>
      <c r="FF406">
        <f t="shared" si="634"/>
        <v>9762.1790000000001</v>
      </c>
      <c r="FG406">
        <f t="shared" si="635"/>
        <v>5695.2999999999993</v>
      </c>
      <c r="FH406">
        <f t="shared" si="636"/>
        <v>7466.0039999999999</v>
      </c>
      <c r="FI406">
        <f t="shared" si="637"/>
        <v>11340.560000000001</v>
      </c>
      <c r="FJ406">
        <f t="shared" si="638"/>
        <v>7168.8049999999994</v>
      </c>
      <c r="FK406">
        <f t="shared" si="639"/>
        <v>8053.4179999999988</v>
      </c>
      <c r="FL406">
        <f t="shared" si="640"/>
        <v>7498.5329999999994</v>
      </c>
      <c r="FM406">
        <f t="shared" si="641"/>
        <v>8893.4030000000002</v>
      </c>
      <c r="FN406">
        <f t="shared" si="642"/>
        <v>9988.8150000000005</v>
      </c>
      <c r="FO406">
        <f t="shared" si="643"/>
        <v>6952.6969999999992</v>
      </c>
      <c r="FP406">
        <f t="shared" si="644"/>
        <v>7439.6869999999999</v>
      </c>
      <c r="FQ406">
        <f t="shared" si="645"/>
        <v>8124.7399999999989</v>
      </c>
      <c r="FR406">
        <f t="shared" si="646"/>
        <v>6353.5929999999998</v>
      </c>
      <c r="FS406">
        <f t="shared" si="647"/>
        <v>8750.7200000000012</v>
      </c>
      <c r="FT406">
        <f t="shared" si="648"/>
        <v>5558.4159999999993</v>
      </c>
      <c r="FU406">
        <f t="shared" si="649"/>
        <v>9130.8170000000009</v>
      </c>
      <c r="FV406">
        <f t="shared" si="650"/>
        <v>9856.9989999999998</v>
      </c>
      <c r="FW406">
        <f t="shared" si="651"/>
        <v>11965.749</v>
      </c>
      <c r="FX406">
        <f t="shared" si="652"/>
        <v>8046.201</v>
      </c>
      <c r="FY406">
        <f t="shared" si="653"/>
        <v>10915.694000000001</v>
      </c>
      <c r="FZ406">
        <f t="shared" si="654"/>
        <v>7701.0150000000003</v>
      </c>
      <c r="GA406">
        <f t="shared" si="655"/>
        <v>2074.9880000000003</v>
      </c>
      <c r="GB406">
        <f t="shared" si="656"/>
        <v>2182.904</v>
      </c>
      <c r="GC406">
        <f t="shared" si="657"/>
        <v>2553.357</v>
      </c>
      <c r="GD406">
        <f t="shared" si="658"/>
        <v>2451.192</v>
      </c>
      <c r="GE406">
        <f t="shared" si="659"/>
        <v>2617.8789999999999</v>
      </c>
      <c r="GF406">
        <f t="shared" si="660"/>
        <v>1741.866</v>
      </c>
      <c r="GG406">
        <f t="shared" si="661"/>
        <v>-122.77800000000002</v>
      </c>
      <c r="GH406">
        <f t="shared" si="662"/>
        <v>-361.63400000000001</v>
      </c>
      <c r="GI406">
        <f t="shared" si="663"/>
        <v>523.71600000000001</v>
      </c>
      <c r="GJ406">
        <f t="shared" si="664"/>
        <v>1487.627</v>
      </c>
      <c r="GK406">
        <f t="shared" si="665"/>
        <v>700.80599999999993</v>
      </c>
      <c r="GL406">
        <f t="shared" si="666"/>
        <v>674.10900000000004</v>
      </c>
    </row>
    <row r="407" spans="1:194" x14ac:dyDescent="0.3">
      <c r="A407">
        <v>310</v>
      </c>
      <c r="B407">
        <v>335</v>
      </c>
      <c r="C407">
        <v>2171.7060000000001</v>
      </c>
      <c r="D407">
        <v>1557.4880000000001</v>
      </c>
      <c r="E407">
        <v>1958.076</v>
      </c>
      <c r="F407">
        <v>1332.806</v>
      </c>
      <c r="G407">
        <v>1952.867</v>
      </c>
      <c r="H407">
        <v>1497.105</v>
      </c>
      <c r="I407">
        <v>1156.654</v>
      </c>
      <c r="J407">
        <v>1393.32</v>
      </c>
      <c r="K407">
        <v>697.221</v>
      </c>
      <c r="L407">
        <v>1388.9269999999999</v>
      </c>
      <c r="M407">
        <v>1232.1479999999999</v>
      </c>
      <c r="N407">
        <v>1309.633</v>
      </c>
      <c r="O407">
        <v>1783.87</v>
      </c>
      <c r="P407">
        <v>1780.654</v>
      </c>
      <c r="Q407">
        <v>1722.8679999999999</v>
      </c>
      <c r="R407">
        <v>1279.088</v>
      </c>
      <c r="S407">
        <v>1265.5830000000001</v>
      </c>
      <c r="T407">
        <v>767.29200000000003</v>
      </c>
      <c r="U407">
        <v>947.92200000000003</v>
      </c>
      <c r="V407">
        <v>1094.644</v>
      </c>
      <c r="W407">
        <v>1296.2080000000001</v>
      </c>
      <c r="X407">
        <v>869.89700000000005</v>
      </c>
      <c r="Y407">
        <v>994.82299999999998</v>
      </c>
      <c r="Z407">
        <v>793.97799999999995</v>
      </c>
      <c r="AA407">
        <v>386.61</v>
      </c>
      <c r="AB407">
        <v>1328.9580000000001</v>
      </c>
      <c r="AC407">
        <v>1034.229</v>
      </c>
      <c r="AD407">
        <v>1365.876</v>
      </c>
      <c r="AE407">
        <v>986.06</v>
      </c>
      <c r="AF407">
        <v>1287.943</v>
      </c>
      <c r="AG407">
        <v>931.53399999999999</v>
      </c>
      <c r="AH407">
        <v>1167.4870000000001</v>
      </c>
      <c r="AI407">
        <v>626.00800000000004</v>
      </c>
      <c r="AJ407">
        <v>1312.3710000000001</v>
      </c>
      <c r="AK407">
        <v>1452.2840000000001</v>
      </c>
      <c r="AL407">
        <v>957.53800000000001</v>
      </c>
      <c r="AM407">
        <v>1477.4490000000001</v>
      </c>
      <c r="AN407">
        <v>1383.386</v>
      </c>
      <c r="AO407">
        <v>1405.2529999999999</v>
      </c>
      <c r="AP407">
        <v>1031.1489999999999</v>
      </c>
      <c r="AQ407">
        <v>1196.8219999999999</v>
      </c>
      <c r="AR407">
        <v>843.46900000000005</v>
      </c>
      <c r="AS407">
        <v>722.21</v>
      </c>
      <c r="AT407">
        <v>1199.979</v>
      </c>
      <c r="AU407">
        <v>1310.1479999999999</v>
      </c>
      <c r="AV407">
        <v>836.11400000000003</v>
      </c>
      <c r="AW407">
        <v>952.89499999999998</v>
      </c>
      <c r="AX407">
        <v>611.89</v>
      </c>
      <c r="AY407">
        <v>1927.306</v>
      </c>
      <c r="AZ407">
        <v>1788.075</v>
      </c>
      <c r="BA407">
        <v>2146.3690000000001</v>
      </c>
      <c r="BB407">
        <v>1364.0360000000001</v>
      </c>
      <c r="BC407">
        <v>1393.82</v>
      </c>
      <c r="BD407">
        <v>1133.124</v>
      </c>
      <c r="BE407">
        <v>991.65200000000004</v>
      </c>
      <c r="BF407">
        <v>1465.575</v>
      </c>
      <c r="BG407">
        <v>1335.921</v>
      </c>
      <c r="BH407">
        <v>1300.8389999999999</v>
      </c>
      <c r="BI407">
        <v>1124.8140000000001</v>
      </c>
      <c r="BJ407">
        <v>670.99300000000005</v>
      </c>
      <c r="BK407">
        <v>1344.0550000000001</v>
      </c>
      <c r="BL407">
        <v>1428.127</v>
      </c>
      <c r="BM407">
        <v>1210.4290000000001</v>
      </c>
      <c r="BN407">
        <v>882.38099999999997</v>
      </c>
      <c r="BO407">
        <v>945.16499999999996</v>
      </c>
      <c r="BP407">
        <v>1670.731</v>
      </c>
      <c r="BQ407">
        <v>958.81500000000005</v>
      </c>
      <c r="BR407">
        <v>1073.9939999999999</v>
      </c>
      <c r="BS407">
        <v>932.37900000000002</v>
      </c>
      <c r="BT407">
        <v>1181.252</v>
      </c>
      <c r="BU407">
        <v>1278.432</v>
      </c>
      <c r="BV407">
        <v>1040.9570000000001</v>
      </c>
      <c r="BW407">
        <v>1051.5740000000001</v>
      </c>
      <c r="BX407">
        <v>1066.5150000000001</v>
      </c>
      <c r="BY407">
        <v>1084.0840000000001</v>
      </c>
      <c r="BZ407">
        <v>1174.829</v>
      </c>
      <c r="CA407">
        <v>967.33299999999997</v>
      </c>
      <c r="CB407">
        <v>1455.415</v>
      </c>
      <c r="CC407">
        <v>1548.25</v>
      </c>
      <c r="CD407">
        <v>1665.425</v>
      </c>
      <c r="CE407">
        <v>1351.575</v>
      </c>
      <c r="CF407">
        <v>1796.059</v>
      </c>
      <c r="CG407">
        <v>1320.008</v>
      </c>
      <c r="CH407">
        <v>431.98</v>
      </c>
      <c r="CI407">
        <v>396.226</v>
      </c>
      <c r="CJ407">
        <v>454.05</v>
      </c>
      <c r="CK407">
        <v>467.64800000000002</v>
      </c>
      <c r="CL407">
        <v>494.43599999999998</v>
      </c>
      <c r="CM407">
        <v>383.53500000000003</v>
      </c>
      <c r="CN407">
        <v>146.911</v>
      </c>
      <c r="CO407">
        <v>75.251000000000005</v>
      </c>
      <c r="CP407">
        <v>334.11099999999999</v>
      </c>
      <c r="CQ407">
        <v>612.01099999999997</v>
      </c>
      <c r="CR407">
        <v>389.875</v>
      </c>
      <c r="CS407">
        <v>445.43599999999998</v>
      </c>
      <c r="CT407">
        <v>168.506</v>
      </c>
      <c r="CV407">
        <f t="shared" si="572"/>
        <v>2003.2</v>
      </c>
      <c r="CW407">
        <f t="shared" si="573"/>
        <v>1388.982</v>
      </c>
      <c r="CX407">
        <f t="shared" si="574"/>
        <v>1789.57</v>
      </c>
      <c r="CY407">
        <f t="shared" si="575"/>
        <v>1164.3</v>
      </c>
      <c r="CZ407">
        <f t="shared" si="576"/>
        <v>1784.3609999999999</v>
      </c>
      <c r="DA407">
        <f t="shared" si="577"/>
        <v>1328.5989999999999</v>
      </c>
      <c r="DB407">
        <f t="shared" si="578"/>
        <v>988.14800000000002</v>
      </c>
      <c r="DC407">
        <f t="shared" si="579"/>
        <v>1224.8139999999999</v>
      </c>
      <c r="DD407">
        <f t="shared" si="580"/>
        <v>528.71500000000003</v>
      </c>
      <c r="DE407">
        <f t="shared" si="581"/>
        <v>1220.4209999999998</v>
      </c>
      <c r="DF407">
        <f t="shared" si="582"/>
        <v>1063.6419999999998</v>
      </c>
      <c r="DG407">
        <f t="shared" si="583"/>
        <v>1141.127</v>
      </c>
      <c r="DH407">
        <f t="shared" si="584"/>
        <v>1615.3639999999998</v>
      </c>
      <c r="DI407">
        <f t="shared" si="585"/>
        <v>1612.1479999999999</v>
      </c>
      <c r="DJ407">
        <f t="shared" si="586"/>
        <v>1554.3619999999999</v>
      </c>
      <c r="DK407">
        <f t="shared" si="587"/>
        <v>1110.5819999999999</v>
      </c>
      <c r="DL407">
        <f t="shared" si="588"/>
        <v>1097.077</v>
      </c>
      <c r="DM407">
        <f t="shared" si="589"/>
        <v>598.78600000000006</v>
      </c>
      <c r="DN407">
        <f t="shared" si="590"/>
        <v>779.41600000000005</v>
      </c>
      <c r="DO407">
        <f t="shared" si="591"/>
        <v>926.13800000000003</v>
      </c>
      <c r="DP407">
        <f t="shared" si="592"/>
        <v>1127.702</v>
      </c>
      <c r="DQ407">
        <f t="shared" si="593"/>
        <v>701.39100000000008</v>
      </c>
      <c r="DR407">
        <f t="shared" si="594"/>
        <v>826.31700000000001</v>
      </c>
      <c r="DS407">
        <f t="shared" si="595"/>
        <v>625.47199999999998</v>
      </c>
      <c r="DT407">
        <f t="shared" si="596"/>
        <v>218.10400000000001</v>
      </c>
      <c r="DU407">
        <f t="shared" si="597"/>
        <v>1160.452</v>
      </c>
      <c r="DV407">
        <f t="shared" si="598"/>
        <v>865.72300000000007</v>
      </c>
      <c r="DW407">
        <f t="shared" si="599"/>
        <v>1197.3699999999999</v>
      </c>
      <c r="DX407">
        <f t="shared" si="600"/>
        <v>817.55399999999997</v>
      </c>
      <c r="DY407">
        <f t="shared" si="601"/>
        <v>1119.4369999999999</v>
      </c>
      <c r="DZ407">
        <f t="shared" si="602"/>
        <v>763.02800000000002</v>
      </c>
      <c r="EA407">
        <f t="shared" si="603"/>
        <v>998.98100000000011</v>
      </c>
      <c r="EB407">
        <f t="shared" si="604"/>
        <v>457.50200000000007</v>
      </c>
      <c r="EC407">
        <f t="shared" si="605"/>
        <v>1143.865</v>
      </c>
      <c r="ED407">
        <f t="shared" si="606"/>
        <v>1283.778</v>
      </c>
      <c r="EE407">
        <f t="shared" si="607"/>
        <v>789.03200000000004</v>
      </c>
      <c r="EF407">
        <f t="shared" si="608"/>
        <v>1308.943</v>
      </c>
      <c r="EG407">
        <f t="shared" si="609"/>
        <v>1214.8799999999999</v>
      </c>
      <c r="EH407">
        <f t="shared" si="610"/>
        <v>1236.7469999999998</v>
      </c>
      <c r="EI407">
        <f t="shared" si="611"/>
        <v>862.64299999999992</v>
      </c>
      <c r="EJ407">
        <f t="shared" si="612"/>
        <v>1028.3159999999998</v>
      </c>
      <c r="EK407">
        <f t="shared" si="613"/>
        <v>674.96300000000008</v>
      </c>
      <c r="EL407">
        <f t="shared" si="614"/>
        <v>553.70400000000006</v>
      </c>
      <c r="EM407">
        <f t="shared" si="615"/>
        <v>1031.473</v>
      </c>
      <c r="EN407">
        <f t="shared" si="616"/>
        <v>1141.6419999999998</v>
      </c>
      <c r="EO407">
        <f t="shared" si="617"/>
        <v>667.60800000000006</v>
      </c>
      <c r="EP407">
        <f t="shared" si="618"/>
        <v>784.38900000000001</v>
      </c>
      <c r="EQ407">
        <f t="shared" si="619"/>
        <v>443.38400000000001</v>
      </c>
      <c r="ER407">
        <f t="shared" si="620"/>
        <v>1758.8</v>
      </c>
      <c r="ES407">
        <f t="shared" si="621"/>
        <v>1619.569</v>
      </c>
      <c r="ET407">
        <f t="shared" si="622"/>
        <v>1977.8630000000001</v>
      </c>
      <c r="EU407">
        <f t="shared" si="623"/>
        <v>1195.53</v>
      </c>
      <c r="EV407">
        <f t="shared" si="624"/>
        <v>1225.3139999999999</v>
      </c>
      <c r="EW407">
        <f t="shared" si="625"/>
        <v>964.61800000000005</v>
      </c>
      <c r="EX407">
        <f t="shared" si="626"/>
        <v>823.14600000000007</v>
      </c>
      <c r="EY407">
        <f t="shared" si="627"/>
        <v>1297.069</v>
      </c>
      <c r="EZ407">
        <f t="shared" si="628"/>
        <v>1167.415</v>
      </c>
      <c r="FA407">
        <f t="shared" si="629"/>
        <v>1132.3329999999999</v>
      </c>
      <c r="FB407">
        <f t="shared" si="630"/>
        <v>956.30800000000011</v>
      </c>
      <c r="FC407">
        <f t="shared" si="631"/>
        <v>502.48700000000008</v>
      </c>
      <c r="FD407">
        <f t="shared" si="632"/>
        <v>1175.549</v>
      </c>
      <c r="FE407">
        <f t="shared" si="633"/>
        <v>1259.6209999999999</v>
      </c>
      <c r="FF407">
        <f t="shared" si="634"/>
        <v>1041.923</v>
      </c>
      <c r="FG407">
        <f t="shared" si="635"/>
        <v>713.875</v>
      </c>
      <c r="FH407">
        <f t="shared" si="636"/>
        <v>776.65899999999999</v>
      </c>
      <c r="FI407">
        <f t="shared" si="637"/>
        <v>1502.2249999999999</v>
      </c>
      <c r="FJ407">
        <f t="shared" si="638"/>
        <v>790.30900000000008</v>
      </c>
      <c r="FK407">
        <f t="shared" si="639"/>
        <v>905.48799999999994</v>
      </c>
      <c r="FL407">
        <f t="shared" si="640"/>
        <v>763.87300000000005</v>
      </c>
      <c r="FM407">
        <f t="shared" si="641"/>
        <v>1012.746</v>
      </c>
      <c r="FN407">
        <f t="shared" si="642"/>
        <v>1109.9259999999999</v>
      </c>
      <c r="FO407">
        <f t="shared" si="643"/>
        <v>872.45100000000014</v>
      </c>
      <c r="FP407">
        <f t="shared" si="644"/>
        <v>883.0680000000001</v>
      </c>
      <c r="FQ407">
        <f t="shared" si="645"/>
        <v>898.00900000000013</v>
      </c>
      <c r="FR407">
        <f t="shared" si="646"/>
        <v>915.57800000000009</v>
      </c>
      <c r="FS407">
        <f t="shared" si="647"/>
        <v>1006.323</v>
      </c>
      <c r="FT407">
        <f t="shared" si="648"/>
        <v>798.827</v>
      </c>
      <c r="FU407">
        <f t="shared" si="649"/>
        <v>1286.9089999999999</v>
      </c>
      <c r="FV407">
        <f t="shared" si="650"/>
        <v>1379.7439999999999</v>
      </c>
      <c r="FW407">
        <f t="shared" si="651"/>
        <v>1496.9189999999999</v>
      </c>
      <c r="FX407">
        <f t="shared" si="652"/>
        <v>1183.069</v>
      </c>
      <c r="FY407">
        <f t="shared" si="653"/>
        <v>1627.5529999999999</v>
      </c>
      <c r="FZ407">
        <f t="shared" si="654"/>
        <v>1151.502</v>
      </c>
      <c r="GA407">
        <f t="shared" si="655"/>
        <v>263.47400000000005</v>
      </c>
      <c r="GB407">
        <f t="shared" si="656"/>
        <v>227.72</v>
      </c>
      <c r="GC407">
        <f t="shared" si="657"/>
        <v>285.54399999999998</v>
      </c>
      <c r="GD407">
        <f t="shared" si="658"/>
        <v>299.14200000000005</v>
      </c>
      <c r="GE407">
        <f t="shared" si="659"/>
        <v>325.92999999999995</v>
      </c>
      <c r="GF407">
        <f t="shared" si="660"/>
        <v>215.02900000000002</v>
      </c>
      <c r="GG407">
        <f t="shared" si="661"/>
        <v>-21.594999999999999</v>
      </c>
      <c r="GH407">
        <f t="shared" si="662"/>
        <v>-93.254999999999995</v>
      </c>
      <c r="GI407">
        <f t="shared" si="663"/>
        <v>165.60499999999999</v>
      </c>
      <c r="GJ407">
        <f t="shared" si="664"/>
        <v>443.505</v>
      </c>
      <c r="GK407">
        <f t="shared" si="665"/>
        <v>221.369</v>
      </c>
      <c r="GL407">
        <f t="shared" si="666"/>
        <v>276.92999999999995</v>
      </c>
    </row>
    <row r="408" spans="1:194" x14ac:dyDescent="0.3">
      <c r="A408">
        <v>310</v>
      </c>
      <c r="B408">
        <v>340</v>
      </c>
      <c r="C408">
        <v>650.06200000000001</v>
      </c>
      <c r="D408">
        <v>523.66600000000005</v>
      </c>
      <c r="E408">
        <v>613.28899999999999</v>
      </c>
      <c r="F408">
        <v>498.71899999999999</v>
      </c>
      <c r="G408">
        <v>551.01199999999994</v>
      </c>
      <c r="H408">
        <v>562.93899999999996</v>
      </c>
      <c r="I408">
        <v>427.66399999999999</v>
      </c>
      <c r="J408">
        <v>485.42500000000001</v>
      </c>
      <c r="K408">
        <v>383.77</v>
      </c>
      <c r="L408">
        <v>480.93700000000001</v>
      </c>
      <c r="M408">
        <v>457.36099999999999</v>
      </c>
      <c r="N408">
        <v>468.68</v>
      </c>
      <c r="O408">
        <v>545.25400000000002</v>
      </c>
      <c r="P408">
        <v>608.46299999999997</v>
      </c>
      <c r="Q408">
        <v>611.90700000000004</v>
      </c>
      <c r="R408">
        <v>444.49599999999998</v>
      </c>
      <c r="S408">
        <v>454.38600000000002</v>
      </c>
      <c r="T408">
        <v>563.05700000000002</v>
      </c>
      <c r="U408">
        <v>371.96300000000002</v>
      </c>
      <c r="V408">
        <v>393.16699999999997</v>
      </c>
      <c r="W408">
        <v>478.05</v>
      </c>
      <c r="X408">
        <v>385.29399999999998</v>
      </c>
      <c r="Y408">
        <v>367.96499999999997</v>
      </c>
      <c r="Z408">
        <v>357.55</v>
      </c>
      <c r="AA408">
        <v>326.50400000000002</v>
      </c>
      <c r="AB408">
        <v>487.74099999999999</v>
      </c>
      <c r="AC408">
        <v>450.61399999999998</v>
      </c>
      <c r="AD408">
        <v>422.41</v>
      </c>
      <c r="AE408">
        <v>421.851</v>
      </c>
      <c r="AF408">
        <v>486.47199999999998</v>
      </c>
      <c r="AG408">
        <v>416.827</v>
      </c>
      <c r="AH408">
        <v>430.846</v>
      </c>
      <c r="AI408">
        <v>530.20899999999995</v>
      </c>
      <c r="AJ408">
        <v>423.83800000000002</v>
      </c>
      <c r="AK408">
        <v>573.24</v>
      </c>
      <c r="AL408">
        <v>408.87599999999998</v>
      </c>
      <c r="AM408">
        <v>535.02300000000002</v>
      </c>
      <c r="AN408">
        <v>456.56700000000001</v>
      </c>
      <c r="AO408">
        <v>472.274</v>
      </c>
      <c r="AP408">
        <v>364.85199999999998</v>
      </c>
      <c r="AQ408">
        <v>457.20600000000002</v>
      </c>
      <c r="AR408">
        <v>397.53100000000001</v>
      </c>
      <c r="AS408">
        <v>609.46600000000001</v>
      </c>
      <c r="AT408">
        <v>404.77</v>
      </c>
      <c r="AU408">
        <v>490.58100000000002</v>
      </c>
      <c r="AV408">
        <v>379.54899999999998</v>
      </c>
      <c r="AW408">
        <v>675.79300000000001</v>
      </c>
      <c r="AX408">
        <v>532.86300000000006</v>
      </c>
      <c r="AY408">
        <v>522.36</v>
      </c>
      <c r="AZ408">
        <v>565.70100000000002</v>
      </c>
      <c r="BA408">
        <v>626.74900000000002</v>
      </c>
      <c r="BB408">
        <v>478.09899999999999</v>
      </c>
      <c r="BC408">
        <v>445.16300000000001</v>
      </c>
      <c r="BD408">
        <v>390.851</v>
      </c>
      <c r="BE408">
        <v>382.625</v>
      </c>
      <c r="BF408">
        <v>476.53</v>
      </c>
      <c r="BG408">
        <v>481.44499999999999</v>
      </c>
      <c r="BH408">
        <v>435.21199999999999</v>
      </c>
      <c r="BI408">
        <v>460.291</v>
      </c>
      <c r="BJ408">
        <v>612.51400000000001</v>
      </c>
      <c r="BK408">
        <v>444.80799999999999</v>
      </c>
      <c r="BL408">
        <v>458.64800000000002</v>
      </c>
      <c r="BM408">
        <v>441.47699999999998</v>
      </c>
      <c r="BN408">
        <v>390.35</v>
      </c>
      <c r="BO408">
        <v>392.041</v>
      </c>
      <c r="BP408">
        <v>558.92200000000003</v>
      </c>
      <c r="BQ408">
        <v>413.71899999999999</v>
      </c>
      <c r="BR408">
        <v>428.197</v>
      </c>
      <c r="BS408">
        <v>412.74799999999999</v>
      </c>
      <c r="BT408">
        <v>414.21100000000001</v>
      </c>
      <c r="BU408">
        <v>489.77100000000002</v>
      </c>
      <c r="BV408">
        <v>422.39400000000001</v>
      </c>
      <c r="BW408">
        <v>409.34100000000001</v>
      </c>
      <c r="BX408">
        <v>422.755</v>
      </c>
      <c r="BY408">
        <v>461.23899999999998</v>
      </c>
      <c r="BZ408">
        <v>473.464</v>
      </c>
      <c r="CA408">
        <v>453.92</v>
      </c>
      <c r="CB408">
        <v>571.14300000000003</v>
      </c>
      <c r="CC408">
        <v>534.63099999999997</v>
      </c>
      <c r="CD408">
        <v>584.79100000000005</v>
      </c>
      <c r="CE408">
        <v>547.93100000000004</v>
      </c>
      <c r="CF408">
        <v>600.32399999999996</v>
      </c>
      <c r="CG408">
        <v>561.173</v>
      </c>
      <c r="CH408">
        <v>455.48399999999998</v>
      </c>
      <c r="CI408">
        <v>450.22500000000002</v>
      </c>
      <c r="CJ408">
        <v>485.94</v>
      </c>
      <c r="CK408">
        <v>483.077</v>
      </c>
      <c r="CL408">
        <v>505.80099999999999</v>
      </c>
      <c r="CM408">
        <v>413.78899999999999</v>
      </c>
      <c r="CN408">
        <v>167.309</v>
      </c>
      <c r="CO408">
        <v>100.95</v>
      </c>
      <c r="CP408">
        <v>268.31099999999998</v>
      </c>
      <c r="CQ408">
        <v>394.55500000000001</v>
      </c>
      <c r="CR408">
        <v>297.90300000000002</v>
      </c>
      <c r="CS408">
        <v>338.83</v>
      </c>
      <c r="CT408">
        <v>160.87799999999999</v>
      </c>
      <c r="CV408">
        <f t="shared" si="572"/>
        <v>489.18400000000003</v>
      </c>
      <c r="CW408">
        <f t="shared" si="573"/>
        <v>362.78800000000007</v>
      </c>
      <c r="CX408">
        <f t="shared" si="574"/>
        <v>452.411</v>
      </c>
      <c r="CY408">
        <f t="shared" si="575"/>
        <v>337.84100000000001</v>
      </c>
      <c r="CZ408">
        <f t="shared" si="576"/>
        <v>390.13399999999996</v>
      </c>
      <c r="DA408">
        <f t="shared" si="577"/>
        <v>402.06099999999998</v>
      </c>
      <c r="DB408">
        <f t="shared" si="578"/>
        <v>266.786</v>
      </c>
      <c r="DC408">
        <f t="shared" si="579"/>
        <v>324.54700000000003</v>
      </c>
      <c r="DD408">
        <f t="shared" si="580"/>
        <v>222.892</v>
      </c>
      <c r="DE408">
        <f t="shared" si="581"/>
        <v>320.05900000000003</v>
      </c>
      <c r="DF408">
        <f t="shared" si="582"/>
        <v>296.483</v>
      </c>
      <c r="DG408">
        <f t="shared" si="583"/>
        <v>307.80200000000002</v>
      </c>
      <c r="DH408">
        <f t="shared" si="584"/>
        <v>384.37600000000003</v>
      </c>
      <c r="DI408">
        <f t="shared" si="585"/>
        <v>447.58499999999998</v>
      </c>
      <c r="DJ408">
        <f t="shared" si="586"/>
        <v>451.02900000000005</v>
      </c>
      <c r="DK408">
        <f t="shared" si="587"/>
        <v>283.61799999999999</v>
      </c>
      <c r="DL408">
        <f t="shared" si="588"/>
        <v>293.50800000000004</v>
      </c>
      <c r="DM408">
        <f t="shared" si="589"/>
        <v>402.17900000000003</v>
      </c>
      <c r="DN408">
        <f t="shared" si="590"/>
        <v>211.08500000000004</v>
      </c>
      <c r="DO408">
        <f t="shared" si="591"/>
        <v>232.28899999999999</v>
      </c>
      <c r="DP408">
        <f t="shared" si="592"/>
        <v>317.17200000000003</v>
      </c>
      <c r="DQ408">
        <f t="shared" si="593"/>
        <v>224.416</v>
      </c>
      <c r="DR408">
        <f t="shared" si="594"/>
        <v>207.08699999999999</v>
      </c>
      <c r="DS408">
        <f t="shared" si="595"/>
        <v>196.67200000000003</v>
      </c>
      <c r="DT408">
        <f t="shared" si="596"/>
        <v>165.62600000000003</v>
      </c>
      <c r="DU408">
        <f t="shared" si="597"/>
        <v>326.863</v>
      </c>
      <c r="DV408">
        <f t="shared" si="598"/>
        <v>289.73599999999999</v>
      </c>
      <c r="DW408">
        <f t="shared" si="599"/>
        <v>261.53200000000004</v>
      </c>
      <c r="DX408">
        <f t="shared" si="600"/>
        <v>260.97300000000001</v>
      </c>
      <c r="DY408">
        <f t="shared" si="601"/>
        <v>325.59399999999999</v>
      </c>
      <c r="DZ408">
        <f t="shared" si="602"/>
        <v>255.94900000000001</v>
      </c>
      <c r="EA408">
        <f t="shared" si="603"/>
        <v>269.96800000000002</v>
      </c>
      <c r="EB408">
        <f t="shared" si="604"/>
        <v>369.33099999999996</v>
      </c>
      <c r="EC408">
        <f t="shared" si="605"/>
        <v>262.96000000000004</v>
      </c>
      <c r="ED408">
        <f t="shared" si="606"/>
        <v>412.36200000000002</v>
      </c>
      <c r="EE408">
        <f t="shared" si="607"/>
        <v>247.99799999999999</v>
      </c>
      <c r="EF408">
        <f t="shared" si="608"/>
        <v>374.14500000000004</v>
      </c>
      <c r="EG408">
        <f t="shared" si="609"/>
        <v>295.68900000000002</v>
      </c>
      <c r="EH408">
        <f t="shared" si="610"/>
        <v>311.39600000000002</v>
      </c>
      <c r="EI408">
        <f t="shared" si="611"/>
        <v>203.97399999999999</v>
      </c>
      <c r="EJ408">
        <f t="shared" si="612"/>
        <v>296.32800000000003</v>
      </c>
      <c r="EK408">
        <f t="shared" si="613"/>
        <v>236.65300000000002</v>
      </c>
      <c r="EL408">
        <f t="shared" si="614"/>
        <v>448.58800000000002</v>
      </c>
      <c r="EM408">
        <f t="shared" si="615"/>
        <v>243.892</v>
      </c>
      <c r="EN408">
        <f t="shared" si="616"/>
        <v>329.70300000000003</v>
      </c>
      <c r="EO408">
        <f t="shared" si="617"/>
        <v>218.67099999999999</v>
      </c>
      <c r="EP408">
        <f t="shared" si="618"/>
        <v>514.91499999999996</v>
      </c>
      <c r="EQ408">
        <f t="shared" si="619"/>
        <v>371.98500000000007</v>
      </c>
      <c r="ER408">
        <f t="shared" si="620"/>
        <v>361.48200000000003</v>
      </c>
      <c r="ES408">
        <f t="shared" si="621"/>
        <v>404.82300000000004</v>
      </c>
      <c r="ET408">
        <f t="shared" si="622"/>
        <v>465.87100000000004</v>
      </c>
      <c r="EU408">
        <f t="shared" si="623"/>
        <v>317.221</v>
      </c>
      <c r="EV408">
        <f t="shared" si="624"/>
        <v>284.28500000000003</v>
      </c>
      <c r="EW408">
        <f t="shared" si="625"/>
        <v>229.97300000000001</v>
      </c>
      <c r="EX408">
        <f t="shared" si="626"/>
        <v>221.74700000000001</v>
      </c>
      <c r="EY408">
        <f t="shared" si="627"/>
        <v>315.65199999999999</v>
      </c>
      <c r="EZ408">
        <f t="shared" si="628"/>
        <v>320.56700000000001</v>
      </c>
      <c r="FA408">
        <f t="shared" si="629"/>
        <v>274.334</v>
      </c>
      <c r="FB408">
        <f t="shared" si="630"/>
        <v>299.41300000000001</v>
      </c>
      <c r="FC408">
        <f t="shared" si="631"/>
        <v>451.63600000000002</v>
      </c>
      <c r="FD408">
        <f t="shared" si="632"/>
        <v>283.93</v>
      </c>
      <c r="FE408">
        <f t="shared" si="633"/>
        <v>297.77000000000004</v>
      </c>
      <c r="FF408">
        <f t="shared" si="634"/>
        <v>280.59899999999999</v>
      </c>
      <c r="FG408">
        <f t="shared" si="635"/>
        <v>229.47200000000004</v>
      </c>
      <c r="FH408">
        <f t="shared" si="636"/>
        <v>231.16300000000001</v>
      </c>
      <c r="FI408">
        <f t="shared" si="637"/>
        <v>398.04400000000004</v>
      </c>
      <c r="FJ408">
        <f t="shared" si="638"/>
        <v>252.84100000000001</v>
      </c>
      <c r="FK408">
        <f t="shared" si="639"/>
        <v>267.31900000000002</v>
      </c>
      <c r="FL408">
        <f t="shared" si="640"/>
        <v>251.87</v>
      </c>
      <c r="FM408">
        <f t="shared" si="641"/>
        <v>253.33300000000003</v>
      </c>
      <c r="FN408">
        <f t="shared" si="642"/>
        <v>328.89300000000003</v>
      </c>
      <c r="FO408">
        <f t="shared" si="643"/>
        <v>261.51600000000002</v>
      </c>
      <c r="FP408">
        <f t="shared" si="644"/>
        <v>248.46300000000002</v>
      </c>
      <c r="FQ408">
        <f t="shared" si="645"/>
        <v>261.87700000000001</v>
      </c>
      <c r="FR408">
        <f t="shared" si="646"/>
        <v>300.36099999999999</v>
      </c>
      <c r="FS408">
        <f t="shared" si="647"/>
        <v>312.58600000000001</v>
      </c>
      <c r="FT408">
        <f t="shared" si="648"/>
        <v>293.04200000000003</v>
      </c>
      <c r="FU408">
        <f t="shared" si="649"/>
        <v>410.26500000000004</v>
      </c>
      <c r="FV408">
        <f t="shared" si="650"/>
        <v>373.75299999999999</v>
      </c>
      <c r="FW408">
        <f t="shared" si="651"/>
        <v>423.91300000000007</v>
      </c>
      <c r="FX408">
        <f t="shared" si="652"/>
        <v>387.05300000000005</v>
      </c>
      <c r="FY408">
        <f t="shared" si="653"/>
        <v>439.44599999999997</v>
      </c>
      <c r="FZ408">
        <f t="shared" si="654"/>
        <v>400.29500000000002</v>
      </c>
      <c r="GA408">
        <f t="shared" si="655"/>
        <v>294.60599999999999</v>
      </c>
      <c r="GB408">
        <f t="shared" si="656"/>
        <v>289.34700000000004</v>
      </c>
      <c r="GC408">
        <f t="shared" si="657"/>
        <v>325.06200000000001</v>
      </c>
      <c r="GD408">
        <f t="shared" si="658"/>
        <v>322.19900000000001</v>
      </c>
      <c r="GE408">
        <f t="shared" si="659"/>
        <v>344.923</v>
      </c>
      <c r="GF408">
        <f t="shared" si="660"/>
        <v>252.911</v>
      </c>
      <c r="GG408">
        <f t="shared" si="661"/>
        <v>6.4310000000000116</v>
      </c>
      <c r="GH408">
        <f t="shared" si="662"/>
        <v>-59.927999999999983</v>
      </c>
      <c r="GI408">
        <f t="shared" si="663"/>
        <v>107.43299999999999</v>
      </c>
      <c r="GJ408">
        <f t="shared" si="664"/>
        <v>233.67700000000002</v>
      </c>
      <c r="GK408">
        <f t="shared" si="665"/>
        <v>137.02500000000003</v>
      </c>
      <c r="GL408">
        <f t="shared" si="666"/>
        <v>177.952</v>
      </c>
    </row>
    <row r="409" spans="1:194" x14ac:dyDescent="0.3">
      <c r="A409">
        <v>310</v>
      </c>
      <c r="B409">
        <v>345</v>
      </c>
      <c r="C409">
        <v>525.27</v>
      </c>
      <c r="D409">
        <v>462.42599999999999</v>
      </c>
      <c r="E409">
        <v>532.25199999999995</v>
      </c>
      <c r="F409">
        <v>443.93200000000002</v>
      </c>
      <c r="G409">
        <v>508.67899999999997</v>
      </c>
      <c r="H409">
        <v>488.31200000000001</v>
      </c>
      <c r="I409">
        <v>408.87200000000001</v>
      </c>
      <c r="J409">
        <v>407.005</v>
      </c>
      <c r="K409">
        <v>595.02300000000002</v>
      </c>
      <c r="L409">
        <v>445.49099999999999</v>
      </c>
      <c r="M409">
        <v>407.51600000000002</v>
      </c>
      <c r="N409">
        <v>419.97500000000002</v>
      </c>
      <c r="O409">
        <v>465.27699999999999</v>
      </c>
      <c r="P409">
        <v>496.74900000000002</v>
      </c>
      <c r="Q409">
        <v>494.77600000000001</v>
      </c>
      <c r="R409">
        <v>410.41699999999997</v>
      </c>
      <c r="S409">
        <v>420.52300000000002</v>
      </c>
      <c r="T409">
        <v>541.11699999999996</v>
      </c>
      <c r="U409">
        <v>657.71799999999996</v>
      </c>
      <c r="V409">
        <v>369.80399999999997</v>
      </c>
      <c r="W409">
        <v>430.12400000000002</v>
      </c>
      <c r="X409">
        <v>609.79999999999995</v>
      </c>
      <c r="Y409">
        <v>349.47300000000001</v>
      </c>
      <c r="Z409">
        <v>624.30600000000004</v>
      </c>
      <c r="AA409">
        <v>353.83</v>
      </c>
      <c r="AB409">
        <v>435.01900000000001</v>
      </c>
      <c r="AC409">
        <v>397.25099999999998</v>
      </c>
      <c r="AD409">
        <v>383.88799999999998</v>
      </c>
      <c r="AE409">
        <v>378.93799999999999</v>
      </c>
      <c r="AF409">
        <v>453.44499999999999</v>
      </c>
      <c r="AG409">
        <v>390.798</v>
      </c>
      <c r="AH409">
        <v>373.37200000000001</v>
      </c>
      <c r="AI409">
        <v>534.44799999999998</v>
      </c>
      <c r="AJ409">
        <v>399.536</v>
      </c>
      <c r="AK409">
        <v>475.92700000000002</v>
      </c>
      <c r="AL409">
        <v>387.59300000000002</v>
      </c>
      <c r="AM409">
        <v>460.30799999999999</v>
      </c>
      <c r="AN409">
        <v>424.23200000000003</v>
      </c>
      <c r="AO409">
        <v>402.286</v>
      </c>
      <c r="AP409">
        <v>598.33199999999999</v>
      </c>
      <c r="AQ409">
        <v>420.33</v>
      </c>
      <c r="AR409">
        <v>370.82499999999999</v>
      </c>
      <c r="AS409">
        <v>593.77300000000002</v>
      </c>
      <c r="AT409">
        <v>364.37799999999999</v>
      </c>
      <c r="AU409">
        <v>433.75400000000002</v>
      </c>
      <c r="AV409">
        <v>360.46899999999999</v>
      </c>
      <c r="AW409">
        <v>641.20000000000005</v>
      </c>
      <c r="AX409">
        <v>505.83300000000003</v>
      </c>
      <c r="AY409">
        <v>451.52699999999999</v>
      </c>
      <c r="AZ409">
        <v>506.85500000000002</v>
      </c>
      <c r="BA409">
        <v>530.03700000000003</v>
      </c>
      <c r="BB409">
        <v>419.44400000000002</v>
      </c>
      <c r="BC409">
        <v>389.154</v>
      </c>
      <c r="BD409">
        <v>356.178</v>
      </c>
      <c r="BE409">
        <v>367.80399999999997</v>
      </c>
      <c r="BF409">
        <v>404.36900000000003</v>
      </c>
      <c r="BG409">
        <v>434.04</v>
      </c>
      <c r="BH409">
        <v>385.71800000000002</v>
      </c>
      <c r="BI409">
        <v>425.12799999999999</v>
      </c>
      <c r="BJ409">
        <v>575.53099999999995</v>
      </c>
      <c r="BK409">
        <v>406.70299999999997</v>
      </c>
      <c r="BL409">
        <v>431.28300000000002</v>
      </c>
      <c r="BM409">
        <v>388.88299999999998</v>
      </c>
      <c r="BN409">
        <v>630.41200000000003</v>
      </c>
      <c r="BO409">
        <v>355.291</v>
      </c>
      <c r="BP409">
        <v>474.23399999999998</v>
      </c>
      <c r="BQ409">
        <v>385.31299999999999</v>
      </c>
      <c r="BR409">
        <v>389.57600000000002</v>
      </c>
      <c r="BS409">
        <v>390.851</v>
      </c>
      <c r="BT409">
        <v>367.209</v>
      </c>
      <c r="BU409">
        <v>446.303</v>
      </c>
      <c r="BV409">
        <v>398.23099999999999</v>
      </c>
      <c r="BW409">
        <v>417.20800000000003</v>
      </c>
      <c r="BX409">
        <v>412.89</v>
      </c>
      <c r="BY409">
        <v>467.57900000000001</v>
      </c>
      <c r="BZ409">
        <v>459.43</v>
      </c>
      <c r="CA409">
        <v>450.64299999999997</v>
      </c>
      <c r="CB409">
        <v>526.40099999999995</v>
      </c>
      <c r="CC409">
        <v>455.44600000000003</v>
      </c>
      <c r="CD409">
        <v>502.78800000000001</v>
      </c>
      <c r="CE409">
        <v>493.69200000000001</v>
      </c>
      <c r="CF409">
        <v>506.92599999999999</v>
      </c>
      <c r="CG409">
        <v>519.05799999999999</v>
      </c>
      <c r="CH409">
        <v>466.75099999999998</v>
      </c>
      <c r="CI409">
        <v>478.48200000000003</v>
      </c>
      <c r="CJ409">
        <v>498.03300000000002</v>
      </c>
      <c r="CK409">
        <v>507.79500000000002</v>
      </c>
      <c r="CL409">
        <v>515.52</v>
      </c>
      <c r="CM409">
        <v>449.65499999999997</v>
      </c>
      <c r="CN409">
        <v>222.49700000000001</v>
      </c>
      <c r="CO409">
        <v>147.40299999999999</v>
      </c>
      <c r="CP409">
        <v>314.15600000000001</v>
      </c>
      <c r="CQ409">
        <v>420.16500000000002</v>
      </c>
      <c r="CR409">
        <v>339.62299999999999</v>
      </c>
      <c r="CS409">
        <v>362.28</v>
      </c>
      <c r="CT409">
        <v>189.14699999999999</v>
      </c>
      <c r="CV409">
        <f t="shared" si="572"/>
        <v>336.12299999999999</v>
      </c>
      <c r="CW409">
        <f t="shared" si="573"/>
        <v>273.279</v>
      </c>
      <c r="CX409">
        <f t="shared" si="574"/>
        <v>343.10499999999996</v>
      </c>
      <c r="CY409">
        <f t="shared" si="575"/>
        <v>254.78500000000003</v>
      </c>
      <c r="CZ409">
        <f t="shared" si="576"/>
        <v>319.53199999999998</v>
      </c>
      <c r="DA409">
        <f t="shared" si="577"/>
        <v>299.16500000000002</v>
      </c>
      <c r="DB409">
        <f t="shared" si="578"/>
        <v>219.72500000000002</v>
      </c>
      <c r="DC409">
        <f t="shared" si="579"/>
        <v>217.858</v>
      </c>
      <c r="DD409">
        <f t="shared" si="580"/>
        <v>405.87600000000003</v>
      </c>
      <c r="DE409">
        <f t="shared" si="581"/>
        <v>256.34399999999999</v>
      </c>
      <c r="DF409">
        <f t="shared" si="582"/>
        <v>218.36900000000003</v>
      </c>
      <c r="DG409">
        <f t="shared" si="583"/>
        <v>230.82800000000003</v>
      </c>
      <c r="DH409">
        <f t="shared" si="584"/>
        <v>276.13</v>
      </c>
      <c r="DI409">
        <f t="shared" si="585"/>
        <v>307.60200000000003</v>
      </c>
      <c r="DJ409">
        <f t="shared" si="586"/>
        <v>305.62900000000002</v>
      </c>
      <c r="DK409">
        <f t="shared" si="587"/>
        <v>221.26999999999998</v>
      </c>
      <c r="DL409">
        <f t="shared" si="588"/>
        <v>231.37600000000003</v>
      </c>
      <c r="DM409">
        <f t="shared" si="589"/>
        <v>351.96999999999997</v>
      </c>
      <c r="DN409">
        <f t="shared" si="590"/>
        <v>468.57099999999997</v>
      </c>
      <c r="DO409">
        <f t="shared" si="591"/>
        <v>180.65699999999998</v>
      </c>
      <c r="DP409">
        <f t="shared" si="592"/>
        <v>240.97700000000003</v>
      </c>
      <c r="DQ409">
        <f t="shared" si="593"/>
        <v>420.65299999999996</v>
      </c>
      <c r="DR409">
        <f t="shared" si="594"/>
        <v>160.32600000000002</v>
      </c>
      <c r="DS409">
        <f t="shared" si="595"/>
        <v>435.15900000000005</v>
      </c>
      <c r="DT409">
        <f t="shared" si="596"/>
        <v>164.68299999999999</v>
      </c>
      <c r="DU409">
        <f t="shared" si="597"/>
        <v>245.87200000000001</v>
      </c>
      <c r="DV409">
        <f t="shared" si="598"/>
        <v>208.10399999999998</v>
      </c>
      <c r="DW409">
        <f t="shared" si="599"/>
        <v>194.74099999999999</v>
      </c>
      <c r="DX409">
        <f t="shared" si="600"/>
        <v>189.791</v>
      </c>
      <c r="DY409">
        <f t="shared" si="601"/>
        <v>264.298</v>
      </c>
      <c r="DZ409">
        <f t="shared" si="602"/>
        <v>201.65100000000001</v>
      </c>
      <c r="EA409">
        <f t="shared" si="603"/>
        <v>184.22500000000002</v>
      </c>
      <c r="EB409">
        <f t="shared" si="604"/>
        <v>345.30099999999999</v>
      </c>
      <c r="EC409">
        <f t="shared" si="605"/>
        <v>210.38900000000001</v>
      </c>
      <c r="ED409">
        <f t="shared" si="606"/>
        <v>286.78000000000003</v>
      </c>
      <c r="EE409">
        <f t="shared" si="607"/>
        <v>198.44600000000003</v>
      </c>
      <c r="EF409">
        <f t="shared" si="608"/>
        <v>271.161</v>
      </c>
      <c r="EG409">
        <f t="shared" si="609"/>
        <v>235.08500000000004</v>
      </c>
      <c r="EH409">
        <f t="shared" si="610"/>
        <v>213.13900000000001</v>
      </c>
      <c r="EI409">
        <f t="shared" si="611"/>
        <v>409.185</v>
      </c>
      <c r="EJ409">
        <f t="shared" si="612"/>
        <v>231.18299999999999</v>
      </c>
      <c r="EK409">
        <f t="shared" si="613"/>
        <v>181.678</v>
      </c>
      <c r="EL409">
        <f t="shared" si="614"/>
        <v>404.62600000000003</v>
      </c>
      <c r="EM409">
        <f t="shared" si="615"/>
        <v>175.23099999999999</v>
      </c>
      <c r="EN409">
        <f t="shared" si="616"/>
        <v>244.60700000000003</v>
      </c>
      <c r="EO409">
        <f t="shared" si="617"/>
        <v>171.322</v>
      </c>
      <c r="EP409">
        <f t="shared" si="618"/>
        <v>452.05300000000005</v>
      </c>
      <c r="EQ409">
        <f t="shared" si="619"/>
        <v>316.68600000000004</v>
      </c>
      <c r="ER409">
        <f t="shared" si="620"/>
        <v>262.38</v>
      </c>
      <c r="ES409">
        <f t="shared" si="621"/>
        <v>317.70800000000003</v>
      </c>
      <c r="ET409">
        <f t="shared" si="622"/>
        <v>340.89000000000004</v>
      </c>
      <c r="EU409">
        <f t="shared" si="623"/>
        <v>230.29700000000003</v>
      </c>
      <c r="EV409">
        <f t="shared" si="624"/>
        <v>200.00700000000001</v>
      </c>
      <c r="EW409">
        <f t="shared" si="625"/>
        <v>167.03100000000001</v>
      </c>
      <c r="EX409">
        <f t="shared" si="626"/>
        <v>178.65699999999998</v>
      </c>
      <c r="EY409">
        <f t="shared" si="627"/>
        <v>215.22200000000004</v>
      </c>
      <c r="EZ409">
        <f t="shared" si="628"/>
        <v>244.89300000000003</v>
      </c>
      <c r="FA409">
        <f t="shared" si="629"/>
        <v>196.57100000000003</v>
      </c>
      <c r="FB409">
        <f t="shared" si="630"/>
        <v>235.98099999999999</v>
      </c>
      <c r="FC409">
        <f t="shared" si="631"/>
        <v>386.38399999999996</v>
      </c>
      <c r="FD409">
        <f t="shared" si="632"/>
        <v>217.55599999999998</v>
      </c>
      <c r="FE409">
        <f t="shared" si="633"/>
        <v>242.13600000000002</v>
      </c>
      <c r="FF409">
        <f t="shared" si="634"/>
        <v>199.73599999999999</v>
      </c>
      <c r="FG409">
        <f t="shared" si="635"/>
        <v>441.26500000000004</v>
      </c>
      <c r="FH409">
        <f t="shared" si="636"/>
        <v>166.14400000000001</v>
      </c>
      <c r="FI409">
        <f t="shared" si="637"/>
        <v>285.08699999999999</v>
      </c>
      <c r="FJ409">
        <f t="shared" si="638"/>
        <v>196.166</v>
      </c>
      <c r="FK409">
        <f t="shared" si="639"/>
        <v>200.42900000000003</v>
      </c>
      <c r="FL409">
        <f t="shared" si="640"/>
        <v>201.70400000000001</v>
      </c>
      <c r="FM409">
        <f t="shared" si="641"/>
        <v>178.06200000000001</v>
      </c>
      <c r="FN409">
        <f t="shared" si="642"/>
        <v>257.15600000000001</v>
      </c>
      <c r="FO409">
        <f t="shared" si="643"/>
        <v>209.084</v>
      </c>
      <c r="FP409">
        <f t="shared" si="644"/>
        <v>228.06100000000004</v>
      </c>
      <c r="FQ409">
        <f t="shared" si="645"/>
        <v>223.74299999999999</v>
      </c>
      <c r="FR409">
        <f t="shared" si="646"/>
        <v>278.43200000000002</v>
      </c>
      <c r="FS409">
        <f t="shared" si="647"/>
        <v>270.28300000000002</v>
      </c>
      <c r="FT409">
        <f t="shared" si="648"/>
        <v>261.49599999999998</v>
      </c>
      <c r="FU409">
        <f t="shared" si="649"/>
        <v>337.25399999999996</v>
      </c>
      <c r="FV409">
        <f t="shared" si="650"/>
        <v>266.29900000000004</v>
      </c>
      <c r="FW409">
        <f t="shared" si="651"/>
        <v>313.64100000000002</v>
      </c>
      <c r="FX409">
        <f t="shared" si="652"/>
        <v>304.54500000000002</v>
      </c>
      <c r="FY409">
        <f t="shared" si="653"/>
        <v>317.779</v>
      </c>
      <c r="FZ409">
        <f t="shared" si="654"/>
        <v>329.911</v>
      </c>
      <c r="GA409">
        <f t="shared" si="655"/>
        <v>277.60399999999998</v>
      </c>
      <c r="GB409">
        <f t="shared" si="656"/>
        <v>289.33500000000004</v>
      </c>
      <c r="GC409">
        <f t="shared" si="657"/>
        <v>308.88600000000002</v>
      </c>
      <c r="GD409">
        <f t="shared" si="658"/>
        <v>318.64800000000002</v>
      </c>
      <c r="GE409">
        <f t="shared" si="659"/>
        <v>326.37299999999999</v>
      </c>
      <c r="GF409">
        <f t="shared" si="660"/>
        <v>260.50799999999998</v>
      </c>
      <c r="GG409">
        <f t="shared" si="661"/>
        <v>33.350000000000023</v>
      </c>
      <c r="GH409">
        <f t="shared" si="662"/>
        <v>-41.744</v>
      </c>
      <c r="GI409">
        <f t="shared" si="663"/>
        <v>125.00900000000001</v>
      </c>
      <c r="GJ409">
        <f t="shared" si="664"/>
        <v>231.01800000000003</v>
      </c>
      <c r="GK409">
        <f t="shared" si="665"/>
        <v>150.476</v>
      </c>
      <c r="GL409">
        <f t="shared" si="666"/>
        <v>173.13299999999998</v>
      </c>
    </row>
    <row r="410" spans="1:194" x14ac:dyDescent="0.3">
      <c r="A410">
        <v>310</v>
      </c>
      <c r="B410">
        <v>350</v>
      </c>
      <c r="C410">
        <v>489.22899999999998</v>
      </c>
      <c r="D410">
        <v>450.68900000000002</v>
      </c>
      <c r="E410">
        <v>502.97899999999998</v>
      </c>
      <c r="F410">
        <v>437.387</v>
      </c>
      <c r="G410">
        <v>485.964</v>
      </c>
      <c r="H410">
        <v>467.83199999999999</v>
      </c>
      <c r="I410">
        <v>385.1</v>
      </c>
      <c r="J410">
        <v>418.35500000000002</v>
      </c>
      <c r="K410">
        <v>605.16200000000003</v>
      </c>
      <c r="L410">
        <v>432.791</v>
      </c>
      <c r="M410">
        <v>398.74900000000002</v>
      </c>
      <c r="N410">
        <v>409.62599999999998</v>
      </c>
      <c r="O410">
        <v>454.66500000000002</v>
      </c>
      <c r="P410">
        <v>516.726</v>
      </c>
      <c r="Q410">
        <v>443.23599999999999</v>
      </c>
      <c r="R410">
        <v>410.61799999999999</v>
      </c>
      <c r="S410">
        <v>415.55599999999998</v>
      </c>
      <c r="T410">
        <v>550.28399999999999</v>
      </c>
      <c r="U410">
        <v>647.5</v>
      </c>
      <c r="V410">
        <v>360.91199999999998</v>
      </c>
      <c r="W410">
        <v>412.73700000000002</v>
      </c>
      <c r="X410">
        <v>610.59900000000005</v>
      </c>
      <c r="Y410">
        <v>659.59199999999998</v>
      </c>
      <c r="Z410">
        <v>624.36900000000003</v>
      </c>
      <c r="AA410">
        <v>388.483</v>
      </c>
      <c r="AB410">
        <v>421.86399999999998</v>
      </c>
      <c r="AC410">
        <v>422.464</v>
      </c>
      <c r="AD410">
        <v>368.78399999999999</v>
      </c>
      <c r="AE410">
        <v>387.012</v>
      </c>
      <c r="AF410">
        <v>413.62099999999998</v>
      </c>
      <c r="AG410">
        <v>387.79700000000003</v>
      </c>
      <c r="AH410">
        <v>396.58800000000002</v>
      </c>
      <c r="AI410">
        <v>540.24</v>
      </c>
      <c r="AJ410">
        <v>407.09399999999999</v>
      </c>
      <c r="AK410">
        <v>472.49299999999999</v>
      </c>
      <c r="AL410">
        <v>385.94400000000002</v>
      </c>
      <c r="AM410">
        <v>452.82799999999997</v>
      </c>
      <c r="AN410">
        <v>414.83100000000002</v>
      </c>
      <c r="AO410">
        <v>369.4</v>
      </c>
      <c r="AP410">
        <v>607.89</v>
      </c>
      <c r="AQ410">
        <v>408.60500000000002</v>
      </c>
      <c r="AR410">
        <v>379.38499999999999</v>
      </c>
      <c r="AS410">
        <v>604.57100000000003</v>
      </c>
      <c r="AT410">
        <v>357.15300000000002</v>
      </c>
      <c r="AU410">
        <v>414.93</v>
      </c>
      <c r="AV410">
        <v>359.26600000000002</v>
      </c>
      <c r="AW410">
        <v>634.60599999999999</v>
      </c>
      <c r="AX410">
        <v>568.38699999999994</v>
      </c>
      <c r="AY410">
        <v>419.178</v>
      </c>
      <c r="AZ410">
        <v>479.745</v>
      </c>
      <c r="BA410">
        <v>495.50700000000001</v>
      </c>
      <c r="BB410">
        <v>410.08199999999999</v>
      </c>
      <c r="BC410">
        <v>378.60500000000002</v>
      </c>
      <c r="BD410">
        <v>357.71600000000001</v>
      </c>
      <c r="BE410">
        <v>371.08100000000002</v>
      </c>
      <c r="BF410">
        <v>392.03199999999998</v>
      </c>
      <c r="BG410">
        <v>413.61500000000001</v>
      </c>
      <c r="BH410">
        <v>378.24799999999999</v>
      </c>
      <c r="BI410">
        <v>401.48700000000002</v>
      </c>
      <c r="BJ410">
        <v>580.69399999999996</v>
      </c>
      <c r="BK410">
        <v>391.00200000000001</v>
      </c>
      <c r="BL410">
        <v>410.346</v>
      </c>
      <c r="BM410">
        <v>393.036</v>
      </c>
      <c r="BN410">
        <v>650.48500000000001</v>
      </c>
      <c r="BO410">
        <v>355.65300000000002</v>
      </c>
      <c r="BP410">
        <v>453.13</v>
      </c>
      <c r="BQ410">
        <v>402.05500000000001</v>
      </c>
      <c r="BR410">
        <v>409.935</v>
      </c>
      <c r="BS410">
        <v>385.654</v>
      </c>
      <c r="BT410">
        <v>364.286</v>
      </c>
      <c r="BU410">
        <v>434.43299999999999</v>
      </c>
      <c r="BV410">
        <v>386.625</v>
      </c>
      <c r="BW410">
        <v>440.69799999999998</v>
      </c>
      <c r="BX410">
        <v>422.52199999999999</v>
      </c>
      <c r="BY410">
        <v>472.18099999999998</v>
      </c>
      <c r="BZ410">
        <v>481.49400000000003</v>
      </c>
      <c r="CA410">
        <v>474.47</v>
      </c>
      <c r="CB410">
        <v>540.40099999999995</v>
      </c>
      <c r="CC410">
        <v>491.28899999999999</v>
      </c>
      <c r="CD410">
        <v>498.65800000000002</v>
      </c>
      <c r="CE410">
        <v>487.47800000000001</v>
      </c>
      <c r="CF410">
        <v>491.80500000000001</v>
      </c>
      <c r="CG410">
        <v>521.09299999999996</v>
      </c>
      <c r="CH410">
        <v>496.32299999999998</v>
      </c>
      <c r="CI410">
        <v>516.82600000000002</v>
      </c>
      <c r="CJ410">
        <v>529.57000000000005</v>
      </c>
      <c r="CK410">
        <v>549.95899999999995</v>
      </c>
      <c r="CL410">
        <v>548.87699999999995</v>
      </c>
      <c r="CM410">
        <v>478.98099999999999</v>
      </c>
      <c r="CN410">
        <v>285.22800000000001</v>
      </c>
      <c r="CO410">
        <v>191.137</v>
      </c>
      <c r="CP410">
        <v>364.21899999999999</v>
      </c>
      <c r="CQ410">
        <v>467.28399999999999</v>
      </c>
      <c r="CR410">
        <v>393.41899999999998</v>
      </c>
      <c r="CS410">
        <v>416.92399999999998</v>
      </c>
      <c r="CT410">
        <v>218.655</v>
      </c>
      <c r="CV410">
        <f t="shared" si="572"/>
        <v>270.57399999999996</v>
      </c>
      <c r="CW410">
        <f t="shared" si="573"/>
        <v>232.03400000000002</v>
      </c>
      <c r="CX410">
        <f t="shared" si="574"/>
        <v>284.32399999999996</v>
      </c>
      <c r="CY410">
        <f t="shared" si="575"/>
        <v>218.732</v>
      </c>
      <c r="CZ410">
        <f t="shared" si="576"/>
        <v>267.30899999999997</v>
      </c>
      <c r="DA410">
        <f t="shared" si="577"/>
        <v>249.17699999999999</v>
      </c>
      <c r="DB410">
        <f t="shared" si="578"/>
        <v>166.44500000000002</v>
      </c>
      <c r="DC410">
        <f t="shared" si="579"/>
        <v>199.70000000000002</v>
      </c>
      <c r="DD410">
        <f t="shared" si="580"/>
        <v>386.50700000000006</v>
      </c>
      <c r="DE410">
        <f t="shared" si="581"/>
        <v>214.136</v>
      </c>
      <c r="DF410">
        <f t="shared" si="582"/>
        <v>180.09400000000002</v>
      </c>
      <c r="DG410">
        <f t="shared" si="583"/>
        <v>190.97099999999998</v>
      </c>
      <c r="DH410">
        <f t="shared" si="584"/>
        <v>236.01000000000002</v>
      </c>
      <c r="DI410">
        <f t="shared" si="585"/>
        <v>298.07100000000003</v>
      </c>
      <c r="DJ410">
        <f t="shared" si="586"/>
        <v>224.58099999999999</v>
      </c>
      <c r="DK410">
        <f t="shared" si="587"/>
        <v>191.96299999999999</v>
      </c>
      <c r="DL410">
        <f t="shared" si="588"/>
        <v>196.90099999999998</v>
      </c>
      <c r="DM410">
        <f t="shared" si="589"/>
        <v>331.62900000000002</v>
      </c>
      <c r="DN410">
        <f t="shared" si="590"/>
        <v>428.84500000000003</v>
      </c>
      <c r="DO410">
        <f t="shared" si="591"/>
        <v>142.25699999999998</v>
      </c>
      <c r="DP410">
        <f t="shared" si="592"/>
        <v>194.08200000000002</v>
      </c>
      <c r="DQ410">
        <f t="shared" si="593"/>
        <v>391.94400000000007</v>
      </c>
      <c r="DR410">
        <f t="shared" si="594"/>
        <v>440.93700000000001</v>
      </c>
      <c r="DS410">
        <f t="shared" si="595"/>
        <v>405.71400000000006</v>
      </c>
      <c r="DT410">
        <f t="shared" si="596"/>
        <v>169.828</v>
      </c>
      <c r="DU410">
        <f t="shared" si="597"/>
        <v>203.20899999999997</v>
      </c>
      <c r="DV410">
        <f t="shared" si="598"/>
        <v>203.809</v>
      </c>
      <c r="DW410">
        <f t="shared" si="599"/>
        <v>150.12899999999999</v>
      </c>
      <c r="DX410">
        <f t="shared" si="600"/>
        <v>168.357</v>
      </c>
      <c r="DY410">
        <f t="shared" si="601"/>
        <v>194.96599999999998</v>
      </c>
      <c r="DZ410">
        <f t="shared" si="602"/>
        <v>169.14200000000002</v>
      </c>
      <c r="EA410">
        <f t="shared" si="603"/>
        <v>177.93300000000002</v>
      </c>
      <c r="EB410">
        <f t="shared" si="604"/>
        <v>321.58500000000004</v>
      </c>
      <c r="EC410">
        <f t="shared" si="605"/>
        <v>188.43899999999999</v>
      </c>
      <c r="ED410">
        <f t="shared" si="606"/>
        <v>253.83799999999999</v>
      </c>
      <c r="EE410">
        <f t="shared" si="607"/>
        <v>167.28900000000002</v>
      </c>
      <c r="EF410">
        <f t="shared" si="608"/>
        <v>234.17299999999997</v>
      </c>
      <c r="EG410">
        <f t="shared" si="609"/>
        <v>196.17600000000002</v>
      </c>
      <c r="EH410">
        <f t="shared" si="610"/>
        <v>150.74499999999998</v>
      </c>
      <c r="EI410">
        <f t="shared" si="611"/>
        <v>389.23500000000001</v>
      </c>
      <c r="EJ410">
        <f t="shared" si="612"/>
        <v>189.95000000000002</v>
      </c>
      <c r="EK410">
        <f t="shared" si="613"/>
        <v>160.72999999999999</v>
      </c>
      <c r="EL410">
        <f t="shared" si="614"/>
        <v>385.91600000000005</v>
      </c>
      <c r="EM410">
        <f t="shared" si="615"/>
        <v>138.49800000000002</v>
      </c>
      <c r="EN410">
        <f t="shared" si="616"/>
        <v>196.27500000000001</v>
      </c>
      <c r="EO410">
        <f t="shared" si="617"/>
        <v>140.61100000000002</v>
      </c>
      <c r="EP410">
        <f t="shared" si="618"/>
        <v>415.95100000000002</v>
      </c>
      <c r="EQ410">
        <f t="shared" si="619"/>
        <v>349.73199999999997</v>
      </c>
      <c r="ER410">
        <f t="shared" si="620"/>
        <v>200.523</v>
      </c>
      <c r="ES410">
        <f t="shared" si="621"/>
        <v>261.09000000000003</v>
      </c>
      <c r="ET410">
        <f t="shared" si="622"/>
        <v>276.85199999999998</v>
      </c>
      <c r="EU410">
        <f t="shared" si="623"/>
        <v>191.42699999999999</v>
      </c>
      <c r="EV410">
        <f t="shared" si="624"/>
        <v>159.95000000000002</v>
      </c>
      <c r="EW410">
        <f t="shared" si="625"/>
        <v>139.06100000000001</v>
      </c>
      <c r="EX410">
        <f t="shared" si="626"/>
        <v>152.42600000000002</v>
      </c>
      <c r="EY410">
        <f t="shared" si="627"/>
        <v>173.37699999999998</v>
      </c>
      <c r="EZ410">
        <f t="shared" si="628"/>
        <v>194.96</v>
      </c>
      <c r="FA410">
        <f t="shared" si="629"/>
        <v>159.59299999999999</v>
      </c>
      <c r="FB410">
        <f t="shared" si="630"/>
        <v>182.83200000000002</v>
      </c>
      <c r="FC410">
        <f t="shared" si="631"/>
        <v>362.03899999999999</v>
      </c>
      <c r="FD410">
        <f t="shared" si="632"/>
        <v>172.34700000000001</v>
      </c>
      <c r="FE410">
        <f t="shared" si="633"/>
        <v>191.691</v>
      </c>
      <c r="FF410">
        <f t="shared" si="634"/>
        <v>174.381</v>
      </c>
      <c r="FG410">
        <f t="shared" si="635"/>
        <v>431.83000000000004</v>
      </c>
      <c r="FH410">
        <f t="shared" si="636"/>
        <v>136.99800000000002</v>
      </c>
      <c r="FI410">
        <f t="shared" si="637"/>
        <v>234.47499999999999</v>
      </c>
      <c r="FJ410">
        <f t="shared" si="638"/>
        <v>183.4</v>
      </c>
      <c r="FK410">
        <f t="shared" si="639"/>
        <v>191.28</v>
      </c>
      <c r="FL410">
        <f t="shared" si="640"/>
        <v>166.999</v>
      </c>
      <c r="FM410">
        <f t="shared" si="641"/>
        <v>145.631</v>
      </c>
      <c r="FN410">
        <f t="shared" si="642"/>
        <v>215.77799999999999</v>
      </c>
      <c r="FO410">
        <f t="shared" si="643"/>
        <v>167.97</v>
      </c>
      <c r="FP410">
        <f t="shared" si="644"/>
        <v>222.04299999999998</v>
      </c>
      <c r="FQ410">
        <f t="shared" si="645"/>
        <v>203.86699999999999</v>
      </c>
      <c r="FR410">
        <f t="shared" si="646"/>
        <v>253.52599999999998</v>
      </c>
      <c r="FS410">
        <f t="shared" si="647"/>
        <v>262.83900000000006</v>
      </c>
      <c r="FT410">
        <f t="shared" si="648"/>
        <v>255.81500000000003</v>
      </c>
      <c r="FU410">
        <f t="shared" si="649"/>
        <v>321.74599999999998</v>
      </c>
      <c r="FV410">
        <f t="shared" si="650"/>
        <v>272.63400000000001</v>
      </c>
      <c r="FW410">
        <f t="shared" si="651"/>
        <v>280.00300000000004</v>
      </c>
      <c r="FX410">
        <f t="shared" si="652"/>
        <v>268.82299999999998</v>
      </c>
      <c r="FY410">
        <f t="shared" si="653"/>
        <v>273.14999999999998</v>
      </c>
      <c r="FZ410">
        <f t="shared" si="654"/>
        <v>302.43799999999999</v>
      </c>
      <c r="GA410">
        <f t="shared" si="655"/>
        <v>277.66800000000001</v>
      </c>
      <c r="GB410">
        <f t="shared" si="656"/>
        <v>298.17100000000005</v>
      </c>
      <c r="GC410">
        <f t="shared" si="657"/>
        <v>310.91500000000008</v>
      </c>
      <c r="GD410">
        <f t="shared" si="658"/>
        <v>331.30399999999997</v>
      </c>
      <c r="GE410">
        <f t="shared" si="659"/>
        <v>330.22199999999998</v>
      </c>
      <c r="GF410">
        <f t="shared" si="660"/>
        <v>260.32600000000002</v>
      </c>
      <c r="GG410">
        <f t="shared" si="661"/>
        <v>66.573000000000008</v>
      </c>
      <c r="GH410">
        <f t="shared" si="662"/>
        <v>-27.518000000000001</v>
      </c>
      <c r="GI410">
        <f t="shared" si="663"/>
        <v>145.56399999999999</v>
      </c>
      <c r="GJ410">
        <f t="shared" si="664"/>
        <v>248.62899999999999</v>
      </c>
      <c r="GK410">
        <f t="shared" si="665"/>
        <v>174.76399999999998</v>
      </c>
      <c r="GL410">
        <f t="shared" si="666"/>
        <v>198.26899999999998</v>
      </c>
    </row>
    <row r="411" spans="1:194" x14ac:dyDescent="0.3">
      <c r="A411">
        <v>310</v>
      </c>
      <c r="B411">
        <v>355</v>
      </c>
      <c r="C411">
        <v>466.33600000000001</v>
      </c>
      <c r="D411">
        <v>425.065</v>
      </c>
      <c r="E411">
        <v>502.01400000000001</v>
      </c>
      <c r="F411">
        <v>430.05099999999999</v>
      </c>
      <c r="G411">
        <v>477.05700000000002</v>
      </c>
      <c r="H411">
        <v>461.74099999999999</v>
      </c>
      <c r="I411">
        <v>387.983</v>
      </c>
      <c r="J411">
        <v>393.72199999999998</v>
      </c>
      <c r="K411">
        <v>612.40800000000002</v>
      </c>
      <c r="L411">
        <v>422.94099999999997</v>
      </c>
      <c r="M411">
        <v>404.78899999999999</v>
      </c>
      <c r="N411">
        <v>399.42500000000001</v>
      </c>
      <c r="O411">
        <v>440.76600000000002</v>
      </c>
      <c r="P411">
        <v>469.68200000000002</v>
      </c>
      <c r="Q411">
        <v>452.017</v>
      </c>
      <c r="R411">
        <v>400.92099999999999</v>
      </c>
      <c r="S411">
        <v>408.04399999999998</v>
      </c>
      <c r="T411">
        <v>557.72699999999998</v>
      </c>
      <c r="U411">
        <v>655.75599999999997</v>
      </c>
      <c r="V411">
        <v>379.04500000000002</v>
      </c>
      <c r="W411">
        <v>390.14800000000002</v>
      </c>
      <c r="X411">
        <v>618.96500000000003</v>
      </c>
      <c r="Y411">
        <v>656.95299999999997</v>
      </c>
      <c r="Z411">
        <v>639.63</v>
      </c>
      <c r="AA411">
        <v>417.548</v>
      </c>
      <c r="AB411">
        <v>432.72399999999999</v>
      </c>
      <c r="AC411">
        <v>409.9</v>
      </c>
      <c r="AD411">
        <v>376.202</v>
      </c>
      <c r="AE411">
        <v>386.73599999999999</v>
      </c>
      <c r="AF411">
        <v>432.142</v>
      </c>
      <c r="AG411">
        <v>394.55</v>
      </c>
      <c r="AH411">
        <v>394.94900000000001</v>
      </c>
      <c r="AI411">
        <v>567.29399999999998</v>
      </c>
      <c r="AJ411">
        <v>391.06400000000002</v>
      </c>
      <c r="AK411">
        <v>456.27100000000002</v>
      </c>
      <c r="AL411">
        <v>385.45100000000002</v>
      </c>
      <c r="AM411">
        <v>436.96899999999999</v>
      </c>
      <c r="AN411">
        <v>412.20299999999997</v>
      </c>
      <c r="AO411">
        <v>360.142</v>
      </c>
      <c r="AP411">
        <v>606.83199999999999</v>
      </c>
      <c r="AQ411">
        <v>422.30500000000001</v>
      </c>
      <c r="AR411">
        <v>376.22500000000002</v>
      </c>
      <c r="AS411">
        <v>625.22699999999998</v>
      </c>
      <c r="AT411">
        <v>631.60699999999997</v>
      </c>
      <c r="AU411">
        <v>404.47699999999998</v>
      </c>
      <c r="AV411">
        <v>359.68599999999998</v>
      </c>
      <c r="AW411">
        <v>655.5</v>
      </c>
      <c r="AX411">
        <v>585.73500000000001</v>
      </c>
      <c r="AY411">
        <v>410.42399999999998</v>
      </c>
      <c r="AZ411">
        <v>484.11900000000003</v>
      </c>
      <c r="BA411">
        <v>478.98099999999999</v>
      </c>
      <c r="BB411">
        <v>399.88499999999999</v>
      </c>
      <c r="BC411">
        <v>379.303</v>
      </c>
      <c r="BD411">
        <v>372.27100000000002</v>
      </c>
      <c r="BE411">
        <v>361.18</v>
      </c>
      <c r="BF411">
        <v>388.12400000000002</v>
      </c>
      <c r="BG411">
        <v>413.512</v>
      </c>
      <c r="BH411">
        <v>381.93900000000002</v>
      </c>
      <c r="BI411">
        <v>407.37299999999999</v>
      </c>
      <c r="BJ411">
        <v>594.15099999999995</v>
      </c>
      <c r="BK411">
        <v>389.92599999999999</v>
      </c>
      <c r="BL411">
        <v>409.68400000000003</v>
      </c>
      <c r="BM411">
        <v>379.93700000000001</v>
      </c>
      <c r="BN411">
        <v>632.46400000000006</v>
      </c>
      <c r="BO411">
        <v>360.13200000000001</v>
      </c>
      <c r="BP411">
        <v>457.97300000000001</v>
      </c>
      <c r="BQ411">
        <v>397.11700000000002</v>
      </c>
      <c r="BR411">
        <v>388.54</v>
      </c>
      <c r="BS411">
        <v>386.47300000000001</v>
      </c>
      <c r="BT411">
        <v>355.851</v>
      </c>
      <c r="BU411">
        <v>424.58300000000003</v>
      </c>
      <c r="BV411">
        <v>394.1</v>
      </c>
      <c r="BW411">
        <v>464.18400000000003</v>
      </c>
      <c r="BX411">
        <v>439.73599999999999</v>
      </c>
      <c r="BY411">
        <v>514.29100000000005</v>
      </c>
      <c r="BZ411">
        <v>510.59699999999998</v>
      </c>
      <c r="CA411">
        <v>503.91899999999998</v>
      </c>
      <c r="CB411">
        <v>558.01800000000003</v>
      </c>
      <c r="CC411">
        <v>483.77699999999999</v>
      </c>
      <c r="CD411">
        <v>498.43799999999999</v>
      </c>
      <c r="CE411">
        <v>512.96199999999999</v>
      </c>
      <c r="CF411">
        <v>510.88600000000002</v>
      </c>
      <c r="CG411">
        <v>554.16300000000001</v>
      </c>
      <c r="CH411">
        <v>544.37599999999998</v>
      </c>
      <c r="CI411">
        <v>553.95799999999997</v>
      </c>
      <c r="CJ411">
        <v>578.44399999999996</v>
      </c>
      <c r="CK411">
        <v>611.16200000000003</v>
      </c>
      <c r="CL411">
        <v>596.88599999999997</v>
      </c>
      <c r="CM411">
        <v>549.70799999999997</v>
      </c>
      <c r="CN411">
        <v>348.71600000000001</v>
      </c>
      <c r="CO411">
        <v>248.124</v>
      </c>
      <c r="CP411">
        <v>431.38</v>
      </c>
      <c r="CQ411">
        <v>518.61</v>
      </c>
      <c r="CR411">
        <v>465.26400000000001</v>
      </c>
      <c r="CS411">
        <v>477.24700000000001</v>
      </c>
      <c r="CT411">
        <v>250.33099999999999</v>
      </c>
      <c r="CV411">
        <f t="shared" si="572"/>
        <v>216.00500000000002</v>
      </c>
      <c r="CW411">
        <f t="shared" si="573"/>
        <v>174.73400000000001</v>
      </c>
      <c r="CX411">
        <f t="shared" si="574"/>
        <v>251.68300000000002</v>
      </c>
      <c r="CY411">
        <f t="shared" si="575"/>
        <v>179.72</v>
      </c>
      <c r="CZ411">
        <f t="shared" si="576"/>
        <v>226.72600000000003</v>
      </c>
      <c r="DA411">
        <f t="shared" si="577"/>
        <v>211.41</v>
      </c>
      <c r="DB411">
        <f t="shared" si="578"/>
        <v>137.65200000000002</v>
      </c>
      <c r="DC411">
        <f t="shared" si="579"/>
        <v>143.39099999999999</v>
      </c>
      <c r="DD411">
        <f t="shared" si="580"/>
        <v>362.077</v>
      </c>
      <c r="DE411">
        <f t="shared" si="581"/>
        <v>172.60999999999999</v>
      </c>
      <c r="DF411">
        <f t="shared" si="582"/>
        <v>154.458</v>
      </c>
      <c r="DG411">
        <f t="shared" si="583"/>
        <v>149.09400000000002</v>
      </c>
      <c r="DH411">
        <f t="shared" si="584"/>
        <v>190.43500000000003</v>
      </c>
      <c r="DI411">
        <f t="shared" si="585"/>
        <v>219.35100000000003</v>
      </c>
      <c r="DJ411">
        <f t="shared" si="586"/>
        <v>201.68600000000001</v>
      </c>
      <c r="DK411">
        <f t="shared" si="587"/>
        <v>150.59</v>
      </c>
      <c r="DL411">
        <f t="shared" si="588"/>
        <v>157.71299999999999</v>
      </c>
      <c r="DM411">
        <f t="shared" si="589"/>
        <v>307.39599999999996</v>
      </c>
      <c r="DN411">
        <f t="shared" si="590"/>
        <v>405.42499999999995</v>
      </c>
      <c r="DO411">
        <f t="shared" si="591"/>
        <v>128.71400000000003</v>
      </c>
      <c r="DP411">
        <f t="shared" si="592"/>
        <v>139.81700000000004</v>
      </c>
      <c r="DQ411">
        <f t="shared" si="593"/>
        <v>368.63400000000001</v>
      </c>
      <c r="DR411">
        <f t="shared" si="594"/>
        <v>406.62199999999996</v>
      </c>
      <c r="DS411">
        <f t="shared" si="595"/>
        <v>389.29899999999998</v>
      </c>
      <c r="DT411">
        <f t="shared" si="596"/>
        <v>167.21700000000001</v>
      </c>
      <c r="DU411">
        <f t="shared" si="597"/>
        <v>182.393</v>
      </c>
      <c r="DV411">
        <f t="shared" si="598"/>
        <v>159.56899999999999</v>
      </c>
      <c r="DW411">
        <f t="shared" si="599"/>
        <v>125.87100000000001</v>
      </c>
      <c r="DX411">
        <f t="shared" si="600"/>
        <v>136.405</v>
      </c>
      <c r="DY411">
        <f t="shared" si="601"/>
        <v>181.81100000000001</v>
      </c>
      <c r="DZ411">
        <f t="shared" si="602"/>
        <v>144.21900000000002</v>
      </c>
      <c r="EA411">
        <f t="shared" si="603"/>
        <v>144.61800000000002</v>
      </c>
      <c r="EB411">
        <f t="shared" si="604"/>
        <v>316.96299999999997</v>
      </c>
      <c r="EC411">
        <f t="shared" si="605"/>
        <v>140.73300000000003</v>
      </c>
      <c r="ED411">
        <f t="shared" si="606"/>
        <v>205.94000000000003</v>
      </c>
      <c r="EE411">
        <f t="shared" si="607"/>
        <v>135.12000000000003</v>
      </c>
      <c r="EF411">
        <f t="shared" si="608"/>
        <v>186.63800000000001</v>
      </c>
      <c r="EG411">
        <f t="shared" si="609"/>
        <v>161.87199999999999</v>
      </c>
      <c r="EH411">
        <f t="shared" si="610"/>
        <v>109.81100000000001</v>
      </c>
      <c r="EI411">
        <f t="shared" si="611"/>
        <v>356.50099999999998</v>
      </c>
      <c r="EJ411">
        <f t="shared" si="612"/>
        <v>171.97400000000002</v>
      </c>
      <c r="EK411">
        <f t="shared" si="613"/>
        <v>125.89400000000003</v>
      </c>
      <c r="EL411">
        <f t="shared" si="614"/>
        <v>374.89599999999996</v>
      </c>
      <c r="EM411">
        <f t="shared" si="615"/>
        <v>381.27599999999995</v>
      </c>
      <c r="EN411">
        <f t="shared" si="616"/>
        <v>154.14599999999999</v>
      </c>
      <c r="EO411">
        <f t="shared" si="617"/>
        <v>109.35499999999999</v>
      </c>
      <c r="EP411">
        <f t="shared" si="618"/>
        <v>405.16899999999998</v>
      </c>
      <c r="EQ411">
        <f t="shared" si="619"/>
        <v>335.404</v>
      </c>
      <c r="ER411">
        <f t="shared" si="620"/>
        <v>160.09299999999999</v>
      </c>
      <c r="ES411">
        <f t="shared" si="621"/>
        <v>233.78800000000004</v>
      </c>
      <c r="ET411">
        <f t="shared" si="622"/>
        <v>228.65</v>
      </c>
      <c r="EU411">
        <f t="shared" si="623"/>
        <v>149.554</v>
      </c>
      <c r="EV411">
        <f t="shared" si="624"/>
        <v>128.97200000000001</v>
      </c>
      <c r="EW411">
        <f t="shared" si="625"/>
        <v>121.94000000000003</v>
      </c>
      <c r="EX411">
        <f t="shared" si="626"/>
        <v>110.84900000000002</v>
      </c>
      <c r="EY411">
        <f t="shared" si="627"/>
        <v>137.79300000000003</v>
      </c>
      <c r="EZ411">
        <f t="shared" si="628"/>
        <v>163.18100000000001</v>
      </c>
      <c r="FA411">
        <f t="shared" si="629"/>
        <v>131.60800000000003</v>
      </c>
      <c r="FB411">
        <f t="shared" si="630"/>
        <v>157.042</v>
      </c>
      <c r="FC411">
        <f t="shared" si="631"/>
        <v>343.81999999999994</v>
      </c>
      <c r="FD411">
        <f t="shared" si="632"/>
        <v>139.595</v>
      </c>
      <c r="FE411">
        <f t="shared" si="633"/>
        <v>159.35300000000004</v>
      </c>
      <c r="FF411">
        <f t="shared" si="634"/>
        <v>129.60600000000002</v>
      </c>
      <c r="FG411">
        <f t="shared" si="635"/>
        <v>382.13300000000004</v>
      </c>
      <c r="FH411">
        <f t="shared" si="636"/>
        <v>109.80100000000002</v>
      </c>
      <c r="FI411">
        <f t="shared" si="637"/>
        <v>207.64200000000002</v>
      </c>
      <c r="FJ411">
        <f t="shared" si="638"/>
        <v>146.78600000000003</v>
      </c>
      <c r="FK411">
        <f t="shared" si="639"/>
        <v>138.20900000000003</v>
      </c>
      <c r="FL411">
        <f t="shared" si="640"/>
        <v>136.14200000000002</v>
      </c>
      <c r="FM411">
        <f t="shared" si="641"/>
        <v>105.52000000000001</v>
      </c>
      <c r="FN411">
        <f t="shared" si="642"/>
        <v>174.25200000000004</v>
      </c>
      <c r="FO411">
        <f t="shared" si="643"/>
        <v>143.76900000000003</v>
      </c>
      <c r="FP411">
        <f t="shared" si="644"/>
        <v>213.85300000000004</v>
      </c>
      <c r="FQ411">
        <f t="shared" si="645"/>
        <v>189.405</v>
      </c>
      <c r="FR411">
        <f t="shared" si="646"/>
        <v>263.96000000000004</v>
      </c>
      <c r="FS411">
        <f t="shared" si="647"/>
        <v>260.26599999999996</v>
      </c>
      <c r="FT411">
        <f t="shared" si="648"/>
        <v>253.58799999999999</v>
      </c>
      <c r="FU411">
        <f t="shared" si="649"/>
        <v>307.68700000000001</v>
      </c>
      <c r="FV411">
        <f t="shared" si="650"/>
        <v>233.446</v>
      </c>
      <c r="FW411">
        <f t="shared" si="651"/>
        <v>248.107</v>
      </c>
      <c r="FX411">
        <f t="shared" si="652"/>
        <v>262.63099999999997</v>
      </c>
      <c r="FY411">
        <f t="shared" si="653"/>
        <v>260.55500000000006</v>
      </c>
      <c r="FZ411">
        <f t="shared" si="654"/>
        <v>303.83199999999999</v>
      </c>
      <c r="GA411">
        <f t="shared" si="655"/>
        <v>294.04499999999996</v>
      </c>
      <c r="GB411">
        <f t="shared" si="656"/>
        <v>303.62699999999995</v>
      </c>
      <c r="GC411">
        <f t="shared" si="657"/>
        <v>328.11299999999994</v>
      </c>
      <c r="GD411">
        <f t="shared" si="658"/>
        <v>360.83100000000002</v>
      </c>
      <c r="GE411">
        <f t="shared" si="659"/>
        <v>346.55499999999995</v>
      </c>
      <c r="GF411">
        <f t="shared" si="660"/>
        <v>299.37699999999995</v>
      </c>
      <c r="GG411">
        <f t="shared" si="661"/>
        <v>98.385000000000019</v>
      </c>
      <c r="GH411">
        <f t="shared" si="662"/>
        <v>-2.2069999999999936</v>
      </c>
      <c r="GI411">
        <f t="shared" si="663"/>
        <v>181.04900000000001</v>
      </c>
      <c r="GJ411">
        <f t="shared" si="664"/>
        <v>268.279</v>
      </c>
      <c r="GK411">
        <f t="shared" si="665"/>
        <v>214.93300000000002</v>
      </c>
      <c r="GL411">
        <f t="shared" si="666"/>
        <v>226.91600000000003</v>
      </c>
    </row>
    <row r="412" spans="1:194" x14ac:dyDescent="0.3">
      <c r="A412">
        <v>310</v>
      </c>
      <c r="B412">
        <v>360</v>
      </c>
      <c r="C412">
        <v>466.77600000000001</v>
      </c>
      <c r="D412">
        <v>425.64400000000001</v>
      </c>
      <c r="E412">
        <v>484.13299999999998</v>
      </c>
      <c r="F412">
        <v>443.69</v>
      </c>
      <c r="G412">
        <v>479.09399999999999</v>
      </c>
      <c r="H412">
        <v>460.50200000000001</v>
      </c>
      <c r="I412">
        <v>398.23200000000003</v>
      </c>
      <c r="J412">
        <v>411.64800000000002</v>
      </c>
      <c r="K412">
        <v>637.34199999999998</v>
      </c>
      <c r="L412">
        <v>421.298</v>
      </c>
      <c r="M412">
        <v>412.27199999999999</v>
      </c>
      <c r="N412">
        <v>422.32499999999999</v>
      </c>
      <c r="O412">
        <v>448.846</v>
      </c>
      <c r="P412">
        <v>455.69499999999999</v>
      </c>
      <c r="Q412">
        <v>427.96199999999999</v>
      </c>
      <c r="R412">
        <v>409.93599999999998</v>
      </c>
      <c r="S412">
        <v>416.22399999999999</v>
      </c>
      <c r="T412">
        <v>591.71199999999999</v>
      </c>
      <c r="U412">
        <v>664.24599999999998</v>
      </c>
      <c r="V412">
        <v>353.04300000000001</v>
      </c>
      <c r="W412">
        <v>391.64699999999999</v>
      </c>
      <c r="X412">
        <v>648.28</v>
      </c>
      <c r="Y412">
        <v>670.03499999999997</v>
      </c>
      <c r="Z412">
        <v>658.92499999999995</v>
      </c>
      <c r="AA412">
        <v>457.93900000000002</v>
      </c>
      <c r="AB412">
        <v>443.85599999999999</v>
      </c>
      <c r="AC412">
        <v>414.60500000000002</v>
      </c>
      <c r="AD412">
        <v>369.40800000000002</v>
      </c>
      <c r="AE412">
        <v>389.96300000000002</v>
      </c>
      <c r="AF412">
        <v>431.97</v>
      </c>
      <c r="AG412">
        <v>409.01100000000002</v>
      </c>
      <c r="AH412">
        <v>392.613</v>
      </c>
      <c r="AI412">
        <v>590.46699999999998</v>
      </c>
      <c r="AJ412">
        <v>396.81599999999997</v>
      </c>
      <c r="AK412">
        <v>456.70400000000001</v>
      </c>
      <c r="AL412">
        <v>397.01299999999998</v>
      </c>
      <c r="AM412">
        <v>441.98200000000003</v>
      </c>
      <c r="AN412">
        <v>418.93599999999998</v>
      </c>
      <c r="AO412">
        <v>363.68799999999999</v>
      </c>
      <c r="AP412">
        <v>631.17200000000003</v>
      </c>
      <c r="AQ412">
        <v>414.154</v>
      </c>
      <c r="AR412">
        <v>386.286</v>
      </c>
      <c r="AS412">
        <v>646.83399999999995</v>
      </c>
      <c r="AT412">
        <v>640.60799999999995</v>
      </c>
      <c r="AU412">
        <v>395.31200000000001</v>
      </c>
      <c r="AV412">
        <v>370.34699999999998</v>
      </c>
      <c r="AW412">
        <v>675.66200000000003</v>
      </c>
      <c r="AX412">
        <v>554.245</v>
      </c>
      <c r="AY412">
        <v>398.94</v>
      </c>
      <c r="AZ412">
        <v>467.54500000000002</v>
      </c>
      <c r="BA412">
        <v>474.06400000000002</v>
      </c>
      <c r="BB412">
        <v>409.52300000000002</v>
      </c>
      <c r="BC412">
        <v>379.07299999999998</v>
      </c>
      <c r="BD412">
        <v>369.947</v>
      </c>
      <c r="BE412">
        <v>377.86399999999998</v>
      </c>
      <c r="BF412">
        <v>394.63799999999998</v>
      </c>
      <c r="BG412">
        <v>421.74900000000002</v>
      </c>
      <c r="BH412">
        <v>401.56200000000001</v>
      </c>
      <c r="BI412">
        <v>411.02699999999999</v>
      </c>
      <c r="BJ412">
        <v>613.596</v>
      </c>
      <c r="BK412">
        <v>391.70800000000003</v>
      </c>
      <c r="BL412">
        <v>418.05500000000001</v>
      </c>
      <c r="BM412">
        <v>386.25400000000002</v>
      </c>
      <c r="BN412">
        <v>641.26099999999997</v>
      </c>
      <c r="BO412">
        <v>354.02600000000001</v>
      </c>
      <c r="BP412">
        <v>429.90899999999999</v>
      </c>
      <c r="BQ412">
        <v>397.80200000000002</v>
      </c>
      <c r="BR412">
        <v>401.36200000000002</v>
      </c>
      <c r="BS412">
        <v>384.49299999999999</v>
      </c>
      <c r="BT412">
        <v>364.92700000000002</v>
      </c>
      <c r="BU412">
        <v>428.41399999999999</v>
      </c>
      <c r="BV412">
        <v>396.72300000000001</v>
      </c>
      <c r="BW412">
        <v>513.58799999999997</v>
      </c>
      <c r="BX412">
        <v>473.52699999999999</v>
      </c>
      <c r="BY412">
        <v>547.601</v>
      </c>
      <c r="BZ412">
        <v>545.49400000000003</v>
      </c>
      <c r="CA412">
        <v>547.91999999999996</v>
      </c>
      <c r="CB412">
        <v>601.95399999999995</v>
      </c>
      <c r="CC412">
        <v>526.98099999999999</v>
      </c>
      <c r="CD412">
        <v>531.33299999999997</v>
      </c>
      <c r="CE412">
        <v>547.81500000000005</v>
      </c>
      <c r="CF412">
        <v>542.31899999999996</v>
      </c>
      <c r="CG412">
        <v>588.76700000000005</v>
      </c>
      <c r="CH412">
        <v>608.303</v>
      </c>
      <c r="CI412">
        <v>620.77</v>
      </c>
      <c r="CJ412">
        <v>647.22199999999998</v>
      </c>
      <c r="CK412">
        <v>700.87</v>
      </c>
      <c r="CL412">
        <v>675.35500000000002</v>
      </c>
      <c r="CM412">
        <v>628.77099999999996</v>
      </c>
      <c r="CN412">
        <v>435.27699999999999</v>
      </c>
      <c r="CO412">
        <v>323.10000000000002</v>
      </c>
      <c r="CP412">
        <v>527.69899999999996</v>
      </c>
      <c r="CQ412">
        <v>605.61</v>
      </c>
      <c r="CR412">
        <v>564.72500000000002</v>
      </c>
      <c r="CS412">
        <v>567.95399999999995</v>
      </c>
      <c r="CT412">
        <v>278.54700000000003</v>
      </c>
      <c r="CV412">
        <f t="shared" si="572"/>
        <v>188.22899999999998</v>
      </c>
      <c r="CW412">
        <f t="shared" si="573"/>
        <v>147.09699999999998</v>
      </c>
      <c r="CX412">
        <f t="shared" si="574"/>
        <v>205.58599999999996</v>
      </c>
      <c r="CY412">
        <f t="shared" si="575"/>
        <v>165.14299999999997</v>
      </c>
      <c r="CZ412">
        <f t="shared" si="576"/>
        <v>200.54699999999997</v>
      </c>
      <c r="DA412">
        <f t="shared" si="577"/>
        <v>181.95499999999998</v>
      </c>
      <c r="DB412">
        <f t="shared" si="578"/>
        <v>119.685</v>
      </c>
      <c r="DC412">
        <f t="shared" si="579"/>
        <v>133.101</v>
      </c>
      <c r="DD412">
        <f t="shared" si="580"/>
        <v>358.79499999999996</v>
      </c>
      <c r="DE412">
        <f t="shared" si="581"/>
        <v>142.75099999999998</v>
      </c>
      <c r="DF412">
        <f t="shared" si="582"/>
        <v>133.72499999999997</v>
      </c>
      <c r="DG412">
        <f t="shared" si="583"/>
        <v>143.77799999999996</v>
      </c>
      <c r="DH412">
        <f t="shared" si="584"/>
        <v>170.29899999999998</v>
      </c>
      <c r="DI412">
        <f t="shared" si="585"/>
        <v>177.14799999999997</v>
      </c>
      <c r="DJ412">
        <f t="shared" si="586"/>
        <v>149.41499999999996</v>
      </c>
      <c r="DK412">
        <f t="shared" si="587"/>
        <v>131.38899999999995</v>
      </c>
      <c r="DL412">
        <f t="shared" si="588"/>
        <v>137.67699999999996</v>
      </c>
      <c r="DM412">
        <f t="shared" si="589"/>
        <v>313.16499999999996</v>
      </c>
      <c r="DN412">
        <f t="shared" si="590"/>
        <v>385.69899999999996</v>
      </c>
      <c r="DO412">
        <f t="shared" si="591"/>
        <v>74.495999999999981</v>
      </c>
      <c r="DP412">
        <f t="shared" si="592"/>
        <v>113.09999999999997</v>
      </c>
      <c r="DQ412">
        <f t="shared" si="593"/>
        <v>369.73299999999995</v>
      </c>
      <c r="DR412">
        <f t="shared" si="594"/>
        <v>391.48799999999994</v>
      </c>
      <c r="DS412">
        <f t="shared" si="595"/>
        <v>380.37799999999993</v>
      </c>
      <c r="DT412">
        <f t="shared" si="596"/>
        <v>179.392</v>
      </c>
      <c r="DU412">
        <f t="shared" si="597"/>
        <v>165.30899999999997</v>
      </c>
      <c r="DV412">
        <f t="shared" si="598"/>
        <v>136.05799999999999</v>
      </c>
      <c r="DW412">
        <f t="shared" si="599"/>
        <v>90.86099999999999</v>
      </c>
      <c r="DX412">
        <f t="shared" si="600"/>
        <v>111.416</v>
      </c>
      <c r="DY412">
        <f t="shared" si="601"/>
        <v>153.423</v>
      </c>
      <c r="DZ412">
        <f t="shared" si="602"/>
        <v>130.464</v>
      </c>
      <c r="EA412">
        <f t="shared" si="603"/>
        <v>114.06599999999997</v>
      </c>
      <c r="EB412">
        <f t="shared" si="604"/>
        <v>311.91999999999996</v>
      </c>
      <c r="EC412">
        <f t="shared" si="605"/>
        <v>118.26899999999995</v>
      </c>
      <c r="ED412">
        <f t="shared" si="606"/>
        <v>178.15699999999998</v>
      </c>
      <c r="EE412">
        <f t="shared" si="607"/>
        <v>118.46599999999995</v>
      </c>
      <c r="EF412">
        <f t="shared" si="608"/>
        <v>163.435</v>
      </c>
      <c r="EG412">
        <f t="shared" si="609"/>
        <v>140.38899999999995</v>
      </c>
      <c r="EH412">
        <f t="shared" si="610"/>
        <v>85.140999999999963</v>
      </c>
      <c r="EI412">
        <f t="shared" si="611"/>
        <v>352.625</v>
      </c>
      <c r="EJ412">
        <f t="shared" si="612"/>
        <v>135.60699999999997</v>
      </c>
      <c r="EK412">
        <f t="shared" si="613"/>
        <v>107.73899999999998</v>
      </c>
      <c r="EL412">
        <f t="shared" si="614"/>
        <v>368.28699999999992</v>
      </c>
      <c r="EM412">
        <f t="shared" si="615"/>
        <v>362.06099999999992</v>
      </c>
      <c r="EN412">
        <f t="shared" si="616"/>
        <v>116.76499999999999</v>
      </c>
      <c r="EO412">
        <f t="shared" si="617"/>
        <v>91.799999999999955</v>
      </c>
      <c r="EP412">
        <f t="shared" si="618"/>
        <v>397.11500000000001</v>
      </c>
      <c r="EQ412">
        <f t="shared" si="619"/>
        <v>275.69799999999998</v>
      </c>
      <c r="ER412">
        <f t="shared" si="620"/>
        <v>120.39299999999997</v>
      </c>
      <c r="ES412">
        <f t="shared" si="621"/>
        <v>188.99799999999999</v>
      </c>
      <c r="ET412">
        <f t="shared" si="622"/>
        <v>195.517</v>
      </c>
      <c r="EU412">
        <f t="shared" si="623"/>
        <v>130.976</v>
      </c>
      <c r="EV412">
        <f t="shared" si="624"/>
        <v>100.52599999999995</v>
      </c>
      <c r="EW412">
        <f t="shared" si="625"/>
        <v>91.399999999999977</v>
      </c>
      <c r="EX412">
        <f t="shared" si="626"/>
        <v>99.31699999999995</v>
      </c>
      <c r="EY412">
        <f t="shared" si="627"/>
        <v>116.09099999999995</v>
      </c>
      <c r="EZ412">
        <f t="shared" si="628"/>
        <v>143.202</v>
      </c>
      <c r="FA412">
        <f t="shared" si="629"/>
        <v>123.01499999999999</v>
      </c>
      <c r="FB412">
        <f t="shared" si="630"/>
        <v>132.47999999999996</v>
      </c>
      <c r="FC412">
        <f t="shared" si="631"/>
        <v>335.04899999999998</v>
      </c>
      <c r="FD412">
        <f t="shared" si="632"/>
        <v>113.161</v>
      </c>
      <c r="FE412">
        <f t="shared" si="633"/>
        <v>139.50799999999998</v>
      </c>
      <c r="FF412">
        <f t="shared" si="634"/>
        <v>107.70699999999999</v>
      </c>
      <c r="FG412">
        <f t="shared" si="635"/>
        <v>362.71399999999994</v>
      </c>
      <c r="FH412">
        <f t="shared" si="636"/>
        <v>75.478999999999985</v>
      </c>
      <c r="FI412">
        <f t="shared" si="637"/>
        <v>151.36199999999997</v>
      </c>
      <c r="FJ412">
        <f t="shared" si="638"/>
        <v>119.255</v>
      </c>
      <c r="FK412">
        <f t="shared" si="639"/>
        <v>122.815</v>
      </c>
      <c r="FL412">
        <f t="shared" si="640"/>
        <v>105.94599999999997</v>
      </c>
      <c r="FM412">
        <f t="shared" si="641"/>
        <v>86.38</v>
      </c>
      <c r="FN412">
        <f t="shared" si="642"/>
        <v>149.86699999999996</v>
      </c>
      <c r="FO412">
        <f t="shared" si="643"/>
        <v>118.17599999999999</v>
      </c>
      <c r="FP412">
        <f t="shared" si="644"/>
        <v>235.04099999999994</v>
      </c>
      <c r="FQ412">
        <f t="shared" si="645"/>
        <v>194.97999999999996</v>
      </c>
      <c r="FR412">
        <f t="shared" si="646"/>
        <v>269.05399999999997</v>
      </c>
      <c r="FS412">
        <f t="shared" si="647"/>
        <v>266.947</v>
      </c>
      <c r="FT412">
        <f t="shared" si="648"/>
        <v>269.37299999999993</v>
      </c>
      <c r="FU412">
        <f t="shared" si="649"/>
        <v>323.40699999999993</v>
      </c>
      <c r="FV412">
        <f t="shared" si="650"/>
        <v>248.43399999999997</v>
      </c>
      <c r="FW412">
        <f t="shared" si="651"/>
        <v>252.78599999999994</v>
      </c>
      <c r="FX412">
        <f t="shared" si="652"/>
        <v>269.26800000000003</v>
      </c>
      <c r="FY412">
        <f t="shared" si="653"/>
        <v>263.77199999999993</v>
      </c>
      <c r="FZ412">
        <f t="shared" si="654"/>
        <v>310.22000000000003</v>
      </c>
      <c r="GA412">
        <f t="shared" si="655"/>
        <v>329.75599999999997</v>
      </c>
      <c r="GB412">
        <f t="shared" si="656"/>
        <v>342.22299999999996</v>
      </c>
      <c r="GC412">
        <f t="shared" si="657"/>
        <v>368.67499999999995</v>
      </c>
      <c r="GD412">
        <f t="shared" si="658"/>
        <v>422.32299999999998</v>
      </c>
      <c r="GE412">
        <f t="shared" si="659"/>
        <v>396.80799999999999</v>
      </c>
      <c r="GF412">
        <f t="shared" si="660"/>
        <v>350.22399999999993</v>
      </c>
      <c r="GG412">
        <f t="shared" si="661"/>
        <v>156.72999999999996</v>
      </c>
      <c r="GH412">
        <f t="shared" si="662"/>
        <v>44.552999999999997</v>
      </c>
      <c r="GI412">
        <f t="shared" si="663"/>
        <v>249.15199999999993</v>
      </c>
      <c r="GJ412">
        <f t="shared" si="664"/>
        <v>327.06299999999999</v>
      </c>
      <c r="GK412">
        <f t="shared" si="665"/>
        <v>286.178</v>
      </c>
      <c r="GL412">
        <f t="shared" si="666"/>
        <v>289.40699999999993</v>
      </c>
    </row>
    <row r="413" spans="1:194" x14ac:dyDescent="0.3">
      <c r="A413">
        <v>310</v>
      </c>
      <c r="B413">
        <v>365</v>
      </c>
      <c r="C413">
        <v>475.21800000000002</v>
      </c>
      <c r="D413">
        <v>444.399</v>
      </c>
      <c r="E413">
        <v>495.50299999999999</v>
      </c>
      <c r="F413">
        <v>454.548</v>
      </c>
      <c r="G413">
        <v>490.81200000000001</v>
      </c>
      <c r="H413">
        <v>471.78399999999999</v>
      </c>
      <c r="I413">
        <v>411.62700000000001</v>
      </c>
      <c r="J413">
        <v>432.66899999999998</v>
      </c>
      <c r="K413">
        <v>663.75</v>
      </c>
      <c r="L413">
        <v>426.33199999999999</v>
      </c>
      <c r="M413">
        <v>433.77800000000002</v>
      </c>
      <c r="N413">
        <v>425.95</v>
      </c>
      <c r="O413">
        <v>479.608</v>
      </c>
      <c r="P413">
        <v>442.12099999999998</v>
      </c>
      <c r="Q413">
        <v>418.37599999999998</v>
      </c>
      <c r="R413">
        <v>416.53399999999999</v>
      </c>
      <c r="S413">
        <v>409.2</v>
      </c>
      <c r="T413">
        <v>619.28200000000004</v>
      </c>
      <c r="U413">
        <v>683.68600000000004</v>
      </c>
      <c r="V413">
        <v>360.99200000000002</v>
      </c>
      <c r="W413">
        <v>397.476</v>
      </c>
      <c r="X413">
        <v>662.13</v>
      </c>
      <c r="Y413">
        <v>684.66399999999999</v>
      </c>
      <c r="Z413">
        <v>690.59699999999998</v>
      </c>
      <c r="AA413">
        <v>497.935</v>
      </c>
      <c r="AB413">
        <v>447.35500000000002</v>
      </c>
      <c r="AC413">
        <v>441.40499999999997</v>
      </c>
      <c r="AD413">
        <v>396.87799999999999</v>
      </c>
      <c r="AE413">
        <v>388.37400000000002</v>
      </c>
      <c r="AF413">
        <v>468.274</v>
      </c>
      <c r="AG413">
        <v>414.48399999999998</v>
      </c>
      <c r="AH413">
        <v>423.71</v>
      </c>
      <c r="AI413">
        <v>616.98500000000001</v>
      </c>
      <c r="AJ413">
        <v>418.88299999999998</v>
      </c>
      <c r="AK413">
        <v>458.93700000000001</v>
      </c>
      <c r="AL413">
        <v>417.339</v>
      </c>
      <c r="AM413">
        <v>442.06</v>
      </c>
      <c r="AN413">
        <v>426.36900000000003</v>
      </c>
      <c r="AO413">
        <v>387.10500000000002</v>
      </c>
      <c r="AP413">
        <v>657.77599999999995</v>
      </c>
      <c r="AQ413">
        <v>439.90100000000001</v>
      </c>
      <c r="AR413">
        <v>409.024</v>
      </c>
      <c r="AS413">
        <v>675.61900000000003</v>
      </c>
      <c r="AT413">
        <v>654.29399999999998</v>
      </c>
      <c r="AU413">
        <v>405.07799999999997</v>
      </c>
      <c r="AV413">
        <v>392.90100000000001</v>
      </c>
      <c r="AW413">
        <v>704.54600000000005</v>
      </c>
      <c r="AX413">
        <v>575.58600000000001</v>
      </c>
      <c r="AY413">
        <v>416.935</v>
      </c>
      <c r="AZ413">
        <v>461.64600000000002</v>
      </c>
      <c r="BA413">
        <v>475.16</v>
      </c>
      <c r="BB413">
        <v>415.53800000000001</v>
      </c>
      <c r="BC413">
        <v>388.03500000000003</v>
      </c>
      <c r="BD413">
        <v>390.15199999999999</v>
      </c>
      <c r="BE413">
        <v>377.96</v>
      </c>
      <c r="BF413">
        <v>411.786</v>
      </c>
      <c r="BG413">
        <v>426.36500000000001</v>
      </c>
      <c r="BH413">
        <v>415.07</v>
      </c>
      <c r="BI413">
        <v>427.19499999999999</v>
      </c>
      <c r="BJ413">
        <v>643.20799999999997</v>
      </c>
      <c r="BK413">
        <v>410.36900000000003</v>
      </c>
      <c r="BL413">
        <v>428.24200000000002</v>
      </c>
      <c r="BM413">
        <v>385.41399999999999</v>
      </c>
      <c r="BN413">
        <v>658.89099999999996</v>
      </c>
      <c r="BO413">
        <v>376.05099999999999</v>
      </c>
      <c r="BP413">
        <v>444.82</v>
      </c>
      <c r="BQ413">
        <v>404.63299999999998</v>
      </c>
      <c r="BR413">
        <v>405.565</v>
      </c>
      <c r="BS413">
        <v>392.27199999999999</v>
      </c>
      <c r="BT413">
        <v>375.048</v>
      </c>
      <c r="BU413">
        <v>439.19200000000001</v>
      </c>
      <c r="BV413">
        <v>428.03699999999998</v>
      </c>
      <c r="BW413">
        <v>572.91300000000001</v>
      </c>
      <c r="BX413">
        <v>534.70500000000004</v>
      </c>
      <c r="BY413">
        <v>615.25300000000004</v>
      </c>
      <c r="BZ413">
        <v>590.11300000000006</v>
      </c>
      <c r="CA413">
        <v>596.00300000000004</v>
      </c>
      <c r="CB413">
        <v>651.20000000000005</v>
      </c>
      <c r="CC413">
        <v>584.22500000000002</v>
      </c>
      <c r="CD413">
        <v>591.52800000000002</v>
      </c>
      <c r="CE413">
        <v>608.31500000000005</v>
      </c>
      <c r="CF413">
        <v>597.28599999999994</v>
      </c>
      <c r="CG413">
        <v>662.44200000000001</v>
      </c>
      <c r="CH413">
        <v>696.71699999999998</v>
      </c>
      <c r="CI413">
        <v>722.96</v>
      </c>
      <c r="CJ413">
        <v>758.62300000000005</v>
      </c>
      <c r="CK413">
        <v>823.59400000000005</v>
      </c>
      <c r="CL413">
        <v>790.56</v>
      </c>
      <c r="CM413">
        <v>751.28</v>
      </c>
      <c r="CN413">
        <v>558.03899999999999</v>
      </c>
      <c r="CO413">
        <v>430.75299999999999</v>
      </c>
      <c r="CP413">
        <v>657.65200000000004</v>
      </c>
      <c r="CQ413">
        <v>731.50400000000002</v>
      </c>
      <c r="CR413">
        <v>708.21</v>
      </c>
      <c r="CS413">
        <v>699.28800000000001</v>
      </c>
      <c r="CT413">
        <v>312.04899999999998</v>
      </c>
      <c r="CV413">
        <f t="shared" si="572"/>
        <v>163.16900000000004</v>
      </c>
      <c r="CW413">
        <f t="shared" si="573"/>
        <v>132.35000000000002</v>
      </c>
      <c r="CX413">
        <f t="shared" si="574"/>
        <v>183.45400000000001</v>
      </c>
      <c r="CY413">
        <f t="shared" si="575"/>
        <v>142.49900000000002</v>
      </c>
      <c r="CZ413">
        <f t="shared" si="576"/>
        <v>178.76300000000003</v>
      </c>
      <c r="DA413">
        <f t="shared" si="577"/>
        <v>159.73500000000001</v>
      </c>
      <c r="DB413">
        <f t="shared" si="578"/>
        <v>99.578000000000031</v>
      </c>
      <c r="DC413">
        <f t="shared" si="579"/>
        <v>120.62</v>
      </c>
      <c r="DD413">
        <f t="shared" si="580"/>
        <v>351.70100000000002</v>
      </c>
      <c r="DE413">
        <f t="shared" si="581"/>
        <v>114.28300000000002</v>
      </c>
      <c r="DF413">
        <f t="shared" si="582"/>
        <v>121.72900000000004</v>
      </c>
      <c r="DG413">
        <f t="shared" si="583"/>
        <v>113.90100000000001</v>
      </c>
      <c r="DH413">
        <f t="shared" si="584"/>
        <v>167.55900000000003</v>
      </c>
      <c r="DI413">
        <f t="shared" si="585"/>
        <v>130.072</v>
      </c>
      <c r="DJ413">
        <f t="shared" si="586"/>
        <v>106.327</v>
      </c>
      <c r="DK413">
        <f t="shared" si="587"/>
        <v>104.48500000000001</v>
      </c>
      <c r="DL413">
        <f t="shared" si="588"/>
        <v>97.15100000000001</v>
      </c>
      <c r="DM413">
        <f t="shared" si="589"/>
        <v>307.23300000000006</v>
      </c>
      <c r="DN413">
        <f t="shared" si="590"/>
        <v>371.63700000000006</v>
      </c>
      <c r="DO413">
        <f t="shared" si="591"/>
        <v>48.94300000000004</v>
      </c>
      <c r="DP413">
        <f t="shared" si="592"/>
        <v>85.427000000000021</v>
      </c>
      <c r="DQ413">
        <f t="shared" si="593"/>
        <v>350.08100000000002</v>
      </c>
      <c r="DR413">
        <f t="shared" si="594"/>
        <v>372.61500000000001</v>
      </c>
      <c r="DS413">
        <f t="shared" si="595"/>
        <v>378.548</v>
      </c>
      <c r="DT413">
        <f t="shared" si="596"/>
        <v>185.88600000000002</v>
      </c>
      <c r="DU413">
        <f t="shared" si="597"/>
        <v>135.30600000000004</v>
      </c>
      <c r="DV413">
        <f t="shared" si="598"/>
        <v>129.35599999999999</v>
      </c>
      <c r="DW413">
        <f t="shared" si="599"/>
        <v>84.829000000000008</v>
      </c>
      <c r="DX413">
        <f t="shared" si="600"/>
        <v>76.325000000000045</v>
      </c>
      <c r="DY413">
        <f t="shared" si="601"/>
        <v>156.22500000000002</v>
      </c>
      <c r="DZ413">
        <f t="shared" si="602"/>
        <v>102.435</v>
      </c>
      <c r="EA413">
        <f t="shared" si="603"/>
        <v>111.661</v>
      </c>
      <c r="EB413">
        <f t="shared" si="604"/>
        <v>304.93600000000004</v>
      </c>
      <c r="EC413">
        <f t="shared" si="605"/>
        <v>106.834</v>
      </c>
      <c r="ED413">
        <f t="shared" si="606"/>
        <v>146.88800000000003</v>
      </c>
      <c r="EE413">
        <f t="shared" si="607"/>
        <v>105.29000000000002</v>
      </c>
      <c r="EF413">
        <f t="shared" si="608"/>
        <v>130.01100000000002</v>
      </c>
      <c r="EG413">
        <f t="shared" si="609"/>
        <v>114.32000000000005</v>
      </c>
      <c r="EH413">
        <f t="shared" si="610"/>
        <v>75.05600000000004</v>
      </c>
      <c r="EI413">
        <f t="shared" si="611"/>
        <v>345.72699999999998</v>
      </c>
      <c r="EJ413">
        <f t="shared" si="612"/>
        <v>127.85200000000003</v>
      </c>
      <c r="EK413">
        <f t="shared" si="613"/>
        <v>96.975000000000023</v>
      </c>
      <c r="EL413">
        <f t="shared" si="614"/>
        <v>363.57000000000005</v>
      </c>
      <c r="EM413">
        <f t="shared" si="615"/>
        <v>342.245</v>
      </c>
      <c r="EN413">
        <f t="shared" si="616"/>
        <v>93.028999999999996</v>
      </c>
      <c r="EO413">
        <f t="shared" si="617"/>
        <v>80.852000000000032</v>
      </c>
      <c r="EP413">
        <f t="shared" si="618"/>
        <v>392.49700000000007</v>
      </c>
      <c r="EQ413">
        <f t="shared" si="619"/>
        <v>263.53700000000003</v>
      </c>
      <c r="ER413">
        <f t="shared" si="620"/>
        <v>104.88600000000002</v>
      </c>
      <c r="ES413">
        <f t="shared" si="621"/>
        <v>149.59700000000004</v>
      </c>
      <c r="ET413">
        <f t="shared" si="622"/>
        <v>163.11100000000005</v>
      </c>
      <c r="EU413">
        <f t="shared" si="623"/>
        <v>103.48900000000003</v>
      </c>
      <c r="EV413">
        <f t="shared" si="624"/>
        <v>75.986000000000047</v>
      </c>
      <c r="EW413">
        <f t="shared" si="625"/>
        <v>78.103000000000009</v>
      </c>
      <c r="EX413">
        <f t="shared" si="626"/>
        <v>65.911000000000001</v>
      </c>
      <c r="EY413">
        <f t="shared" si="627"/>
        <v>99.737000000000023</v>
      </c>
      <c r="EZ413">
        <f t="shared" si="628"/>
        <v>114.31600000000003</v>
      </c>
      <c r="FA413">
        <f t="shared" si="629"/>
        <v>103.02100000000002</v>
      </c>
      <c r="FB413">
        <f t="shared" si="630"/>
        <v>115.14600000000002</v>
      </c>
      <c r="FC413">
        <f t="shared" si="631"/>
        <v>331.15899999999999</v>
      </c>
      <c r="FD413">
        <f t="shared" si="632"/>
        <v>98.32000000000005</v>
      </c>
      <c r="FE413">
        <f t="shared" si="633"/>
        <v>116.19300000000004</v>
      </c>
      <c r="FF413">
        <f t="shared" si="634"/>
        <v>73.365000000000009</v>
      </c>
      <c r="FG413">
        <f t="shared" si="635"/>
        <v>346.84199999999998</v>
      </c>
      <c r="FH413">
        <f t="shared" si="636"/>
        <v>64.00200000000001</v>
      </c>
      <c r="FI413">
        <f t="shared" si="637"/>
        <v>132.77100000000002</v>
      </c>
      <c r="FJ413">
        <f t="shared" si="638"/>
        <v>92.584000000000003</v>
      </c>
      <c r="FK413">
        <f t="shared" si="639"/>
        <v>93.51600000000002</v>
      </c>
      <c r="FL413">
        <f t="shared" si="640"/>
        <v>80.223000000000013</v>
      </c>
      <c r="FM413">
        <f t="shared" si="641"/>
        <v>62.999000000000024</v>
      </c>
      <c r="FN413">
        <f t="shared" si="642"/>
        <v>127.14300000000003</v>
      </c>
      <c r="FO413">
        <f t="shared" si="643"/>
        <v>115.988</v>
      </c>
      <c r="FP413">
        <f t="shared" si="644"/>
        <v>260.86400000000003</v>
      </c>
      <c r="FQ413">
        <f t="shared" si="645"/>
        <v>222.65600000000006</v>
      </c>
      <c r="FR413">
        <f t="shared" si="646"/>
        <v>303.20400000000006</v>
      </c>
      <c r="FS413">
        <f t="shared" si="647"/>
        <v>278.06400000000008</v>
      </c>
      <c r="FT413">
        <f t="shared" si="648"/>
        <v>283.95400000000006</v>
      </c>
      <c r="FU413">
        <f t="shared" si="649"/>
        <v>339.15100000000007</v>
      </c>
      <c r="FV413">
        <f t="shared" si="650"/>
        <v>272.17600000000004</v>
      </c>
      <c r="FW413">
        <f t="shared" si="651"/>
        <v>279.47900000000004</v>
      </c>
      <c r="FX413">
        <f t="shared" si="652"/>
        <v>296.26600000000008</v>
      </c>
      <c r="FY413">
        <f t="shared" si="653"/>
        <v>285.23699999999997</v>
      </c>
      <c r="FZ413">
        <f t="shared" si="654"/>
        <v>350.39300000000003</v>
      </c>
      <c r="GA413">
        <f t="shared" si="655"/>
        <v>384.66800000000001</v>
      </c>
      <c r="GB413">
        <f t="shared" si="656"/>
        <v>410.91100000000006</v>
      </c>
      <c r="GC413">
        <f t="shared" si="657"/>
        <v>446.57400000000007</v>
      </c>
      <c r="GD413">
        <f t="shared" si="658"/>
        <v>511.54500000000007</v>
      </c>
      <c r="GE413">
        <f t="shared" si="659"/>
        <v>478.51099999999997</v>
      </c>
      <c r="GF413">
        <f t="shared" si="660"/>
        <v>439.23099999999999</v>
      </c>
      <c r="GG413">
        <f t="shared" si="661"/>
        <v>245.99</v>
      </c>
      <c r="GH413">
        <f t="shared" si="662"/>
        <v>118.70400000000001</v>
      </c>
      <c r="GI413">
        <f t="shared" si="663"/>
        <v>345.60300000000007</v>
      </c>
      <c r="GJ413">
        <f t="shared" si="664"/>
        <v>419.45500000000004</v>
      </c>
      <c r="GK413">
        <f t="shared" si="665"/>
        <v>396.16100000000006</v>
      </c>
      <c r="GL413">
        <f t="shared" si="666"/>
        <v>387.23900000000003</v>
      </c>
    </row>
    <row r="414" spans="1:194" x14ac:dyDescent="0.3">
      <c r="A414">
        <v>310</v>
      </c>
      <c r="B414">
        <v>370</v>
      </c>
      <c r="C414">
        <v>467.91199999999998</v>
      </c>
      <c r="D414">
        <v>453.78100000000001</v>
      </c>
      <c r="E414">
        <v>501.822</v>
      </c>
      <c r="F414">
        <v>442.09</v>
      </c>
      <c r="G414">
        <v>496.33699999999999</v>
      </c>
      <c r="H414">
        <v>465.05599999999998</v>
      </c>
      <c r="I414">
        <v>434.202</v>
      </c>
      <c r="J414">
        <v>433.55</v>
      </c>
      <c r="K414">
        <v>664.39099999999996</v>
      </c>
      <c r="L414">
        <v>429.95400000000001</v>
      </c>
      <c r="M414">
        <v>408.35199999999998</v>
      </c>
      <c r="N414">
        <v>418.62700000000001</v>
      </c>
      <c r="O414">
        <v>473.803</v>
      </c>
      <c r="P414">
        <v>446.17700000000002</v>
      </c>
      <c r="Q414">
        <v>392.625</v>
      </c>
      <c r="R414">
        <v>438.476</v>
      </c>
      <c r="S414">
        <v>403.24</v>
      </c>
      <c r="T414">
        <v>627.17399999999998</v>
      </c>
      <c r="U414">
        <v>674.96600000000001</v>
      </c>
      <c r="V414">
        <v>366.11099999999999</v>
      </c>
      <c r="W414">
        <v>386.267</v>
      </c>
      <c r="X414">
        <v>672.29200000000003</v>
      </c>
      <c r="Y414">
        <v>671.13900000000001</v>
      </c>
      <c r="Z414">
        <v>693.51099999999997</v>
      </c>
      <c r="AA414">
        <v>513.92700000000002</v>
      </c>
      <c r="AB414">
        <v>438.709</v>
      </c>
      <c r="AC414">
        <v>441.11399999999998</v>
      </c>
      <c r="AD414">
        <v>391.01600000000002</v>
      </c>
      <c r="AE414">
        <v>397.40499999999997</v>
      </c>
      <c r="AF414">
        <v>446.15699999999998</v>
      </c>
      <c r="AG414">
        <v>414.59300000000002</v>
      </c>
      <c r="AH414">
        <v>432.52699999999999</v>
      </c>
      <c r="AI414">
        <v>626.11099999999999</v>
      </c>
      <c r="AJ414">
        <v>412.97</v>
      </c>
      <c r="AK414">
        <v>451.50299999999999</v>
      </c>
      <c r="AL414">
        <v>412.66399999999999</v>
      </c>
      <c r="AM414">
        <v>438.87400000000002</v>
      </c>
      <c r="AN414">
        <v>419.928</v>
      </c>
      <c r="AO414">
        <v>369.18099999999998</v>
      </c>
      <c r="AP414">
        <v>658.92</v>
      </c>
      <c r="AQ414">
        <v>441.03399999999999</v>
      </c>
      <c r="AR414">
        <v>400.71</v>
      </c>
      <c r="AS414">
        <v>677.75199999999995</v>
      </c>
      <c r="AT414">
        <v>642.19399999999996</v>
      </c>
      <c r="AU414">
        <v>389.15699999999998</v>
      </c>
      <c r="AV414">
        <v>388.07600000000002</v>
      </c>
      <c r="AW414">
        <v>702.46199999999999</v>
      </c>
      <c r="AX414">
        <v>626.88699999999994</v>
      </c>
      <c r="AY414">
        <v>407.03500000000003</v>
      </c>
      <c r="AZ414">
        <v>439.678</v>
      </c>
      <c r="BA414">
        <v>453.82600000000002</v>
      </c>
      <c r="BB414">
        <v>417.48700000000002</v>
      </c>
      <c r="BC414">
        <v>385.512</v>
      </c>
      <c r="BD414">
        <v>381.86500000000001</v>
      </c>
      <c r="BE414">
        <v>381.18799999999999</v>
      </c>
      <c r="BF414">
        <v>427.024</v>
      </c>
      <c r="BG414">
        <v>420.23200000000003</v>
      </c>
      <c r="BH414">
        <v>402.27100000000002</v>
      </c>
      <c r="BI414">
        <v>421.32400000000001</v>
      </c>
      <c r="BJ414">
        <v>659.81600000000003</v>
      </c>
      <c r="BK414">
        <v>403.03</v>
      </c>
      <c r="BL414">
        <v>416.10199999999998</v>
      </c>
      <c r="BM414">
        <v>382.41899999999998</v>
      </c>
      <c r="BN414">
        <v>671.971</v>
      </c>
      <c r="BO414">
        <v>380.05200000000002</v>
      </c>
      <c r="BP414">
        <v>442.58</v>
      </c>
      <c r="BQ414">
        <v>394.47899999999998</v>
      </c>
      <c r="BR414">
        <v>408.13799999999998</v>
      </c>
      <c r="BS414">
        <v>397.26299999999998</v>
      </c>
      <c r="BT414">
        <v>374.69900000000001</v>
      </c>
      <c r="BU414">
        <v>417.95</v>
      </c>
      <c r="BV414">
        <v>417.89499999999998</v>
      </c>
      <c r="BW414">
        <v>642.93499999999995</v>
      </c>
      <c r="BX414">
        <v>570.01199999999994</v>
      </c>
      <c r="BY414">
        <v>641.24199999999996</v>
      </c>
      <c r="BZ414">
        <v>619.15</v>
      </c>
      <c r="CA414">
        <v>618.322</v>
      </c>
      <c r="CB414">
        <v>698.09900000000005</v>
      </c>
      <c r="CC414">
        <v>632.81200000000001</v>
      </c>
      <c r="CD414">
        <v>636.04399999999998</v>
      </c>
      <c r="CE414">
        <v>684.83799999999997</v>
      </c>
      <c r="CF414">
        <v>653.93899999999996</v>
      </c>
      <c r="CG414">
        <v>736.95799999999997</v>
      </c>
      <c r="CH414">
        <v>769.20299999999997</v>
      </c>
      <c r="CI414">
        <v>805.65700000000004</v>
      </c>
      <c r="CJ414">
        <v>844.29700000000003</v>
      </c>
      <c r="CK414">
        <v>943.39300000000003</v>
      </c>
      <c r="CL414">
        <v>888.23500000000001</v>
      </c>
      <c r="CM414">
        <v>844.14599999999996</v>
      </c>
      <c r="CN414">
        <v>669.01099999999997</v>
      </c>
      <c r="CO414">
        <v>535.4</v>
      </c>
      <c r="CP414">
        <v>783.96400000000006</v>
      </c>
      <c r="CQ414">
        <v>846.36599999999999</v>
      </c>
      <c r="CR414">
        <v>852.05</v>
      </c>
      <c r="CS414">
        <v>821.01700000000005</v>
      </c>
      <c r="CT414">
        <v>331.33300000000003</v>
      </c>
      <c r="CV414">
        <f t="shared" si="572"/>
        <v>136.57899999999995</v>
      </c>
      <c r="CW414">
        <f t="shared" si="573"/>
        <v>122.44799999999998</v>
      </c>
      <c r="CX414">
        <f t="shared" si="574"/>
        <v>170.48899999999998</v>
      </c>
      <c r="CY414">
        <f t="shared" si="575"/>
        <v>110.75699999999995</v>
      </c>
      <c r="CZ414">
        <f t="shared" si="576"/>
        <v>165.00399999999996</v>
      </c>
      <c r="DA414">
        <f t="shared" si="577"/>
        <v>133.72299999999996</v>
      </c>
      <c r="DB414">
        <f t="shared" si="578"/>
        <v>102.86899999999997</v>
      </c>
      <c r="DC414">
        <f t="shared" si="579"/>
        <v>102.21699999999998</v>
      </c>
      <c r="DD414">
        <f t="shared" si="580"/>
        <v>333.05799999999994</v>
      </c>
      <c r="DE414">
        <f t="shared" si="581"/>
        <v>98.620999999999981</v>
      </c>
      <c r="DF414">
        <f t="shared" si="582"/>
        <v>77.018999999999949</v>
      </c>
      <c r="DG414">
        <f t="shared" si="583"/>
        <v>87.293999999999983</v>
      </c>
      <c r="DH414">
        <f t="shared" si="584"/>
        <v>142.46999999999997</v>
      </c>
      <c r="DI414">
        <f t="shared" si="585"/>
        <v>114.84399999999999</v>
      </c>
      <c r="DJ414">
        <f t="shared" si="586"/>
        <v>61.291999999999973</v>
      </c>
      <c r="DK414">
        <f t="shared" si="587"/>
        <v>107.14299999999997</v>
      </c>
      <c r="DL414">
        <f t="shared" si="588"/>
        <v>71.906999999999982</v>
      </c>
      <c r="DM414">
        <f t="shared" si="589"/>
        <v>295.84099999999995</v>
      </c>
      <c r="DN414">
        <f t="shared" si="590"/>
        <v>343.63299999999998</v>
      </c>
      <c r="DO414">
        <f t="shared" si="591"/>
        <v>34.777999999999963</v>
      </c>
      <c r="DP414">
        <f t="shared" si="592"/>
        <v>54.933999999999969</v>
      </c>
      <c r="DQ414">
        <f t="shared" si="593"/>
        <v>340.959</v>
      </c>
      <c r="DR414">
        <f t="shared" si="594"/>
        <v>339.80599999999998</v>
      </c>
      <c r="DS414">
        <f t="shared" si="595"/>
        <v>362.17799999999994</v>
      </c>
      <c r="DT414">
        <f t="shared" si="596"/>
        <v>182.59399999999999</v>
      </c>
      <c r="DU414">
        <f t="shared" si="597"/>
        <v>107.37599999999998</v>
      </c>
      <c r="DV414">
        <f t="shared" si="598"/>
        <v>109.78099999999995</v>
      </c>
      <c r="DW414">
        <f t="shared" si="599"/>
        <v>59.682999999999993</v>
      </c>
      <c r="DX414">
        <f t="shared" si="600"/>
        <v>66.071999999999946</v>
      </c>
      <c r="DY414">
        <f t="shared" si="601"/>
        <v>114.82399999999996</v>
      </c>
      <c r="DZ414">
        <f t="shared" si="602"/>
        <v>83.259999999999991</v>
      </c>
      <c r="EA414">
        <f t="shared" si="603"/>
        <v>101.19399999999996</v>
      </c>
      <c r="EB414">
        <f t="shared" si="604"/>
        <v>294.77799999999996</v>
      </c>
      <c r="EC414">
        <f t="shared" si="605"/>
        <v>81.637</v>
      </c>
      <c r="ED414">
        <f t="shared" si="606"/>
        <v>120.16999999999996</v>
      </c>
      <c r="EE414">
        <f t="shared" si="607"/>
        <v>81.33099999999996</v>
      </c>
      <c r="EF414">
        <f t="shared" si="608"/>
        <v>107.541</v>
      </c>
      <c r="EG414">
        <f t="shared" si="609"/>
        <v>88.59499999999997</v>
      </c>
      <c r="EH414">
        <f t="shared" si="610"/>
        <v>37.847999999999956</v>
      </c>
      <c r="EI414">
        <f t="shared" si="611"/>
        <v>327.58699999999993</v>
      </c>
      <c r="EJ414">
        <f t="shared" si="612"/>
        <v>109.70099999999996</v>
      </c>
      <c r="EK414">
        <f t="shared" si="613"/>
        <v>69.376999999999953</v>
      </c>
      <c r="EL414">
        <f t="shared" si="614"/>
        <v>346.41899999999993</v>
      </c>
      <c r="EM414">
        <f t="shared" si="615"/>
        <v>310.86099999999993</v>
      </c>
      <c r="EN414">
        <f t="shared" si="616"/>
        <v>57.823999999999955</v>
      </c>
      <c r="EO414">
        <f t="shared" si="617"/>
        <v>56.742999999999995</v>
      </c>
      <c r="EP414">
        <f t="shared" si="618"/>
        <v>371.12899999999996</v>
      </c>
      <c r="EQ414">
        <f t="shared" si="619"/>
        <v>295.55399999999992</v>
      </c>
      <c r="ER414">
        <f t="shared" si="620"/>
        <v>75.701999999999998</v>
      </c>
      <c r="ES414">
        <f t="shared" si="621"/>
        <v>108.34499999999997</v>
      </c>
      <c r="ET414">
        <f t="shared" si="622"/>
        <v>122.49299999999999</v>
      </c>
      <c r="EU414">
        <f t="shared" si="623"/>
        <v>86.153999999999996</v>
      </c>
      <c r="EV414">
        <f t="shared" si="624"/>
        <v>54.178999999999974</v>
      </c>
      <c r="EW414">
        <f t="shared" si="625"/>
        <v>50.531999999999982</v>
      </c>
      <c r="EX414">
        <f t="shared" si="626"/>
        <v>49.854999999999961</v>
      </c>
      <c r="EY414">
        <f t="shared" si="627"/>
        <v>95.690999999999974</v>
      </c>
      <c r="EZ414">
        <f t="shared" si="628"/>
        <v>88.899000000000001</v>
      </c>
      <c r="FA414">
        <f t="shared" si="629"/>
        <v>70.937999999999988</v>
      </c>
      <c r="FB414">
        <f t="shared" si="630"/>
        <v>89.990999999999985</v>
      </c>
      <c r="FC414">
        <f t="shared" si="631"/>
        <v>328.483</v>
      </c>
      <c r="FD414">
        <f t="shared" si="632"/>
        <v>71.696999999999946</v>
      </c>
      <c r="FE414">
        <f t="shared" si="633"/>
        <v>84.768999999999949</v>
      </c>
      <c r="FF414">
        <f t="shared" si="634"/>
        <v>51.085999999999956</v>
      </c>
      <c r="FG414">
        <f t="shared" si="635"/>
        <v>340.63799999999998</v>
      </c>
      <c r="FH414">
        <f t="shared" si="636"/>
        <v>48.718999999999994</v>
      </c>
      <c r="FI414">
        <f t="shared" si="637"/>
        <v>111.24699999999996</v>
      </c>
      <c r="FJ414">
        <f t="shared" si="638"/>
        <v>63.145999999999958</v>
      </c>
      <c r="FK414">
        <f t="shared" si="639"/>
        <v>76.80499999999995</v>
      </c>
      <c r="FL414">
        <f t="shared" si="640"/>
        <v>65.92999999999995</v>
      </c>
      <c r="FM414">
        <f t="shared" si="641"/>
        <v>43.365999999999985</v>
      </c>
      <c r="FN414">
        <f t="shared" si="642"/>
        <v>86.616999999999962</v>
      </c>
      <c r="FO414">
        <f t="shared" si="643"/>
        <v>86.561999999999955</v>
      </c>
      <c r="FP414">
        <f t="shared" si="644"/>
        <v>311.60199999999992</v>
      </c>
      <c r="FQ414">
        <f t="shared" si="645"/>
        <v>238.67899999999992</v>
      </c>
      <c r="FR414">
        <f t="shared" si="646"/>
        <v>309.90899999999993</v>
      </c>
      <c r="FS414">
        <f t="shared" si="647"/>
        <v>287.81699999999995</v>
      </c>
      <c r="FT414">
        <f t="shared" si="648"/>
        <v>286.98899999999998</v>
      </c>
      <c r="FU414">
        <f t="shared" si="649"/>
        <v>366.76600000000002</v>
      </c>
      <c r="FV414">
        <f t="shared" si="650"/>
        <v>301.47899999999998</v>
      </c>
      <c r="FW414">
        <f t="shared" si="651"/>
        <v>304.71099999999996</v>
      </c>
      <c r="FX414">
        <f t="shared" si="652"/>
        <v>353.50499999999994</v>
      </c>
      <c r="FY414">
        <f t="shared" si="653"/>
        <v>322.60599999999994</v>
      </c>
      <c r="FZ414">
        <f t="shared" si="654"/>
        <v>405.62499999999994</v>
      </c>
      <c r="GA414">
        <f t="shared" si="655"/>
        <v>437.86999999999995</v>
      </c>
      <c r="GB414">
        <f t="shared" si="656"/>
        <v>474.32400000000001</v>
      </c>
      <c r="GC414">
        <f t="shared" si="657"/>
        <v>512.96399999999994</v>
      </c>
      <c r="GD414">
        <f t="shared" si="658"/>
        <v>612.05999999999995</v>
      </c>
      <c r="GE414">
        <f t="shared" si="659"/>
        <v>556.90200000000004</v>
      </c>
      <c r="GF414">
        <f t="shared" si="660"/>
        <v>512.81299999999987</v>
      </c>
      <c r="GG414">
        <f t="shared" si="661"/>
        <v>337.67799999999994</v>
      </c>
      <c r="GH414">
        <f t="shared" si="662"/>
        <v>204.06699999999995</v>
      </c>
      <c r="GI414">
        <f t="shared" si="663"/>
        <v>452.63100000000003</v>
      </c>
      <c r="GJ414">
        <f t="shared" si="664"/>
        <v>515.0329999999999</v>
      </c>
      <c r="GK414">
        <f t="shared" si="665"/>
        <v>520.71699999999987</v>
      </c>
      <c r="GL414">
        <f t="shared" si="666"/>
        <v>489.68400000000003</v>
      </c>
    </row>
    <row r="415" spans="1:194" x14ac:dyDescent="0.3">
      <c r="A415">
        <v>310</v>
      </c>
      <c r="B415">
        <v>375</v>
      </c>
      <c r="C415">
        <v>452.14699999999999</v>
      </c>
      <c r="D415">
        <v>420.07</v>
      </c>
      <c r="E415">
        <v>472.92599999999999</v>
      </c>
      <c r="F415">
        <v>433.93799999999999</v>
      </c>
      <c r="G415">
        <v>464.20699999999999</v>
      </c>
      <c r="H415">
        <v>449.76299999999998</v>
      </c>
      <c r="I415">
        <v>402.09500000000003</v>
      </c>
      <c r="J415">
        <v>399.03</v>
      </c>
      <c r="K415">
        <v>655.43299999999999</v>
      </c>
      <c r="L415">
        <v>409.935</v>
      </c>
      <c r="M415">
        <v>408.495</v>
      </c>
      <c r="N415">
        <v>417.041</v>
      </c>
      <c r="O415">
        <v>455.47500000000002</v>
      </c>
      <c r="P415">
        <v>438.04500000000002</v>
      </c>
      <c r="Q415">
        <v>387.73099999999999</v>
      </c>
      <c r="R415">
        <v>415.05099999999999</v>
      </c>
      <c r="S415">
        <v>394.625</v>
      </c>
      <c r="T415">
        <v>621.15099999999995</v>
      </c>
      <c r="U415">
        <v>661.495</v>
      </c>
      <c r="V415">
        <v>368.39699999999999</v>
      </c>
      <c r="W415">
        <v>374.19</v>
      </c>
      <c r="X415">
        <v>654.82600000000002</v>
      </c>
      <c r="Y415">
        <v>664.85</v>
      </c>
      <c r="Z415">
        <v>676.41700000000003</v>
      </c>
      <c r="AA415">
        <v>517.45500000000004</v>
      </c>
      <c r="AB415">
        <v>441.286</v>
      </c>
      <c r="AC415">
        <v>429.41</v>
      </c>
      <c r="AD415">
        <v>377.47899999999998</v>
      </c>
      <c r="AE415">
        <v>384.43099999999998</v>
      </c>
      <c r="AF415">
        <v>434.84100000000001</v>
      </c>
      <c r="AG415">
        <v>410.82100000000003</v>
      </c>
      <c r="AH415">
        <v>411.86200000000002</v>
      </c>
      <c r="AI415">
        <v>616.90899999999999</v>
      </c>
      <c r="AJ415">
        <v>392.25299999999999</v>
      </c>
      <c r="AK415">
        <v>433.42200000000003</v>
      </c>
      <c r="AL415">
        <v>404.036</v>
      </c>
      <c r="AM415">
        <v>425.81400000000002</v>
      </c>
      <c r="AN415">
        <v>411.9</v>
      </c>
      <c r="AO415">
        <v>356.02100000000002</v>
      </c>
      <c r="AP415">
        <v>642.88800000000003</v>
      </c>
      <c r="AQ415">
        <v>426.22699999999998</v>
      </c>
      <c r="AR415">
        <v>392.18900000000002</v>
      </c>
      <c r="AS415">
        <v>668.84</v>
      </c>
      <c r="AT415">
        <v>632.08000000000004</v>
      </c>
      <c r="AU415">
        <v>375.31</v>
      </c>
      <c r="AV415">
        <v>380.13400000000001</v>
      </c>
      <c r="AW415">
        <v>686.50800000000004</v>
      </c>
      <c r="AX415">
        <v>612.61699999999996</v>
      </c>
      <c r="AY415">
        <v>390.52699999999999</v>
      </c>
      <c r="AZ415">
        <v>450.58699999999999</v>
      </c>
      <c r="BA415">
        <v>441.11599999999999</v>
      </c>
      <c r="BB415">
        <v>398.90300000000002</v>
      </c>
      <c r="BC415">
        <v>368.61799999999999</v>
      </c>
      <c r="BD415">
        <v>380.255</v>
      </c>
      <c r="BE415">
        <v>372.57799999999997</v>
      </c>
      <c r="BF415">
        <v>411.04199999999997</v>
      </c>
      <c r="BG415">
        <v>405.55099999999999</v>
      </c>
      <c r="BH415">
        <v>392.09199999999998</v>
      </c>
      <c r="BI415">
        <v>409.26100000000002</v>
      </c>
      <c r="BJ415">
        <v>646.36</v>
      </c>
      <c r="BK415">
        <v>389.39299999999997</v>
      </c>
      <c r="BL415">
        <v>400.40300000000002</v>
      </c>
      <c r="BM415">
        <v>368.39</v>
      </c>
      <c r="BN415">
        <v>672.67399999999998</v>
      </c>
      <c r="BO415">
        <v>371.31900000000002</v>
      </c>
      <c r="BP415">
        <v>422.92700000000002</v>
      </c>
      <c r="BQ415">
        <v>386.92099999999999</v>
      </c>
      <c r="BR415">
        <v>385.834</v>
      </c>
      <c r="BS415">
        <v>385.86399999999998</v>
      </c>
      <c r="BT415">
        <v>371.06</v>
      </c>
      <c r="BU415">
        <v>412.78</v>
      </c>
      <c r="BV415">
        <v>406.75</v>
      </c>
      <c r="BW415">
        <v>686.48199999999997</v>
      </c>
      <c r="BX415">
        <v>590.66399999999999</v>
      </c>
      <c r="BY415">
        <v>660.49300000000005</v>
      </c>
      <c r="BZ415">
        <v>638.34500000000003</v>
      </c>
      <c r="CA415">
        <v>639.35599999999999</v>
      </c>
      <c r="CB415">
        <v>721.40899999999999</v>
      </c>
      <c r="CC415">
        <v>667.94200000000001</v>
      </c>
      <c r="CD415">
        <v>660.37199999999996</v>
      </c>
      <c r="CE415">
        <v>722.72900000000004</v>
      </c>
      <c r="CF415">
        <v>694.52300000000002</v>
      </c>
      <c r="CG415">
        <v>777.89700000000005</v>
      </c>
      <c r="CH415">
        <v>819.46299999999997</v>
      </c>
      <c r="CI415">
        <v>856.37800000000004</v>
      </c>
      <c r="CJ415">
        <v>903.78200000000004</v>
      </c>
      <c r="CK415">
        <v>1038.606</v>
      </c>
      <c r="CL415">
        <v>959.75599999999997</v>
      </c>
      <c r="CM415">
        <v>921.18700000000001</v>
      </c>
      <c r="CN415">
        <v>749.39</v>
      </c>
      <c r="CO415">
        <v>613.01099999999997</v>
      </c>
      <c r="CP415">
        <v>878.79200000000003</v>
      </c>
      <c r="CQ415">
        <v>940.11500000000001</v>
      </c>
      <c r="CR415">
        <v>949.03499999999997</v>
      </c>
      <c r="CS415">
        <v>908.36199999999997</v>
      </c>
      <c r="CT415">
        <v>338.96</v>
      </c>
      <c r="CV415">
        <f t="shared" si="572"/>
        <v>113.18700000000001</v>
      </c>
      <c r="CW415">
        <f t="shared" si="573"/>
        <v>81.110000000000014</v>
      </c>
      <c r="CX415">
        <f t="shared" si="574"/>
        <v>133.96600000000001</v>
      </c>
      <c r="CY415">
        <f t="shared" si="575"/>
        <v>94.978000000000009</v>
      </c>
      <c r="CZ415">
        <f t="shared" si="576"/>
        <v>125.24700000000001</v>
      </c>
      <c r="DA415">
        <f t="shared" si="577"/>
        <v>110.803</v>
      </c>
      <c r="DB415">
        <f t="shared" si="578"/>
        <v>63.135000000000048</v>
      </c>
      <c r="DC415">
        <f t="shared" si="579"/>
        <v>60.069999999999993</v>
      </c>
      <c r="DD415">
        <f t="shared" si="580"/>
        <v>316.47300000000001</v>
      </c>
      <c r="DE415">
        <f t="shared" si="581"/>
        <v>70.975000000000023</v>
      </c>
      <c r="DF415">
        <f t="shared" si="582"/>
        <v>69.535000000000025</v>
      </c>
      <c r="DG415">
        <f t="shared" si="583"/>
        <v>78.081000000000017</v>
      </c>
      <c r="DH415">
        <f t="shared" si="584"/>
        <v>116.51500000000004</v>
      </c>
      <c r="DI415">
        <f t="shared" si="585"/>
        <v>99.085000000000036</v>
      </c>
      <c r="DJ415">
        <f t="shared" si="586"/>
        <v>48.771000000000015</v>
      </c>
      <c r="DK415">
        <f t="shared" si="587"/>
        <v>76.091000000000008</v>
      </c>
      <c r="DL415">
        <f t="shared" si="588"/>
        <v>55.66500000000002</v>
      </c>
      <c r="DM415">
        <f t="shared" si="589"/>
        <v>282.19099999999997</v>
      </c>
      <c r="DN415">
        <f t="shared" si="590"/>
        <v>322.53500000000003</v>
      </c>
      <c r="DO415">
        <f t="shared" si="591"/>
        <v>29.437000000000012</v>
      </c>
      <c r="DP415">
        <f t="shared" si="592"/>
        <v>35.230000000000018</v>
      </c>
      <c r="DQ415">
        <f t="shared" si="593"/>
        <v>315.86600000000004</v>
      </c>
      <c r="DR415">
        <f t="shared" si="594"/>
        <v>325.89000000000004</v>
      </c>
      <c r="DS415">
        <f t="shared" si="595"/>
        <v>337.45700000000005</v>
      </c>
      <c r="DT415">
        <f t="shared" si="596"/>
        <v>178.49500000000006</v>
      </c>
      <c r="DU415">
        <f t="shared" si="597"/>
        <v>102.32600000000002</v>
      </c>
      <c r="DV415">
        <f t="shared" si="598"/>
        <v>90.450000000000045</v>
      </c>
      <c r="DW415">
        <f t="shared" si="599"/>
        <v>38.519000000000005</v>
      </c>
      <c r="DX415">
        <f t="shared" si="600"/>
        <v>45.471000000000004</v>
      </c>
      <c r="DY415">
        <f t="shared" si="601"/>
        <v>95.881000000000029</v>
      </c>
      <c r="DZ415">
        <f t="shared" si="602"/>
        <v>71.861000000000047</v>
      </c>
      <c r="EA415">
        <f t="shared" si="603"/>
        <v>72.902000000000044</v>
      </c>
      <c r="EB415">
        <f t="shared" si="604"/>
        <v>277.94900000000001</v>
      </c>
      <c r="EC415">
        <f t="shared" si="605"/>
        <v>53.293000000000006</v>
      </c>
      <c r="ED415">
        <f t="shared" si="606"/>
        <v>94.462000000000046</v>
      </c>
      <c r="EE415">
        <f t="shared" si="607"/>
        <v>65.076000000000022</v>
      </c>
      <c r="EF415">
        <f t="shared" si="608"/>
        <v>86.854000000000042</v>
      </c>
      <c r="EG415">
        <f t="shared" si="609"/>
        <v>72.94</v>
      </c>
      <c r="EH415">
        <f t="shared" si="610"/>
        <v>17.061000000000035</v>
      </c>
      <c r="EI415">
        <f t="shared" si="611"/>
        <v>303.92800000000005</v>
      </c>
      <c r="EJ415">
        <f t="shared" si="612"/>
        <v>87.266999999999996</v>
      </c>
      <c r="EK415">
        <f t="shared" si="613"/>
        <v>53.229000000000042</v>
      </c>
      <c r="EL415">
        <f t="shared" si="614"/>
        <v>329.88000000000005</v>
      </c>
      <c r="EM415">
        <f t="shared" si="615"/>
        <v>293.12000000000006</v>
      </c>
      <c r="EN415">
        <f t="shared" si="616"/>
        <v>36.350000000000023</v>
      </c>
      <c r="EO415">
        <f t="shared" si="617"/>
        <v>41.174000000000035</v>
      </c>
      <c r="EP415">
        <f t="shared" si="618"/>
        <v>347.54800000000006</v>
      </c>
      <c r="EQ415">
        <f t="shared" si="619"/>
        <v>273.65699999999998</v>
      </c>
      <c r="ER415">
        <f t="shared" si="620"/>
        <v>51.567000000000007</v>
      </c>
      <c r="ES415">
        <f t="shared" si="621"/>
        <v>111.62700000000001</v>
      </c>
      <c r="ET415">
        <f t="shared" si="622"/>
        <v>102.15600000000001</v>
      </c>
      <c r="EU415">
        <f t="shared" si="623"/>
        <v>59.94300000000004</v>
      </c>
      <c r="EV415">
        <f t="shared" si="624"/>
        <v>29.658000000000015</v>
      </c>
      <c r="EW415">
        <f t="shared" si="625"/>
        <v>41.295000000000016</v>
      </c>
      <c r="EX415">
        <f t="shared" si="626"/>
        <v>33.617999999999995</v>
      </c>
      <c r="EY415">
        <f t="shared" si="627"/>
        <v>72.081999999999994</v>
      </c>
      <c r="EZ415">
        <f t="shared" si="628"/>
        <v>66.591000000000008</v>
      </c>
      <c r="FA415">
        <f t="shared" si="629"/>
        <v>53.132000000000005</v>
      </c>
      <c r="FB415">
        <f t="shared" si="630"/>
        <v>70.301000000000045</v>
      </c>
      <c r="FC415">
        <f t="shared" si="631"/>
        <v>307.40000000000003</v>
      </c>
      <c r="FD415">
        <f t="shared" si="632"/>
        <v>50.432999999999993</v>
      </c>
      <c r="FE415">
        <f t="shared" si="633"/>
        <v>61.44300000000004</v>
      </c>
      <c r="FF415">
        <f t="shared" si="634"/>
        <v>29.430000000000007</v>
      </c>
      <c r="FG415">
        <f t="shared" si="635"/>
        <v>333.714</v>
      </c>
      <c r="FH415">
        <f t="shared" si="636"/>
        <v>32.359000000000037</v>
      </c>
      <c r="FI415">
        <f t="shared" si="637"/>
        <v>83.967000000000041</v>
      </c>
      <c r="FJ415">
        <f t="shared" si="638"/>
        <v>47.961000000000013</v>
      </c>
      <c r="FK415">
        <f t="shared" si="639"/>
        <v>46.874000000000024</v>
      </c>
      <c r="FL415">
        <f t="shared" si="640"/>
        <v>46.903999999999996</v>
      </c>
      <c r="FM415">
        <f t="shared" si="641"/>
        <v>32.100000000000023</v>
      </c>
      <c r="FN415">
        <f t="shared" si="642"/>
        <v>73.819999999999993</v>
      </c>
      <c r="FO415">
        <f t="shared" si="643"/>
        <v>67.79000000000002</v>
      </c>
      <c r="FP415">
        <f t="shared" si="644"/>
        <v>347.52199999999999</v>
      </c>
      <c r="FQ415">
        <f t="shared" si="645"/>
        <v>251.70400000000001</v>
      </c>
      <c r="FR415">
        <f t="shared" si="646"/>
        <v>321.53300000000007</v>
      </c>
      <c r="FS415">
        <f t="shared" si="647"/>
        <v>299.38500000000005</v>
      </c>
      <c r="FT415">
        <f t="shared" si="648"/>
        <v>300.39600000000002</v>
      </c>
      <c r="FU415">
        <f t="shared" si="649"/>
        <v>382.44900000000001</v>
      </c>
      <c r="FV415">
        <f t="shared" si="650"/>
        <v>328.98200000000003</v>
      </c>
      <c r="FW415">
        <f t="shared" si="651"/>
        <v>321.41199999999998</v>
      </c>
      <c r="FX415">
        <f t="shared" si="652"/>
        <v>383.76900000000006</v>
      </c>
      <c r="FY415">
        <f t="shared" si="653"/>
        <v>355.56300000000005</v>
      </c>
      <c r="FZ415">
        <f t="shared" si="654"/>
        <v>438.93700000000007</v>
      </c>
      <c r="GA415">
        <f t="shared" si="655"/>
        <v>480.50299999999999</v>
      </c>
      <c r="GB415">
        <f t="shared" si="656"/>
        <v>517.41800000000012</v>
      </c>
      <c r="GC415">
        <f t="shared" si="657"/>
        <v>564.82200000000012</v>
      </c>
      <c r="GD415">
        <f t="shared" si="658"/>
        <v>699.64599999999996</v>
      </c>
      <c r="GE415">
        <f t="shared" si="659"/>
        <v>620.79600000000005</v>
      </c>
      <c r="GF415">
        <f t="shared" si="660"/>
        <v>582.22700000000009</v>
      </c>
      <c r="GG415">
        <f t="shared" si="661"/>
        <v>410.43</v>
      </c>
      <c r="GH415">
        <f t="shared" si="662"/>
        <v>274.05099999999999</v>
      </c>
      <c r="GI415">
        <f t="shared" si="663"/>
        <v>539.83200000000011</v>
      </c>
      <c r="GJ415">
        <f t="shared" si="664"/>
        <v>601.15499999999997</v>
      </c>
      <c r="GK415">
        <f t="shared" si="665"/>
        <v>610.07500000000005</v>
      </c>
      <c r="GL415">
        <f t="shared" si="666"/>
        <v>569.40200000000004</v>
      </c>
    </row>
    <row r="416" spans="1:194" x14ac:dyDescent="0.3">
      <c r="A416">
        <v>310</v>
      </c>
      <c r="B416">
        <v>380</v>
      </c>
      <c r="C416">
        <v>431.298</v>
      </c>
      <c r="D416">
        <v>407.05599999999998</v>
      </c>
      <c r="E416">
        <v>454.57600000000002</v>
      </c>
      <c r="F416">
        <v>415.41899999999998</v>
      </c>
      <c r="G416">
        <v>433.476</v>
      </c>
      <c r="H416">
        <v>425.68799999999999</v>
      </c>
      <c r="I416">
        <v>404.61099999999999</v>
      </c>
      <c r="J416">
        <v>402.404</v>
      </c>
      <c r="K416">
        <v>642.26800000000003</v>
      </c>
      <c r="L416">
        <v>399.28699999999998</v>
      </c>
      <c r="M416">
        <v>392.565</v>
      </c>
      <c r="N416">
        <v>395.03100000000001</v>
      </c>
      <c r="O416">
        <v>443.476</v>
      </c>
      <c r="P416">
        <v>424.00299999999999</v>
      </c>
      <c r="Q416">
        <v>368.01600000000002</v>
      </c>
      <c r="R416">
        <v>407.18799999999999</v>
      </c>
      <c r="S416">
        <v>384.37299999999999</v>
      </c>
      <c r="T416">
        <v>602.846</v>
      </c>
      <c r="U416">
        <v>641.96500000000003</v>
      </c>
      <c r="V416">
        <v>626.303</v>
      </c>
      <c r="W416">
        <v>360.89699999999999</v>
      </c>
      <c r="X416">
        <v>637.024</v>
      </c>
      <c r="Y416">
        <v>636.96799999999996</v>
      </c>
      <c r="Z416">
        <v>658.13199999999995</v>
      </c>
      <c r="AA416">
        <v>513.61699999999996</v>
      </c>
      <c r="AB416">
        <v>409.43799999999999</v>
      </c>
      <c r="AC416">
        <v>427.779</v>
      </c>
      <c r="AD416">
        <v>367.38600000000002</v>
      </c>
      <c r="AE416">
        <v>376.71</v>
      </c>
      <c r="AF416">
        <v>417.84300000000002</v>
      </c>
      <c r="AG416">
        <v>397.029</v>
      </c>
      <c r="AH416">
        <v>407.53899999999999</v>
      </c>
      <c r="AI416">
        <v>599.38900000000001</v>
      </c>
      <c r="AJ416">
        <v>386.66500000000002</v>
      </c>
      <c r="AK416">
        <v>411.41699999999997</v>
      </c>
      <c r="AL416">
        <v>393.06299999999999</v>
      </c>
      <c r="AM416">
        <v>404.35899999999998</v>
      </c>
      <c r="AN416">
        <v>402.73399999999998</v>
      </c>
      <c r="AO416">
        <v>631.47699999999998</v>
      </c>
      <c r="AP416">
        <v>626.61900000000003</v>
      </c>
      <c r="AQ416">
        <v>415.46</v>
      </c>
      <c r="AR416">
        <v>381.745</v>
      </c>
      <c r="AS416">
        <v>647.21199999999999</v>
      </c>
      <c r="AT416">
        <v>603.11400000000003</v>
      </c>
      <c r="AU416">
        <v>362.95299999999997</v>
      </c>
      <c r="AV416">
        <v>368.80399999999997</v>
      </c>
      <c r="AW416">
        <v>667.03</v>
      </c>
      <c r="AX416">
        <v>602.43899999999996</v>
      </c>
      <c r="AY416">
        <v>378.86700000000002</v>
      </c>
      <c r="AZ416">
        <v>409.77199999999999</v>
      </c>
      <c r="BA416">
        <v>423.28199999999998</v>
      </c>
      <c r="BB416">
        <v>384.709</v>
      </c>
      <c r="BC416">
        <v>354.37599999999998</v>
      </c>
      <c r="BD416">
        <v>359.33</v>
      </c>
      <c r="BE416">
        <v>362.839</v>
      </c>
      <c r="BF416">
        <v>397.47500000000002</v>
      </c>
      <c r="BG416">
        <v>390.53399999999999</v>
      </c>
      <c r="BH416">
        <v>372.81900000000002</v>
      </c>
      <c r="BI416">
        <v>394.32400000000001</v>
      </c>
      <c r="BJ416">
        <v>624.51300000000003</v>
      </c>
      <c r="BK416">
        <v>381.80700000000002</v>
      </c>
      <c r="BL416">
        <v>386.71899999999999</v>
      </c>
      <c r="BM416">
        <v>355.56299999999999</v>
      </c>
      <c r="BN416">
        <v>641.16700000000003</v>
      </c>
      <c r="BO416">
        <v>368.70100000000002</v>
      </c>
      <c r="BP416">
        <v>407.06200000000001</v>
      </c>
      <c r="BQ416">
        <v>369.88799999999998</v>
      </c>
      <c r="BR416">
        <v>371.95800000000003</v>
      </c>
      <c r="BS416">
        <v>374.065</v>
      </c>
      <c r="BT416">
        <v>352.65800000000002</v>
      </c>
      <c r="BU416">
        <v>390.44400000000002</v>
      </c>
      <c r="BV416">
        <v>403.99799999999999</v>
      </c>
      <c r="BW416">
        <v>706.75699999999995</v>
      </c>
      <c r="BX416">
        <v>609.02599999999995</v>
      </c>
      <c r="BY416">
        <v>682.08100000000002</v>
      </c>
      <c r="BZ416">
        <v>642.47299999999996</v>
      </c>
      <c r="CA416">
        <v>639.399</v>
      </c>
      <c r="CB416">
        <v>733.28800000000001</v>
      </c>
      <c r="CC416">
        <v>692.63400000000001</v>
      </c>
      <c r="CD416">
        <v>674.43899999999996</v>
      </c>
      <c r="CE416">
        <v>759.78099999999995</v>
      </c>
      <c r="CF416">
        <v>720.45299999999997</v>
      </c>
      <c r="CG416">
        <v>818.78599999999994</v>
      </c>
      <c r="CH416">
        <v>859.91099999999994</v>
      </c>
      <c r="CI416">
        <v>902.51199999999994</v>
      </c>
      <c r="CJ416">
        <v>955.03099999999995</v>
      </c>
      <c r="CK416">
        <v>1105.1130000000001</v>
      </c>
      <c r="CL416">
        <v>1020.869</v>
      </c>
      <c r="CM416">
        <v>982.42700000000002</v>
      </c>
      <c r="CN416">
        <v>816.42399999999998</v>
      </c>
      <c r="CO416">
        <v>675.78899999999999</v>
      </c>
      <c r="CP416">
        <v>953.57899999999995</v>
      </c>
      <c r="CQ416">
        <v>994.18899999999996</v>
      </c>
      <c r="CR416">
        <v>1039.0830000000001</v>
      </c>
      <c r="CS416">
        <v>967.10599999999999</v>
      </c>
      <c r="CT416">
        <v>329.97199999999998</v>
      </c>
      <c r="CV416">
        <f t="shared" si="572"/>
        <v>101.32600000000002</v>
      </c>
      <c r="CW416">
        <f t="shared" si="573"/>
        <v>77.084000000000003</v>
      </c>
      <c r="CX416">
        <f t="shared" si="574"/>
        <v>124.60400000000004</v>
      </c>
      <c r="CY416">
        <f t="shared" si="575"/>
        <v>85.447000000000003</v>
      </c>
      <c r="CZ416">
        <f t="shared" si="576"/>
        <v>103.50400000000002</v>
      </c>
      <c r="DA416">
        <f t="shared" si="577"/>
        <v>95.716000000000008</v>
      </c>
      <c r="DB416">
        <f t="shared" si="578"/>
        <v>74.63900000000001</v>
      </c>
      <c r="DC416">
        <f t="shared" si="579"/>
        <v>72.432000000000016</v>
      </c>
      <c r="DD416">
        <f t="shared" si="580"/>
        <v>312.29600000000005</v>
      </c>
      <c r="DE416">
        <f t="shared" si="581"/>
        <v>69.314999999999998</v>
      </c>
      <c r="DF416">
        <f t="shared" si="582"/>
        <v>62.593000000000018</v>
      </c>
      <c r="DG416">
        <f t="shared" si="583"/>
        <v>65.059000000000026</v>
      </c>
      <c r="DH416">
        <f t="shared" si="584"/>
        <v>113.50400000000002</v>
      </c>
      <c r="DI416">
        <f t="shared" si="585"/>
        <v>94.031000000000006</v>
      </c>
      <c r="DJ416">
        <f t="shared" si="586"/>
        <v>38.04400000000004</v>
      </c>
      <c r="DK416">
        <f t="shared" si="587"/>
        <v>77.216000000000008</v>
      </c>
      <c r="DL416">
        <f t="shared" si="588"/>
        <v>54.40100000000001</v>
      </c>
      <c r="DM416">
        <f t="shared" si="589"/>
        <v>272.87400000000002</v>
      </c>
      <c r="DN416">
        <f t="shared" si="590"/>
        <v>311.99300000000005</v>
      </c>
      <c r="DO416">
        <f t="shared" si="591"/>
        <v>296.33100000000002</v>
      </c>
      <c r="DP416">
        <f t="shared" si="592"/>
        <v>30.925000000000011</v>
      </c>
      <c r="DQ416">
        <f t="shared" si="593"/>
        <v>307.05200000000002</v>
      </c>
      <c r="DR416">
        <f t="shared" si="594"/>
        <v>306.99599999999998</v>
      </c>
      <c r="DS416">
        <f t="shared" si="595"/>
        <v>328.15999999999997</v>
      </c>
      <c r="DT416">
        <f t="shared" si="596"/>
        <v>183.64499999999998</v>
      </c>
      <c r="DU416">
        <f t="shared" si="597"/>
        <v>79.466000000000008</v>
      </c>
      <c r="DV416">
        <f t="shared" si="598"/>
        <v>97.807000000000016</v>
      </c>
      <c r="DW416">
        <f t="shared" si="599"/>
        <v>37.414000000000044</v>
      </c>
      <c r="DX416">
        <f t="shared" si="600"/>
        <v>46.738</v>
      </c>
      <c r="DY416">
        <f t="shared" si="601"/>
        <v>87.871000000000038</v>
      </c>
      <c r="DZ416">
        <f t="shared" si="602"/>
        <v>67.057000000000016</v>
      </c>
      <c r="EA416">
        <f t="shared" si="603"/>
        <v>77.567000000000007</v>
      </c>
      <c r="EB416">
        <f t="shared" si="604"/>
        <v>269.41700000000003</v>
      </c>
      <c r="EC416">
        <f t="shared" si="605"/>
        <v>56.69300000000004</v>
      </c>
      <c r="ED416">
        <f t="shared" si="606"/>
        <v>81.444999999999993</v>
      </c>
      <c r="EE416">
        <f t="shared" si="607"/>
        <v>63.091000000000008</v>
      </c>
      <c r="EF416">
        <f t="shared" si="608"/>
        <v>74.387</v>
      </c>
      <c r="EG416">
        <f t="shared" si="609"/>
        <v>72.762</v>
      </c>
      <c r="EH416">
        <f t="shared" si="610"/>
        <v>301.505</v>
      </c>
      <c r="EI416">
        <f t="shared" si="611"/>
        <v>296.64700000000005</v>
      </c>
      <c r="EJ416">
        <f t="shared" si="612"/>
        <v>85.488</v>
      </c>
      <c r="EK416">
        <f t="shared" si="613"/>
        <v>51.773000000000025</v>
      </c>
      <c r="EL416">
        <f t="shared" si="614"/>
        <v>317.24</v>
      </c>
      <c r="EM416">
        <f t="shared" si="615"/>
        <v>273.14200000000005</v>
      </c>
      <c r="EN416">
        <f t="shared" si="616"/>
        <v>32.980999999999995</v>
      </c>
      <c r="EO416">
        <f t="shared" si="617"/>
        <v>38.831999999999994</v>
      </c>
      <c r="EP416">
        <f t="shared" si="618"/>
        <v>337.05799999999999</v>
      </c>
      <c r="EQ416">
        <f t="shared" si="619"/>
        <v>272.46699999999998</v>
      </c>
      <c r="ER416">
        <f t="shared" si="620"/>
        <v>48.895000000000039</v>
      </c>
      <c r="ES416">
        <f t="shared" si="621"/>
        <v>79.800000000000011</v>
      </c>
      <c r="ET416">
        <f t="shared" si="622"/>
        <v>93.31</v>
      </c>
      <c r="EU416">
        <f t="shared" si="623"/>
        <v>54.737000000000023</v>
      </c>
      <c r="EV416">
        <f t="shared" si="624"/>
        <v>24.403999999999996</v>
      </c>
      <c r="EW416">
        <f t="shared" si="625"/>
        <v>29.358000000000004</v>
      </c>
      <c r="EX416">
        <f t="shared" si="626"/>
        <v>32.867000000000019</v>
      </c>
      <c r="EY416">
        <f t="shared" si="627"/>
        <v>67.503000000000043</v>
      </c>
      <c r="EZ416">
        <f t="shared" si="628"/>
        <v>60.562000000000012</v>
      </c>
      <c r="FA416">
        <f t="shared" si="629"/>
        <v>42.847000000000037</v>
      </c>
      <c r="FB416">
        <f t="shared" si="630"/>
        <v>64.352000000000032</v>
      </c>
      <c r="FC416">
        <f t="shared" si="631"/>
        <v>294.54100000000005</v>
      </c>
      <c r="FD416">
        <f t="shared" si="632"/>
        <v>51.835000000000036</v>
      </c>
      <c r="FE416">
        <f t="shared" si="633"/>
        <v>56.747000000000014</v>
      </c>
      <c r="FF416">
        <f t="shared" si="634"/>
        <v>25.591000000000008</v>
      </c>
      <c r="FG416">
        <f t="shared" si="635"/>
        <v>311.19500000000005</v>
      </c>
      <c r="FH416">
        <f t="shared" si="636"/>
        <v>38.729000000000042</v>
      </c>
      <c r="FI416">
        <f t="shared" si="637"/>
        <v>77.090000000000032</v>
      </c>
      <c r="FJ416">
        <f t="shared" si="638"/>
        <v>39.915999999999997</v>
      </c>
      <c r="FK416">
        <f t="shared" si="639"/>
        <v>41.986000000000047</v>
      </c>
      <c r="FL416">
        <f t="shared" si="640"/>
        <v>44.093000000000018</v>
      </c>
      <c r="FM416">
        <f t="shared" si="641"/>
        <v>22.686000000000035</v>
      </c>
      <c r="FN416">
        <f t="shared" si="642"/>
        <v>60.472000000000037</v>
      </c>
      <c r="FO416">
        <f t="shared" si="643"/>
        <v>74.02600000000001</v>
      </c>
      <c r="FP416">
        <f t="shared" si="644"/>
        <v>376.78499999999997</v>
      </c>
      <c r="FQ416">
        <f t="shared" si="645"/>
        <v>279.05399999999997</v>
      </c>
      <c r="FR416">
        <f t="shared" si="646"/>
        <v>352.10900000000004</v>
      </c>
      <c r="FS416">
        <f t="shared" si="647"/>
        <v>312.50099999999998</v>
      </c>
      <c r="FT416">
        <f t="shared" si="648"/>
        <v>309.42700000000002</v>
      </c>
      <c r="FU416">
        <f t="shared" si="649"/>
        <v>403.31600000000003</v>
      </c>
      <c r="FV416">
        <f t="shared" si="650"/>
        <v>362.66200000000003</v>
      </c>
      <c r="FW416">
        <f t="shared" si="651"/>
        <v>344.46699999999998</v>
      </c>
      <c r="FX416">
        <f t="shared" si="652"/>
        <v>429.80899999999997</v>
      </c>
      <c r="FY416">
        <f t="shared" si="653"/>
        <v>390.48099999999999</v>
      </c>
      <c r="FZ416">
        <f t="shared" si="654"/>
        <v>488.81399999999996</v>
      </c>
      <c r="GA416">
        <f t="shared" si="655"/>
        <v>529.93899999999996</v>
      </c>
      <c r="GB416">
        <f t="shared" si="656"/>
        <v>572.54</v>
      </c>
      <c r="GC416">
        <f t="shared" si="657"/>
        <v>625.05899999999997</v>
      </c>
      <c r="GD416">
        <f t="shared" si="658"/>
        <v>775.14100000000008</v>
      </c>
      <c r="GE416">
        <f t="shared" si="659"/>
        <v>690.89700000000005</v>
      </c>
      <c r="GF416">
        <f t="shared" si="660"/>
        <v>652.45500000000004</v>
      </c>
      <c r="GG416">
        <f t="shared" si="661"/>
        <v>486.452</v>
      </c>
      <c r="GH416">
        <f t="shared" si="662"/>
        <v>345.81700000000001</v>
      </c>
      <c r="GI416">
        <f t="shared" si="663"/>
        <v>623.60699999999997</v>
      </c>
      <c r="GJ416">
        <f t="shared" si="664"/>
        <v>664.21699999999998</v>
      </c>
      <c r="GK416">
        <f t="shared" si="665"/>
        <v>709.1110000000001</v>
      </c>
      <c r="GL416">
        <f t="shared" si="666"/>
        <v>637.13400000000001</v>
      </c>
    </row>
    <row r="417" spans="1:194" x14ac:dyDescent="0.3">
      <c r="A417">
        <v>310</v>
      </c>
      <c r="B417">
        <v>385</v>
      </c>
      <c r="C417">
        <v>402.899</v>
      </c>
      <c r="D417">
        <v>378.93900000000002</v>
      </c>
      <c r="E417">
        <v>434.21300000000002</v>
      </c>
      <c r="F417">
        <v>404.60300000000001</v>
      </c>
      <c r="G417">
        <v>422.13099999999997</v>
      </c>
      <c r="H417">
        <v>404.08300000000003</v>
      </c>
      <c r="I417">
        <v>392.60899999999998</v>
      </c>
      <c r="J417">
        <v>380.637</v>
      </c>
      <c r="K417">
        <v>616.53599999999994</v>
      </c>
      <c r="L417">
        <v>375.25099999999998</v>
      </c>
      <c r="M417">
        <v>376.26900000000001</v>
      </c>
      <c r="N417">
        <v>367.71300000000002</v>
      </c>
      <c r="O417">
        <v>416.59800000000001</v>
      </c>
      <c r="P417">
        <v>381.21</v>
      </c>
      <c r="Q417">
        <v>624.81600000000003</v>
      </c>
      <c r="R417">
        <v>371.58800000000002</v>
      </c>
      <c r="S417">
        <v>362.93</v>
      </c>
      <c r="T417">
        <v>578.67399999999998</v>
      </c>
      <c r="U417">
        <v>612.80100000000004</v>
      </c>
      <c r="V417">
        <v>596.649</v>
      </c>
      <c r="W417">
        <v>622.13400000000001</v>
      </c>
      <c r="X417">
        <v>611.21799999999996</v>
      </c>
      <c r="Y417">
        <v>612.39200000000005</v>
      </c>
      <c r="Z417">
        <v>633.55999999999995</v>
      </c>
      <c r="AA417">
        <v>497.065</v>
      </c>
      <c r="AB417">
        <v>403.56200000000001</v>
      </c>
      <c r="AC417">
        <v>402.01400000000001</v>
      </c>
      <c r="AD417">
        <v>353.48599999999999</v>
      </c>
      <c r="AE417">
        <v>352.07400000000001</v>
      </c>
      <c r="AF417">
        <v>393.78800000000001</v>
      </c>
      <c r="AG417">
        <v>379.52499999999998</v>
      </c>
      <c r="AH417">
        <v>386.50799999999998</v>
      </c>
      <c r="AI417">
        <v>606.55899999999997</v>
      </c>
      <c r="AJ417">
        <v>365.55500000000001</v>
      </c>
      <c r="AK417">
        <v>394.50400000000002</v>
      </c>
      <c r="AL417">
        <v>374.56299999999999</v>
      </c>
      <c r="AM417">
        <v>388.911</v>
      </c>
      <c r="AN417">
        <v>379.38799999999998</v>
      </c>
      <c r="AO417">
        <v>605.36800000000005</v>
      </c>
      <c r="AP417">
        <v>598.43100000000004</v>
      </c>
      <c r="AQ417">
        <v>394.75200000000001</v>
      </c>
      <c r="AR417">
        <v>367.40300000000002</v>
      </c>
      <c r="AS417">
        <v>627.08799999999997</v>
      </c>
      <c r="AT417">
        <v>572.78499999999997</v>
      </c>
      <c r="AU417">
        <v>620.71299999999997</v>
      </c>
      <c r="AV417">
        <v>634.02599999999995</v>
      </c>
      <c r="AW417">
        <v>636.80499999999995</v>
      </c>
      <c r="AX417">
        <v>543.65700000000004</v>
      </c>
      <c r="AY417">
        <v>362.53399999999999</v>
      </c>
      <c r="AZ417">
        <v>391.34800000000001</v>
      </c>
      <c r="BA417">
        <v>396.69</v>
      </c>
      <c r="BB417">
        <v>364.38400000000001</v>
      </c>
      <c r="BC417">
        <v>627.17600000000004</v>
      </c>
      <c r="BD417">
        <v>634.10400000000004</v>
      </c>
      <c r="BE417">
        <v>630.39300000000003</v>
      </c>
      <c r="BF417">
        <v>361.08</v>
      </c>
      <c r="BG417">
        <v>373.839</v>
      </c>
      <c r="BH417">
        <v>363.685</v>
      </c>
      <c r="BI417">
        <v>374.68599999999998</v>
      </c>
      <c r="BJ417">
        <v>600.245</v>
      </c>
      <c r="BK417">
        <v>364.70600000000002</v>
      </c>
      <c r="BL417">
        <v>373.387</v>
      </c>
      <c r="BM417">
        <v>614.50800000000004</v>
      </c>
      <c r="BN417">
        <v>626.84699999999998</v>
      </c>
      <c r="BO417">
        <v>635.42999999999995</v>
      </c>
      <c r="BP417">
        <v>387.29399999999998</v>
      </c>
      <c r="BQ417">
        <v>353.02</v>
      </c>
      <c r="BR417">
        <v>353.31299999999999</v>
      </c>
      <c r="BS417">
        <v>361.529</v>
      </c>
      <c r="BT417">
        <v>609.28599999999994</v>
      </c>
      <c r="BU417">
        <v>368.38499999999999</v>
      </c>
      <c r="BV417">
        <v>382.28699999999998</v>
      </c>
      <c r="BW417">
        <v>720.28899999999999</v>
      </c>
      <c r="BX417">
        <v>610.16399999999999</v>
      </c>
      <c r="BY417">
        <v>675.76800000000003</v>
      </c>
      <c r="BZ417">
        <v>633.73</v>
      </c>
      <c r="CA417">
        <v>642.82399999999996</v>
      </c>
      <c r="CB417">
        <v>738.98400000000004</v>
      </c>
      <c r="CC417">
        <v>707.971</v>
      </c>
      <c r="CD417">
        <v>698.51900000000001</v>
      </c>
      <c r="CE417">
        <v>781.322</v>
      </c>
      <c r="CF417">
        <v>735.16899999999998</v>
      </c>
      <c r="CG417">
        <v>835.95799999999997</v>
      </c>
      <c r="CH417">
        <v>881.22900000000004</v>
      </c>
      <c r="CI417">
        <v>931.26499999999999</v>
      </c>
      <c r="CJ417">
        <v>987.447</v>
      </c>
      <c r="CK417">
        <v>1163.8969999999999</v>
      </c>
      <c r="CL417">
        <v>1065.671</v>
      </c>
      <c r="CM417">
        <v>1031.3869999999999</v>
      </c>
      <c r="CN417">
        <v>869.98099999999999</v>
      </c>
      <c r="CO417">
        <v>727.27300000000002</v>
      </c>
      <c r="CP417">
        <v>1021.902</v>
      </c>
      <c r="CQ417">
        <v>1058.097</v>
      </c>
      <c r="CR417">
        <v>1104.5429999999999</v>
      </c>
      <c r="CS417">
        <v>1039.925</v>
      </c>
      <c r="CT417">
        <v>324.78899999999999</v>
      </c>
      <c r="CV417">
        <f t="shared" si="572"/>
        <v>78.110000000000014</v>
      </c>
      <c r="CW417">
        <f t="shared" si="573"/>
        <v>54.150000000000034</v>
      </c>
      <c r="CX417">
        <f t="shared" si="574"/>
        <v>109.42400000000004</v>
      </c>
      <c r="CY417">
        <f t="shared" si="575"/>
        <v>79.814000000000021</v>
      </c>
      <c r="CZ417">
        <f t="shared" si="576"/>
        <v>97.341999999999985</v>
      </c>
      <c r="DA417">
        <f t="shared" si="577"/>
        <v>79.29400000000004</v>
      </c>
      <c r="DB417">
        <f t="shared" si="578"/>
        <v>67.819999999999993</v>
      </c>
      <c r="DC417">
        <f t="shared" si="579"/>
        <v>55.848000000000013</v>
      </c>
      <c r="DD417">
        <f t="shared" si="580"/>
        <v>291.74699999999996</v>
      </c>
      <c r="DE417">
        <f t="shared" si="581"/>
        <v>50.461999999999989</v>
      </c>
      <c r="DF417">
        <f t="shared" si="582"/>
        <v>51.480000000000018</v>
      </c>
      <c r="DG417">
        <f t="shared" si="583"/>
        <v>42.924000000000035</v>
      </c>
      <c r="DH417">
        <f t="shared" si="584"/>
        <v>91.809000000000026</v>
      </c>
      <c r="DI417">
        <f t="shared" si="585"/>
        <v>56.420999999999992</v>
      </c>
      <c r="DJ417">
        <f t="shared" si="586"/>
        <v>300.02700000000004</v>
      </c>
      <c r="DK417">
        <f t="shared" si="587"/>
        <v>46.799000000000035</v>
      </c>
      <c r="DL417">
        <f t="shared" si="588"/>
        <v>38.14100000000002</v>
      </c>
      <c r="DM417">
        <f t="shared" si="589"/>
        <v>253.88499999999999</v>
      </c>
      <c r="DN417">
        <f t="shared" si="590"/>
        <v>288.01200000000006</v>
      </c>
      <c r="DO417">
        <f t="shared" si="591"/>
        <v>271.86</v>
      </c>
      <c r="DP417">
        <f t="shared" si="592"/>
        <v>297.34500000000003</v>
      </c>
      <c r="DQ417">
        <f t="shared" si="593"/>
        <v>286.42899999999997</v>
      </c>
      <c r="DR417">
        <f t="shared" si="594"/>
        <v>287.60300000000007</v>
      </c>
      <c r="DS417">
        <f t="shared" si="595"/>
        <v>308.77099999999996</v>
      </c>
      <c r="DT417">
        <f t="shared" si="596"/>
        <v>172.27600000000001</v>
      </c>
      <c r="DU417">
        <f t="shared" si="597"/>
        <v>78.773000000000025</v>
      </c>
      <c r="DV417">
        <f t="shared" si="598"/>
        <v>77.225000000000023</v>
      </c>
      <c r="DW417">
        <f t="shared" si="599"/>
        <v>28.697000000000003</v>
      </c>
      <c r="DX417">
        <f t="shared" si="600"/>
        <v>27.285000000000025</v>
      </c>
      <c r="DY417">
        <f t="shared" si="601"/>
        <v>68.999000000000024</v>
      </c>
      <c r="DZ417">
        <f t="shared" si="602"/>
        <v>54.73599999999999</v>
      </c>
      <c r="EA417">
        <f t="shared" si="603"/>
        <v>61.718999999999994</v>
      </c>
      <c r="EB417">
        <f t="shared" si="604"/>
        <v>281.77</v>
      </c>
      <c r="EC417">
        <f t="shared" si="605"/>
        <v>40.76600000000002</v>
      </c>
      <c r="ED417">
        <f t="shared" si="606"/>
        <v>69.715000000000032</v>
      </c>
      <c r="EE417">
        <f t="shared" si="607"/>
        <v>49.774000000000001</v>
      </c>
      <c r="EF417">
        <f t="shared" si="608"/>
        <v>64.122000000000014</v>
      </c>
      <c r="EG417">
        <f t="shared" si="609"/>
        <v>54.59899999999999</v>
      </c>
      <c r="EH417">
        <f t="shared" si="610"/>
        <v>280.57900000000006</v>
      </c>
      <c r="EI417">
        <f t="shared" si="611"/>
        <v>273.64200000000005</v>
      </c>
      <c r="EJ417">
        <f t="shared" si="612"/>
        <v>69.963000000000022</v>
      </c>
      <c r="EK417">
        <f t="shared" si="613"/>
        <v>42.614000000000033</v>
      </c>
      <c r="EL417">
        <f t="shared" si="614"/>
        <v>302.29899999999998</v>
      </c>
      <c r="EM417">
        <f t="shared" si="615"/>
        <v>247.99599999999998</v>
      </c>
      <c r="EN417">
        <f t="shared" si="616"/>
        <v>295.92399999999998</v>
      </c>
      <c r="EO417">
        <f t="shared" si="617"/>
        <v>309.23699999999997</v>
      </c>
      <c r="EP417">
        <f t="shared" si="618"/>
        <v>312.01599999999996</v>
      </c>
      <c r="EQ417">
        <f t="shared" si="619"/>
        <v>218.86800000000005</v>
      </c>
      <c r="ER417">
        <f t="shared" si="620"/>
        <v>37.745000000000005</v>
      </c>
      <c r="ES417">
        <f t="shared" si="621"/>
        <v>66.559000000000026</v>
      </c>
      <c r="ET417">
        <f t="shared" si="622"/>
        <v>71.90100000000001</v>
      </c>
      <c r="EU417">
        <f t="shared" si="623"/>
        <v>39.595000000000027</v>
      </c>
      <c r="EV417">
        <f t="shared" si="624"/>
        <v>302.38700000000006</v>
      </c>
      <c r="EW417">
        <f t="shared" si="625"/>
        <v>309.31500000000005</v>
      </c>
      <c r="EX417">
        <f t="shared" si="626"/>
        <v>305.60400000000004</v>
      </c>
      <c r="EY417">
        <f t="shared" si="627"/>
        <v>36.290999999999997</v>
      </c>
      <c r="EZ417">
        <f t="shared" si="628"/>
        <v>49.050000000000011</v>
      </c>
      <c r="FA417">
        <f t="shared" si="629"/>
        <v>38.896000000000015</v>
      </c>
      <c r="FB417">
        <f t="shared" si="630"/>
        <v>49.896999999999991</v>
      </c>
      <c r="FC417">
        <f t="shared" si="631"/>
        <v>275.45600000000002</v>
      </c>
      <c r="FD417">
        <f t="shared" si="632"/>
        <v>39.91700000000003</v>
      </c>
      <c r="FE417">
        <f t="shared" si="633"/>
        <v>48.598000000000013</v>
      </c>
      <c r="FF417">
        <f t="shared" si="634"/>
        <v>289.71900000000005</v>
      </c>
      <c r="FG417">
        <f t="shared" si="635"/>
        <v>302.05799999999999</v>
      </c>
      <c r="FH417">
        <f t="shared" si="636"/>
        <v>310.64099999999996</v>
      </c>
      <c r="FI417">
        <f t="shared" si="637"/>
        <v>62.504999999999995</v>
      </c>
      <c r="FJ417">
        <f t="shared" si="638"/>
        <v>28.230999999999995</v>
      </c>
      <c r="FK417">
        <f t="shared" si="639"/>
        <v>28.524000000000001</v>
      </c>
      <c r="FL417">
        <f t="shared" si="640"/>
        <v>36.740000000000009</v>
      </c>
      <c r="FM417">
        <f t="shared" si="641"/>
        <v>284.49699999999996</v>
      </c>
      <c r="FN417">
        <f t="shared" si="642"/>
        <v>43.596000000000004</v>
      </c>
      <c r="FO417">
        <f t="shared" si="643"/>
        <v>57.49799999999999</v>
      </c>
      <c r="FP417">
        <f t="shared" si="644"/>
        <v>395.5</v>
      </c>
      <c r="FQ417">
        <f t="shared" si="645"/>
        <v>285.375</v>
      </c>
      <c r="FR417">
        <f t="shared" si="646"/>
        <v>350.97900000000004</v>
      </c>
      <c r="FS417">
        <f t="shared" si="647"/>
        <v>308.94100000000003</v>
      </c>
      <c r="FT417">
        <f t="shared" si="648"/>
        <v>318.03499999999997</v>
      </c>
      <c r="FU417">
        <f t="shared" si="649"/>
        <v>414.19500000000005</v>
      </c>
      <c r="FV417">
        <f t="shared" si="650"/>
        <v>383.18200000000002</v>
      </c>
      <c r="FW417">
        <f t="shared" si="651"/>
        <v>373.73</v>
      </c>
      <c r="FX417">
        <f t="shared" si="652"/>
        <v>456.53300000000002</v>
      </c>
      <c r="FY417">
        <f t="shared" si="653"/>
        <v>410.38</v>
      </c>
      <c r="FZ417">
        <f t="shared" si="654"/>
        <v>511.16899999999998</v>
      </c>
      <c r="GA417">
        <f t="shared" si="655"/>
        <v>556.44000000000005</v>
      </c>
      <c r="GB417">
        <f t="shared" si="656"/>
        <v>606.476</v>
      </c>
      <c r="GC417">
        <f t="shared" si="657"/>
        <v>662.65800000000002</v>
      </c>
      <c r="GD417">
        <f t="shared" si="658"/>
        <v>839.10799999999995</v>
      </c>
      <c r="GE417">
        <f t="shared" si="659"/>
        <v>740.88200000000006</v>
      </c>
      <c r="GF417">
        <f t="shared" si="660"/>
        <v>706.59799999999996</v>
      </c>
      <c r="GG417">
        <f t="shared" si="661"/>
        <v>545.19200000000001</v>
      </c>
      <c r="GH417">
        <f t="shared" si="662"/>
        <v>402.48400000000004</v>
      </c>
      <c r="GI417">
        <f t="shared" si="663"/>
        <v>697.11300000000006</v>
      </c>
      <c r="GJ417">
        <f t="shared" si="664"/>
        <v>733.30799999999999</v>
      </c>
      <c r="GK417">
        <f t="shared" si="665"/>
        <v>779.75399999999991</v>
      </c>
      <c r="GL417">
        <f t="shared" si="666"/>
        <v>715.13599999999997</v>
      </c>
    </row>
    <row r="418" spans="1:194" x14ac:dyDescent="0.3">
      <c r="A418">
        <v>310</v>
      </c>
      <c r="B418">
        <v>390</v>
      </c>
      <c r="C418">
        <v>386.09800000000001</v>
      </c>
      <c r="D418">
        <v>364.40699999999998</v>
      </c>
      <c r="E418">
        <v>415.52800000000002</v>
      </c>
      <c r="F418">
        <v>391.62299999999999</v>
      </c>
      <c r="G418">
        <v>405.92500000000001</v>
      </c>
      <c r="H418">
        <v>384.10599999999999</v>
      </c>
      <c r="I418">
        <v>634.27099999999996</v>
      </c>
      <c r="J418">
        <v>365.79700000000003</v>
      </c>
      <c r="K418">
        <v>583.35400000000004</v>
      </c>
      <c r="L418">
        <v>361.85700000000003</v>
      </c>
      <c r="M418">
        <v>362.83699999999999</v>
      </c>
      <c r="N418">
        <v>358.005</v>
      </c>
      <c r="O418">
        <v>394.69400000000002</v>
      </c>
      <c r="P418">
        <v>379.38200000000001</v>
      </c>
      <c r="Q418">
        <v>592.63699999999994</v>
      </c>
      <c r="R418">
        <v>363.524</v>
      </c>
      <c r="S418">
        <v>622.48500000000001</v>
      </c>
      <c r="T418">
        <v>549.04</v>
      </c>
      <c r="U418">
        <v>559.87300000000005</v>
      </c>
      <c r="V418">
        <v>566.94899999999996</v>
      </c>
      <c r="W418">
        <v>576.98400000000004</v>
      </c>
      <c r="X418">
        <v>589.98800000000006</v>
      </c>
      <c r="Y418">
        <v>572.96100000000001</v>
      </c>
      <c r="Z418">
        <v>599.61699999999996</v>
      </c>
      <c r="AA418">
        <v>476.99900000000002</v>
      </c>
      <c r="AB418">
        <v>375.56799999999998</v>
      </c>
      <c r="AC418">
        <v>386.38400000000001</v>
      </c>
      <c r="AD418">
        <v>604.48199999999997</v>
      </c>
      <c r="AE418">
        <v>615.54399999999998</v>
      </c>
      <c r="AF418">
        <v>385.55900000000003</v>
      </c>
      <c r="AG418">
        <v>356.678</v>
      </c>
      <c r="AH418">
        <v>370.529</v>
      </c>
      <c r="AI418">
        <v>562.29899999999998</v>
      </c>
      <c r="AJ418">
        <v>611.89300000000003</v>
      </c>
      <c r="AK418">
        <v>371.12299999999999</v>
      </c>
      <c r="AL418">
        <v>354.31700000000001</v>
      </c>
      <c r="AM418">
        <v>362.34699999999998</v>
      </c>
      <c r="AN418">
        <v>352.66699999999997</v>
      </c>
      <c r="AO418">
        <v>572.02200000000005</v>
      </c>
      <c r="AP418">
        <v>571.37099999999998</v>
      </c>
      <c r="AQ418">
        <v>381.99599999999998</v>
      </c>
      <c r="AR418">
        <v>625.697</v>
      </c>
      <c r="AS418">
        <v>593.45500000000004</v>
      </c>
      <c r="AT418">
        <v>546.827</v>
      </c>
      <c r="AU418">
        <v>572.89</v>
      </c>
      <c r="AV418">
        <v>587.19200000000001</v>
      </c>
      <c r="AW418">
        <v>607.99599999999998</v>
      </c>
      <c r="AX418">
        <v>551.03899999999999</v>
      </c>
      <c r="AY418">
        <v>628.53700000000003</v>
      </c>
      <c r="AZ418">
        <v>360.22399999999999</v>
      </c>
      <c r="BA418">
        <v>371.15</v>
      </c>
      <c r="BB418">
        <v>620.95600000000002</v>
      </c>
      <c r="BC418">
        <v>600.23199999999997</v>
      </c>
      <c r="BD418">
        <v>601.32500000000005</v>
      </c>
      <c r="BE418">
        <v>594.87900000000002</v>
      </c>
      <c r="BF418">
        <v>359.387</v>
      </c>
      <c r="BG418">
        <v>637.29100000000005</v>
      </c>
      <c r="BH418">
        <v>617.86500000000001</v>
      </c>
      <c r="BI418">
        <v>351.64</v>
      </c>
      <c r="BJ418">
        <v>568.38599999999997</v>
      </c>
      <c r="BK418">
        <v>621.85</v>
      </c>
      <c r="BL418">
        <v>351.63099999999997</v>
      </c>
      <c r="BM418">
        <v>579.23599999999999</v>
      </c>
      <c r="BN418">
        <v>597.06299999999999</v>
      </c>
      <c r="BO418">
        <v>583.11099999999999</v>
      </c>
      <c r="BP418">
        <v>361.03800000000001</v>
      </c>
      <c r="BQ418">
        <v>610.26400000000001</v>
      </c>
      <c r="BR418">
        <v>615.69399999999996</v>
      </c>
      <c r="BS418">
        <v>620.66099999999994</v>
      </c>
      <c r="BT418">
        <v>579.25300000000004</v>
      </c>
      <c r="BU418">
        <v>349.76299999999998</v>
      </c>
      <c r="BV418">
        <v>363.81099999999998</v>
      </c>
      <c r="BW418">
        <v>726.65800000000002</v>
      </c>
      <c r="BX418">
        <v>598.09500000000003</v>
      </c>
      <c r="BY418">
        <v>667.61099999999999</v>
      </c>
      <c r="BZ418">
        <v>616.14</v>
      </c>
      <c r="CA418">
        <v>619.39499999999998</v>
      </c>
      <c r="CB418">
        <v>717.25</v>
      </c>
      <c r="CC418">
        <v>705.86199999999997</v>
      </c>
      <c r="CD418">
        <v>692.06500000000005</v>
      </c>
      <c r="CE418">
        <v>786.81700000000001</v>
      </c>
      <c r="CF418">
        <v>738.12099999999998</v>
      </c>
      <c r="CG418">
        <v>842.39099999999996</v>
      </c>
      <c r="CH418">
        <v>888.76300000000003</v>
      </c>
      <c r="CI418">
        <v>936.16300000000001</v>
      </c>
      <c r="CJ418">
        <v>1012.302</v>
      </c>
      <c r="CK418">
        <v>1188.56</v>
      </c>
      <c r="CL418">
        <v>1080.9649999999999</v>
      </c>
      <c r="CM418">
        <v>1049.8230000000001</v>
      </c>
      <c r="CN418">
        <v>893.20399999999995</v>
      </c>
      <c r="CO418">
        <v>758.01099999999997</v>
      </c>
      <c r="CP418">
        <v>1042.6969999999999</v>
      </c>
      <c r="CQ418">
        <v>1080.373</v>
      </c>
      <c r="CR418">
        <v>1144.3620000000001</v>
      </c>
      <c r="CS418">
        <v>1061.1590000000001</v>
      </c>
      <c r="CT418">
        <v>309.02800000000002</v>
      </c>
      <c r="CV418">
        <f t="shared" si="572"/>
        <v>77.069999999999993</v>
      </c>
      <c r="CW418">
        <f t="shared" si="573"/>
        <v>55.378999999999962</v>
      </c>
      <c r="CX418">
        <f t="shared" si="574"/>
        <v>106.5</v>
      </c>
      <c r="CY418">
        <f t="shared" si="575"/>
        <v>82.59499999999997</v>
      </c>
      <c r="CZ418">
        <f t="shared" si="576"/>
        <v>96.896999999999991</v>
      </c>
      <c r="DA418">
        <f t="shared" si="577"/>
        <v>75.077999999999975</v>
      </c>
      <c r="DB418">
        <f t="shared" si="578"/>
        <v>325.24299999999994</v>
      </c>
      <c r="DC418">
        <f t="shared" si="579"/>
        <v>56.769000000000005</v>
      </c>
      <c r="DD418">
        <f t="shared" si="580"/>
        <v>274.32600000000002</v>
      </c>
      <c r="DE418">
        <f t="shared" si="581"/>
        <v>52.829000000000008</v>
      </c>
      <c r="DF418">
        <f t="shared" si="582"/>
        <v>53.808999999999969</v>
      </c>
      <c r="DG418">
        <f t="shared" si="583"/>
        <v>48.976999999999975</v>
      </c>
      <c r="DH418">
        <f t="shared" si="584"/>
        <v>85.665999999999997</v>
      </c>
      <c r="DI418">
        <f t="shared" si="585"/>
        <v>70.353999999999985</v>
      </c>
      <c r="DJ418">
        <f t="shared" si="586"/>
        <v>283.60899999999992</v>
      </c>
      <c r="DK418">
        <f t="shared" si="587"/>
        <v>54.495999999999981</v>
      </c>
      <c r="DL418">
        <f t="shared" si="588"/>
        <v>313.45699999999999</v>
      </c>
      <c r="DM418">
        <f t="shared" si="589"/>
        <v>240.01199999999994</v>
      </c>
      <c r="DN418">
        <f t="shared" si="590"/>
        <v>250.84500000000003</v>
      </c>
      <c r="DO418">
        <f t="shared" si="591"/>
        <v>257.92099999999994</v>
      </c>
      <c r="DP418">
        <f t="shared" si="592"/>
        <v>267.95600000000002</v>
      </c>
      <c r="DQ418">
        <f t="shared" si="593"/>
        <v>280.96000000000004</v>
      </c>
      <c r="DR418">
        <f t="shared" si="594"/>
        <v>263.93299999999999</v>
      </c>
      <c r="DS418">
        <f t="shared" si="595"/>
        <v>290.58899999999994</v>
      </c>
      <c r="DT418">
        <f t="shared" si="596"/>
        <v>167.971</v>
      </c>
      <c r="DU418">
        <f t="shared" si="597"/>
        <v>66.539999999999964</v>
      </c>
      <c r="DV418">
        <f t="shared" si="598"/>
        <v>77.355999999999995</v>
      </c>
      <c r="DW418">
        <f t="shared" si="599"/>
        <v>295.45399999999995</v>
      </c>
      <c r="DX418">
        <f t="shared" si="600"/>
        <v>306.51599999999996</v>
      </c>
      <c r="DY418">
        <f t="shared" si="601"/>
        <v>76.531000000000006</v>
      </c>
      <c r="DZ418">
        <f t="shared" si="602"/>
        <v>47.649999999999977</v>
      </c>
      <c r="EA418">
        <f t="shared" si="603"/>
        <v>61.500999999999976</v>
      </c>
      <c r="EB418">
        <f t="shared" si="604"/>
        <v>253.27099999999996</v>
      </c>
      <c r="EC418">
        <f t="shared" si="605"/>
        <v>302.86500000000001</v>
      </c>
      <c r="ED418">
        <f t="shared" si="606"/>
        <v>62.09499999999997</v>
      </c>
      <c r="EE418">
        <f t="shared" si="607"/>
        <v>45.288999999999987</v>
      </c>
      <c r="EF418">
        <f t="shared" si="608"/>
        <v>53.31899999999996</v>
      </c>
      <c r="EG418">
        <f t="shared" si="609"/>
        <v>43.638999999999953</v>
      </c>
      <c r="EH418">
        <f t="shared" si="610"/>
        <v>262.99400000000003</v>
      </c>
      <c r="EI418">
        <f t="shared" si="611"/>
        <v>262.34299999999996</v>
      </c>
      <c r="EJ418">
        <f t="shared" si="612"/>
        <v>72.967999999999961</v>
      </c>
      <c r="EK418">
        <f t="shared" si="613"/>
        <v>316.66899999999998</v>
      </c>
      <c r="EL418">
        <f t="shared" si="614"/>
        <v>284.42700000000002</v>
      </c>
      <c r="EM418">
        <f t="shared" si="615"/>
        <v>237.79899999999998</v>
      </c>
      <c r="EN418">
        <f t="shared" si="616"/>
        <v>263.86199999999997</v>
      </c>
      <c r="EO418">
        <f t="shared" si="617"/>
        <v>278.16399999999999</v>
      </c>
      <c r="EP418">
        <f t="shared" si="618"/>
        <v>298.96799999999996</v>
      </c>
      <c r="EQ418">
        <f t="shared" si="619"/>
        <v>242.01099999999997</v>
      </c>
      <c r="ER418">
        <f t="shared" si="620"/>
        <v>319.50900000000001</v>
      </c>
      <c r="ES418">
        <f t="shared" si="621"/>
        <v>51.19599999999997</v>
      </c>
      <c r="ET418">
        <f t="shared" si="622"/>
        <v>62.121999999999957</v>
      </c>
      <c r="EU418">
        <f t="shared" si="623"/>
        <v>311.928</v>
      </c>
      <c r="EV418">
        <f t="shared" si="624"/>
        <v>291.20399999999995</v>
      </c>
      <c r="EW418">
        <f t="shared" si="625"/>
        <v>292.29700000000003</v>
      </c>
      <c r="EX418">
        <f t="shared" si="626"/>
        <v>285.851</v>
      </c>
      <c r="EY418">
        <f t="shared" si="627"/>
        <v>50.35899999999998</v>
      </c>
      <c r="EZ418">
        <f t="shared" si="628"/>
        <v>328.26300000000003</v>
      </c>
      <c r="FA418">
        <f t="shared" si="629"/>
        <v>308.83699999999999</v>
      </c>
      <c r="FB418">
        <f t="shared" si="630"/>
        <v>42.611999999999966</v>
      </c>
      <c r="FC418">
        <f t="shared" si="631"/>
        <v>259.35799999999995</v>
      </c>
      <c r="FD418">
        <f t="shared" si="632"/>
        <v>312.822</v>
      </c>
      <c r="FE418">
        <f t="shared" si="633"/>
        <v>42.602999999999952</v>
      </c>
      <c r="FF418">
        <f t="shared" si="634"/>
        <v>270.20799999999997</v>
      </c>
      <c r="FG418">
        <f t="shared" si="635"/>
        <v>288.03499999999997</v>
      </c>
      <c r="FH418">
        <f t="shared" si="636"/>
        <v>274.08299999999997</v>
      </c>
      <c r="FI418">
        <f t="shared" si="637"/>
        <v>52.009999999999991</v>
      </c>
      <c r="FJ418">
        <f t="shared" si="638"/>
        <v>301.23599999999999</v>
      </c>
      <c r="FK418">
        <f t="shared" si="639"/>
        <v>306.66599999999994</v>
      </c>
      <c r="FL418">
        <f t="shared" si="640"/>
        <v>311.63299999999992</v>
      </c>
      <c r="FM418">
        <f t="shared" si="641"/>
        <v>270.22500000000002</v>
      </c>
      <c r="FN418">
        <f t="shared" si="642"/>
        <v>40.734999999999957</v>
      </c>
      <c r="FO418">
        <f t="shared" si="643"/>
        <v>54.782999999999959</v>
      </c>
      <c r="FP418">
        <f t="shared" si="644"/>
        <v>417.63</v>
      </c>
      <c r="FQ418">
        <f t="shared" si="645"/>
        <v>289.06700000000001</v>
      </c>
      <c r="FR418">
        <f t="shared" si="646"/>
        <v>358.58299999999997</v>
      </c>
      <c r="FS418">
        <f t="shared" si="647"/>
        <v>307.11199999999997</v>
      </c>
      <c r="FT418">
        <f t="shared" si="648"/>
        <v>310.36699999999996</v>
      </c>
      <c r="FU418">
        <f t="shared" si="649"/>
        <v>408.22199999999998</v>
      </c>
      <c r="FV418">
        <f t="shared" si="650"/>
        <v>396.83399999999995</v>
      </c>
      <c r="FW418">
        <f t="shared" si="651"/>
        <v>383.03700000000003</v>
      </c>
      <c r="FX418">
        <f t="shared" si="652"/>
        <v>477.78899999999999</v>
      </c>
      <c r="FY418">
        <f t="shared" si="653"/>
        <v>429.09299999999996</v>
      </c>
      <c r="FZ418">
        <f t="shared" si="654"/>
        <v>533.36299999999994</v>
      </c>
      <c r="GA418">
        <f t="shared" si="655"/>
        <v>579.73500000000001</v>
      </c>
      <c r="GB418">
        <f t="shared" si="656"/>
        <v>627.13499999999999</v>
      </c>
      <c r="GC418">
        <f t="shared" si="657"/>
        <v>703.274</v>
      </c>
      <c r="GD418">
        <f t="shared" si="658"/>
        <v>879.53199999999993</v>
      </c>
      <c r="GE418">
        <f t="shared" si="659"/>
        <v>771.9369999999999</v>
      </c>
      <c r="GF418">
        <f t="shared" si="660"/>
        <v>740.79500000000007</v>
      </c>
      <c r="GG418">
        <f t="shared" si="661"/>
        <v>584.17599999999993</v>
      </c>
      <c r="GH418">
        <f t="shared" si="662"/>
        <v>448.98299999999995</v>
      </c>
      <c r="GI418">
        <f t="shared" si="663"/>
        <v>733.66899999999987</v>
      </c>
      <c r="GJ418">
        <f t="shared" si="664"/>
        <v>771.34500000000003</v>
      </c>
      <c r="GK418">
        <f t="shared" si="665"/>
        <v>835.33400000000006</v>
      </c>
      <c r="GL418">
        <f t="shared" si="666"/>
        <v>752.13100000000009</v>
      </c>
    </row>
    <row r="419" spans="1:194" x14ac:dyDescent="0.3">
      <c r="A419">
        <v>310</v>
      </c>
      <c r="B419">
        <v>395</v>
      </c>
      <c r="C419">
        <v>360.37099999999998</v>
      </c>
      <c r="D419">
        <v>354.07499999999999</v>
      </c>
      <c r="E419">
        <v>394.64800000000002</v>
      </c>
      <c r="F419">
        <v>365.76100000000002</v>
      </c>
      <c r="G419">
        <v>386.22800000000001</v>
      </c>
      <c r="H419">
        <v>372.11700000000002</v>
      </c>
      <c r="I419">
        <v>611.41700000000003</v>
      </c>
      <c r="J419">
        <v>618.13599999999997</v>
      </c>
      <c r="K419">
        <v>557.71100000000001</v>
      </c>
      <c r="L419">
        <v>628.95899999999995</v>
      </c>
      <c r="M419">
        <v>619.96</v>
      </c>
      <c r="N419">
        <v>614.29</v>
      </c>
      <c r="O419">
        <v>383.517</v>
      </c>
      <c r="P419">
        <v>623.48500000000001</v>
      </c>
      <c r="Q419">
        <v>567.01300000000003</v>
      </c>
      <c r="R419">
        <v>620.33699999999999</v>
      </c>
      <c r="S419">
        <v>596.20600000000002</v>
      </c>
      <c r="T419">
        <v>525.51800000000003</v>
      </c>
      <c r="U419">
        <v>522.29200000000003</v>
      </c>
      <c r="V419">
        <v>538.97</v>
      </c>
      <c r="W419">
        <v>551.70000000000005</v>
      </c>
      <c r="X419">
        <v>557.45299999999997</v>
      </c>
      <c r="Y419">
        <v>537.04999999999995</v>
      </c>
      <c r="Z419">
        <v>571.46299999999997</v>
      </c>
      <c r="AA419">
        <v>452.88400000000001</v>
      </c>
      <c r="AB419">
        <v>366.98700000000002</v>
      </c>
      <c r="AC419">
        <v>364.00200000000001</v>
      </c>
      <c r="AD419">
        <v>575.47299999999996</v>
      </c>
      <c r="AE419">
        <v>584.95399999999995</v>
      </c>
      <c r="AF419">
        <v>369.31400000000002</v>
      </c>
      <c r="AG419">
        <v>616.68899999999996</v>
      </c>
      <c r="AH419">
        <v>634.154</v>
      </c>
      <c r="AI419">
        <v>537.85199999999998</v>
      </c>
      <c r="AJ419">
        <v>581.99599999999998</v>
      </c>
      <c r="AK419">
        <v>354.53899999999999</v>
      </c>
      <c r="AL419">
        <v>619.39800000000002</v>
      </c>
      <c r="AM419">
        <v>634.17499999999995</v>
      </c>
      <c r="AN419">
        <v>615.05799999999999</v>
      </c>
      <c r="AO419">
        <v>547.47900000000004</v>
      </c>
      <c r="AP419">
        <v>536.59299999999996</v>
      </c>
      <c r="AQ419">
        <v>368.34500000000003</v>
      </c>
      <c r="AR419">
        <v>584.52200000000005</v>
      </c>
      <c r="AS419">
        <v>553.88099999999997</v>
      </c>
      <c r="AT419">
        <v>518.13300000000004</v>
      </c>
      <c r="AU419">
        <v>558.76300000000003</v>
      </c>
      <c r="AV419">
        <v>566.13699999999994</v>
      </c>
      <c r="AW419">
        <v>581.09799999999996</v>
      </c>
      <c r="AX419">
        <v>530.84</v>
      </c>
      <c r="AY419">
        <v>595.55200000000002</v>
      </c>
      <c r="AZ419">
        <v>628.71699999999998</v>
      </c>
      <c r="BA419">
        <v>353.54899999999998</v>
      </c>
      <c r="BB419">
        <v>596.44799999999998</v>
      </c>
      <c r="BC419">
        <v>574.15800000000002</v>
      </c>
      <c r="BD419">
        <v>575.76599999999996</v>
      </c>
      <c r="BE419">
        <v>562.91899999999998</v>
      </c>
      <c r="BF419">
        <v>620.71600000000001</v>
      </c>
      <c r="BG419">
        <v>603.928</v>
      </c>
      <c r="BH419">
        <v>581.70699999999999</v>
      </c>
      <c r="BI419">
        <v>609.53300000000002</v>
      </c>
      <c r="BJ419">
        <v>539.36699999999996</v>
      </c>
      <c r="BK419">
        <v>592.47500000000002</v>
      </c>
      <c r="BL419">
        <v>601.97500000000002</v>
      </c>
      <c r="BM419">
        <v>555.28300000000002</v>
      </c>
      <c r="BN419">
        <v>570.173</v>
      </c>
      <c r="BO419">
        <v>573.68899999999996</v>
      </c>
      <c r="BP419">
        <v>621.17499999999995</v>
      </c>
      <c r="BQ419">
        <v>576.14</v>
      </c>
      <c r="BR419">
        <v>585.61699999999996</v>
      </c>
      <c r="BS419">
        <v>579.67600000000004</v>
      </c>
      <c r="BT419">
        <v>548.50699999999995</v>
      </c>
      <c r="BU419">
        <v>608.34199999999998</v>
      </c>
      <c r="BV419">
        <v>351.99599999999998</v>
      </c>
      <c r="BW419">
        <v>695.54600000000005</v>
      </c>
      <c r="BX419">
        <v>577.78399999999999</v>
      </c>
      <c r="BY419">
        <v>637.30100000000004</v>
      </c>
      <c r="BZ419">
        <v>588.31600000000003</v>
      </c>
      <c r="CA419">
        <v>591.23099999999999</v>
      </c>
      <c r="CB419">
        <v>688.21799999999996</v>
      </c>
      <c r="CC419">
        <v>699.625</v>
      </c>
      <c r="CD419">
        <v>680.56399999999996</v>
      </c>
      <c r="CE419">
        <v>773.70699999999999</v>
      </c>
      <c r="CF419">
        <v>730.91399999999999</v>
      </c>
      <c r="CG419">
        <v>836.52599999999995</v>
      </c>
      <c r="CH419">
        <v>867.36199999999997</v>
      </c>
      <c r="CI419">
        <v>915.81799999999998</v>
      </c>
      <c r="CJ419">
        <v>984.56600000000003</v>
      </c>
      <c r="CK419">
        <v>1174.739</v>
      </c>
      <c r="CL419">
        <v>1071.702</v>
      </c>
      <c r="CM419">
        <v>1034.732</v>
      </c>
      <c r="CN419">
        <v>879.65200000000004</v>
      </c>
      <c r="CO419">
        <v>749.41399999999999</v>
      </c>
      <c r="CP419">
        <v>1033.2860000000001</v>
      </c>
      <c r="CQ419">
        <v>1071.7729999999999</v>
      </c>
      <c r="CR419">
        <v>1128.1279999999999</v>
      </c>
      <c r="CS419">
        <v>1043.806</v>
      </c>
      <c r="CT419">
        <v>286.66300000000001</v>
      </c>
      <c r="CV419">
        <f t="shared" si="572"/>
        <v>73.70799999999997</v>
      </c>
      <c r="CW419">
        <f t="shared" si="573"/>
        <v>67.411999999999978</v>
      </c>
      <c r="CX419">
        <f t="shared" si="574"/>
        <v>107.98500000000001</v>
      </c>
      <c r="CY419">
        <f t="shared" si="575"/>
        <v>79.098000000000013</v>
      </c>
      <c r="CZ419">
        <f t="shared" si="576"/>
        <v>99.564999999999998</v>
      </c>
      <c r="DA419">
        <f t="shared" si="577"/>
        <v>85.454000000000008</v>
      </c>
      <c r="DB419">
        <f t="shared" si="578"/>
        <v>324.75400000000002</v>
      </c>
      <c r="DC419">
        <f t="shared" si="579"/>
        <v>331.47299999999996</v>
      </c>
      <c r="DD419">
        <f t="shared" si="580"/>
        <v>271.048</v>
      </c>
      <c r="DE419">
        <f t="shared" si="581"/>
        <v>342.29599999999994</v>
      </c>
      <c r="DF419">
        <f t="shared" si="582"/>
        <v>333.29700000000003</v>
      </c>
      <c r="DG419">
        <f t="shared" si="583"/>
        <v>327.62699999999995</v>
      </c>
      <c r="DH419">
        <f t="shared" si="584"/>
        <v>96.853999999999985</v>
      </c>
      <c r="DI419">
        <f t="shared" si="585"/>
        <v>336.822</v>
      </c>
      <c r="DJ419">
        <f t="shared" si="586"/>
        <v>280.35000000000002</v>
      </c>
      <c r="DK419">
        <f t="shared" si="587"/>
        <v>333.67399999999998</v>
      </c>
      <c r="DL419">
        <f t="shared" si="588"/>
        <v>309.54300000000001</v>
      </c>
      <c r="DM419">
        <f t="shared" si="589"/>
        <v>238.85500000000002</v>
      </c>
      <c r="DN419">
        <f t="shared" si="590"/>
        <v>235.62900000000002</v>
      </c>
      <c r="DO419">
        <f t="shared" si="591"/>
        <v>252.30700000000002</v>
      </c>
      <c r="DP419">
        <f t="shared" si="592"/>
        <v>265.03700000000003</v>
      </c>
      <c r="DQ419">
        <f t="shared" si="593"/>
        <v>270.78999999999996</v>
      </c>
      <c r="DR419">
        <f t="shared" si="594"/>
        <v>250.38699999999994</v>
      </c>
      <c r="DS419">
        <f t="shared" si="595"/>
        <v>284.79999999999995</v>
      </c>
      <c r="DT419">
        <f t="shared" si="596"/>
        <v>166.221</v>
      </c>
      <c r="DU419">
        <f t="shared" si="597"/>
        <v>80.324000000000012</v>
      </c>
      <c r="DV419">
        <f t="shared" si="598"/>
        <v>77.338999999999999</v>
      </c>
      <c r="DW419">
        <f t="shared" si="599"/>
        <v>288.80999999999995</v>
      </c>
      <c r="DX419">
        <f t="shared" si="600"/>
        <v>298.29099999999994</v>
      </c>
      <c r="DY419">
        <f t="shared" si="601"/>
        <v>82.65100000000001</v>
      </c>
      <c r="DZ419">
        <f t="shared" si="602"/>
        <v>330.02599999999995</v>
      </c>
      <c r="EA419">
        <f t="shared" si="603"/>
        <v>347.49099999999999</v>
      </c>
      <c r="EB419">
        <f t="shared" si="604"/>
        <v>251.18899999999996</v>
      </c>
      <c r="EC419">
        <f t="shared" si="605"/>
        <v>295.33299999999997</v>
      </c>
      <c r="ED419">
        <f t="shared" si="606"/>
        <v>67.875999999999976</v>
      </c>
      <c r="EE419">
        <f t="shared" si="607"/>
        <v>332.73500000000001</v>
      </c>
      <c r="EF419">
        <f t="shared" si="608"/>
        <v>347.51199999999994</v>
      </c>
      <c r="EG419">
        <f t="shared" si="609"/>
        <v>328.39499999999998</v>
      </c>
      <c r="EH419">
        <f t="shared" si="610"/>
        <v>260.81600000000003</v>
      </c>
      <c r="EI419">
        <f t="shared" si="611"/>
        <v>249.92999999999995</v>
      </c>
      <c r="EJ419">
        <f t="shared" si="612"/>
        <v>81.682000000000016</v>
      </c>
      <c r="EK419">
        <f t="shared" si="613"/>
        <v>297.85900000000004</v>
      </c>
      <c r="EL419">
        <f t="shared" si="614"/>
        <v>267.21799999999996</v>
      </c>
      <c r="EM419">
        <f t="shared" si="615"/>
        <v>231.47000000000003</v>
      </c>
      <c r="EN419">
        <f t="shared" si="616"/>
        <v>272.10000000000002</v>
      </c>
      <c r="EO419">
        <f t="shared" si="617"/>
        <v>279.47399999999993</v>
      </c>
      <c r="EP419">
        <f t="shared" si="618"/>
        <v>294.43499999999995</v>
      </c>
      <c r="EQ419">
        <f t="shared" si="619"/>
        <v>244.17700000000002</v>
      </c>
      <c r="ER419">
        <f t="shared" si="620"/>
        <v>308.88900000000001</v>
      </c>
      <c r="ES419">
        <f t="shared" si="621"/>
        <v>342.05399999999997</v>
      </c>
      <c r="ET419">
        <f t="shared" si="622"/>
        <v>66.885999999999967</v>
      </c>
      <c r="EU419">
        <f t="shared" si="623"/>
        <v>309.78499999999997</v>
      </c>
      <c r="EV419">
        <f t="shared" si="624"/>
        <v>287.495</v>
      </c>
      <c r="EW419">
        <f t="shared" si="625"/>
        <v>289.10299999999995</v>
      </c>
      <c r="EX419">
        <f t="shared" si="626"/>
        <v>276.25599999999997</v>
      </c>
      <c r="EY419">
        <f t="shared" si="627"/>
        <v>334.053</v>
      </c>
      <c r="EZ419">
        <f t="shared" si="628"/>
        <v>317.26499999999999</v>
      </c>
      <c r="FA419">
        <f t="shared" si="629"/>
        <v>295.04399999999998</v>
      </c>
      <c r="FB419">
        <f t="shared" si="630"/>
        <v>322.87</v>
      </c>
      <c r="FC419">
        <f t="shared" si="631"/>
        <v>252.70399999999995</v>
      </c>
      <c r="FD419">
        <f t="shared" si="632"/>
        <v>305.81200000000001</v>
      </c>
      <c r="FE419">
        <f t="shared" si="633"/>
        <v>315.31200000000001</v>
      </c>
      <c r="FF419">
        <f t="shared" si="634"/>
        <v>268.62</v>
      </c>
      <c r="FG419">
        <f t="shared" si="635"/>
        <v>283.51</v>
      </c>
      <c r="FH419">
        <f t="shared" si="636"/>
        <v>287.02599999999995</v>
      </c>
      <c r="FI419">
        <f t="shared" si="637"/>
        <v>334.51199999999994</v>
      </c>
      <c r="FJ419">
        <f t="shared" si="638"/>
        <v>289.47699999999998</v>
      </c>
      <c r="FK419">
        <f t="shared" si="639"/>
        <v>298.95399999999995</v>
      </c>
      <c r="FL419">
        <f t="shared" si="640"/>
        <v>293.01300000000003</v>
      </c>
      <c r="FM419">
        <f t="shared" si="641"/>
        <v>261.84399999999994</v>
      </c>
      <c r="FN419">
        <f t="shared" si="642"/>
        <v>321.67899999999997</v>
      </c>
      <c r="FO419">
        <f t="shared" si="643"/>
        <v>65.33299999999997</v>
      </c>
      <c r="FP419">
        <f t="shared" si="644"/>
        <v>408.88300000000004</v>
      </c>
      <c r="FQ419">
        <f t="shared" si="645"/>
        <v>291.12099999999998</v>
      </c>
      <c r="FR419">
        <f t="shared" si="646"/>
        <v>350.63800000000003</v>
      </c>
      <c r="FS419">
        <f t="shared" si="647"/>
        <v>301.65300000000002</v>
      </c>
      <c r="FT419">
        <f t="shared" si="648"/>
        <v>304.56799999999998</v>
      </c>
      <c r="FU419">
        <f t="shared" si="649"/>
        <v>401.55499999999995</v>
      </c>
      <c r="FV419">
        <f t="shared" si="650"/>
        <v>412.96199999999999</v>
      </c>
      <c r="FW419">
        <f t="shared" si="651"/>
        <v>393.90099999999995</v>
      </c>
      <c r="FX419">
        <f t="shared" si="652"/>
        <v>487.04399999999998</v>
      </c>
      <c r="FY419">
        <f t="shared" si="653"/>
        <v>444.25099999999998</v>
      </c>
      <c r="FZ419">
        <f t="shared" si="654"/>
        <v>549.86299999999994</v>
      </c>
      <c r="GA419">
        <f t="shared" si="655"/>
        <v>580.69899999999996</v>
      </c>
      <c r="GB419">
        <f t="shared" si="656"/>
        <v>629.15499999999997</v>
      </c>
      <c r="GC419">
        <f t="shared" si="657"/>
        <v>697.90300000000002</v>
      </c>
      <c r="GD419">
        <f t="shared" si="658"/>
        <v>888.07600000000002</v>
      </c>
      <c r="GE419">
        <f t="shared" si="659"/>
        <v>785.03899999999999</v>
      </c>
      <c r="GF419">
        <f t="shared" si="660"/>
        <v>748.06899999999996</v>
      </c>
      <c r="GG419">
        <f t="shared" si="661"/>
        <v>592.98900000000003</v>
      </c>
      <c r="GH419">
        <f t="shared" si="662"/>
        <v>462.75099999999998</v>
      </c>
      <c r="GI419">
        <f t="shared" si="663"/>
        <v>746.62300000000005</v>
      </c>
      <c r="GJ419">
        <f t="shared" si="664"/>
        <v>785.1099999999999</v>
      </c>
      <c r="GK419">
        <f t="shared" si="665"/>
        <v>841.46499999999992</v>
      </c>
      <c r="GL419">
        <f t="shared" si="666"/>
        <v>757.14300000000003</v>
      </c>
    </row>
    <row r="420" spans="1:194" x14ac:dyDescent="0.3">
      <c r="A420">
        <v>310</v>
      </c>
      <c r="B420">
        <v>400</v>
      </c>
      <c r="C420">
        <v>352.59699999999998</v>
      </c>
      <c r="D420">
        <v>627.38300000000004</v>
      </c>
      <c r="E420">
        <v>363.93599999999998</v>
      </c>
      <c r="F420">
        <v>353.26100000000002</v>
      </c>
      <c r="G420">
        <v>372.42399999999998</v>
      </c>
      <c r="H420">
        <v>356.70699999999999</v>
      </c>
      <c r="I420">
        <v>583.17399999999998</v>
      </c>
      <c r="J420">
        <v>587.86</v>
      </c>
      <c r="K420">
        <v>532.62</v>
      </c>
      <c r="L420">
        <v>603.05499999999995</v>
      </c>
      <c r="M420">
        <v>598.29899999999998</v>
      </c>
      <c r="N420">
        <v>606.30499999999995</v>
      </c>
      <c r="O420">
        <v>359.49700000000001</v>
      </c>
      <c r="P420">
        <v>600.78099999999995</v>
      </c>
      <c r="Q420">
        <v>543.17999999999995</v>
      </c>
      <c r="R420">
        <v>594.37699999999995</v>
      </c>
      <c r="S420">
        <v>568.79399999999998</v>
      </c>
      <c r="T420">
        <v>493.85300000000001</v>
      </c>
      <c r="U420">
        <v>505.55700000000002</v>
      </c>
      <c r="V420">
        <v>499.21899999999999</v>
      </c>
      <c r="W420">
        <v>513.75400000000002</v>
      </c>
      <c r="X420">
        <v>536.02800000000002</v>
      </c>
      <c r="Y420">
        <v>510.07499999999999</v>
      </c>
      <c r="Z420">
        <v>535.78899999999999</v>
      </c>
      <c r="AA420">
        <v>428.37400000000002</v>
      </c>
      <c r="AB420">
        <v>634.471</v>
      </c>
      <c r="AC420">
        <v>638.83100000000002</v>
      </c>
      <c r="AD420">
        <v>549.096</v>
      </c>
      <c r="AE420">
        <v>556.399</v>
      </c>
      <c r="AF420">
        <v>639.32600000000002</v>
      </c>
      <c r="AG420">
        <v>577.077</v>
      </c>
      <c r="AH420">
        <v>597.12199999999996</v>
      </c>
      <c r="AI420">
        <v>506.12900000000002</v>
      </c>
      <c r="AJ420">
        <v>556.83500000000004</v>
      </c>
      <c r="AK420">
        <v>615.19100000000003</v>
      </c>
      <c r="AL420">
        <v>572.4</v>
      </c>
      <c r="AM420">
        <v>602.51800000000003</v>
      </c>
      <c r="AN420">
        <v>586.21299999999997</v>
      </c>
      <c r="AO420">
        <v>528.40700000000004</v>
      </c>
      <c r="AP420">
        <v>513.80499999999995</v>
      </c>
      <c r="AQ420">
        <v>353.536</v>
      </c>
      <c r="AR420">
        <v>559.39499999999998</v>
      </c>
      <c r="AS420">
        <v>519.846</v>
      </c>
      <c r="AT420">
        <v>491.56799999999998</v>
      </c>
      <c r="AU420">
        <v>533.56399999999996</v>
      </c>
      <c r="AV420">
        <v>537.33100000000002</v>
      </c>
      <c r="AW420">
        <v>550.41399999999999</v>
      </c>
      <c r="AX420">
        <v>461.79300000000001</v>
      </c>
      <c r="AY420">
        <v>581.65</v>
      </c>
      <c r="AZ420">
        <v>604.178</v>
      </c>
      <c r="BA420">
        <v>612.20600000000002</v>
      </c>
      <c r="BB420">
        <v>567.20000000000005</v>
      </c>
      <c r="BC420">
        <v>548.78899999999999</v>
      </c>
      <c r="BD420">
        <v>556.49599999999998</v>
      </c>
      <c r="BE420">
        <v>537.82799999999997</v>
      </c>
      <c r="BF420">
        <v>570.55700000000002</v>
      </c>
      <c r="BG420">
        <v>579.73099999999999</v>
      </c>
      <c r="BH420">
        <v>555.96199999999999</v>
      </c>
      <c r="BI420">
        <v>581.26900000000001</v>
      </c>
      <c r="BJ420">
        <v>510.05</v>
      </c>
      <c r="BK420">
        <v>574.40800000000002</v>
      </c>
      <c r="BL420">
        <v>579.73</v>
      </c>
      <c r="BM420">
        <v>528.99599999999998</v>
      </c>
      <c r="BN420">
        <v>552.12300000000005</v>
      </c>
      <c r="BO420">
        <v>546.61300000000006</v>
      </c>
      <c r="BP420">
        <v>597.84799999999996</v>
      </c>
      <c r="BQ420">
        <v>550.21600000000001</v>
      </c>
      <c r="BR420">
        <v>559.92100000000005</v>
      </c>
      <c r="BS420">
        <v>553.38900000000001</v>
      </c>
      <c r="BT420">
        <v>520.44799999999998</v>
      </c>
      <c r="BU420">
        <v>584.60799999999995</v>
      </c>
      <c r="BV420">
        <v>607.67999999999995</v>
      </c>
      <c r="BW420">
        <v>671.39200000000005</v>
      </c>
      <c r="BX420">
        <v>558.91700000000003</v>
      </c>
      <c r="BY420">
        <v>599.75</v>
      </c>
      <c r="BZ420">
        <v>556.16499999999996</v>
      </c>
      <c r="CA420">
        <v>558.66099999999994</v>
      </c>
      <c r="CB420">
        <v>662.59100000000001</v>
      </c>
      <c r="CC420">
        <v>672.53399999999999</v>
      </c>
      <c r="CD420">
        <v>661.43899999999996</v>
      </c>
      <c r="CE420">
        <v>752.12400000000002</v>
      </c>
      <c r="CF420">
        <v>713.66499999999996</v>
      </c>
      <c r="CG420">
        <v>800.17600000000004</v>
      </c>
      <c r="CH420">
        <v>841.01499999999999</v>
      </c>
      <c r="CI420">
        <v>878.26</v>
      </c>
      <c r="CJ420">
        <v>954.60299999999995</v>
      </c>
      <c r="CK420">
        <v>1146.2950000000001</v>
      </c>
      <c r="CL420">
        <v>1035.17</v>
      </c>
      <c r="CM420">
        <v>1005.189</v>
      </c>
      <c r="CN420">
        <v>852.13199999999995</v>
      </c>
      <c r="CO420">
        <v>725.94299999999998</v>
      </c>
      <c r="CP420">
        <v>1001.707</v>
      </c>
      <c r="CQ420">
        <v>1035.5730000000001</v>
      </c>
      <c r="CR420">
        <v>1095.5899999999999</v>
      </c>
      <c r="CS420">
        <v>1007.75</v>
      </c>
      <c r="CT420">
        <v>256.80900000000003</v>
      </c>
      <c r="CV420">
        <f t="shared" si="572"/>
        <v>95.787999999999954</v>
      </c>
      <c r="CW420">
        <f t="shared" si="573"/>
        <v>370.57400000000001</v>
      </c>
      <c r="CX420">
        <f t="shared" si="574"/>
        <v>107.12699999999995</v>
      </c>
      <c r="CY420">
        <f t="shared" si="575"/>
        <v>96.451999999999998</v>
      </c>
      <c r="CZ420">
        <f t="shared" si="576"/>
        <v>115.61499999999995</v>
      </c>
      <c r="DA420">
        <f t="shared" si="577"/>
        <v>99.897999999999968</v>
      </c>
      <c r="DB420">
        <f t="shared" si="578"/>
        <v>326.36499999999995</v>
      </c>
      <c r="DC420">
        <f t="shared" si="579"/>
        <v>331.05099999999999</v>
      </c>
      <c r="DD420">
        <f t="shared" si="580"/>
        <v>275.81099999999998</v>
      </c>
      <c r="DE420">
        <f t="shared" si="581"/>
        <v>346.24599999999992</v>
      </c>
      <c r="DF420">
        <f t="shared" si="582"/>
        <v>341.48999999999995</v>
      </c>
      <c r="DG420">
        <f t="shared" si="583"/>
        <v>349.49599999999992</v>
      </c>
      <c r="DH420">
        <f t="shared" si="584"/>
        <v>102.68799999999999</v>
      </c>
      <c r="DI420">
        <f t="shared" si="585"/>
        <v>343.97199999999992</v>
      </c>
      <c r="DJ420">
        <f t="shared" si="586"/>
        <v>286.37099999999992</v>
      </c>
      <c r="DK420">
        <f t="shared" si="587"/>
        <v>337.56799999999993</v>
      </c>
      <c r="DL420">
        <f t="shared" si="588"/>
        <v>311.98499999999996</v>
      </c>
      <c r="DM420">
        <f t="shared" si="589"/>
        <v>237.04399999999998</v>
      </c>
      <c r="DN420">
        <f t="shared" si="590"/>
        <v>248.74799999999999</v>
      </c>
      <c r="DO420">
        <f t="shared" si="591"/>
        <v>242.40999999999997</v>
      </c>
      <c r="DP420">
        <f t="shared" si="592"/>
        <v>256.94499999999999</v>
      </c>
      <c r="DQ420">
        <f t="shared" si="593"/>
        <v>279.21899999999999</v>
      </c>
      <c r="DR420">
        <f t="shared" si="594"/>
        <v>253.26599999999996</v>
      </c>
      <c r="DS420">
        <f t="shared" si="595"/>
        <v>278.97999999999996</v>
      </c>
      <c r="DT420">
        <f t="shared" si="596"/>
        <v>171.565</v>
      </c>
      <c r="DU420">
        <f t="shared" si="597"/>
        <v>377.66199999999998</v>
      </c>
      <c r="DV420">
        <f t="shared" si="598"/>
        <v>382.02199999999999</v>
      </c>
      <c r="DW420">
        <f t="shared" si="599"/>
        <v>292.28699999999998</v>
      </c>
      <c r="DX420">
        <f t="shared" si="600"/>
        <v>299.58999999999997</v>
      </c>
      <c r="DY420">
        <f t="shared" si="601"/>
        <v>382.517</v>
      </c>
      <c r="DZ420">
        <f t="shared" si="602"/>
        <v>320.26799999999997</v>
      </c>
      <c r="EA420">
        <f t="shared" si="603"/>
        <v>340.31299999999993</v>
      </c>
      <c r="EB420">
        <f t="shared" si="604"/>
        <v>249.32</v>
      </c>
      <c r="EC420">
        <f t="shared" si="605"/>
        <v>300.02600000000001</v>
      </c>
      <c r="ED420">
        <f t="shared" si="606"/>
        <v>358.38200000000001</v>
      </c>
      <c r="EE420">
        <f t="shared" si="607"/>
        <v>315.59099999999995</v>
      </c>
      <c r="EF420">
        <f t="shared" si="608"/>
        <v>345.709</v>
      </c>
      <c r="EG420">
        <f t="shared" si="609"/>
        <v>329.40399999999994</v>
      </c>
      <c r="EH420">
        <f t="shared" si="610"/>
        <v>271.59800000000001</v>
      </c>
      <c r="EI420">
        <f t="shared" si="611"/>
        <v>256.99599999999992</v>
      </c>
      <c r="EJ420">
        <f t="shared" si="612"/>
        <v>96.726999999999975</v>
      </c>
      <c r="EK420">
        <f t="shared" si="613"/>
        <v>302.58599999999996</v>
      </c>
      <c r="EL420">
        <f t="shared" si="614"/>
        <v>263.03699999999998</v>
      </c>
      <c r="EM420">
        <f t="shared" si="615"/>
        <v>234.75899999999996</v>
      </c>
      <c r="EN420">
        <f t="shared" si="616"/>
        <v>276.75499999999994</v>
      </c>
      <c r="EO420">
        <f t="shared" si="617"/>
        <v>280.52199999999999</v>
      </c>
      <c r="EP420">
        <f t="shared" si="618"/>
        <v>293.60499999999996</v>
      </c>
      <c r="EQ420">
        <f t="shared" si="619"/>
        <v>204.98399999999998</v>
      </c>
      <c r="ER420">
        <f t="shared" si="620"/>
        <v>324.84099999999995</v>
      </c>
      <c r="ES420">
        <f t="shared" si="621"/>
        <v>347.36899999999997</v>
      </c>
      <c r="ET420">
        <f t="shared" si="622"/>
        <v>355.39699999999999</v>
      </c>
      <c r="EU420">
        <f t="shared" si="623"/>
        <v>310.39100000000002</v>
      </c>
      <c r="EV420">
        <f t="shared" si="624"/>
        <v>291.97999999999996</v>
      </c>
      <c r="EW420">
        <f t="shared" si="625"/>
        <v>299.68699999999995</v>
      </c>
      <c r="EX420">
        <f t="shared" si="626"/>
        <v>281.01899999999995</v>
      </c>
      <c r="EY420">
        <f t="shared" si="627"/>
        <v>313.74799999999999</v>
      </c>
      <c r="EZ420">
        <f t="shared" si="628"/>
        <v>322.92199999999997</v>
      </c>
      <c r="FA420">
        <f t="shared" si="629"/>
        <v>299.15299999999996</v>
      </c>
      <c r="FB420">
        <f t="shared" si="630"/>
        <v>324.45999999999998</v>
      </c>
      <c r="FC420">
        <f t="shared" si="631"/>
        <v>253.24099999999999</v>
      </c>
      <c r="FD420">
        <f t="shared" si="632"/>
        <v>317.59899999999999</v>
      </c>
      <c r="FE420">
        <f t="shared" si="633"/>
        <v>322.92099999999999</v>
      </c>
      <c r="FF420">
        <f t="shared" si="634"/>
        <v>272.18699999999995</v>
      </c>
      <c r="FG420">
        <f t="shared" si="635"/>
        <v>295.31400000000002</v>
      </c>
      <c r="FH420">
        <f t="shared" si="636"/>
        <v>289.80400000000003</v>
      </c>
      <c r="FI420">
        <f t="shared" si="637"/>
        <v>341.03899999999993</v>
      </c>
      <c r="FJ420">
        <f t="shared" si="638"/>
        <v>293.40699999999998</v>
      </c>
      <c r="FK420">
        <f t="shared" si="639"/>
        <v>303.11200000000002</v>
      </c>
      <c r="FL420">
        <f t="shared" si="640"/>
        <v>296.58</v>
      </c>
      <c r="FM420">
        <f t="shared" si="641"/>
        <v>263.63899999999995</v>
      </c>
      <c r="FN420">
        <f t="shared" si="642"/>
        <v>327.79899999999992</v>
      </c>
      <c r="FO420">
        <f t="shared" si="643"/>
        <v>350.87099999999992</v>
      </c>
      <c r="FP420">
        <f t="shared" si="644"/>
        <v>414.58300000000003</v>
      </c>
      <c r="FQ420">
        <f t="shared" si="645"/>
        <v>302.108</v>
      </c>
      <c r="FR420">
        <f t="shared" si="646"/>
        <v>342.94099999999997</v>
      </c>
      <c r="FS420">
        <f t="shared" si="647"/>
        <v>299.35599999999994</v>
      </c>
      <c r="FT420">
        <f t="shared" si="648"/>
        <v>301.85199999999992</v>
      </c>
      <c r="FU420">
        <f t="shared" si="649"/>
        <v>405.78199999999998</v>
      </c>
      <c r="FV420">
        <f t="shared" si="650"/>
        <v>415.72499999999997</v>
      </c>
      <c r="FW420">
        <f t="shared" si="651"/>
        <v>404.62999999999994</v>
      </c>
      <c r="FX420">
        <f t="shared" si="652"/>
        <v>495.315</v>
      </c>
      <c r="FY420">
        <f t="shared" si="653"/>
        <v>456.85599999999994</v>
      </c>
      <c r="FZ420">
        <f t="shared" si="654"/>
        <v>543.36699999999996</v>
      </c>
      <c r="GA420">
        <f t="shared" si="655"/>
        <v>584.2059999999999</v>
      </c>
      <c r="GB420">
        <f t="shared" si="656"/>
        <v>621.45100000000002</v>
      </c>
      <c r="GC420">
        <f t="shared" si="657"/>
        <v>697.79399999999987</v>
      </c>
      <c r="GD420">
        <f t="shared" si="658"/>
        <v>889.4860000000001</v>
      </c>
      <c r="GE420">
        <f t="shared" si="659"/>
        <v>778.3610000000001</v>
      </c>
      <c r="GF420">
        <f t="shared" si="660"/>
        <v>748.37999999999988</v>
      </c>
      <c r="GG420">
        <f t="shared" si="661"/>
        <v>595.32299999999987</v>
      </c>
      <c r="GH420">
        <f t="shared" si="662"/>
        <v>469.13399999999996</v>
      </c>
      <c r="GI420">
        <f t="shared" si="663"/>
        <v>744.89799999999991</v>
      </c>
      <c r="GJ420">
        <f t="shared" si="664"/>
        <v>778.76400000000012</v>
      </c>
      <c r="GK420">
        <f t="shared" si="665"/>
        <v>838.78099999999995</v>
      </c>
      <c r="GL420">
        <f t="shared" si="666"/>
        <v>750.94100000000003</v>
      </c>
    </row>
    <row r="421" spans="1:194" x14ac:dyDescent="0.3">
      <c r="A421">
        <v>310</v>
      </c>
      <c r="B421">
        <v>405</v>
      </c>
      <c r="C421">
        <v>642.41899999999998</v>
      </c>
      <c r="D421">
        <v>610.94500000000005</v>
      </c>
      <c r="E421">
        <v>368.80700000000002</v>
      </c>
      <c r="F421">
        <v>640.73400000000004</v>
      </c>
      <c r="G421">
        <v>646.279</v>
      </c>
      <c r="H421">
        <v>650.24900000000002</v>
      </c>
      <c r="I421">
        <v>592.22900000000004</v>
      </c>
      <c r="J421">
        <v>589.07100000000003</v>
      </c>
      <c r="K421">
        <v>522.79300000000001</v>
      </c>
      <c r="L421">
        <v>594.45899999999995</v>
      </c>
      <c r="M421">
        <v>575.39</v>
      </c>
      <c r="N421">
        <v>578.90099999999995</v>
      </c>
      <c r="O421">
        <v>651.98199999999997</v>
      </c>
      <c r="P421">
        <v>586.11400000000003</v>
      </c>
      <c r="Q421">
        <v>542.79499999999996</v>
      </c>
      <c r="R421">
        <v>578.09699999999998</v>
      </c>
      <c r="S421">
        <v>561.55499999999995</v>
      </c>
      <c r="T421">
        <v>467.07299999999998</v>
      </c>
      <c r="U421">
        <v>494.483</v>
      </c>
      <c r="V421">
        <v>492.964</v>
      </c>
      <c r="W421">
        <v>532.75599999999997</v>
      </c>
      <c r="X421">
        <v>517.24900000000002</v>
      </c>
      <c r="Y421">
        <v>497.00200000000001</v>
      </c>
      <c r="Z421">
        <v>525.74699999999996</v>
      </c>
      <c r="AA421">
        <v>433.74700000000001</v>
      </c>
      <c r="AB421">
        <v>614.34</v>
      </c>
      <c r="AC421">
        <v>626.24599999999998</v>
      </c>
      <c r="AD421">
        <v>541.93399999999997</v>
      </c>
      <c r="AE421">
        <v>534.57899999999995</v>
      </c>
      <c r="AF421">
        <v>629.67100000000005</v>
      </c>
      <c r="AG421">
        <v>553.53099999999995</v>
      </c>
      <c r="AH421">
        <v>582.02800000000002</v>
      </c>
      <c r="AI421">
        <v>500.16300000000001</v>
      </c>
      <c r="AJ421">
        <v>542.67499999999995</v>
      </c>
      <c r="AK421">
        <v>596.14499999999998</v>
      </c>
      <c r="AL421">
        <v>561.38300000000004</v>
      </c>
      <c r="AM421">
        <v>582.625</v>
      </c>
      <c r="AN421">
        <v>578.52099999999996</v>
      </c>
      <c r="AO421">
        <v>542.90700000000004</v>
      </c>
      <c r="AP421">
        <v>504.95699999999999</v>
      </c>
      <c r="AQ421">
        <v>627.07500000000005</v>
      </c>
      <c r="AR421">
        <v>549.96500000000003</v>
      </c>
      <c r="AS421">
        <v>535.81600000000003</v>
      </c>
      <c r="AT421">
        <v>489.54</v>
      </c>
      <c r="AU421">
        <v>520.96</v>
      </c>
      <c r="AV421">
        <v>532.1</v>
      </c>
      <c r="AW421">
        <v>543.54300000000001</v>
      </c>
      <c r="AX421">
        <v>478.149</v>
      </c>
      <c r="AY421">
        <v>569.38300000000004</v>
      </c>
      <c r="AZ421">
        <v>582.68299999999999</v>
      </c>
      <c r="BA421">
        <v>604.36800000000005</v>
      </c>
      <c r="BB421">
        <v>559.00199999999995</v>
      </c>
      <c r="BC421">
        <v>540.54399999999998</v>
      </c>
      <c r="BD421">
        <v>538.73400000000004</v>
      </c>
      <c r="BE421">
        <v>525.601</v>
      </c>
      <c r="BF421">
        <v>559.92499999999995</v>
      </c>
      <c r="BG421">
        <v>571.56899999999996</v>
      </c>
      <c r="BH421">
        <v>542.15700000000004</v>
      </c>
      <c r="BI421">
        <v>573.21400000000006</v>
      </c>
      <c r="BJ421">
        <v>491.98700000000002</v>
      </c>
      <c r="BK421">
        <v>542.00400000000002</v>
      </c>
      <c r="BL421">
        <v>561.65200000000004</v>
      </c>
      <c r="BM421">
        <v>520.78099999999995</v>
      </c>
      <c r="BN421">
        <v>539.404</v>
      </c>
      <c r="BO421">
        <v>533.06600000000003</v>
      </c>
      <c r="BP421">
        <v>588.226</v>
      </c>
      <c r="BQ421">
        <v>529.36099999999999</v>
      </c>
      <c r="BR421">
        <v>542.31200000000001</v>
      </c>
      <c r="BS421">
        <v>549.35400000000004</v>
      </c>
      <c r="BT421">
        <v>510.80099999999999</v>
      </c>
      <c r="BU421">
        <v>569.65899999999999</v>
      </c>
      <c r="BV421">
        <v>599.38099999999997</v>
      </c>
      <c r="BW421">
        <v>653.41999999999996</v>
      </c>
      <c r="BX421">
        <v>531.50300000000004</v>
      </c>
      <c r="BY421">
        <v>587.4</v>
      </c>
      <c r="BZ421">
        <v>535.91899999999998</v>
      </c>
      <c r="CA421">
        <v>542.61199999999997</v>
      </c>
      <c r="CB421">
        <v>641.61699999999996</v>
      </c>
      <c r="CC421">
        <v>668.68</v>
      </c>
      <c r="CD421">
        <v>638.38800000000003</v>
      </c>
      <c r="CE421">
        <v>744.09699999999998</v>
      </c>
      <c r="CF421">
        <v>695.41399999999999</v>
      </c>
      <c r="CG421">
        <v>781.20299999999997</v>
      </c>
      <c r="CH421">
        <v>817.62400000000002</v>
      </c>
      <c r="CI421">
        <v>868.28499999999997</v>
      </c>
      <c r="CJ421">
        <v>938.04499999999996</v>
      </c>
      <c r="CK421">
        <v>1124.511</v>
      </c>
      <c r="CL421">
        <v>1015.519</v>
      </c>
      <c r="CM421">
        <v>977.41499999999996</v>
      </c>
      <c r="CN421">
        <v>825.48299999999995</v>
      </c>
      <c r="CO421">
        <v>710.55200000000002</v>
      </c>
      <c r="CP421">
        <v>979.07500000000005</v>
      </c>
      <c r="CQ421">
        <v>1008.03</v>
      </c>
      <c r="CR421">
        <v>1073.1569999999999</v>
      </c>
      <c r="CS421">
        <v>981.15300000000002</v>
      </c>
      <c r="CT421">
        <v>245.578</v>
      </c>
      <c r="CV421">
        <f t="shared" si="572"/>
        <v>396.84100000000001</v>
      </c>
      <c r="CW421">
        <f t="shared" si="573"/>
        <v>365.36700000000008</v>
      </c>
      <c r="CX421">
        <f t="shared" si="574"/>
        <v>123.22900000000001</v>
      </c>
      <c r="CY421">
        <f t="shared" si="575"/>
        <v>395.15600000000006</v>
      </c>
      <c r="CZ421">
        <f t="shared" si="576"/>
        <v>400.70100000000002</v>
      </c>
      <c r="DA421">
        <f t="shared" si="577"/>
        <v>404.67100000000005</v>
      </c>
      <c r="DB421">
        <f t="shared" si="578"/>
        <v>346.65100000000007</v>
      </c>
      <c r="DC421">
        <f t="shared" si="579"/>
        <v>343.49300000000005</v>
      </c>
      <c r="DD421">
        <f t="shared" si="580"/>
        <v>277.21500000000003</v>
      </c>
      <c r="DE421">
        <f t="shared" si="581"/>
        <v>348.88099999999997</v>
      </c>
      <c r="DF421">
        <f t="shared" si="582"/>
        <v>329.81200000000001</v>
      </c>
      <c r="DG421">
        <f t="shared" si="583"/>
        <v>333.32299999999998</v>
      </c>
      <c r="DH421">
        <f t="shared" si="584"/>
        <v>406.404</v>
      </c>
      <c r="DI421">
        <f t="shared" si="585"/>
        <v>340.53600000000006</v>
      </c>
      <c r="DJ421">
        <f t="shared" si="586"/>
        <v>297.21699999999998</v>
      </c>
      <c r="DK421">
        <f t="shared" si="587"/>
        <v>332.51900000000001</v>
      </c>
      <c r="DL421">
        <f t="shared" si="588"/>
        <v>315.97699999999998</v>
      </c>
      <c r="DM421">
        <f t="shared" si="589"/>
        <v>221.49499999999998</v>
      </c>
      <c r="DN421">
        <f t="shared" si="590"/>
        <v>248.905</v>
      </c>
      <c r="DO421">
        <f t="shared" si="591"/>
        <v>247.386</v>
      </c>
      <c r="DP421">
        <f t="shared" si="592"/>
        <v>287.178</v>
      </c>
      <c r="DQ421">
        <f t="shared" si="593"/>
        <v>271.67100000000005</v>
      </c>
      <c r="DR421">
        <f t="shared" si="594"/>
        <v>251.42400000000001</v>
      </c>
      <c r="DS421">
        <f t="shared" si="595"/>
        <v>280.16899999999998</v>
      </c>
      <c r="DT421">
        <f t="shared" si="596"/>
        <v>188.16900000000001</v>
      </c>
      <c r="DU421">
        <f t="shared" si="597"/>
        <v>368.76200000000006</v>
      </c>
      <c r="DV421">
        <f t="shared" si="598"/>
        <v>380.66800000000001</v>
      </c>
      <c r="DW421">
        <f t="shared" si="599"/>
        <v>296.35599999999999</v>
      </c>
      <c r="DX421">
        <f t="shared" si="600"/>
        <v>289.00099999999998</v>
      </c>
      <c r="DY421">
        <f t="shared" si="601"/>
        <v>384.09300000000007</v>
      </c>
      <c r="DZ421">
        <f t="shared" si="602"/>
        <v>307.95299999999997</v>
      </c>
      <c r="EA421">
        <f t="shared" si="603"/>
        <v>336.45000000000005</v>
      </c>
      <c r="EB421">
        <f t="shared" si="604"/>
        <v>254.58500000000001</v>
      </c>
      <c r="EC421">
        <f t="shared" si="605"/>
        <v>297.09699999999998</v>
      </c>
      <c r="ED421">
        <f t="shared" si="606"/>
        <v>350.56700000000001</v>
      </c>
      <c r="EE421">
        <f t="shared" si="607"/>
        <v>315.80500000000006</v>
      </c>
      <c r="EF421">
        <f t="shared" si="608"/>
        <v>337.04700000000003</v>
      </c>
      <c r="EG421">
        <f t="shared" si="609"/>
        <v>332.94299999999998</v>
      </c>
      <c r="EH421">
        <f t="shared" si="610"/>
        <v>297.32900000000006</v>
      </c>
      <c r="EI421">
        <f t="shared" si="611"/>
        <v>259.37900000000002</v>
      </c>
      <c r="EJ421">
        <f t="shared" si="612"/>
        <v>381.49700000000007</v>
      </c>
      <c r="EK421">
        <f t="shared" si="613"/>
        <v>304.38700000000006</v>
      </c>
      <c r="EL421">
        <f t="shared" si="614"/>
        <v>290.23800000000006</v>
      </c>
      <c r="EM421">
        <f t="shared" si="615"/>
        <v>243.96200000000002</v>
      </c>
      <c r="EN421">
        <f t="shared" si="616"/>
        <v>275.38200000000006</v>
      </c>
      <c r="EO421">
        <f t="shared" si="617"/>
        <v>286.52200000000005</v>
      </c>
      <c r="EP421">
        <f t="shared" si="618"/>
        <v>297.96500000000003</v>
      </c>
      <c r="EQ421">
        <f t="shared" si="619"/>
        <v>232.571</v>
      </c>
      <c r="ER421">
        <f t="shared" si="620"/>
        <v>323.80500000000006</v>
      </c>
      <c r="ES421">
        <f t="shared" si="621"/>
        <v>337.10500000000002</v>
      </c>
      <c r="ET421">
        <f t="shared" si="622"/>
        <v>358.79000000000008</v>
      </c>
      <c r="EU421">
        <f t="shared" si="623"/>
        <v>313.42399999999998</v>
      </c>
      <c r="EV421">
        <f t="shared" si="624"/>
        <v>294.96600000000001</v>
      </c>
      <c r="EW421">
        <f t="shared" si="625"/>
        <v>293.15600000000006</v>
      </c>
      <c r="EX421">
        <f t="shared" si="626"/>
        <v>280.02300000000002</v>
      </c>
      <c r="EY421">
        <f t="shared" si="627"/>
        <v>314.34699999999998</v>
      </c>
      <c r="EZ421">
        <f t="shared" si="628"/>
        <v>325.99099999999999</v>
      </c>
      <c r="FA421">
        <f t="shared" si="629"/>
        <v>296.57900000000006</v>
      </c>
      <c r="FB421">
        <f t="shared" si="630"/>
        <v>327.63600000000008</v>
      </c>
      <c r="FC421">
        <f t="shared" si="631"/>
        <v>246.40900000000002</v>
      </c>
      <c r="FD421">
        <f t="shared" si="632"/>
        <v>296.42600000000004</v>
      </c>
      <c r="FE421">
        <f t="shared" si="633"/>
        <v>316.07400000000007</v>
      </c>
      <c r="FF421">
        <f t="shared" si="634"/>
        <v>275.20299999999997</v>
      </c>
      <c r="FG421">
        <f t="shared" si="635"/>
        <v>293.82600000000002</v>
      </c>
      <c r="FH421">
        <f t="shared" si="636"/>
        <v>287.48800000000006</v>
      </c>
      <c r="FI421">
        <f t="shared" si="637"/>
        <v>342.64800000000002</v>
      </c>
      <c r="FJ421">
        <f t="shared" si="638"/>
        <v>283.78300000000002</v>
      </c>
      <c r="FK421">
        <f t="shared" si="639"/>
        <v>296.73400000000004</v>
      </c>
      <c r="FL421">
        <f t="shared" si="640"/>
        <v>303.77600000000007</v>
      </c>
      <c r="FM421">
        <f t="shared" si="641"/>
        <v>265.22299999999996</v>
      </c>
      <c r="FN421">
        <f t="shared" si="642"/>
        <v>324.08100000000002</v>
      </c>
      <c r="FO421">
        <f t="shared" si="643"/>
        <v>353.803</v>
      </c>
      <c r="FP421">
        <f t="shared" si="644"/>
        <v>407.84199999999998</v>
      </c>
      <c r="FQ421">
        <f t="shared" si="645"/>
        <v>285.92500000000007</v>
      </c>
      <c r="FR421">
        <f t="shared" si="646"/>
        <v>341.822</v>
      </c>
      <c r="FS421">
        <f t="shared" si="647"/>
        <v>290.34100000000001</v>
      </c>
      <c r="FT421">
        <f t="shared" si="648"/>
        <v>297.03399999999999</v>
      </c>
      <c r="FU421">
        <f t="shared" si="649"/>
        <v>396.03899999999999</v>
      </c>
      <c r="FV421">
        <f t="shared" si="650"/>
        <v>423.10199999999998</v>
      </c>
      <c r="FW421">
        <f t="shared" si="651"/>
        <v>392.81000000000006</v>
      </c>
      <c r="FX421">
        <f t="shared" si="652"/>
        <v>498.51900000000001</v>
      </c>
      <c r="FY421">
        <f t="shared" si="653"/>
        <v>449.83600000000001</v>
      </c>
      <c r="FZ421">
        <f t="shared" si="654"/>
        <v>535.625</v>
      </c>
      <c r="GA421">
        <f t="shared" si="655"/>
        <v>572.04600000000005</v>
      </c>
      <c r="GB421">
        <f t="shared" si="656"/>
        <v>622.70699999999999</v>
      </c>
      <c r="GC421">
        <f t="shared" si="657"/>
        <v>692.46699999999998</v>
      </c>
      <c r="GD421">
        <f t="shared" si="658"/>
        <v>878.93299999999999</v>
      </c>
      <c r="GE421">
        <f t="shared" si="659"/>
        <v>769.94100000000003</v>
      </c>
      <c r="GF421">
        <f t="shared" si="660"/>
        <v>731.83699999999999</v>
      </c>
      <c r="GG421">
        <f t="shared" si="661"/>
        <v>579.90499999999997</v>
      </c>
      <c r="GH421">
        <f t="shared" si="662"/>
        <v>464.97400000000005</v>
      </c>
      <c r="GI421">
        <f t="shared" si="663"/>
        <v>733.49700000000007</v>
      </c>
      <c r="GJ421">
        <f t="shared" si="664"/>
        <v>762.452</v>
      </c>
      <c r="GK421">
        <f t="shared" si="665"/>
        <v>827.57899999999995</v>
      </c>
      <c r="GL421">
        <f t="shared" si="666"/>
        <v>735.57500000000005</v>
      </c>
    </row>
    <row r="422" spans="1:194" x14ac:dyDescent="0.3">
      <c r="A422">
        <v>310</v>
      </c>
      <c r="B422">
        <v>410</v>
      </c>
      <c r="C422">
        <v>619.19799999999998</v>
      </c>
      <c r="D422">
        <v>574.46500000000003</v>
      </c>
      <c r="E422">
        <v>644.12400000000002</v>
      </c>
      <c r="F422">
        <v>622.447</v>
      </c>
      <c r="G422">
        <v>639.14400000000001</v>
      </c>
      <c r="H422">
        <v>637.23099999999999</v>
      </c>
      <c r="I422">
        <v>565.15200000000004</v>
      </c>
      <c r="J422">
        <v>574.58399999999995</v>
      </c>
      <c r="K422">
        <v>499.96199999999999</v>
      </c>
      <c r="L422">
        <v>573.65300000000002</v>
      </c>
      <c r="M422">
        <v>557.53099999999995</v>
      </c>
      <c r="N422">
        <v>573.39400000000001</v>
      </c>
      <c r="O422">
        <v>647.09400000000005</v>
      </c>
      <c r="P422">
        <v>573.20399999999995</v>
      </c>
      <c r="Q422">
        <v>543.68100000000004</v>
      </c>
      <c r="R422">
        <v>561.96799999999996</v>
      </c>
      <c r="S422">
        <v>540.95299999999997</v>
      </c>
      <c r="T422">
        <v>461.30200000000002</v>
      </c>
      <c r="U422">
        <v>483.46699999999998</v>
      </c>
      <c r="V422">
        <v>479.94499999999999</v>
      </c>
      <c r="W422">
        <v>521.78599999999994</v>
      </c>
      <c r="X422">
        <v>494.197</v>
      </c>
      <c r="Y422">
        <v>480.851</v>
      </c>
      <c r="Z422">
        <v>503.39600000000002</v>
      </c>
      <c r="AA422">
        <v>434.06299999999999</v>
      </c>
      <c r="AB422">
        <v>595.78099999999995</v>
      </c>
      <c r="AC422">
        <v>578.755</v>
      </c>
      <c r="AD422">
        <v>519.78099999999995</v>
      </c>
      <c r="AE422">
        <v>516.01700000000005</v>
      </c>
      <c r="AF422">
        <v>594.22900000000004</v>
      </c>
      <c r="AG422">
        <v>540.99800000000005</v>
      </c>
      <c r="AH422">
        <v>546.79700000000003</v>
      </c>
      <c r="AI422">
        <v>483.202</v>
      </c>
      <c r="AJ422">
        <v>528.20000000000005</v>
      </c>
      <c r="AK422">
        <v>569.22699999999998</v>
      </c>
      <c r="AL422">
        <v>536.38900000000001</v>
      </c>
      <c r="AM422">
        <v>563.34400000000005</v>
      </c>
      <c r="AN422">
        <v>552.65599999999995</v>
      </c>
      <c r="AO422">
        <v>519.71600000000001</v>
      </c>
      <c r="AP422">
        <v>486.64400000000001</v>
      </c>
      <c r="AQ422">
        <v>611.88499999999999</v>
      </c>
      <c r="AR422">
        <v>529.03700000000003</v>
      </c>
      <c r="AS422">
        <v>516.41099999999994</v>
      </c>
      <c r="AT422">
        <v>471.18</v>
      </c>
      <c r="AU422">
        <v>510.90499999999997</v>
      </c>
      <c r="AV422">
        <v>501.23099999999999</v>
      </c>
      <c r="AW422">
        <v>516.62400000000002</v>
      </c>
      <c r="AX422">
        <v>427.13499999999999</v>
      </c>
      <c r="AY422">
        <v>556.46199999999999</v>
      </c>
      <c r="AZ422">
        <v>561.16600000000005</v>
      </c>
      <c r="BA422">
        <v>587.12800000000004</v>
      </c>
      <c r="BB422">
        <v>539.28599999999994</v>
      </c>
      <c r="BC422">
        <v>517.77700000000004</v>
      </c>
      <c r="BD422">
        <v>516.86599999999999</v>
      </c>
      <c r="BE422">
        <v>503.23</v>
      </c>
      <c r="BF422">
        <v>544.93200000000002</v>
      </c>
      <c r="BG422">
        <v>553.56700000000001</v>
      </c>
      <c r="BH422">
        <v>535.44000000000005</v>
      </c>
      <c r="BI422">
        <v>551.59199999999998</v>
      </c>
      <c r="BJ422">
        <v>468.66399999999999</v>
      </c>
      <c r="BK422">
        <v>529.54100000000005</v>
      </c>
      <c r="BL422">
        <v>538.53599999999994</v>
      </c>
      <c r="BM422">
        <v>504.95800000000003</v>
      </c>
      <c r="BN422">
        <v>515.86099999999999</v>
      </c>
      <c r="BO422">
        <v>513.95600000000002</v>
      </c>
      <c r="BP422">
        <v>570.44399999999996</v>
      </c>
      <c r="BQ422">
        <v>512.59199999999998</v>
      </c>
      <c r="BR422">
        <v>523.67899999999997</v>
      </c>
      <c r="BS422">
        <v>521.649</v>
      </c>
      <c r="BT422">
        <v>495.642</v>
      </c>
      <c r="BU422">
        <v>553.56700000000001</v>
      </c>
      <c r="BV422">
        <v>580.41999999999996</v>
      </c>
      <c r="BW422">
        <v>614.70799999999997</v>
      </c>
      <c r="BX422">
        <v>516.88499999999999</v>
      </c>
      <c r="BY422">
        <v>548.06700000000001</v>
      </c>
      <c r="BZ422">
        <v>503.06700000000001</v>
      </c>
      <c r="CA422">
        <v>496.48099999999999</v>
      </c>
      <c r="CB422">
        <v>614.37199999999996</v>
      </c>
      <c r="CC422">
        <v>648.69500000000005</v>
      </c>
      <c r="CD422">
        <v>612.46100000000001</v>
      </c>
      <c r="CE422">
        <v>711.13699999999994</v>
      </c>
      <c r="CF422">
        <v>674.28200000000004</v>
      </c>
      <c r="CG422">
        <v>746.51199999999994</v>
      </c>
      <c r="CH422">
        <v>781.17</v>
      </c>
      <c r="CI422">
        <v>822.96199999999999</v>
      </c>
      <c r="CJ422">
        <v>889.41</v>
      </c>
      <c r="CK422">
        <v>1069.133</v>
      </c>
      <c r="CL422">
        <v>967.41399999999999</v>
      </c>
      <c r="CM422">
        <v>933.36</v>
      </c>
      <c r="CN422">
        <v>774.75199999999995</v>
      </c>
      <c r="CO422">
        <v>665.86800000000005</v>
      </c>
      <c r="CP422">
        <v>918.36</v>
      </c>
      <c r="CQ422">
        <v>956.27200000000005</v>
      </c>
      <c r="CR422">
        <v>1009.465</v>
      </c>
      <c r="CS422">
        <v>928.37400000000002</v>
      </c>
      <c r="CT422">
        <v>219.43600000000001</v>
      </c>
      <c r="CV422">
        <f t="shared" si="572"/>
        <v>399.76199999999994</v>
      </c>
      <c r="CW422">
        <f t="shared" si="573"/>
        <v>355.029</v>
      </c>
      <c r="CX422">
        <f t="shared" si="574"/>
        <v>424.68799999999999</v>
      </c>
      <c r="CY422">
        <f t="shared" si="575"/>
        <v>403.01099999999997</v>
      </c>
      <c r="CZ422">
        <f t="shared" si="576"/>
        <v>419.70799999999997</v>
      </c>
      <c r="DA422">
        <f t="shared" si="577"/>
        <v>417.79499999999996</v>
      </c>
      <c r="DB422">
        <f t="shared" si="578"/>
        <v>345.71600000000001</v>
      </c>
      <c r="DC422">
        <f t="shared" si="579"/>
        <v>355.14799999999991</v>
      </c>
      <c r="DD422">
        <f t="shared" si="580"/>
        <v>280.52599999999995</v>
      </c>
      <c r="DE422">
        <f t="shared" si="581"/>
        <v>354.21699999999998</v>
      </c>
      <c r="DF422">
        <f t="shared" si="582"/>
        <v>338.09499999999991</v>
      </c>
      <c r="DG422">
        <f t="shared" si="583"/>
        <v>353.95799999999997</v>
      </c>
      <c r="DH422">
        <f t="shared" si="584"/>
        <v>427.65800000000002</v>
      </c>
      <c r="DI422">
        <f t="shared" si="585"/>
        <v>353.76799999999992</v>
      </c>
      <c r="DJ422">
        <f t="shared" si="586"/>
        <v>324.245</v>
      </c>
      <c r="DK422">
        <f t="shared" si="587"/>
        <v>342.53199999999993</v>
      </c>
      <c r="DL422">
        <f t="shared" si="588"/>
        <v>321.51699999999994</v>
      </c>
      <c r="DM422">
        <f t="shared" si="589"/>
        <v>241.86600000000001</v>
      </c>
      <c r="DN422">
        <f t="shared" si="590"/>
        <v>264.03099999999995</v>
      </c>
      <c r="DO422">
        <f t="shared" si="591"/>
        <v>260.50900000000001</v>
      </c>
      <c r="DP422">
        <f t="shared" si="592"/>
        <v>302.34999999999991</v>
      </c>
      <c r="DQ422">
        <f t="shared" si="593"/>
        <v>274.76099999999997</v>
      </c>
      <c r="DR422">
        <f t="shared" si="594"/>
        <v>261.41499999999996</v>
      </c>
      <c r="DS422">
        <f t="shared" si="595"/>
        <v>283.96000000000004</v>
      </c>
      <c r="DT422">
        <f t="shared" si="596"/>
        <v>214.62699999999998</v>
      </c>
      <c r="DU422">
        <f t="shared" si="597"/>
        <v>376.34499999999991</v>
      </c>
      <c r="DV422">
        <f t="shared" si="598"/>
        <v>359.31899999999996</v>
      </c>
      <c r="DW422">
        <f t="shared" si="599"/>
        <v>300.34499999999991</v>
      </c>
      <c r="DX422">
        <f t="shared" si="600"/>
        <v>296.58100000000002</v>
      </c>
      <c r="DY422">
        <f t="shared" si="601"/>
        <v>374.79300000000001</v>
      </c>
      <c r="DZ422">
        <f t="shared" si="602"/>
        <v>321.56200000000001</v>
      </c>
      <c r="EA422">
        <f t="shared" si="603"/>
        <v>327.36099999999999</v>
      </c>
      <c r="EB422">
        <f t="shared" si="604"/>
        <v>263.76599999999996</v>
      </c>
      <c r="EC422">
        <f t="shared" si="605"/>
        <v>308.76400000000001</v>
      </c>
      <c r="ED422">
        <f t="shared" si="606"/>
        <v>349.79099999999994</v>
      </c>
      <c r="EE422">
        <f t="shared" si="607"/>
        <v>316.95299999999997</v>
      </c>
      <c r="EF422">
        <f t="shared" si="608"/>
        <v>343.90800000000002</v>
      </c>
      <c r="EG422">
        <f t="shared" si="609"/>
        <v>333.21999999999991</v>
      </c>
      <c r="EH422">
        <f t="shared" si="610"/>
        <v>300.27999999999997</v>
      </c>
      <c r="EI422">
        <f t="shared" si="611"/>
        <v>267.20799999999997</v>
      </c>
      <c r="EJ422">
        <f t="shared" si="612"/>
        <v>392.44899999999996</v>
      </c>
      <c r="EK422">
        <f t="shared" si="613"/>
        <v>309.601</v>
      </c>
      <c r="EL422">
        <f t="shared" si="614"/>
        <v>296.97499999999991</v>
      </c>
      <c r="EM422">
        <f t="shared" si="615"/>
        <v>251.744</v>
      </c>
      <c r="EN422">
        <f t="shared" si="616"/>
        <v>291.46899999999994</v>
      </c>
      <c r="EO422">
        <f t="shared" si="617"/>
        <v>281.79499999999996</v>
      </c>
      <c r="EP422">
        <f t="shared" si="618"/>
        <v>297.18799999999999</v>
      </c>
      <c r="EQ422">
        <f t="shared" si="619"/>
        <v>207.69899999999998</v>
      </c>
      <c r="ER422">
        <f t="shared" si="620"/>
        <v>337.02599999999995</v>
      </c>
      <c r="ES422">
        <f t="shared" si="621"/>
        <v>341.73</v>
      </c>
      <c r="ET422">
        <f t="shared" si="622"/>
        <v>367.69200000000001</v>
      </c>
      <c r="EU422">
        <f t="shared" si="623"/>
        <v>319.84999999999991</v>
      </c>
      <c r="EV422">
        <f t="shared" si="624"/>
        <v>298.34100000000001</v>
      </c>
      <c r="EW422">
        <f t="shared" si="625"/>
        <v>297.42999999999995</v>
      </c>
      <c r="EX422">
        <f t="shared" si="626"/>
        <v>283.79399999999998</v>
      </c>
      <c r="EY422">
        <f t="shared" si="627"/>
        <v>325.49599999999998</v>
      </c>
      <c r="EZ422">
        <f t="shared" si="628"/>
        <v>334.13099999999997</v>
      </c>
      <c r="FA422">
        <f t="shared" si="629"/>
        <v>316.00400000000002</v>
      </c>
      <c r="FB422">
        <f t="shared" si="630"/>
        <v>332.15599999999995</v>
      </c>
      <c r="FC422">
        <f t="shared" si="631"/>
        <v>249.22799999999998</v>
      </c>
      <c r="FD422">
        <f t="shared" si="632"/>
        <v>310.10500000000002</v>
      </c>
      <c r="FE422">
        <f t="shared" si="633"/>
        <v>319.09999999999991</v>
      </c>
      <c r="FF422">
        <f t="shared" si="634"/>
        <v>285.52200000000005</v>
      </c>
      <c r="FG422">
        <f t="shared" si="635"/>
        <v>296.42499999999995</v>
      </c>
      <c r="FH422">
        <f t="shared" si="636"/>
        <v>294.52</v>
      </c>
      <c r="FI422">
        <f t="shared" si="637"/>
        <v>351.00799999999992</v>
      </c>
      <c r="FJ422">
        <f t="shared" si="638"/>
        <v>293.15599999999995</v>
      </c>
      <c r="FK422">
        <f t="shared" si="639"/>
        <v>304.24299999999994</v>
      </c>
      <c r="FL422">
        <f t="shared" si="640"/>
        <v>302.21299999999997</v>
      </c>
      <c r="FM422">
        <f t="shared" si="641"/>
        <v>276.20600000000002</v>
      </c>
      <c r="FN422">
        <f t="shared" si="642"/>
        <v>334.13099999999997</v>
      </c>
      <c r="FO422">
        <f t="shared" si="643"/>
        <v>360.98399999999992</v>
      </c>
      <c r="FP422">
        <f t="shared" si="644"/>
        <v>395.27199999999993</v>
      </c>
      <c r="FQ422">
        <f t="shared" si="645"/>
        <v>297.44899999999996</v>
      </c>
      <c r="FR422">
        <f t="shared" si="646"/>
        <v>328.63099999999997</v>
      </c>
      <c r="FS422">
        <f t="shared" si="647"/>
        <v>283.63099999999997</v>
      </c>
      <c r="FT422">
        <f t="shared" si="648"/>
        <v>277.04499999999996</v>
      </c>
      <c r="FU422">
        <f t="shared" si="649"/>
        <v>394.93599999999992</v>
      </c>
      <c r="FV422">
        <f t="shared" si="650"/>
        <v>429.25900000000001</v>
      </c>
      <c r="FW422">
        <f t="shared" si="651"/>
        <v>393.02499999999998</v>
      </c>
      <c r="FX422">
        <f t="shared" si="652"/>
        <v>491.70099999999991</v>
      </c>
      <c r="FY422">
        <f t="shared" si="653"/>
        <v>454.846</v>
      </c>
      <c r="FZ422">
        <f t="shared" si="654"/>
        <v>527.07599999999991</v>
      </c>
      <c r="GA422">
        <f t="shared" si="655"/>
        <v>561.73399999999992</v>
      </c>
      <c r="GB422">
        <f t="shared" si="656"/>
        <v>603.52599999999995</v>
      </c>
      <c r="GC422">
        <f t="shared" si="657"/>
        <v>669.97399999999993</v>
      </c>
      <c r="GD422">
        <f t="shared" si="658"/>
        <v>849.697</v>
      </c>
      <c r="GE422">
        <f t="shared" si="659"/>
        <v>747.97799999999995</v>
      </c>
      <c r="GF422">
        <f t="shared" si="660"/>
        <v>713.92399999999998</v>
      </c>
      <c r="GG422">
        <f t="shared" si="661"/>
        <v>555.31599999999992</v>
      </c>
      <c r="GH422">
        <f t="shared" si="662"/>
        <v>446.43200000000002</v>
      </c>
      <c r="GI422">
        <f t="shared" si="663"/>
        <v>698.92399999999998</v>
      </c>
      <c r="GJ422">
        <f t="shared" si="664"/>
        <v>736.83600000000001</v>
      </c>
      <c r="GK422">
        <f t="shared" si="665"/>
        <v>790.029</v>
      </c>
      <c r="GL422">
        <f t="shared" si="666"/>
        <v>708.93799999999999</v>
      </c>
    </row>
    <row r="423" spans="1:194" x14ac:dyDescent="0.3">
      <c r="A423">
        <v>310</v>
      </c>
      <c r="B423">
        <v>415</v>
      </c>
      <c r="C423">
        <v>632.10500000000002</v>
      </c>
      <c r="D423">
        <v>588.673</v>
      </c>
      <c r="E423">
        <v>662.39599999999996</v>
      </c>
      <c r="F423">
        <v>631.59100000000001</v>
      </c>
      <c r="G423">
        <v>668.75199999999995</v>
      </c>
      <c r="H423">
        <v>605.33600000000001</v>
      </c>
      <c r="I423">
        <v>572.63400000000001</v>
      </c>
      <c r="J423">
        <v>543.95000000000005</v>
      </c>
      <c r="K423">
        <v>502.77699999999999</v>
      </c>
      <c r="L423">
        <v>582.68499999999995</v>
      </c>
      <c r="M423">
        <v>567.04300000000001</v>
      </c>
      <c r="N423">
        <v>565.62300000000005</v>
      </c>
      <c r="O423">
        <v>624.84400000000005</v>
      </c>
      <c r="P423">
        <v>586.08100000000002</v>
      </c>
      <c r="Q423">
        <v>538.87400000000002</v>
      </c>
      <c r="R423">
        <v>572.53</v>
      </c>
      <c r="S423">
        <v>549.91800000000001</v>
      </c>
      <c r="T423">
        <v>462.565</v>
      </c>
      <c r="U423">
        <v>484.57900000000001</v>
      </c>
      <c r="V423">
        <v>483.08600000000001</v>
      </c>
      <c r="W423">
        <v>528.98</v>
      </c>
      <c r="X423">
        <v>501.05799999999999</v>
      </c>
      <c r="Y423">
        <v>490.012</v>
      </c>
      <c r="Z423">
        <v>510.68099999999998</v>
      </c>
      <c r="AA423">
        <v>424.18400000000003</v>
      </c>
      <c r="AB423">
        <v>604.57299999999998</v>
      </c>
      <c r="AC423">
        <v>609.48699999999997</v>
      </c>
      <c r="AD423">
        <v>532.00599999999997</v>
      </c>
      <c r="AE423">
        <v>516.25400000000002</v>
      </c>
      <c r="AF423">
        <v>591.654</v>
      </c>
      <c r="AG423">
        <v>544.31200000000001</v>
      </c>
      <c r="AH423">
        <v>569.452</v>
      </c>
      <c r="AI423">
        <v>462.32600000000002</v>
      </c>
      <c r="AJ423">
        <v>524.279</v>
      </c>
      <c r="AK423">
        <v>582.74599999999998</v>
      </c>
      <c r="AL423">
        <v>546.49699999999996</v>
      </c>
      <c r="AM423">
        <v>582.95000000000005</v>
      </c>
      <c r="AN423">
        <v>556.15599999999995</v>
      </c>
      <c r="AO423">
        <v>529.702</v>
      </c>
      <c r="AP423">
        <v>484.58100000000002</v>
      </c>
      <c r="AQ423">
        <v>603.81299999999999</v>
      </c>
      <c r="AR423">
        <v>532.30799999999999</v>
      </c>
      <c r="AS423">
        <v>489.63600000000002</v>
      </c>
      <c r="AT423">
        <v>480.26600000000002</v>
      </c>
      <c r="AU423">
        <v>525.89300000000003</v>
      </c>
      <c r="AV423">
        <v>505.91500000000002</v>
      </c>
      <c r="AW423">
        <v>518.38400000000001</v>
      </c>
      <c r="AX423">
        <v>439.32400000000001</v>
      </c>
      <c r="AY423">
        <v>577.50800000000004</v>
      </c>
      <c r="AZ423">
        <v>616.55799999999999</v>
      </c>
      <c r="BA423">
        <v>601.13099999999997</v>
      </c>
      <c r="BB423">
        <v>544.27099999999996</v>
      </c>
      <c r="BC423">
        <v>520.24099999999999</v>
      </c>
      <c r="BD423">
        <v>516.702</v>
      </c>
      <c r="BE423">
        <v>502.166</v>
      </c>
      <c r="BF423">
        <v>555.03399999999999</v>
      </c>
      <c r="BG423">
        <v>557.92499999999995</v>
      </c>
      <c r="BH423">
        <v>543.69899999999996</v>
      </c>
      <c r="BI423">
        <v>555.82399999999996</v>
      </c>
      <c r="BJ423">
        <v>464.67599999999999</v>
      </c>
      <c r="BK423">
        <v>541.14800000000002</v>
      </c>
      <c r="BL423">
        <v>545.25300000000004</v>
      </c>
      <c r="BM423">
        <v>520.63199999999995</v>
      </c>
      <c r="BN423">
        <v>516.28200000000004</v>
      </c>
      <c r="BO423">
        <v>522.56399999999996</v>
      </c>
      <c r="BP423">
        <v>586.43700000000001</v>
      </c>
      <c r="BQ423">
        <v>517.69100000000003</v>
      </c>
      <c r="BR423">
        <v>530.62</v>
      </c>
      <c r="BS423">
        <v>527.45600000000002</v>
      </c>
      <c r="BT423">
        <v>495.43700000000001</v>
      </c>
      <c r="BU423">
        <v>566.40800000000002</v>
      </c>
      <c r="BV423">
        <v>579.78899999999999</v>
      </c>
      <c r="BW423">
        <v>603.59299999999996</v>
      </c>
      <c r="BX423">
        <v>495.64100000000002</v>
      </c>
      <c r="BY423">
        <v>534.33399999999995</v>
      </c>
      <c r="BZ423">
        <v>489.46699999999998</v>
      </c>
      <c r="CA423">
        <v>485.12599999999998</v>
      </c>
      <c r="CB423">
        <v>597.68799999999999</v>
      </c>
      <c r="CC423">
        <v>640.23400000000004</v>
      </c>
      <c r="CD423">
        <v>617.05999999999995</v>
      </c>
      <c r="CE423">
        <v>697.03599999999994</v>
      </c>
      <c r="CF423">
        <v>655.66600000000005</v>
      </c>
      <c r="CG423">
        <v>742.97699999999998</v>
      </c>
      <c r="CH423">
        <v>760.79600000000005</v>
      </c>
      <c r="CI423">
        <v>793.10400000000004</v>
      </c>
      <c r="CJ423">
        <v>865.62099999999998</v>
      </c>
      <c r="CK423">
        <v>1037.75</v>
      </c>
      <c r="CL423">
        <v>941.37</v>
      </c>
      <c r="CM423">
        <v>888.41399999999999</v>
      </c>
      <c r="CN423">
        <v>736.93499999999995</v>
      </c>
      <c r="CO423">
        <v>630.67600000000004</v>
      </c>
      <c r="CP423">
        <v>878.75599999999997</v>
      </c>
      <c r="CQ423">
        <v>921.49</v>
      </c>
      <c r="CR423">
        <v>965.05700000000002</v>
      </c>
      <c r="CS423">
        <v>886.62099999999998</v>
      </c>
      <c r="CT423">
        <v>205.73</v>
      </c>
      <c r="CV423">
        <f t="shared" si="572"/>
        <v>426.375</v>
      </c>
      <c r="CW423">
        <f t="shared" si="573"/>
        <v>382.94299999999998</v>
      </c>
      <c r="CX423">
        <f t="shared" si="574"/>
        <v>456.66599999999994</v>
      </c>
      <c r="CY423">
        <f t="shared" si="575"/>
        <v>425.86099999999999</v>
      </c>
      <c r="CZ423">
        <f t="shared" si="576"/>
        <v>463.02199999999993</v>
      </c>
      <c r="DA423">
        <f t="shared" si="577"/>
        <v>399.60599999999999</v>
      </c>
      <c r="DB423">
        <f t="shared" si="578"/>
        <v>366.904</v>
      </c>
      <c r="DC423">
        <f t="shared" si="579"/>
        <v>338.22</v>
      </c>
      <c r="DD423">
        <f t="shared" si="580"/>
        <v>297.04700000000003</v>
      </c>
      <c r="DE423">
        <f t="shared" si="581"/>
        <v>376.95499999999993</v>
      </c>
      <c r="DF423">
        <f t="shared" si="582"/>
        <v>361.31299999999999</v>
      </c>
      <c r="DG423">
        <f t="shared" si="583"/>
        <v>359.89300000000003</v>
      </c>
      <c r="DH423">
        <f t="shared" si="584"/>
        <v>419.11400000000003</v>
      </c>
      <c r="DI423">
        <f t="shared" si="585"/>
        <v>380.351</v>
      </c>
      <c r="DJ423">
        <f t="shared" si="586"/>
        <v>333.14400000000001</v>
      </c>
      <c r="DK423">
        <f t="shared" si="587"/>
        <v>366.79999999999995</v>
      </c>
      <c r="DL423">
        <f t="shared" si="588"/>
        <v>344.18799999999999</v>
      </c>
      <c r="DM423">
        <f t="shared" si="589"/>
        <v>256.83500000000004</v>
      </c>
      <c r="DN423">
        <f t="shared" si="590"/>
        <v>278.84900000000005</v>
      </c>
      <c r="DO423">
        <f t="shared" si="591"/>
        <v>277.35599999999999</v>
      </c>
      <c r="DP423">
        <f t="shared" si="592"/>
        <v>323.25</v>
      </c>
      <c r="DQ423">
        <f t="shared" si="593"/>
        <v>295.32799999999997</v>
      </c>
      <c r="DR423">
        <f t="shared" si="594"/>
        <v>284.28200000000004</v>
      </c>
      <c r="DS423">
        <f t="shared" si="595"/>
        <v>304.95100000000002</v>
      </c>
      <c r="DT423">
        <f t="shared" si="596"/>
        <v>218.45400000000004</v>
      </c>
      <c r="DU423">
        <f t="shared" si="597"/>
        <v>398.84299999999996</v>
      </c>
      <c r="DV423">
        <f t="shared" si="598"/>
        <v>403.75699999999995</v>
      </c>
      <c r="DW423">
        <f t="shared" si="599"/>
        <v>326.27599999999995</v>
      </c>
      <c r="DX423">
        <f t="shared" si="600"/>
        <v>310.524</v>
      </c>
      <c r="DY423">
        <f t="shared" si="601"/>
        <v>385.92399999999998</v>
      </c>
      <c r="DZ423">
        <f t="shared" si="602"/>
        <v>338.58199999999999</v>
      </c>
      <c r="EA423">
        <f t="shared" si="603"/>
        <v>363.72199999999998</v>
      </c>
      <c r="EB423">
        <f t="shared" si="604"/>
        <v>256.596</v>
      </c>
      <c r="EC423">
        <f t="shared" si="605"/>
        <v>318.54899999999998</v>
      </c>
      <c r="ED423">
        <f t="shared" si="606"/>
        <v>377.01599999999996</v>
      </c>
      <c r="EE423">
        <f t="shared" si="607"/>
        <v>340.76699999999994</v>
      </c>
      <c r="EF423">
        <f t="shared" si="608"/>
        <v>377.22</v>
      </c>
      <c r="EG423">
        <f t="shared" si="609"/>
        <v>350.42599999999993</v>
      </c>
      <c r="EH423">
        <f t="shared" si="610"/>
        <v>323.97199999999998</v>
      </c>
      <c r="EI423">
        <f t="shared" si="611"/>
        <v>278.851</v>
      </c>
      <c r="EJ423">
        <f t="shared" si="612"/>
        <v>398.08299999999997</v>
      </c>
      <c r="EK423">
        <f t="shared" si="613"/>
        <v>326.57799999999997</v>
      </c>
      <c r="EL423">
        <f t="shared" si="614"/>
        <v>283.90600000000006</v>
      </c>
      <c r="EM423">
        <f t="shared" si="615"/>
        <v>274.53600000000006</v>
      </c>
      <c r="EN423">
        <f t="shared" si="616"/>
        <v>320.16300000000001</v>
      </c>
      <c r="EO423">
        <f t="shared" si="617"/>
        <v>300.18500000000006</v>
      </c>
      <c r="EP423">
        <f t="shared" si="618"/>
        <v>312.654</v>
      </c>
      <c r="EQ423">
        <f t="shared" si="619"/>
        <v>233.59400000000002</v>
      </c>
      <c r="ER423">
        <f t="shared" si="620"/>
        <v>371.77800000000002</v>
      </c>
      <c r="ES423">
        <f t="shared" si="621"/>
        <v>410.82799999999997</v>
      </c>
      <c r="ET423">
        <f t="shared" si="622"/>
        <v>395.40099999999995</v>
      </c>
      <c r="EU423">
        <f t="shared" si="623"/>
        <v>338.54099999999994</v>
      </c>
      <c r="EV423">
        <f t="shared" si="624"/>
        <v>314.51099999999997</v>
      </c>
      <c r="EW423">
        <f t="shared" si="625"/>
        <v>310.97199999999998</v>
      </c>
      <c r="EX423">
        <f t="shared" si="626"/>
        <v>296.43600000000004</v>
      </c>
      <c r="EY423">
        <f t="shared" si="627"/>
        <v>349.30399999999997</v>
      </c>
      <c r="EZ423">
        <f t="shared" si="628"/>
        <v>352.19499999999994</v>
      </c>
      <c r="FA423">
        <f t="shared" si="629"/>
        <v>337.96899999999994</v>
      </c>
      <c r="FB423">
        <f t="shared" si="630"/>
        <v>350.09399999999994</v>
      </c>
      <c r="FC423">
        <f t="shared" si="631"/>
        <v>258.94600000000003</v>
      </c>
      <c r="FD423">
        <f t="shared" si="632"/>
        <v>335.41800000000001</v>
      </c>
      <c r="FE423">
        <f t="shared" si="633"/>
        <v>339.52300000000002</v>
      </c>
      <c r="FF423">
        <f t="shared" si="634"/>
        <v>314.90199999999993</v>
      </c>
      <c r="FG423">
        <f t="shared" si="635"/>
        <v>310.55200000000002</v>
      </c>
      <c r="FH423">
        <f t="shared" si="636"/>
        <v>316.83399999999995</v>
      </c>
      <c r="FI423">
        <f t="shared" si="637"/>
        <v>380.70699999999999</v>
      </c>
      <c r="FJ423">
        <f t="shared" si="638"/>
        <v>311.96100000000001</v>
      </c>
      <c r="FK423">
        <f t="shared" si="639"/>
        <v>324.89</v>
      </c>
      <c r="FL423">
        <f t="shared" si="640"/>
        <v>321.726</v>
      </c>
      <c r="FM423">
        <f t="shared" si="641"/>
        <v>289.70699999999999</v>
      </c>
      <c r="FN423">
        <f t="shared" si="642"/>
        <v>360.678</v>
      </c>
      <c r="FO423">
        <f t="shared" si="643"/>
        <v>374.05899999999997</v>
      </c>
      <c r="FP423">
        <f t="shared" si="644"/>
        <v>397.86299999999994</v>
      </c>
      <c r="FQ423">
        <f t="shared" si="645"/>
        <v>289.91100000000006</v>
      </c>
      <c r="FR423">
        <f t="shared" si="646"/>
        <v>328.60399999999993</v>
      </c>
      <c r="FS423">
        <f t="shared" si="647"/>
        <v>283.73699999999997</v>
      </c>
      <c r="FT423">
        <f t="shared" si="648"/>
        <v>279.39599999999996</v>
      </c>
      <c r="FU423">
        <f t="shared" si="649"/>
        <v>391.95799999999997</v>
      </c>
      <c r="FV423">
        <f t="shared" si="650"/>
        <v>434.50400000000002</v>
      </c>
      <c r="FW423">
        <f t="shared" si="651"/>
        <v>411.32999999999993</v>
      </c>
      <c r="FX423">
        <f t="shared" si="652"/>
        <v>491.30599999999993</v>
      </c>
      <c r="FY423">
        <f t="shared" si="653"/>
        <v>449.93600000000004</v>
      </c>
      <c r="FZ423">
        <f t="shared" si="654"/>
        <v>537.24699999999996</v>
      </c>
      <c r="GA423">
        <f t="shared" si="655"/>
        <v>555.06600000000003</v>
      </c>
      <c r="GB423">
        <f t="shared" si="656"/>
        <v>587.37400000000002</v>
      </c>
      <c r="GC423">
        <f t="shared" si="657"/>
        <v>659.89099999999996</v>
      </c>
      <c r="GD423">
        <f t="shared" si="658"/>
        <v>832.02</v>
      </c>
      <c r="GE423">
        <f t="shared" si="659"/>
        <v>735.64</v>
      </c>
      <c r="GF423">
        <f t="shared" si="660"/>
        <v>682.68399999999997</v>
      </c>
      <c r="GG423">
        <f t="shared" si="661"/>
        <v>531.20499999999993</v>
      </c>
      <c r="GH423">
        <f t="shared" si="662"/>
        <v>424.94600000000003</v>
      </c>
      <c r="GI423">
        <f t="shared" si="663"/>
        <v>673.02599999999995</v>
      </c>
      <c r="GJ423">
        <f t="shared" si="664"/>
        <v>715.76</v>
      </c>
      <c r="GK423">
        <f t="shared" si="665"/>
        <v>759.327</v>
      </c>
      <c r="GL423">
        <f t="shared" si="666"/>
        <v>680.89099999999996</v>
      </c>
    </row>
    <row r="424" spans="1:194" x14ac:dyDescent="0.3">
      <c r="A424">
        <v>310</v>
      </c>
      <c r="B424">
        <v>420</v>
      </c>
      <c r="C424">
        <v>609.76099999999997</v>
      </c>
      <c r="D424">
        <v>564.38300000000004</v>
      </c>
      <c r="E424">
        <v>635.61599999999999</v>
      </c>
      <c r="F424">
        <v>599.60199999999998</v>
      </c>
      <c r="G424">
        <v>622.54200000000003</v>
      </c>
      <c r="H424">
        <v>602.404</v>
      </c>
      <c r="I424">
        <v>550.44200000000001</v>
      </c>
      <c r="J424">
        <v>528.15800000000002</v>
      </c>
      <c r="K424">
        <v>472.34100000000001</v>
      </c>
      <c r="L424">
        <v>559.23199999999997</v>
      </c>
      <c r="M424">
        <v>533.12099999999998</v>
      </c>
      <c r="N424">
        <v>551.07799999999997</v>
      </c>
      <c r="O424">
        <v>618.05100000000004</v>
      </c>
      <c r="P424">
        <v>569.25400000000002</v>
      </c>
      <c r="Q424">
        <v>501.46699999999998</v>
      </c>
      <c r="R424">
        <v>547.28</v>
      </c>
      <c r="S424">
        <v>532.68799999999999</v>
      </c>
      <c r="T424">
        <v>431.71300000000002</v>
      </c>
      <c r="U424">
        <v>483.24599999999998</v>
      </c>
      <c r="V424">
        <v>466.36799999999999</v>
      </c>
      <c r="W424">
        <v>527.34299999999996</v>
      </c>
      <c r="X424">
        <v>469.142</v>
      </c>
      <c r="Y424">
        <v>459.51400000000001</v>
      </c>
      <c r="Z424">
        <v>470.83800000000002</v>
      </c>
      <c r="AA424">
        <v>393.22500000000002</v>
      </c>
      <c r="AB424">
        <v>576.74300000000005</v>
      </c>
      <c r="AC424">
        <v>566.51700000000005</v>
      </c>
      <c r="AD424">
        <v>499.65199999999999</v>
      </c>
      <c r="AE424">
        <v>486.63900000000001</v>
      </c>
      <c r="AF424">
        <v>569.78899999999999</v>
      </c>
      <c r="AG424">
        <v>498.26799999999997</v>
      </c>
      <c r="AH424">
        <v>532.72</v>
      </c>
      <c r="AI424">
        <v>443.12900000000002</v>
      </c>
      <c r="AJ424">
        <v>501.32600000000002</v>
      </c>
      <c r="AK424">
        <v>579.23199999999997</v>
      </c>
      <c r="AL424">
        <v>515.44299999999998</v>
      </c>
      <c r="AM424">
        <v>555.245</v>
      </c>
      <c r="AN424">
        <v>537.11199999999997</v>
      </c>
      <c r="AO424">
        <v>509.37400000000002</v>
      </c>
      <c r="AP424">
        <v>462.82</v>
      </c>
      <c r="AQ424">
        <v>562.74400000000003</v>
      </c>
      <c r="AR424">
        <v>498.12099999999998</v>
      </c>
      <c r="AS424">
        <v>483.21100000000001</v>
      </c>
      <c r="AT424">
        <v>458.72899999999998</v>
      </c>
      <c r="AU424">
        <v>507.43799999999999</v>
      </c>
      <c r="AV424">
        <v>494.37299999999999</v>
      </c>
      <c r="AW424">
        <v>491.07900000000001</v>
      </c>
      <c r="AX424">
        <v>439.435</v>
      </c>
      <c r="AY424">
        <v>564.35400000000004</v>
      </c>
      <c r="AZ424">
        <v>592.66899999999998</v>
      </c>
      <c r="BA424">
        <v>578.85</v>
      </c>
      <c r="BB424">
        <v>516.58399999999995</v>
      </c>
      <c r="BC424">
        <v>503.12200000000001</v>
      </c>
      <c r="BD424">
        <v>499.46100000000001</v>
      </c>
      <c r="BE424">
        <v>477.16899999999998</v>
      </c>
      <c r="BF424">
        <v>528.91899999999998</v>
      </c>
      <c r="BG424">
        <v>530.34900000000005</v>
      </c>
      <c r="BH424">
        <v>535.25199999999995</v>
      </c>
      <c r="BI424">
        <v>531.91099999999994</v>
      </c>
      <c r="BJ424">
        <v>451.03100000000001</v>
      </c>
      <c r="BK424">
        <v>511.10300000000001</v>
      </c>
      <c r="BL424">
        <v>520.63599999999997</v>
      </c>
      <c r="BM424">
        <v>492.61500000000001</v>
      </c>
      <c r="BN424">
        <v>490.18099999999998</v>
      </c>
      <c r="BO424">
        <v>483.14699999999999</v>
      </c>
      <c r="BP424">
        <v>561.89800000000002</v>
      </c>
      <c r="BQ424">
        <v>486.63900000000001</v>
      </c>
      <c r="BR424">
        <v>505.51799999999997</v>
      </c>
      <c r="BS424">
        <v>517.09400000000005</v>
      </c>
      <c r="BT424">
        <v>490.68200000000002</v>
      </c>
      <c r="BU424">
        <v>548.274</v>
      </c>
      <c r="BV424">
        <v>535.48699999999997</v>
      </c>
      <c r="BW424">
        <v>550.495</v>
      </c>
      <c r="BX424">
        <v>441.39100000000002</v>
      </c>
      <c r="BY424">
        <v>474.065</v>
      </c>
      <c r="BZ424">
        <v>447.22699999999998</v>
      </c>
      <c r="CA424">
        <v>448.75400000000002</v>
      </c>
      <c r="CB424">
        <v>535.93499999999995</v>
      </c>
      <c r="CC424">
        <v>582.39800000000002</v>
      </c>
      <c r="CD424">
        <v>577.37300000000005</v>
      </c>
      <c r="CE424">
        <v>638.67700000000002</v>
      </c>
      <c r="CF424">
        <v>605.61599999999999</v>
      </c>
      <c r="CG424">
        <v>692.76599999999996</v>
      </c>
      <c r="CH424">
        <v>693.25199999999995</v>
      </c>
      <c r="CI424">
        <v>725.53800000000001</v>
      </c>
      <c r="CJ424">
        <v>785.37699999999995</v>
      </c>
      <c r="CK424">
        <v>948.31299999999999</v>
      </c>
      <c r="CL424">
        <v>855.94299999999998</v>
      </c>
      <c r="CM424">
        <v>812.99800000000005</v>
      </c>
      <c r="CN424">
        <v>654.71400000000006</v>
      </c>
      <c r="CO424">
        <v>559.16700000000003</v>
      </c>
      <c r="CP424">
        <v>787.79499999999996</v>
      </c>
      <c r="CQ424">
        <v>832.51300000000003</v>
      </c>
      <c r="CR424">
        <v>866.67200000000003</v>
      </c>
      <c r="CS424">
        <v>806.50300000000004</v>
      </c>
      <c r="CT424">
        <v>179.71</v>
      </c>
      <c r="CV424">
        <f t="shared" si="572"/>
        <v>430.05099999999993</v>
      </c>
      <c r="CW424">
        <f t="shared" si="573"/>
        <v>384.673</v>
      </c>
      <c r="CX424">
        <f t="shared" si="574"/>
        <v>455.90599999999995</v>
      </c>
      <c r="CY424">
        <f t="shared" si="575"/>
        <v>419.89199999999994</v>
      </c>
      <c r="CZ424">
        <f t="shared" si="576"/>
        <v>442.83199999999999</v>
      </c>
      <c r="DA424">
        <f t="shared" si="577"/>
        <v>422.69399999999996</v>
      </c>
      <c r="DB424">
        <f t="shared" si="578"/>
        <v>370.73199999999997</v>
      </c>
      <c r="DC424">
        <f t="shared" si="579"/>
        <v>348.44799999999998</v>
      </c>
      <c r="DD424">
        <f t="shared" si="580"/>
        <v>292.63099999999997</v>
      </c>
      <c r="DE424">
        <f t="shared" si="581"/>
        <v>379.52199999999993</v>
      </c>
      <c r="DF424">
        <f t="shared" si="582"/>
        <v>353.41099999999994</v>
      </c>
      <c r="DG424">
        <f t="shared" si="583"/>
        <v>371.36799999999994</v>
      </c>
      <c r="DH424">
        <f t="shared" si="584"/>
        <v>438.34100000000001</v>
      </c>
      <c r="DI424">
        <f t="shared" si="585"/>
        <v>389.54399999999998</v>
      </c>
      <c r="DJ424">
        <f t="shared" si="586"/>
        <v>321.75699999999995</v>
      </c>
      <c r="DK424">
        <f t="shared" si="587"/>
        <v>367.56999999999994</v>
      </c>
      <c r="DL424">
        <f t="shared" si="588"/>
        <v>352.97799999999995</v>
      </c>
      <c r="DM424">
        <f t="shared" si="589"/>
        <v>252.00300000000001</v>
      </c>
      <c r="DN424">
        <f t="shared" si="590"/>
        <v>303.53599999999994</v>
      </c>
      <c r="DO424">
        <f t="shared" si="591"/>
        <v>286.65800000000002</v>
      </c>
      <c r="DP424">
        <f t="shared" si="592"/>
        <v>347.63299999999992</v>
      </c>
      <c r="DQ424">
        <f t="shared" si="593"/>
        <v>289.43200000000002</v>
      </c>
      <c r="DR424">
        <f t="shared" si="594"/>
        <v>279.80399999999997</v>
      </c>
      <c r="DS424">
        <f t="shared" si="595"/>
        <v>291.12800000000004</v>
      </c>
      <c r="DT424">
        <f t="shared" si="596"/>
        <v>213.51500000000001</v>
      </c>
      <c r="DU424">
        <f t="shared" si="597"/>
        <v>397.03300000000002</v>
      </c>
      <c r="DV424">
        <f t="shared" si="598"/>
        <v>386.80700000000002</v>
      </c>
      <c r="DW424">
        <f t="shared" si="599"/>
        <v>319.94200000000001</v>
      </c>
      <c r="DX424">
        <f t="shared" si="600"/>
        <v>306.92899999999997</v>
      </c>
      <c r="DY424">
        <f t="shared" si="601"/>
        <v>390.07899999999995</v>
      </c>
      <c r="DZ424">
        <f t="shared" si="602"/>
        <v>318.55799999999999</v>
      </c>
      <c r="EA424">
        <f t="shared" si="603"/>
        <v>353.01</v>
      </c>
      <c r="EB424">
        <f t="shared" si="604"/>
        <v>263.41899999999998</v>
      </c>
      <c r="EC424">
        <f t="shared" si="605"/>
        <v>321.61599999999999</v>
      </c>
      <c r="ED424">
        <f t="shared" si="606"/>
        <v>399.52199999999993</v>
      </c>
      <c r="EE424">
        <f t="shared" si="607"/>
        <v>335.73299999999995</v>
      </c>
      <c r="EF424">
        <f t="shared" si="608"/>
        <v>375.53499999999997</v>
      </c>
      <c r="EG424">
        <f t="shared" si="609"/>
        <v>357.40199999999993</v>
      </c>
      <c r="EH424">
        <f t="shared" si="610"/>
        <v>329.66399999999999</v>
      </c>
      <c r="EI424">
        <f t="shared" si="611"/>
        <v>283.11</v>
      </c>
      <c r="EJ424">
        <f t="shared" si="612"/>
        <v>383.03399999999999</v>
      </c>
      <c r="EK424">
        <f t="shared" si="613"/>
        <v>318.41099999999994</v>
      </c>
      <c r="EL424">
        <f t="shared" si="614"/>
        <v>303.50099999999998</v>
      </c>
      <c r="EM424">
        <f t="shared" si="615"/>
        <v>279.01900000000001</v>
      </c>
      <c r="EN424">
        <f t="shared" si="616"/>
        <v>327.72799999999995</v>
      </c>
      <c r="EO424">
        <f t="shared" si="617"/>
        <v>314.66300000000001</v>
      </c>
      <c r="EP424">
        <f t="shared" si="618"/>
        <v>311.36900000000003</v>
      </c>
      <c r="EQ424">
        <f t="shared" si="619"/>
        <v>259.72500000000002</v>
      </c>
      <c r="ER424">
        <f t="shared" si="620"/>
        <v>384.64400000000001</v>
      </c>
      <c r="ES424">
        <f t="shared" si="621"/>
        <v>412.95899999999995</v>
      </c>
      <c r="ET424">
        <f t="shared" si="622"/>
        <v>399.14</v>
      </c>
      <c r="EU424">
        <f t="shared" si="623"/>
        <v>336.87399999999991</v>
      </c>
      <c r="EV424">
        <f t="shared" si="624"/>
        <v>323.41200000000003</v>
      </c>
      <c r="EW424">
        <f t="shared" si="625"/>
        <v>319.75099999999998</v>
      </c>
      <c r="EX424">
        <f t="shared" si="626"/>
        <v>297.45899999999995</v>
      </c>
      <c r="EY424">
        <f t="shared" si="627"/>
        <v>349.20899999999995</v>
      </c>
      <c r="EZ424">
        <f t="shared" si="628"/>
        <v>350.63900000000001</v>
      </c>
      <c r="FA424">
        <f t="shared" si="629"/>
        <v>355.54199999999992</v>
      </c>
      <c r="FB424">
        <f t="shared" si="630"/>
        <v>352.20099999999991</v>
      </c>
      <c r="FC424">
        <f t="shared" si="631"/>
        <v>271.32100000000003</v>
      </c>
      <c r="FD424">
        <f t="shared" si="632"/>
        <v>331.39300000000003</v>
      </c>
      <c r="FE424">
        <f t="shared" si="633"/>
        <v>340.92599999999993</v>
      </c>
      <c r="FF424">
        <f t="shared" si="634"/>
        <v>312.90499999999997</v>
      </c>
      <c r="FG424">
        <f t="shared" si="635"/>
        <v>310.471</v>
      </c>
      <c r="FH424">
        <f t="shared" si="636"/>
        <v>303.43700000000001</v>
      </c>
      <c r="FI424">
        <f t="shared" si="637"/>
        <v>382.18799999999999</v>
      </c>
      <c r="FJ424">
        <f t="shared" si="638"/>
        <v>306.92899999999997</v>
      </c>
      <c r="FK424">
        <f t="shared" si="639"/>
        <v>325.80799999999999</v>
      </c>
      <c r="FL424">
        <f t="shared" si="640"/>
        <v>337.38400000000001</v>
      </c>
      <c r="FM424">
        <f t="shared" si="641"/>
        <v>310.97199999999998</v>
      </c>
      <c r="FN424">
        <f t="shared" si="642"/>
        <v>368.56399999999996</v>
      </c>
      <c r="FO424">
        <f t="shared" si="643"/>
        <v>355.77699999999993</v>
      </c>
      <c r="FP424">
        <f t="shared" si="644"/>
        <v>370.78499999999997</v>
      </c>
      <c r="FQ424">
        <f t="shared" si="645"/>
        <v>261.68100000000004</v>
      </c>
      <c r="FR424">
        <f t="shared" si="646"/>
        <v>294.35500000000002</v>
      </c>
      <c r="FS424">
        <f t="shared" si="647"/>
        <v>267.51699999999994</v>
      </c>
      <c r="FT424">
        <f t="shared" si="648"/>
        <v>269.04399999999998</v>
      </c>
      <c r="FU424">
        <f t="shared" si="649"/>
        <v>356.22499999999991</v>
      </c>
      <c r="FV424">
        <f t="shared" si="650"/>
        <v>402.68799999999999</v>
      </c>
      <c r="FW424">
        <f t="shared" si="651"/>
        <v>397.66300000000001</v>
      </c>
      <c r="FX424">
        <f t="shared" si="652"/>
        <v>458.96699999999998</v>
      </c>
      <c r="FY424">
        <f t="shared" si="653"/>
        <v>425.90599999999995</v>
      </c>
      <c r="FZ424">
        <f t="shared" si="654"/>
        <v>513.05599999999993</v>
      </c>
      <c r="GA424">
        <f t="shared" si="655"/>
        <v>513.54199999999992</v>
      </c>
      <c r="GB424">
        <f t="shared" si="656"/>
        <v>545.82799999999997</v>
      </c>
      <c r="GC424">
        <f t="shared" si="657"/>
        <v>605.66699999999992</v>
      </c>
      <c r="GD424">
        <f t="shared" si="658"/>
        <v>768.60299999999995</v>
      </c>
      <c r="GE424">
        <f t="shared" si="659"/>
        <v>676.23299999999995</v>
      </c>
      <c r="GF424">
        <f t="shared" si="660"/>
        <v>633.28800000000001</v>
      </c>
      <c r="GG424">
        <f t="shared" si="661"/>
        <v>475.00400000000002</v>
      </c>
      <c r="GH424">
        <f t="shared" si="662"/>
        <v>379.45699999999999</v>
      </c>
      <c r="GI424">
        <f t="shared" si="663"/>
        <v>608.08499999999992</v>
      </c>
      <c r="GJ424">
        <f t="shared" si="664"/>
        <v>652.803</v>
      </c>
      <c r="GK424">
        <f t="shared" si="665"/>
        <v>686.96199999999999</v>
      </c>
      <c r="GL424">
        <f t="shared" si="666"/>
        <v>626.79300000000001</v>
      </c>
    </row>
    <row r="425" spans="1:194" x14ac:dyDescent="0.3">
      <c r="A425">
        <v>310</v>
      </c>
      <c r="B425">
        <v>425</v>
      </c>
      <c r="C425">
        <v>561.91399999999999</v>
      </c>
      <c r="D425">
        <v>497.94799999999998</v>
      </c>
      <c r="E425">
        <v>581.05100000000004</v>
      </c>
      <c r="F425">
        <v>550.30700000000002</v>
      </c>
      <c r="G425">
        <v>572.17700000000002</v>
      </c>
      <c r="H425">
        <v>529.23900000000003</v>
      </c>
      <c r="I425">
        <v>505.00299999999999</v>
      </c>
      <c r="J425">
        <v>491.51900000000001</v>
      </c>
      <c r="K425">
        <v>427.87700000000001</v>
      </c>
      <c r="L425">
        <v>501.80900000000003</v>
      </c>
      <c r="M425">
        <v>486.92599999999999</v>
      </c>
      <c r="N425">
        <v>483.19499999999999</v>
      </c>
      <c r="O425">
        <v>542.39099999999996</v>
      </c>
      <c r="P425">
        <v>524.05399999999997</v>
      </c>
      <c r="Q425">
        <v>534.63699999999994</v>
      </c>
      <c r="R425">
        <v>494.50400000000002</v>
      </c>
      <c r="S425">
        <v>481.65899999999999</v>
      </c>
      <c r="T425">
        <v>383.99900000000002</v>
      </c>
      <c r="U425">
        <v>439.39699999999999</v>
      </c>
      <c r="V425">
        <v>414.80200000000002</v>
      </c>
      <c r="W425">
        <v>466.04199999999997</v>
      </c>
      <c r="X425">
        <v>421.18</v>
      </c>
      <c r="Y425">
        <v>432.33600000000001</v>
      </c>
      <c r="Z425">
        <v>431.012</v>
      </c>
      <c r="AA425">
        <v>330.99</v>
      </c>
      <c r="AB425">
        <v>526.48199999999997</v>
      </c>
      <c r="AC425">
        <v>516.94200000000001</v>
      </c>
      <c r="AD425">
        <v>456.62599999999998</v>
      </c>
      <c r="AE425">
        <v>438.101</v>
      </c>
      <c r="AF425">
        <v>536.58799999999997</v>
      </c>
      <c r="AG425">
        <v>473.34399999999999</v>
      </c>
      <c r="AH425">
        <v>470.35700000000003</v>
      </c>
      <c r="AI425">
        <v>389.78100000000001</v>
      </c>
      <c r="AJ425">
        <v>458.57799999999997</v>
      </c>
      <c r="AK425">
        <v>520.76700000000005</v>
      </c>
      <c r="AL425">
        <v>466.61500000000001</v>
      </c>
      <c r="AM425">
        <v>499.21100000000001</v>
      </c>
      <c r="AN425">
        <v>479.96699999999998</v>
      </c>
      <c r="AO425">
        <v>444.43400000000003</v>
      </c>
      <c r="AP425">
        <v>408.43900000000002</v>
      </c>
      <c r="AQ425">
        <v>533.05999999999995</v>
      </c>
      <c r="AR425">
        <v>455.99099999999999</v>
      </c>
      <c r="AS425">
        <v>423.25799999999998</v>
      </c>
      <c r="AT425">
        <v>414.00200000000001</v>
      </c>
      <c r="AU425">
        <v>462.774</v>
      </c>
      <c r="AV425">
        <v>444.03800000000001</v>
      </c>
      <c r="AW425">
        <v>448.44600000000003</v>
      </c>
      <c r="AX425">
        <v>384.90600000000001</v>
      </c>
      <c r="AY425">
        <v>506.34800000000001</v>
      </c>
      <c r="AZ425">
        <v>524.54499999999996</v>
      </c>
      <c r="BA425">
        <v>519.68100000000004</v>
      </c>
      <c r="BB425">
        <v>470.20100000000002</v>
      </c>
      <c r="BC425">
        <v>454.262</v>
      </c>
      <c r="BD425">
        <v>462.18900000000002</v>
      </c>
      <c r="BE425">
        <v>435.21</v>
      </c>
      <c r="BF425">
        <v>465.85</v>
      </c>
      <c r="BG425">
        <v>483.23500000000001</v>
      </c>
      <c r="BH425">
        <v>480.108</v>
      </c>
      <c r="BI425">
        <v>481.15499999999997</v>
      </c>
      <c r="BJ425">
        <v>406.66</v>
      </c>
      <c r="BK425">
        <v>462.75700000000001</v>
      </c>
      <c r="BL425">
        <v>474.03</v>
      </c>
      <c r="BM425">
        <v>440.846</v>
      </c>
      <c r="BN425">
        <v>437.05</v>
      </c>
      <c r="BO425">
        <v>445.11200000000002</v>
      </c>
      <c r="BP425">
        <v>514.71900000000005</v>
      </c>
      <c r="BQ425">
        <v>441.00599999999997</v>
      </c>
      <c r="BR425">
        <v>454.834</v>
      </c>
      <c r="BS425">
        <v>450.99099999999999</v>
      </c>
      <c r="BT425">
        <v>437.24900000000002</v>
      </c>
      <c r="BU425">
        <v>494.45400000000001</v>
      </c>
      <c r="BV425">
        <v>492.09899999999999</v>
      </c>
      <c r="BW425">
        <v>471.57900000000001</v>
      </c>
      <c r="BX425">
        <v>394.24099999999999</v>
      </c>
      <c r="BY425">
        <v>418.14499999999998</v>
      </c>
      <c r="BZ425">
        <v>390.53699999999998</v>
      </c>
      <c r="CA425">
        <v>385.93099999999998</v>
      </c>
      <c r="CB425">
        <v>481.108</v>
      </c>
      <c r="CC425">
        <v>518.58399999999995</v>
      </c>
      <c r="CD425">
        <v>503.36399999999998</v>
      </c>
      <c r="CE425">
        <v>558.95399999999995</v>
      </c>
      <c r="CF425">
        <v>535.33799999999997</v>
      </c>
      <c r="CG425">
        <v>599.21199999999999</v>
      </c>
      <c r="CH425">
        <v>602.81799999999998</v>
      </c>
      <c r="CI425">
        <v>636.56100000000004</v>
      </c>
      <c r="CJ425">
        <v>690.92</v>
      </c>
      <c r="CK425">
        <v>818.59400000000005</v>
      </c>
      <c r="CL425">
        <v>746.87099999999998</v>
      </c>
      <c r="CM425">
        <v>711.61300000000006</v>
      </c>
      <c r="CN425">
        <v>557.346</v>
      </c>
      <c r="CO425">
        <v>481.91500000000002</v>
      </c>
      <c r="CP425">
        <v>677.19500000000005</v>
      </c>
      <c r="CQ425">
        <v>718.63099999999997</v>
      </c>
      <c r="CR425">
        <v>745.726</v>
      </c>
      <c r="CS425">
        <v>699.25400000000002</v>
      </c>
      <c r="CT425">
        <v>149.83000000000001</v>
      </c>
      <c r="CV425">
        <f t="shared" si="572"/>
        <v>412.08399999999995</v>
      </c>
      <c r="CW425">
        <f t="shared" si="573"/>
        <v>348.11799999999994</v>
      </c>
      <c r="CX425">
        <f t="shared" si="574"/>
        <v>431.221</v>
      </c>
      <c r="CY425">
        <f t="shared" si="575"/>
        <v>400.47699999999998</v>
      </c>
      <c r="CZ425">
        <f t="shared" si="576"/>
        <v>422.34699999999998</v>
      </c>
      <c r="DA425">
        <f t="shared" si="577"/>
        <v>379.40899999999999</v>
      </c>
      <c r="DB425">
        <f t="shared" si="578"/>
        <v>355.173</v>
      </c>
      <c r="DC425">
        <f t="shared" si="579"/>
        <v>341.68899999999996</v>
      </c>
      <c r="DD425">
        <f t="shared" si="580"/>
        <v>278.04700000000003</v>
      </c>
      <c r="DE425">
        <f t="shared" si="581"/>
        <v>351.97900000000004</v>
      </c>
      <c r="DF425">
        <f t="shared" si="582"/>
        <v>337.096</v>
      </c>
      <c r="DG425">
        <f t="shared" si="583"/>
        <v>333.36500000000001</v>
      </c>
      <c r="DH425">
        <f t="shared" si="584"/>
        <v>392.56099999999992</v>
      </c>
      <c r="DI425">
        <f t="shared" si="585"/>
        <v>374.22399999999993</v>
      </c>
      <c r="DJ425">
        <f t="shared" si="586"/>
        <v>384.8069999999999</v>
      </c>
      <c r="DK425">
        <f t="shared" si="587"/>
        <v>344.67399999999998</v>
      </c>
      <c r="DL425">
        <f t="shared" si="588"/>
        <v>331.82899999999995</v>
      </c>
      <c r="DM425">
        <f t="shared" si="589"/>
        <v>234.16900000000001</v>
      </c>
      <c r="DN425">
        <f t="shared" si="590"/>
        <v>289.56700000000001</v>
      </c>
      <c r="DO425">
        <f t="shared" si="591"/>
        <v>264.97199999999998</v>
      </c>
      <c r="DP425">
        <f t="shared" si="592"/>
        <v>316.21199999999999</v>
      </c>
      <c r="DQ425">
        <f t="shared" si="593"/>
        <v>271.35000000000002</v>
      </c>
      <c r="DR425">
        <f t="shared" si="594"/>
        <v>282.50599999999997</v>
      </c>
      <c r="DS425">
        <f t="shared" si="595"/>
        <v>281.18200000000002</v>
      </c>
      <c r="DT425">
        <f t="shared" si="596"/>
        <v>181.16</v>
      </c>
      <c r="DU425">
        <f t="shared" si="597"/>
        <v>376.65199999999993</v>
      </c>
      <c r="DV425">
        <f t="shared" si="598"/>
        <v>367.11199999999997</v>
      </c>
      <c r="DW425">
        <f t="shared" si="599"/>
        <v>306.79599999999994</v>
      </c>
      <c r="DX425">
        <f t="shared" si="600"/>
        <v>288.27099999999996</v>
      </c>
      <c r="DY425">
        <f t="shared" si="601"/>
        <v>386.75799999999992</v>
      </c>
      <c r="DZ425">
        <f t="shared" si="602"/>
        <v>323.51400000000001</v>
      </c>
      <c r="EA425">
        <f t="shared" si="603"/>
        <v>320.52700000000004</v>
      </c>
      <c r="EB425">
        <f t="shared" si="604"/>
        <v>239.95099999999999</v>
      </c>
      <c r="EC425">
        <f t="shared" si="605"/>
        <v>308.74799999999993</v>
      </c>
      <c r="ED425">
        <f t="shared" si="606"/>
        <v>370.93700000000001</v>
      </c>
      <c r="EE425">
        <f t="shared" si="607"/>
        <v>316.78499999999997</v>
      </c>
      <c r="EF425">
        <f t="shared" si="608"/>
        <v>349.38099999999997</v>
      </c>
      <c r="EG425">
        <f t="shared" si="609"/>
        <v>330.13699999999994</v>
      </c>
      <c r="EH425">
        <f t="shared" si="610"/>
        <v>294.60400000000004</v>
      </c>
      <c r="EI425">
        <f t="shared" si="611"/>
        <v>258.60900000000004</v>
      </c>
      <c r="EJ425">
        <f t="shared" si="612"/>
        <v>383.2299999999999</v>
      </c>
      <c r="EK425">
        <f t="shared" si="613"/>
        <v>306.16099999999994</v>
      </c>
      <c r="EL425">
        <f t="shared" si="614"/>
        <v>273.428</v>
      </c>
      <c r="EM425">
        <f t="shared" si="615"/>
        <v>264.17200000000003</v>
      </c>
      <c r="EN425">
        <f t="shared" si="616"/>
        <v>312.94399999999996</v>
      </c>
      <c r="EO425">
        <f t="shared" si="617"/>
        <v>294.20799999999997</v>
      </c>
      <c r="EP425">
        <f t="shared" si="618"/>
        <v>298.61599999999999</v>
      </c>
      <c r="EQ425">
        <f t="shared" si="619"/>
        <v>235.07599999999999</v>
      </c>
      <c r="ER425">
        <f t="shared" si="620"/>
        <v>356.51800000000003</v>
      </c>
      <c r="ES425">
        <f t="shared" si="621"/>
        <v>374.71499999999992</v>
      </c>
      <c r="ET425">
        <f t="shared" si="622"/>
        <v>369.851</v>
      </c>
      <c r="EU425">
        <f t="shared" si="623"/>
        <v>320.37099999999998</v>
      </c>
      <c r="EV425">
        <f t="shared" si="624"/>
        <v>304.43200000000002</v>
      </c>
      <c r="EW425">
        <f t="shared" si="625"/>
        <v>312.35900000000004</v>
      </c>
      <c r="EX425">
        <f t="shared" si="626"/>
        <v>285.38</v>
      </c>
      <c r="EY425">
        <f t="shared" si="627"/>
        <v>316.02</v>
      </c>
      <c r="EZ425">
        <f t="shared" si="628"/>
        <v>333.40499999999997</v>
      </c>
      <c r="FA425">
        <f t="shared" si="629"/>
        <v>330.27800000000002</v>
      </c>
      <c r="FB425">
        <f t="shared" si="630"/>
        <v>331.32499999999993</v>
      </c>
      <c r="FC425">
        <f t="shared" si="631"/>
        <v>256.83000000000004</v>
      </c>
      <c r="FD425">
        <f t="shared" si="632"/>
        <v>312.92700000000002</v>
      </c>
      <c r="FE425">
        <f t="shared" si="633"/>
        <v>324.19999999999993</v>
      </c>
      <c r="FF425">
        <f t="shared" si="634"/>
        <v>291.01599999999996</v>
      </c>
      <c r="FG425">
        <f t="shared" si="635"/>
        <v>287.22000000000003</v>
      </c>
      <c r="FH425">
        <f t="shared" si="636"/>
        <v>295.28200000000004</v>
      </c>
      <c r="FI425">
        <f t="shared" si="637"/>
        <v>364.88900000000001</v>
      </c>
      <c r="FJ425">
        <f t="shared" si="638"/>
        <v>291.17599999999993</v>
      </c>
      <c r="FK425">
        <f t="shared" si="639"/>
        <v>305.00400000000002</v>
      </c>
      <c r="FL425">
        <f t="shared" si="640"/>
        <v>301.16099999999994</v>
      </c>
      <c r="FM425">
        <f t="shared" si="641"/>
        <v>287.41899999999998</v>
      </c>
      <c r="FN425">
        <f t="shared" si="642"/>
        <v>344.62400000000002</v>
      </c>
      <c r="FO425">
        <f t="shared" si="643"/>
        <v>342.26900000000001</v>
      </c>
      <c r="FP425">
        <f t="shared" si="644"/>
        <v>321.74900000000002</v>
      </c>
      <c r="FQ425">
        <f t="shared" si="645"/>
        <v>244.41099999999997</v>
      </c>
      <c r="FR425">
        <f t="shared" si="646"/>
        <v>268.31499999999994</v>
      </c>
      <c r="FS425">
        <f t="shared" si="647"/>
        <v>240.70699999999997</v>
      </c>
      <c r="FT425">
        <f t="shared" si="648"/>
        <v>236.10099999999997</v>
      </c>
      <c r="FU425">
        <f t="shared" si="649"/>
        <v>331.27800000000002</v>
      </c>
      <c r="FV425">
        <f t="shared" si="650"/>
        <v>368.75399999999991</v>
      </c>
      <c r="FW425">
        <f t="shared" si="651"/>
        <v>353.53399999999999</v>
      </c>
      <c r="FX425">
        <f t="shared" si="652"/>
        <v>409.12399999999991</v>
      </c>
      <c r="FY425">
        <f t="shared" si="653"/>
        <v>385.50799999999992</v>
      </c>
      <c r="FZ425">
        <f t="shared" si="654"/>
        <v>449.38199999999995</v>
      </c>
      <c r="GA425">
        <f t="shared" si="655"/>
        <v>452.98799999999994</v>
      </c>
      <c r="GB425">
        <f t="shared" si="656"/>
        <v>486.73099999999999</v>
      </c>
      <c r="GC425">
        <f t="shared" si="657"/>
        <v>541.08999999999992</v>
      </c>
      <c r="GD425">
        <f t="shared" si="658"/>
        <v>668.76400000000001</v>
      </c>
      <c r="GE425">
        <f t="shared" si="659"/>
        <v>597.04099999999994</v>
      </c>
      <c r="GF425">
        <f t="shared" si="660"/>
        <v>561.78300000000002</v>
      </c>
      <c r="GG425">
        <f t="shared" si="661"/>
        <v>407.51599999999996</v>
      </c>
      <c r="GH425">
        <f t="shared" si="662"/>
        <v>332.08500000000004</v>
      </c>
      <c r="GI425">
        <f t="shared" si="663"/>
        <v>527.36500000000001</v>
      </c>
      <c r="GJ425">
        <f t="shared" si="664"/>
        <v>568.80099999999993</v>
      </c>
      <c r="GK425">
        <f t="shared" si="665"/>
        <v>595.89599999999996</v>
      </c>
      <c r="GL425">
        <f t="shared" si="666"/>
        <v>549.42399999999998</v>
      </c>
    </row>
    <row r="426" spans="1:194" x14ac:dyDescent="0.3">
      <c r="A426">
        <v>310</v>
      </c>
      <c r="B426">
        <v>430</v>
      </c>
      <c r="C426">
        <v>561.46400000000006</v>
      </c>
      <c r="D426">
        <v>521.71100000000001</v>
      </c>
      <c r="E426">
        <v>571.25300000000004</v>
      </c>
      <c r="F426">
        <v>540.702</v>
      </c>
      <c r="G426">
        <v>579.25900000000001</v>
      </c>
      <c r="H426">
        <v>560.14400000000001</v>
      </c>
      <c r="I426">
        <v>477.01799999999997</v>
      </c>
      <c r="J426">
        <v>463.798</v>
      </c>
      <c r="K426">
        <v>416.06</v>
      </c>
      <c r="L426">
        <v>499.81400000000002</v>
      </c>
      <c r="M426">
        <v>490.68299999999999</v>
      </c>
      <c r="N426">
        <v>492.29</v>
      </c>
      <c r="O426">
        <v>542.02099999999996</v>
      </c>
      <c r="P426">
        <v>523.76800000000003</v>
      </c>
      <c r="Q426">
        <v>469.64800000000002</v>
      </c>
      <c r="R426">
        <v>494.65199999999999</v>
      </c>
      <c r="S426">
        <v>483.69900000000001</v>
      </c>
      <c r="T426">
        <v>377.024</v>
      </c>
      <c r="U426">
        <v>409.80799999999999</v>
      </c>
      <c r="V426">
        <v>420.25400000000002</v>
      </c>
      <c r="W426">
        <v>472.45499999999998</v>
      </c>
      <c r="X426">
        <v>417.798</v>
      </c>
      <c r="Y426">
        <v>397.48500000000001</v>
      </c>
      <c r="Z426">
        <v>416.04300000000001</v>
      </c>
      <c r="AA426">
        <v>333.577</v>
      </c>
      <c r="AB426">
        <v>518.47900000000004</v>
      </c>
      <c r="AC426">
        <v>503.84300000000002</v>
      </c>
      <c r="AD426">
        <v>460.38600000000002</v>
      </c>
      <c r="AE426">
        <v>422.13099999999997</v>
      </c>
      <c r="AF426">
        <v>499.95</v>
      </c>
      <c r="AG426">
        <v>449.79500000000002</v>
      </c>
      <c r="AH426">
        <v>454.21899999999999</v>
      </c>
      <c r="AI426">
        <v>359.48399999999998</v>
      </c>
      <c r="AJ426">
        <v>448.09899999999999</v>
      </c>
      <c r="AK426">
        <v>514.25099999999998</v>
      </c>
      <c r="AL426">
        <v>448.178</v>
      </c>
      <c r="AM426">
        <v>499.32799999999997</v>
      </c>
      <c r="AN426">
        <v>476.31599999999997</v>
      </c>
      <c r="AO426">
        <v>458.18700000000001</v>
      </c>
      <c r="AP426">
        <v>402.85199999999998</v>
      </c>
      <c r="AQ426">
        <v>522.01800000000003</v>
      </c>
      <c r="AR426">
        <v>438.65499999999997</v>
      </c>
      <c r="AS426">
        <v>414.86500000000001</v>
      </c>
      <c r="AT426">
        <v>404.303</v>
      </c>
      <c r="AU426">
        <v>464.47</v>
      </c>
      <c r="AV426">
        <v>424.42</v>
      </c>
      <c r="AW426">
        <v>425.66800000000001</v>
      </c>
      <c r="AX426">
        <v>333.33600000000001</v>
      </c>
      <c r="AY426">
        <v>505.69400000000002</v>
      </c>
      <c r="AZ426">
        <v>531.851</v>
      </c>
      <c r="BA426">
        <v>525.755</v>
      </c>
      <c r="BB426">
        <v>468.43299999999999</v>
      </c>
      <c r="BC426">
        <v>456.53800000000001</v>
      </c>
      <c r="BD426">
        <v>440.40699999999998</v>
      </c>
      <c r="BE426">
        <v>426.04199999999997</v>
      </c>
      <c r="BF426">
        <v>495.00400000000002</v>
      </c>
      <c r="BG426">
        <v>480.15800000000002</v>
      </c>
      <c r="BH426">
        <v>468.024</v>
      </c>
      <c r="BI426">
        <v>470.74700000000001</v>
      </c>
      <c r="BJ426">
        <v>382.55700000000002</v>
      </c>
      <c r="BK426">
        <v>445.82100000000003</v>
      </c>
      <c r="BL426">
        <v>460.83100000000002</v>
      </c>
      <c r="BM426">
        <v>449.733</v>
      </c>
      <c r="BN426">
        <v>437.678</v>
      </c>
      <c r="BO426">
        <v>435.20299999999997</v>
      </c>
      <c r="BP426">
        <v>515.59</v>
      </c>
      <c r="BQ426">
        <v>441.791</v>
      </c>
      <c r="BR426">
        <v>448.30900000000003</v>
      </c>
      <c r="BS426">
        <v>441.14600000000002</v>
      </c>
      <c r="BT426">
        <v>428.25400000000002</v>
      </c>
      <c r="BU426">
        <v>483.48099999999999</v>
      </c>
      <c r="BV426">
        <v>494.125</v>
      </c>
      <c r="BW426">
        <v>446.12799999999999</v>
      </c>
      <c r="BX426">
        <v>675.24599999999998</v>
      </c>
      <c r="BY426">
        <v>400.76799999999997</v>
      </c>
      <c r="BZ426">
        <v>674.96799999999996</v>
      </c>
      <c r="CA426">
        <v>665.62800000000004</v>
      </c>
      <c r="CB426">
        <v>448.64699999999999</v>
      </c>
      <c r="CC426">
        <v>488.714</v>
      </c>
      <c r="CD426">
        <v>469.7</v>
      </c>
      <c r="CE426">
        <v>526.029</v>
      </c>
      <c r="CF426">
        <v>504.30599999999998</v>
      </c>
      <c r="CG426">
        <v>566.13199999999995</v>
      </c>
      <c r="CH426">
        <v>571.45799999999997</v>
      </c>
      <c r="CI426">
        <v>603.91600000000005</v>
      </c>
      <c r="CJ426">
        <v>648.26</v>
      </c>
      <c r="CK426">
        <v>768.654</v>
      </c>
      <c r="CL426">
        <v>705.072</v>
      </c>
      <c r="CM426">
        <v>664.19299999999998</v>
      </c>
      <c r="CN426">
        <v>507.048</v>
      </c>
      <c r="CO426">
        <v>437.09899999999999</v>
      </c>
      <c r="CP426">
        <v>623.00599999999997</v>
      </c>
      <c r="CQ426">
        <v>666.08100000000002</v>
      </c>
      <c r="CR426">
        <v>688.25400000000002</v>
      </c>
      <c r="CS426">
        <v>634.90300000000002</v>
      </c>
      <c r="CT426">
        <v>135.55000000000001</v>
      </c>
      <c r="CV426">
        <f t="shared" si="572"/>
        <v>425.91400000000004</v>
      </c>
      <c r="CW426">
        <f t="shared" si="573"/>
        <v>386.161</v>
      </c>
      <c r="CX426">
        <f t="shared" si="574"/>
        <v>435.70300000000003</v>
      </c>
      <c r="CY426">
        <f t="shared" si="575"/>
        <v>405.15199999999999</v>
      </c>
      <c r="CZ426">
        <f t="shared" si="576"/>
        <v>443.709</v>
      </c>
      <c r="DA426">
        <f t="shared" si="577"/>
        <v>424.59399999999999</v>
      </c>
      <c r="DB426">
        <f t="shared" si="578"/>
        <v>341.46799999999996</v>
      </c>
      <c r="DC426">
        <f t="shared" si="579"/>
        <v>328.24799999999999</v>
      </c>
      <c r="DD426">
        <f t="shared" si="580"/>
        <v>280.51</v>
      </c>
      <c r="DE426">
        <f t="shared" si="581"/>
        <v>364.26400000000001</v>
      </c>
      <c r="DF426">
        <f t="shared" si="582"/>
        <v>355.13299999999998</v>
      </c>
      <c r="DG426">
        <f t="shared" si="583"/>
        <v>356.74</v>
      </c>
      <c r="DH426">
        <f t="shared" si="584"/>
        <v>406.47099999999995</v>
      </c>
      <c r="DI426">
        <f t="shared" si="585"/>
        <v>388.21800000000002</v>
      </c>
      <c r="DJ426">
        <f t="shared" si="586"/>
        <v>334.09800000000001</v>
      </c>
      <c r="DK426">
        <f t="shared" si="587"/>
        <v>359.10199999999998</v>
      </c>
      <c r="DL426">
        <f t="shared" si="588"/>
        <v>348.149</v>
      </c>
      <c r="DM426">
        <f t="shared" si="589"/>
        <v>241.47399999999999</v>
      </c>
      <c r="DN426">
        <f t="shared" si="590"/>
        <v>274.25799999999998</v>
      </c>
      <c r="DO426">
        <f t="shared" si="591"/>
        <v>284.70400000000001</v>
      </c>
      <c r="DP426">
        <f t="shared" si="592"/>
        <v>336.90499999999997</v>
      </c>
      <c r="DQ426">
        <f t="shared" si="593"/>
        <v>282.24799999999999</v>
      </c>
      <c r="DR426">
        <f t="shared" si="594"/>
        <v>261.935</v>
      </c>
      <c r="DS426">
        <f t="shared" si="595"/>
        <v>280.49299999999999</v>
      </c>
      <c r="DT426">
        <f t="shared" si="596"/>
        <v>198.02699999999999</v>
      </c>
      <c r="DU426">
        <f t="shared" si="597"/>
        <v>382.92900000000003</v>
      </c>
      <c r="DV426">
        <f t="shared" si="598"/>
        <v>368.29300000000001</v>
      </c>
      <c r="DW426">
        <f t="shared" si="599"/>
        <v>324.83600000000001</v>
      </c>
      <c r="DX426">
        <f t="shared" si="600"/>
        <v>286.58099999999996</v>
      </c>
      <c r="DY426">
        <f t="shared" si="601"/>
        <v>364.4</v>
      </c>
      <c r="DZ426">
        <f t="shared" si="602"/>
        <v>314.245</v>
      </c>
      <c r="EA426">
        <f t="shared" si="603"/>
        <v>318.66899999999998</v>
      </c>
      <c r="EB426">
        <f t="shared" si="604"/>
        <v>223.93399999999997</v>
      </c>
      <c r="EC426">
        <f t="shared" si="605"/>
        <v>312.54899999999998</v>
      </c>
      <c r="ED426">
        <f t="shared" si="606"/>
        <v>378.70099999999996</v>
      </c>
      <c r="EE426">
        <f t="shared" si="607"/>
        <v>312.62799999999999</v>
      </c>
      <c r="EF426">
        <f t="shared" si="608"/>
        <v>363.77799999999996</v>
      </c>
      <c r="EG426">
        <f t="shared" si="609"/>
        <v>340.76599999999996</v>
      </c>
      <c r="EH426">
        <f t="shared" si="610"/>
        <v>322.637</v>
      </c>
      <c r="EI426">
        <f t="shared" si="611"/>
        <v>267.30199999999996</v>
      </c>
      <c r="EJ426">
        <f t="shared" si="612"/>
        <v>386.46800000000002</v>
      </c>
      <c r="EK426">
        <f t="shared" si="613"/>
        <v>303.10499999999996</v>
      </c>
      <c r="EL426">
        <f t="shared" si="614"/>
        <v>279.315</v>
      </c>
      <c r="EM426">
        <f t="shared" si="615"/>
        <v>268.75299999999999</v>
      </c>
      <c r="EN426">
        <f t="shared" si="616"/>
        <v>328.92</v>
      </c>
      <c r="EO426">
        <f t="shared" si="617"/>
        <v>288.87</v>
      </c>
      <c r="EP426">
        <f t="shared" si="618"/>
        <v>290.11799999999999</v>
      </c>
      <c r="EQ426">
        <f t="shared" si="619"/>
        <v>197.786</v>
      </c>
      <c r="ER426">
        <f t="shared" si="620"/>
        <v>370.14400000000001</v>
      </c>
      <c r="ES426">
        <f t="shared" si="621"/>
        <v>396.30099999999999</v>
      </c>
      <c r="ET426">
        <f t="shared" si="622"/>
        <v>390.20499999999998</v>
      </c>
      <c r="EU426">
        <f t="shared" si="623"/>
        <v>332.88299999999998</v>
      </c>
      <c r="EV426">
        <f t="shared" si="624"/>
        <v>320.988</v>
      </c>
      <c r="EW426">
        <f t="shared" si="625"/>
        <v>304.85699999999997</v>
      </c>
      <c r="EX426">
        <f t="shared" si="626"/>
        <v>290.49199999999996</v>
      </c>
      <c r="EY426">
        <f t="shared" si="627"/>
        <v>359.45400000000001</v>
      </c>
      <c r="EZ426">
        <f t="shared" si="628"/>
        <v>344.608</v>
      </c>
      <c r="FA426">
        <f t="shared" si="629"/>
        <v>332.47399999999999</v>
      </c>
      <c r="FB426">
        <f t="shared" si="630"/>
        <v>335.197</v>
      </c>
      <c r="FC426">
        <f t="shared" si="631"/>
        <v>247.00700000000001</v>
      </c>
      <c r="FD426">
        <f t="shared" si="632"/>
        <v>310.27100000000002</v>
      </c>
      <c r="FE426">
        <f t="shared" si="633"/>
        <v>325.28100000000001</v>
      </c>
      <c r="FF426">
        <f t="shared" si="634"/>
        <v>314.18299999999999</v>
      </c>
      <c r="FG426">
        <f t="shared" si="635"/>
        <v>302.12799999999999</v>
      </c>
      <c r="FH426">
        <f t="shared" si="636"/>
        <v>299.65299999999996</v>
      </c>
      <c r="FI426">
        <f t="shared" si="637"/>
        <v>380.04</v>
      </c>
      <c r="FJ426">
        <f t="shared" si="638"/>
        <v>306.24099999999999</v>
      </c>
      <c r="FK426">
        <f t="shared" si="639"/>
        <v>312.75900000000001</v>
      </c>
      <c r="FL426">
        <f t="shared" si="640"/>
        <v>305.596</v>
      </c>
      <c r="FM426">
        <f t="shared" si="641"/>
        <v>292.70400000000001</v>
      </c>
      <c r="FN426">
        <f t="shared" si="642"/>
        <v>347.93099999999998</v>
      </c>
      <c r="FO426">
        <f t="shared" si="643"/>
        <v>358.57499999999999</v>
      </c>
      <c r="FP426">
        <f t="shared" si="644"/>
        <v>310.57799999999997</v>
      </c>
      <c r="FQ426">
        <f t="shared" si="645"/>
        <v>539.69599999999991</v>
      </c>
      <c r="FR426">
        <f t="shared" si="646"/>
        <v>265.21799999999996</v>
      </c>
      <c r="FS426">
        <f t="shared" si="647"/>
        <v>539.41799999999989</v>
      </c>
      <c r="FT426">
        <f t="shared" si="648"/>
        <v>530.07799999999997</v>
      </c>
      <c r="FU426">
        <f t="shared" si="649"/>
        <v>313.09699999999998</v>
      </c>
      <c r="FV426">
        <f t="shared" si="650"/>
        <v>353.16399999999999</v>
      </c>
      <c r="FW426">
        <f t="shared" si="651"/>
        <v>334.15</v>
      </c>
      <c r="FX426">
        <f t="shared" si="652"/>
        <v>390.47899999999998</v>
      </c>
      <c r="FY426">
        <f t="shared" si="653"/>
        <v>368.75599999999997</v>
      </c>
      <c r="FZ426">
        <f t="shared" si="654"/>
        <v>430.58199999999994</v>
      </c>
      <c r="GA426">
        <f t="shared" si="655"/>
        <v>435.90799999999996</v>
      </c>
      <c r="GB426">
        <f t="shared" si="656"/>
        <v>468.36600000000004</v>
      </c>
      <c r="GC426">
        <f t="shared" si="657"/>
        <v>512.71</v>
      </c>
      <c r="GD426">
        <f t="shared" si="658"/>
        <v>633.10400000000004</v>
      </c>
      <c r="GE426">
        <f t="shared" si="659"/>
        <v>569.52199999999993</v>
      </c>
      <c r="GF426">
        <f t="shared" si="660"/>
        <v>528.64300000000003</v>
      </c>
      <c r="GG426">
        <f t="shared" si="661"/>
        <v>371.49799999999999</v>
      </c>
      <c r="GH426">
        <f t="shared" si="662"/>
        <v>301.54899999999998</v>
      </c>
      <c r="GI426">
        <f t="shared" si="663"/>
        <v>487.45599999999996</v>
      </c>
      <c r="GJ426">
        <f t="shared" si="664"/>
        <v>530.53099999999995</v>
      </c>
      <c r="GK426">
        <f t="shared" si="665"/>
        <v>552.70399999999995</v>
      </c>
      <c r="GL426">
        <f t="shared" si="666"/>
        <v>499.35300000000001</v>
      </c>
    </row>
    <row r="427" spans="1:194" x14ac:dyDescent="0.3">
      <c r="A427">
        <v>310</v>
      </c>
      <c r="B427">
        <v>435</v>
      </c>
      <c r="C427">
        <v>534.80399999999997</v>
      </c>
      <c r="D427">
        <v>477.71199999999999</v>
      </c>
      <c r="E427">
        <v>549.55700000000002</v>
      </c>
      <c r="F427">
        <v>518.49599999999998</v>
      </c>
      <c r="G427">
        <v>558.96100000000001</v>
      </c>
      <c r="H427">
        <v>517.75300000000004</v>
      </c>
      <c r="I427">
        <v>474.096</v>
      </c>
      <c r="J427">
        <v>472.44799999999998</v>
      </c>
      <c r="K427">
        <v>395.79899999999998</v>
      </c>
      <c r="L427">
        <v>478.42599999999999</v>
      </c>
      <c r="M427">
        <v>458.197</v>
      </c>
      <c r="N427">
        <v>474.596</v>
      </c>
      <c r="O427">
        <v>509.267</v>
      </c>
      <c r="P427">
        <v>505.77300000000002</v>
      </c>
      <c r="Q427">
        <v>522.43299999999999</v>
      </c>
      <c r="R427">
        <v>457.88799999999998</v>
      </c>
      <c r="S427">
        <v>458.49700000000001</v>
      </c>
      <c r="T427">
        <v>361.26400000000001</v>
      </c>
      <c r="U427">
        <v>393.51400000000001</v>
      </c>
      <c r="V427">
        <v>390.52699999999999</v>
      </c>
      <c r="W427">
        <v>462.98899999999998</v>
      </c>
      <c r="X427">
        <v>391.548</v>
      </c>
      <c r="Y427">
        <v>391.245</v>
      </c>
      <c r="Z427">
        <v>399.23</v>
      </c>
      <c r="AA427">
        <v>323.00799999999998</v>
      </c>
      <c r="AB427">
        <v>493.43200000000002</v>
      </c>
      <c r="AC427">
        <v>482.90100000000001</v>
      </c>
      <c r="AD427">
        <v>441.375</v>
      </c>
      <c r="AE427">
        <v>398.72500000000002</v>
      </c>
      <c r="AF427">
        <v>488.35399999999998</v>
      </c>
      <c r="AG427">
        <v>431.23500000000001</v>
      </c>
      <c r="AH427">
        <v>429.97500000000002</v>
      </c>
      <c r="AI427">
        <v>361.75799999999998</v>
      </c>
      <c r="AJ427">
        <v>418.84300000000002</v>
      </c>
      <c r="AK427">
        <v>507.11799999999999</v>
      </c>
      <c r="AL427">
        <v>443.50900000000001</v>
      </c>
      <c r="AM427">
        <v>488.64100000000002</v>
      </c>
      <c r="AN427">
        <v>459.274</v>
      </c>
      <c r="AO427">
        <v>415.80599999999998</v>
      </c>
      <c r="AP427">
        <v>379.55</v>
      </c>
      <c r="AQ427">
        <v>497.81700000000001</v>
      </c>
      <c r="AR427">
        <v>417.65</v>
      </c>
      <c r="AS427">
        <v>398.39499999999998</v>
      </c>
      <c r="AT427">
        <v>385.77199999999999</v>
      </c>
      <c r="AU427">
        <v>442.47500000000002</v>
      </c>
      <c r="AV427">
        <v>411.33800000000002</v>
      </c>
      <c r="AW427">
        <v>412.86799999999999</v>
      </c>
      <c r="AX427">
        <v>349.33499999999998</v>
      </c>
      <c r="AY427">
        <v>492.88200000000001</v>
      </c>
      <c r="AZ427">
        <v>506.06200000000001</v>
      </c>
      <c r="BA427">
        <v>505.863</v>
      </c>
      <c r="BB427">
        <v>449.46899999999999</v>
      </c>
      <c r="BC427">
        <v>434.39</v>
      </c>
      <c r="BD427">
        <v>421.33300000000003</v>
      </c>
      <c r="BE427">
        <v>397.32499999999999</v>
      </c>
      <c r="BF427">
        <v>439.68099999999998</v>
      </c>
      <c r="BG427">
        <v>455.73700000000002</v>
      </c>
      <c r="BH427">
        <v>446.00299999999999</v>
      </c>
      <c r="BI427">
        <v>456.03899999999999</v>
      </c>
      <c r="BJ427">
        <v>360.84199999999998</v>
      </c>
      <c r="BK427">
        <v>432.846</v>
      </c>
      <c r="BL427">
        <v>460.23399999999998</v>
      </c>
      <c r="BM427">
        <v>418.279</v>
      </c>
      <c r="BN427">
        <v>416.483</v>
      </c>
      <c r="BO427">
        <v>410.452</v>
      </c>
      <c r="BP427">
        <v>495.315</v>
      </c>
      <c r="BQ427">
        <v>413.46199999999999</v>
      </c>
      <c r="BR427">
        <v>429.10899999999998</v>
      </c>
      <c r="BS427">
        <v>419.84800000000001</v>
      </c>
      <c r="BT427">
        <v>405.62799999999999</v>
      </c>
      <c r="BU427">
        <v>474.69200000000001</v>
      </c>
      <c r="BV427">
        <v>477.56200000000001</v>
      </c>
      <c r="BW427">
        <v>397.37900000000002</v>
      </c>
      <c r="BX427">
        <v>613.87599999999998</v>
      </c>
      <c r="BY427">
        <v>643.55100000000004</v>
      </c>
      <c r="BZ427">
        <v>605.68700000000001</v>
      </c>
      <c r="CA427">
        <v>610.30200000000002</v>
      </c>
      <c r="CB427">
        <v>409.089</v>
      </c>
      <c r="CC427">
        <v>452.10199999999998</v>
      </c>
      <c r="CD427">
        <v>432.73</v>
      </c>
      <c r="CE427">
        <v>481.73200000000003</v>
      </c>
      <c r="CF427">
        <v>474.35199999999998</v>
      </c>
      <c r="CG427">
        <v>520.44100000000003</v>
      </c>
      <c r="CH427">
        <v>509.06299999999999</v>
      </c>
      <c r="CI427">
        <v>534.30999999999995</v>
      </c>
      <c r="CJ427">
        <v>589.61599999999999</v>
      </c>
      <c r="CK427">
        <v>690.40300000000002</v>
      </c>
      <c r="CL427">
        <v>624.65</v>
      </c>
      <c r="CM427">
        <v>593.995</v>
      </c>
      <c r="CN427">
        <v>445.33100000000002</v>
      </c>
      <c r="CO427">
        <v>374.91699999999997</v>
      </c>
      <c r="CP427">
        <v>541.44299999999998</v>
      </c>
      <c r="CQ427">
        <v>586.51499999999999</v>
      </c>
      <c r="CR427">
        <v>608.01800000000003</v>
      </c>
      <c r="CS427">
        <v>564.20799999999997</v>
      </c>
      <c r="CT427">
        <v>121.04</v>
      </c>
      <c r="CV427">
        <f t="shared" si="572"/>
        <v>413.76399999999995</v>
      </c>
      <c r="CW427">
        <f t="shared" si="573"/>
        <v>356.67199999999997</v>
      </c>
      <c r="CX427">
        <f t="shared" si="574"/>
        <v>428.517</v>
      </c>
      <c r="CY427">
        <f t="shared" si="575"/>
        <v>397.45599999999996</v>
      </c>
      <c r="CZ427">
        <f t="shared" si="576"/>
        <v>437.92099999999999</v>
      </c>
      <c r="DA427">
        <f t="shared" si="577"/>
        <v>396.71300000000002</v>
      </c>
      <c r="DB427">
        <f t="shared" si="578"/>
        <v>353.05599999999998</v>
      </c>
      <c r="DC427">
        <f t="shared" si="579"/>
        <v>351.40799999999996</v>
      </c>
      <c r="DD427">
        <f t="shared" si="580"/>
        <v>274.75899999999996</v>
      </c>
      <c r="DE427">
        <f t="shared" si="581"/>
        <v>357.38599999999997</v>
      </c>
      <c r="DF427">
        <f t="shared" si="582"/>
        <v>337.15699999999998</v>
      </c>
      <c r="DG427">
        <f t="shared" si="583"/>
        <v>353.55599999999998</v>
      </c>
      <c r="DH427">
        <f t="shared" si="584"/>
        <v>388.22699999999998</v>
      </c>
      <c r="DI427">
        <f t="shared" si="585"/>
        <v>384.733</v>
      </c>
      <c r="DJ427">
        <f t="shared" si="586"/>
        <v>401.39299999999997</v>
      </c>
      <c r="DK427">
        <f t="shared" si="587"/>
        <v>336.84799999999996</v>
      </c>
      <c r="DL427">
        <f t="shared" si="588"/>
        <v>337.45699999999999</v>
      </c>
      <c r="DM427">
        <f t="shared" si="589"/>
        <v>240.22399999999999</v>
      </c>
      <c r="DN427">
        <f t="shared" si="590"/>
        <v>272.47399999999999</v>
      </c>
      <c r="DO427">
        <f t="shared" si="591"/>
        <v>269.48699999999997</v>
      </c>
      <c r="DP427">
        <f t="shared" si="592"/>
        <v>341.94899999999996</v>
      </c>
      <c r="DQ427">
        <f t="shared" si="593"/>
        <v>270.50799999999998</v>
      </c>
      <c r="DR427">
        <f t="shared" si="594"/>
        <v>270.20499999999998</v>
      </c>
      <c r="DS427">
        <f t="shared" si="595"/>
        <v>278.19</v>
      </c>
      <c r="DT427">
        <f t="shared" si="596"/>
        <v>201.96799999999996</v>
      </c>
      <c r="DU427">
        <f t="shared" si="597"/>
        <v>372.392</v>
      </c>
      <c r="DV427">
        <f t="shared" si="598"/>
        <v>361.86099999999999</v>
      </c>
      <c r="DW427">
        <f t="shared" si="599"/>
        <v>320.33499999999998</v>
      </c>
      <c r="DX427">
        <f t="shared" si="600"/>
        <v>277.685</v>
      </c>
      <c r="DY427">
        <f t="shared" si="601"/>
        <v>367.31399999999996</v>
      </c>
      <c r="DZ427">
        <f t="shared" si="602"/>
        <v>310.19499999999999</v>
      </c>
      <c r="EA427">
        <f t="shared" si="603"/>
        <v>308.935</v>
      </c>
      <c r="EB427">
        <f t="shared" si="604"/>
        <v>240.71799999999996</v>
      </c>
      <c r="EC427">
        <f t="shared" si="605"/>
        <v>297.803</v>
      </c>
      <c r="ED427">
        <f t="shared" si="606"/>
        <v>386.07799999999997</v>
      </c>
      <c r="EE427">
        <f t="shared" si="607"/>
        <v>322.46899999999999</v>
      </c>
      <c r="EF427">
        <f t="shared" si="608"/>
        <v>367.601</v>
      </c>
      <c r="EG427">
        <f t="shared" si="609"/>
        <v>338.23399999999998</v>
      </c>
      <c r="EH427">
        <f t="shared" si="610"/>
        <v>294.76599999999996</v>
      </c>
      <c r="EI427">
        <f t="shared" si="611"/>
        <v>258.51</v>
      </c>
      <c r="EJ427">
        <f t="shared" si="612"/>
        <v>376.77699999999999</v>
      </c>
      <c r="EK427">
        <f t="shared" si="613"/>
        <v>296.60999999999996</v>
      </c>
      <c r="EL427">
        <f t="shared" si="614"/>
        <v>277.35499999999996</v>
      </c>
      <c r="EM427">
        <f t="shared" si="615"/>
        <v>264.73199999999997</v>
      </c>
      <c r="EN427">
        <f t="shared" si="616"/>
        <v>321.435</v>
      </c>
      <c r="EO427">
        <f t="shared" si="617"/>
        <v>290.298</v>
      </c>
      <c r="EP427">
        <f t="shared" si="618"/>
        <v>291.82799999999997</v>
      </c>
      <c r="EQ427">
        <f t="shared" si="619"/>
        <v>228.29499999999996</v>
      </c>
      <c r="ER427">
        <f t="shared" si="620"/>
        <v>371.84199999999998</v>
      </c>
      <c r="ES427">
        <f t="shared" si="621"/>
        <v>385.02199999999999</v>
      </c>
      <c r="ET427">
        <f t="shared" si="622"/>
        <v>384.82299999999998</v>
      </c>
      <c r="EU427">
        <f t="shared" si="623"/>
        <v>328.42899999999997</v>
      </c>
      <c r="EV427">
        <f t="shared" si="624"/>
        <v>313.34999999999997</v>
      </c>
      <c r="EW427">
        <f t="shared" si="625"/>
        <v>300.29300000000001</v>
      </c>
      <c r="EX427">
        <f t="shared" si="626"/>
        <v>276.28499999999997</v>
      </c>
      <c r="EY427">
        <f t="shared" si="627"/>
        <v>318.64099999999996</v>
      </c>
      <c r="EZ427">
        <f t="shared" si="628"/>
        <v>334.697</v>
      </c>
      <c r="FA427">
        <f t="shared" si="629"/>
        <v>324.96299999999997</v>
      </c>
      <c r="FB427">
        <f t="shared" si="630"/>
        <v>334.99899999999997</v>
      </c>
      <c r="FC427">
        <f t="shared" si="631"/>
        <v>239.80199999999996</v>
      </c>
      <c r="FD427">
        <f t="shared" si="632"/>
        <v>311.80599999999998</v>
      </c>
      <c r="FE427">
        <f t="shared" si="633"/>
        <v>339.19399999999996</v>
      </c>
      <c r="FF427">
        <f t="shared" si="634"/>
        <v>297.23899999999998</v>
      </c>
      <c r="FG427">
        <f t="shared" si="635"/>
        <v>295.44299999999998</v>
      </c>
      <c r="FH427">
        <f t="shared" si="636"/>
        <v>289.41199999999998</v>
      </c>
      <c r="FI427">
        <f t="shared" si="637"/>
        <v>374.27499999999998</v>
      </c>
      <c r="FJ427">
        <f t="shared" si="638"/>
        <v>292.42199999999997</v>
      </c>
      <c r="FK427">
        <f t="shared" si="639"/>
        <v>308.06899999999996</v>
      </c>
      <c r="FL427">
        <f t="shared" si="640"/>
        <v>298.80799999999999</v>
      </c>
      <c r="FM427">
        <f t="shared" si="641"/>
        <v>284.58799999999997</v>
      </c>
      <c r="FN427">
        <f t="shared" si="642"/>
        <v>353.65199999999999</v>
      </c>
      <c r="FO427">
        <f t="shared" si="643"/>
        <v>356.52199999999999</v>
      </c>
      <c r="FP427">
        <f t="shared" si="644"/>
        <v>276.339</v>
      </c>
      <c r="FQ427">
        <f t="shared" si="645"/>
        <v>492.83599999999996</v>
      </c>
      <c r="FR427">
        <f t="shared" si="646"/>
        <v>522.51100000000008</v>
      </c>
      <c r="FS427">
        <f t="shared" si="647"/>
        <v>484.64699999999999</v>
      </c>
      <c r="FT427">
        <f t="shared" si="648"/>
        <v>489.262</v>
      </c>
      <c r="FU427">
        <f t="shared" si="649"/>
        <v>288.04899999999998</v>
      </c>
      <c r="FV427">
        <f t="shared" si="650"/>
        <v>331.06199999999995</v>
      </c>
      <c r="FW427">
        <f t="shared" si="651"/>
        <v>311.69</v>
      </c>
      <c r="FX427">
        <f t="shared" si="652"/>
        <v>360.69200000000001</v>
      </c>
      <c r="FY427">
        <f t="shared" si="653"/>
        <v>353.31199999999995</v>
      </c>
      <c r="FZ427">
        <f t="shared" si="654"/>
        <v>399.40100000000001</v>
      </c>
      <c r="GA427">
        <f t="shared" si="655"/>
        <v>388.02299999999997</v>
      </c>
      <c r="GB427">
        <f t="shared" si="656"/>
        <v>413.26999999999992</v>
      </c>
      <c r="GC427">
        <f t="shared" si="657"/>
        <v>468.57599999999996</v>
      </c>
      <c r="GD427">
        <f t="shared" si="658"/>
        <v>569.36300000000006</v>
      </c>
      <c r="GE427">
        <f t="shared" si="659"/>
        <v>503.60999999999996</v>
      </c>
      <c r="GF427">
        <f t="shared" si="660"/>
        <v>472.95499999999998</v>
      </c>
      <c r="GG427">
        <f t="shared" si="661"/>
        <v>324.291</v>
      </c>
      <c r="GH427">
        <f t="shared" si="662"/>
        <v>253.87699999999995</v>
      </c>
      <c r="GI427">
        <f t="shared" si="663"/>
        <v>420.40299999999996</v>
      </c>
      <c r="GJ427">
        <f t="shared" si="664"/>
        <v>465.47499999999997</v>
      </c>
      <c r="GK427">
        <f t="shared" si="665"/>
        <v>486.97800000000001</v>
      </c>
      <c r="GL427">
        <f t="shared" si="666"/>
        <v>443.16799999999995</v>
      </c>
    </row>
    <row r="428" spans="1:194" x14ac:dyDescent="0.3">
      <c r="A428">
        <v>310</v>
      </c>
      <c r="B428">
        <v>440</v>
      </c>
      <c r="C428">
        <v>524.73900000000003</v>
      </c>
      <c r="D428">
        <v>467.87200000000001</v>
      </c>
      <c r="E428">
        <v>533.49800000000005</v>
      </c>
      <c r="F428">
        <v>501.62</v>
      </c>
      <c r="G428">
        <v>526.25699999999995</v>
      </c>
      <c r="H428">
        <v>520.05700000000002</v>
      </c>
      <c r="I428">
        <v>435.52600000000001</v>
      </c>
      <c r="J428">
        <v>430.37099999999998</v>
      </c>
      <c r="K428">
        <v>381.964</v>
      </c>
      <c r="L428">
        <v>465.83300000000003</v>
      </c>
      <c r="M428">
        <v>449.05</v>
      </c>
      <c r="N428">
        <v>451.05099999999999</v>
      </c>
      <c r="O428">
        <v>529.14200000000005</v>
      </c>
      <c r="P428">
        <v>494.90899999999999</v>
      </c>
      <c r="Q428">
        <v>479.43400000000003</v>
      </c>
      <c r="R428">
        <v>451.45100000000002</v>
      </c>
      <c r="S428">
        <v>443.41500000000002</v>
      </c>
      <c r="T428">
        <v>331.74299999999999</v>
      </c>
      <c r="U428">
        <v>354.82</v>
      </c>
      <c r="V428">
        <v>375.596</v>
      </c>
      <c r="W428">
        <v>411.12299999999999</v>
      </c>
      <c r="X428">
        <v>375.75200000000001</v>
      </c>
      <c r="Y428">
        <v>380.08199999999999</v>
      </c>
      <c r="Z428">
        <v>384.02600000000001</v>
      </c>
      <c r="AA428">
        <v>309.98700000000002</v>
      </c>
      <c r="AB428">
        <v>474.15899999999999</v>
      </c>
      <c r="AC428">
        <v>471.892</v>
      </c>
      <c r="AD428">
        <v>405.25599999999997</v>
      </c>
      <c r="AE428">
        <v>380.46899999999999</v>
      </c>
      <c r="AF428">
        <v>467.012</v>
      </c>
      <c r="AG428">
        <v>409.55099999999999</v>
      </c>
      <c r="AH428">
        <v>421.06099999999998</v>
      </c>
      <c r="AI428">
        <v>335.26100000000002</v>
      </c>
      <c r="AJ428">
        <v>425.59399999999999</v>
      </c>
      <c r="AK428">
        <v>480.56599999999997</v>
      </c>
      <c r="AL428">
        <v>414.38499999999999</v>
      </c>
      <c r="AM428">
        <v>467.47399999999999</v>
      </c>
      <c r="AN428">
        <v>445.52199999999999</v>
      </c>
      <c r="AO428">
        <v>416.84</v>
      </c>
      <c r="AP428">
        <v>371.00299999999999</v>
      </c>
      <c r="AQ428">
        <v>473.63600000000002</v>
      </c>
      <c r="AR428">
        <v>399.26499999999999</v>
      </c>
      <c r="AS428">
        <v>376.36799999999999</v>
      </c>
      <c r="AT428">
        <v>382.11599999999999</v>
      </c>
      <c r="AU428">
        <v>434.54599999999999</v>
      </c>
      <c r="AV428">
        <v>389.82400000000001</v>
      </c>
      <c r="AW428">
        <v>396.565</v>
      </c>
      <c r="AX428">
        <v>305.66199999999998</v>
      </c>
      <c r="AY428">
        <v>473.05200000000002</v>
      </c>
      <c r="AZ428">
        <v>487.404</v>
      </c>
      <c r="BA428">
        <v>494.04</v>
      </c>
      <c r="BB428">
        <v>437.23500000000001</v>
      </c>
      <c r="BC428">
        <v>424.39800000000002</v>
      </c>
      <c r="BD428">
        <v>402.16899999999998</v>
      </c>
      <c r="BE428">
        <v>377.59399999999999</v>
      </c>
      <c r="BF428">
        <v>431.61</v>
      </c>
      <c r="BG428">
        <v>439.93599999999998</v>
      </c>
      <c r="BH428">
        <v>431.07</v>
      </c>
      <c r="BI428">
        <v>436.27800000000002</v>
      </c>
      <c r="BJ428">
        <v>333.88900000000001</v>
      </c>
      <c r="BK428">
        <v>419.483</v>
      </c>
      <c r="BL428">
        <v>448.87900000000002</v>
      </c>
      <c r="BM428">
        <v>416.72</v>
      </c>
      <c r="BN428">
        <v>393.45800000000003</v>
      </c>
      <c r="BO428">
        <v>379.47699999999998</v>
      </c>
      <c r="BP428">
        <v>477.43099999999998</v>
      </c>
      <c r="BQ428">
        <v>400.16300000000001</v>
      </c>
      <c r="BR428">
        <v>418.15600000000001</v>
      </c>
      <c r="BS428">
        <v>411.37</v>
      </c>
      <c r="BT428">
        <v>390.31799999999998</v>
      </c>
      <c r="BU428">
        <v>466.60300000000001</v>
      </c>
      <c r="BV428">
        <v>451.92200000000003</v>
      </c>
      <c r="BW428">
        <v>641.26300000000003</v>
      </c>
      <c r="BX428">
        <v>549.90899999999999</v>
      </c>
      <c r="BY428">
        <v>569.97900000000004</v>
      </c>
      <c r="BZ428">
        <v>555.62800000000004</v>
      </c>
      <c r="CA428">
        <v>542.67700000000002</v>
      </c>
      <c r="CB428">
        <v>675.06100000000004</v>
      </c>
      <c r="CC428">
        <v>731.23800000000006</v>
      </c>
      <c r="CD428">
        <v>414.59399999999999</v>
      </c>
      <c r="CE428">
        <v>443.714</v>
      </c>
      <c r="CF428">
        <v>426.19400000000002</v>
      </c>
      <c r="CG428">
        <v>487.61500000000001</v>
      </c>
      <c r="CH428">
        <v>462.10300000000001</v>
      </c>
      <c r="CI428">
        <v>480.63</v>
      </c>
      <c r="CJ428">
        <v>521.67499999999995</v>
      </c>
      <c r="CK428">
        <v>610.99599999999998</v>
      </c>
      <c r="CL428">
        <v>570.45699999999999</v>
      </c>
      <c r="CM428">
        <v>520.06600000000003</v>
      </c>
      <c r="CN428">
        <v>375.06599999999997</v>
      </c>
      <c r="CO428">
        <v>320.68400000000003</v>
      </c>
      <c r="CP428">
        <v>466.42899999999997</v>
      </c>
      <c r="CQ428">
        <v>512.41899999999998</v>
      </c>
      <c r="CR428">
        <v>518.04700000000003</v>
      </c>
      <c r="CS428">
        <v>487.35500000000002</v>
      </c>
      <c r="CT428">
        <v>103.60899999999999</v>
      </c>
      <c r="CV428">
        <f t="shared" si="572"/>
        <v>421.13000000000005</v>
      </c>
      <c r="CW428">
        <f t="shared" si="573"/>
        <v>364.26300000000003</v>
      </c>
      <c r="CX428">
        <f t="shared" si="574"/>
        <v>429.88900000000007</v>
      </c>
      <c r="CY428">
        <f t="shared" si="575"/>
        <v>398.01100000000002</v>
      </c>
      <c r="CZ428">
        <f t="shared" si="576"/>
        <v>422.64799999999997</v>
      </c>
      <c r="DA428">
        <f t="shared" si="577"/>
        <v>416.44800000000004</v>
      </c>
      <c r="DB428">
        <f t="shared" si="578"/>
        <v>331.91700000000003</v>
      </c>
      <c r="DC428">
        <f t="shared" si="579"/>
        <v>326.762</v>
      </c>
      <c r="DD428">
        <f t="shared" si="580"/>
        <v>278.35500000000002</v>
      </c>
      <c r="DE428">
        <f t="shared" si="581"/>
        <v>362.22400000000005</v>
      </c>
      <c r="DF428">
        <f t="shared" si="582"/>
        <v>345.44100000000003</v>
      </c>
      <c r="DG428">
        <f t="shared" si="583"/>
        <v>347.44200000000001</v>
      </c>
      <c r="DH428">
        <f t="shared" si="584"/>
        <v>425.53300000000007</v>
      </c>
      <c r="DI428">
        <f t="shared" si="585"/>
        <v>391.3</v>
      </c>
      <c r="DJ428">
        <f t="shared" si="586"/>
        <v>375.82500000000005</v>
      </c>
      <c r="DK428">
        <f t="shared" si="587"/>
        <v>347.84200000000004</v>
      </c>
      <c r="DL428">
        <f t="shared" si="588"/>
        <v>339.80600000000004</v>
      </c>
      <c r="DM428">
        <f t="shared" si="589"/>
        <v>228.13400000000001</v>
      </c>
      <c r="DN428">
        <f t="shared" si="590"/>
        <v>251.21100000000001</v>
      </c>
      <c r="DO428">
        <f t="shared" si="591"/>
        <v>271.98700000000002</v>
      </c>
      <c r="DP428">
        <f t="shared" si="592"/>
        <v>307.51400000000001</v>
      </c>
      <c r="DQ428">
        <f t="shared" si="593"/>
        <v>272.14300000000003</v>
      </c>
      <c r="DR428">
        <f t="shared" si="594"/>
        <v>276.47300000000001</v>
      </c>
      <c r="DS428">
        <f t="shared" si="595"/>
        <v>280.41700000000003</v>
      </c>
      <c r="DT428">
        <f t="shared" si="596"/>
        <v>206.37800000000004</v>
      </c>
      <c r="DU428">
        <f t="shared" si="597"/>
        <v>370.55</v>
      </c>
      <c r="DV428">
        <f t="shared" si="598"/>
        <v>368.28300000000002</v>
      </c>
      <c r="DW428">
        <f t="shared" si="599"/>
        <v>301.64699999999999</v>
      </c>
      <c r="DX428">
        <f t="shared" si="600"/>
        <v>276.86</v>
      </c>
      <c r="DY428">
        <f t="shared" si="601"/>
        <v>363.40300000000002</v>
      </c>
      <c r="DZ428">
        <f t="shared" si="602"/>
        <v>305.94200000000001</v>
      </c>
      <c r="EA428">
        <f t="shared" si="603"/>
        <v>317.452</v>
      </c>
      <c r="EB428">
        <f t="shared" si="604"/>
        <v>231.65200000000004</v>
      </c>
      <c r="EC428">
        <f t="shared" si="605"/>
        <v>321.98500000000001</v>
      </c>
      <c r="ED428">
        <f t="shared" si="606"/>
        <v>376.95699999999999</v>
      </c>
      <c r="EE428">
        <f t="shared" si="607"/>
        <v>310.77600000000001</v>
      </c>
      <c r="EF428">
        <f t="shared" si="608"/>
        <v>363.86500000000001</v>
      </c>
      <c r="EG428">
        <f t="shared" si="609"/>
        <v>341.91300000000001</v>
      </c>
      <c r="EH428">
        <f t="shared" si="610"/>
        <v>313.23099999999999</v>
      </c>
      <c r="EI428">
        <f t="shared" si="611"/>
        <v>267.39400000000001</v>
      </c>
      <c r="EJ428">
        <f t="shared" si="612"/>
        <v>370.02700000000004</v>
      </c>
      <c r="EK428">
        <f t="shared" si="613"/>
        <v>295.65600000000001</v>
      </c>
      <c r="EL428">
        <f t="shared" si="614"/>
        <v>272.75900000000001</v>
      </c>
      <c r="EM428">
        <f t="shared" si="615"/>
        <v>278.50700000000001</v>
      </c>
      <c r="EN428">
        <f t="shared" si="616"/>
        <v>330.93700000000001</v>
      </c>
      <c r="EO428">
        <f t="shared" si="617"/>
        <v>286.21500000000003</v>
      </c>
      <c r="EP428">
        <f t="shared" si="618"/>
        <v>292.95600000000002</v>
      </c>
      <c r="EQ428">
        <f t="shared" si="619"/>
        <v>202.053</v>
      </c>
      <c r="ER428">
        <f t="shared" si="620"/>
        <v>369.44300000000004</v>
      </c>
      <c r="ES428">
        <f t="shared" si="621"/>
        <v>383.79500000000002</v>
      </c>
      <c r="ET428">
        <f t="shared" si="622"/>
        <v>390.43100000000004</v>
      </c>
      <c r="EU428">
        <f t="shared" si="623"/>
        <v>333.62600000000003</v>
      </c>
      <c r="EV428">
        <f t="shared" si="624"/>
        <v>320.78900000000004</v>
      </c>
      <c r="EW428">
        <f t="shared" si="625"/>
        <v>298.56</v>
      </c>
      <c r="EX428">
        <f t="shared" si="626"/>
        <v>273.98500000000001</v>
      </c>
      <c r="EY428">
        <f t="shared" si="627"/>
        <v>328.00100000000003</v>
      </c>
      <c r="EZ428">
        <f t="shared" si="628"/>
        <v>336.327</v>
      </c>
      <c r="FA428">
        <f t="shared" si="629"/>
        <v>327.46100000000001</v>
      </c>
      <c r="FB428">
        <f t="shared" si="630"/>
        <v>332.66900000000004</v>
      </c>
      <c r="FC428">
        <f t="shared" si="631"/>
        <v>230.28000000000003</v>
      </c>
      <c r="FD428">
        <f t="shared" si="632"/>
        <v>315.87400000000002</v>
      </c>
      <c r="FE428">
        <f t="shared" si="633"/>
        <v>345.27000000000004</v>
      </c>
      <c r="FF428">
        <f t="shared" si="634"/>
        <v>313.11100000000005</v>
      </c>
      <c r="FG428">
        <f t="shared" si="635"/>
        <v>289.84900000000005</v>
      </c>
      <c r="FH428">
        <f t="shared" si="636"/>
        <v>275.86799999999999</v>
      </c>
      <c r="FI428">
        <f t="shared" si="637"/>
        <v>373.822</v>
      </c>
      <c r="FJ428">
        <f t="shared" si="638"/>
        <v>296.55400000000003</v>
      </c>
      <c r="FK428">
        <f t="shared" si="639"/>
        <v>314.54700000000003</v>
      </c>
      <c r="FL428">
        <f t="shared" si="640"/>
        <v>307.76100000000002</v>
      </c>
      <c r="FM428">
        <f t="shared" si="641"/>
        <v>286.709</v>
      </c>
      <c r="FN428">
        <f t="shared" si="642"/>
        <v>362.99400000000003</v>
      </c>
      <c r="FO428">
        <f t="shared" si="643"/>
        <v>348.31300000000005</v>
      </c>
      <c r="FP428">
        <f t="shared" si="644"/>
        <v>537.654</v>
      </c>
      <c r="FQ428">
        <f t="shared" si="645"/>
        <v>446.3</v>
      </c>
      <c r="FR428">
        <f t="shared" si="646"/>
        <v>466.37000000000006</v>
      </c>
      <c r="FS428">
        <f t="shared" si="647"/>
        <v>452.01900000000006</v>
      </c>
      <c r="FT428">
        <f t="shared" si="648"/>
        <v>439.06800000000004</v>
      </c>
      <c r="FU428">
        <f t="shared" si="649"/>
        <v>571.452</v>
      </c>
      <c r="FV428">
        <f t="shared" si="650"/>
        <v>627.62900000000002</v>
      </c>
      <c r="FW428">
        <f t="shared" si="651"/>
        <v>310.98500000000001</v>
      </c>
      <c r="FX428">
        <f t="shared" si="652"/>
        <v>340.10500000000002</v>
      </c>
      <c r="FY428">
        <f t="shared" si="653"/>
        <v>322.58500000000004</v>
      </c>
      <c r="FZ428">
        <f t="shared" si="654"/>
        <v>384.00600000000003</v>
      </c>
      <c r="GA428">
        <f t="shared" si="655"/>
        <v>358.49400000000003</v>
      </c>
      <c r="GB428">
        <f t="shared" si="656"/>
        <v>377.02100000000002</v>
      </c>
      <c r="GC428">
        <f t="shared" si="657"/>
        <v>418.06599999999997</v>
      </c>
      <c r="GD428">
        <f t="shared" si="658"/>
        <v>507.387</v>
      </c>
      <c r="GE428">
        <f t="shared" si="659"/>
        <v>466.84800000000001</v>
      </c>
      <c r="GF428">
        <f t="shared" si="660"/>
        <v>416.45700000000005</v>
      </c>
      <c r="GG428">
        <f t="shared" si="661"/>
        <v>271.45699999999999</v>
      </c>
      <c r="GH428">
        <f t="shared" si="662"/>
        <v>217.07500000000005</v>
      </c>
      <c r="GI428">
        <f t="shared" si="663"/>
        <v>362.82</v>
      </c>
      <c r="GJ428">
        <f t="shared" si="664"/>
        <v>408.81</v>
      </c>
      <c r="GK428">
        <f t="shared" si="665"/>
        <v>414.43800000000005</v>
      </c>
      <c r="GL428">
        <f t="shared" si="666"/>
        <v>383.74600000000004</v>
      </c>
    </row>
    <row r="429" spans="1:194" x14ac:dyDescent="0.3">
      <c r="A429">
        <v>310</v>
      </c>
      <c r="B429">
        <v>445</v>
      </c>
      <c r="C429">
        <v>520.5</v>
      </c>
      <c r="D429">
        <v>464.56700000000001</v>
      </c>
      <c r="E429">
        <v>531.77599999999995</v>
      </c>
      <c r="F429">
        <v>501.70100000000002</v>
      </c>
      <c r="G429">
        <v>529.346</v>
      </c>
      <c r="H429">
        <v>504.72699999999998</v>
      </c>
      <c r="I429">
        <v>431.68</v>
      </c>
      <c r="J429">
        <v>431.30799999999999</v>
      </c>
      <c r="K429">
        <v>377.53800000000001</v>
      </c>
      <c r="L429">
        <v>461.19200000000001</v>
      </c>
      <c r="M429">
        <v>450.84500000000003</v>
      </c>
      <c r="N429">
        <v>437.90499999999997</v>
      </c>
      <c r="O429">
        <v>510.548</v>
      </c>
      <c r="P429">
        <v>500.91399999999999</v>
      </c>
      <c r="Q429">
        <v>507.18299999999999</v>
      </c>
      <c r="R429">
        <v>445.351</v>
      </c>
      <c r="S429">
        <v>443.90899999999999</v>
      </c>
      <c r="T429">
        <v>337.10500000000002</v>
      </c>
      <c r="U429">
        <v>378.62099999999998</v>
      </c>
      <c r="V429">
        <v>380.02600000000001</v>
      </c>
      <c r="W429">
        <v>408.15899999999999</v>
      </c>
      <c r="X429">
        <v>357.71199999999999</v>
      </c>
      <c r="Y429">
        <v>374.23099999999999</v>
      </c>
      <c r="Z429">
        <v>378.04899999999998</v>
      </c>
      <c r="AA429">
        <v>302.50299999999999</v>
      </c>
      <c r="AB429">
        <v>479.88200000000001</v>
      </c>
      <c r="AC429">
        <v>466.12099999999998</v>
      </c>
      <c r="AD429">
        <v>410.34399999999999</v>
      </c>
      <c r="AE429">
        <v>373.34199999999998</v>
      </c>
      <c r="AF429">
        <v>470.79500000000002</v>
      </c>
      <c r="AG429">
        <v>405.495</v>
      </c>
      <c r="AH429">
        <v>412.25299999999999</v>
      </c>
      <c r="AI429">
        <v>334.14299999999997</v>
      </c>
      <c r="AJ429">
        <v>421.81700000000001</v>
      </c>
      <c r="AK429">
        <v>477.32900000000001</v>
      </c>
      <c r="AL429">
        <v>413.47500000000002</v>
      </c>
      <c r="AM429">
        <v>463.15899999999999</v>
      </c>
      <c r="AN429">
        <v>445.84500000000003</v>
      </c>
      <c r="AO429">
        <v>406.31400000000002</v>
      </c>
      <c r="AP429">
        <v>373.51299999999998</v>
      </c>
      <c r="AQ429">
        <v>471.62299999999999</v>
      </c>
      <c r="AR429">
        <v>393.55399999999997</v>
      </c>
      <c r="AS429">
        <v>375.74200000000002</v>
      </c>
      <c r="AT429">
        <v>378.38099999999997</v>
      </c>
      <c r="AU429">
        <v>442.07499999999999</v>
      </c>
      <c r="AV429">
        <v>384.01100000000002</v>
      </c>
      <c r="AW429">
        <v>390.928</v>
      </c>
      <c r="AX429">
        <v>327.786</v>
      </c>
      <c r="AY429">
        <v>471.54599999999999</v>
      </c>
      <c r="AZ429">
        <v>492.16699999999997</v>
      </c>
      <c r="BA429">
        <v>492.85</v>
      </c>
      <c r="BB429">
        <v>431.76400000000001</v>
      </c>
      <c r="BC429">
        <v>420.4</v>
      </c>
      <c r="BD429">
        <v>403.839</v>
      </c>
      <c r="BE429">
        <v>380.92500000000001</v>
      </c>
      <c r="BF429">
        <v>426.22899999999998</v>
      </c>
      <c r="BG429">
        <v>439.32100000000003</v>
      </c>
      <c r="BH429">
        <v>411.233</v>
      </c>
      <c r="BI429">
        <v>428.428</v>
      </c>
      <c r="BJ429">
        <v>352.31900000000002</v>
      </c>
      <c r="BK429">
        <v>426.19600000000003</v>
      </c>
      <c r="BL429">
        <v>432.93200000000002</v>
      </c>
      <c r="BM429">
        <v>411.26</v>
      </c>
      <c r="BN429">
        <v>389.44400000000002</v>
      </c>
      <c r="BO429">
        <v>373.76299999999998</v>
      </c>
      <c r="BP429">
        <v>490.65899999999999</v>
      </c>
      <c r="BQ429">
        <v>393.577</v>
      </c>
      <c r="BR429">
        <v>421.988</v>
      </c>
      <c r="BS429">
        <v>396.55</v>
      </c>
      <c r="BT429">
        <v>393.75299999999999</v>
      </c>
      <c r="BU429">
        <v>457.87599999999998</v>
      </c>
      <c r="BV429">
        <v>441.50299999999999</v>
      </c>
      <c r="BW429">
        <v>592.93200000000002</v>
      </c>
      <c r="BX429">
        <v>514.34699999999998</v>
      </c>
      <c r="BY429">
        <v>531.67899999999997</v>
      </c>
      <c r="BZ429">
        <v>514.79700000000003</v>
      </c>
      <c r="CA429">
        <v>499.428</v>
      </c>
      <c r="CB429">
        <v>612.47</v>
      </c>
      <c r="CC429">
        <v>690.53800000000001</v>
      </c>
      <c r="CD429">
        <v>701.98699999999997</v>
      </c>
      <c r="CE429">
        <v>750.44899999999996</v>
      </c>
      <c r="CF429">
        <v>742.94600000000003</v>
      </c>
      <c r="CG429">
        <v>440.08499999999998</v>
      </c>
      <c r="CH429">
        <v>433.44</v>
      </c>
      <c r="CI429">
        <v>451.38499999999999</v>
      </c>
      <c r="CJ429">
        <v>487.46600000000001</v>
      </c>
      <c r="CK429">
        <v>561.42399999999998</v>
      </c>
      <c r="CL429">
        <v>527.23500000000001</v>
      </c>
      <c r="CM429">
        <v>479.73500000000001</v>
      </c>
      <c r="CN429">
        <v>326.31099999999998</v>
      </c>
      <c r="CO429">
        <v>276.95800000000003</v>
      </c>
      <c r="CP429">
        <v>408.99099999999999</v>
      </c>
      <c r="CQ429">
        <v>469.68099999999998</v>
      </c>
      <c r="CR429">
        <v>458.58199999999999</v>
      </c>
      <c r="CS429">
        <v>432.79199999999997</v>
      </c>
      <c r="CT429">
        <v>126.328</v>
      </c>
      <c r="CV429">
        <f t="shared" si="572"/>
        <v>394.17200000000003</v>
      </c>
      <c r="CW429">
        <f t="shared" si="573"/>
        <v>338.23900000000003</v>
      </c>
      <c r="CX429">
        <f t="shared" si="574"/>
        <v>405.44799999999998</v>
      </c>
      <c r="CY429">
        <f t="shared" si="575"/>
        <v>375.37300000000005</v>
      </c>
      <c r="CZ429">
        <f t="shared" si="576"/>
        <v>403.01800000000003</v>
      </c>
      <c r="DA429">
        <f t="shared" si="577"/>
        <v>378.399</v>
      </c>
      <c r="DB429">
        <f t="shared" si="578"/>
        <v>305.35199999999998</v>
      </c>
      <c r="DC429">
        <f t="shared" si="579"/>
        <v>304.98</v>
      </c>
      <c r="DD429">
        <f t="shared" si="580"/>
        <v>251.21</v>
      </c>
      <c r="DE429">
        <f t="shared" si="581"/>
        <v>334.86400000000003</v>
      </c>
      <c r="DF429">
        <f t="shared" si="582"/>
        <v>324.51700000000005</v>
      </c>
      <c r="DG429">
        <f t="shared" si="583"/>
        <v>311.577</v>
      </c>
      <c r="DH429">
        <f t="shared" si="584"/>
        <v>384.22</v>
      </c>
      <c r="DI429">
        <f t="shared" si="585"/>
        <v>374.58600000000001</v>
      </c>
      <c r="DJ429">
        <f t="shared" si="586"/>
        <v>380.85500000000002</v>
      </c>
      <c r="DK429">
        <f t="shared" si="587"/>
        <v>319.02300000000002</v>
      </c>
      <c r="DL429">
        <f t="shared" si="588"/>
        <v>317.58100000000002</v>
      </c>
      <c r="DM429">
        <f t="shared" si="589"/>
        <v>210.77700000000002</v>
      </c>
      <c r="DN429">
        <f t="shared" si="590"/>
        <v>252.29299999999998</v>
      </c>
      <c r="DO429">
        <f t="shared" si="591"/>
        <v>253.69800000000001</v>
      </c>
      <c r="DP429">
        <f t="shared" si="592"/>
        <v>281.83100000000002</v>
      </c>
      <c r="DQ429">
        <f t="shared" si="593"/>
        <v>231.38399999999999</v>
      </c>
      <c r="DR429">
        <f t="shared" si="594"/>
        <v>247.90299999999999</v>
      </c>
      <c r="DS429">
        <f t="shared" si="595"/>
        <v>251.72099999999998</v>
      </c>
      <c r="DT429">
        <f t="shared" si="596"/>
        <v>176.17499999999998</v>
      </c>
      <c r="DU429">
        <f t="shared" si="597"/>
        <v>353.55399999999997</v>
      </c>
      <c r="DV429">
        <f t="shared" si="598"/>
        <v>339.79300000000001</v>
      </c>
      <c r="DW429">
        <f t="shared" si="599"/>
        <v>284.01599999999996</v>
      </c>
      <c r="DX429">
        <f t="shared" si="600"/>
        <v>247.01399999999998</v>
      </c>
      <c r="DY429">
        <f t="shared" si="601"/>
        <v>344.46699999999998</v>
      </c>
      <c r="DZ429">
        <f t="shared" si="602"/>
        <v>279.16700000000003</v>
      </c>
      <c r="EA429">
        <f t="shared" si="603"/>
        <v>285.92499999999995</v>
      </c>
      <c r="EB429">
        <f t="shared" si="604"/>
        <v>207.81499999999997</v>
      </c>
      <c r="EC429">
        <f t="shared" si="605"/>
        <v>295.48900000000003</v>
      </c>
      <c r="ED429">
        <f t="shared" si="606"/>
        <v>351.00099999999998</v>
      </c>
      <c r="EE429">
        <f t="shared" si="607"/>
        <v>287.14700000000005</v>
      </c>
      <c r="EF429">
        <f t="shared" si="608"/>
        <v>336.83100000000002</v>
      </c>
      <c r="EG429">
        <f t="shared" si="609"/>
        <v>319.51700000000005</v>
      </c>
      <c r="EH429">
        <f t="shared" si="610"/>
        <v>279.98599999999999</v>
      </c>
      <c r="EI429">
        <f t="shared" si="611"/>
        <v>247.18499999999997</v>
      </c>
      <c r="EJ429">
        <f t="shared" si="612"/>
        <v>345.29499999999996</v>
      </c>
      <c r="EK429">
        <f t="shared" si="613"/>
        <v>267.226</v>
      </c>
      <c r="EL429">
        <f t="shared" si="614"/>
        <v>249.41400000000002</v>
      </c>
      <c r="EM429">
        <f t="shared" si="615"/>
        <v>252.05299999999997</v>
      </c>
      <c r="EN429">
        <f t="shared" si="616"/>
        <v>315.74699999999996</v>
      </c>
      <c r="EO429">
        <f t="shared" si="617"/>
        <v>257.68299999999999</v>
      </c>
      <c r="EP429">
        <f t="shared" si="618"/>
        <v>264.60000000000002</v>
      </c>
      <c r="EQ429">
        <f t="shared" si="619"/>
        <v>201.458</v>
      </c>
      <c r="ER429">
        <f t="shared" si="620"/>
        <v>345.21799999999996</v>
      </c>
      <c r="ES429">
        <f t="shared" si="621"/>
        <v>365.83899999999994</v>
      </c>
      <c r="ET429">
        <f t="shared" si="622"/>
        <v>366.52200000000005</v>
      </c>
      <c r="EU429">
        <f t="shared" si="623"/>
        <v>305.43600000000004</v>
      </c>
      <c r="EV429">
        <f t="shared" si="624"/>
        <v>294.072</v>
      </c>
      <c r="EW429">
        <f t="shared" si="625"/>
        <v>277.51099999999997</v>
      </c>
      <c r="EX429">
        <f t="shared" si="626"/>
        <v>254.59700000000001</v>
      </c>
      <c r="EY429">
        <f t="shared" si="627"/>
        <v>299.90099999999995</v>
      </c>
      <c r="EZ429">
        <f t="shared" si="628"/>
        <v>312.99300000000005</v>
      </c>
      <c r="FA429">
        <f t="shared" si="629"/>
        <v>284.90499999999997</v>
      </c>
      <c r="FB429">
        <f t="shared" si="630"/>
        <v>302.10000000000002</v>
      </c>
      <c r="FC429">
        <f t="shared" si="631"/>
        <v>225.99100000000001</v>
      </c>
      <c r="FD429">
        <f t="shared" si="632"/>
        <v>299.86800000000005</v>
      </c>
      <c r="FE429">
        <f t="shared" si="633"/>
        <v>306.60400000000004</v>
      </c>
      <c r="FF429">
        <f t="shared" si="634"/>
        <v>284.93200000000002</v>
      </c>
      <c r="FG429">
        <f t="shared" si="635"/>
        <v>263.11599999999999</v>
      </c>
      <c r="FH429">
        <f t="shared" si="636"/>
        <v>247.43499999999997</v>
      </c>
      <c r="FI429">
        <f t="shared" si="637"/>
        <v>364.33100000000002</v>
      </c>
      <c r="FJ429">
        <f t="shared" si="638"/>
        <v>267.24900000000002</v>
      </c>
      <c r="FK429">
        <f t="shared" si="639"/>
        <v>295.65999999999997</v>
      </c>
      <c r="FL429">
        <f t="shared" si="640"/>
        <v>270.22199999999998</v>
      </c>
      <c r="FM429">
        <f t="shared" si="641"/>
        <v>267.42499999999995</v>
      </c>
      <c r="FN429">
        <f t="shared" si="642"/>
        <v>331.548</v>
      </c>
      <c r="FO429">
        <f t="shared" si="643"/>
        <v>315.17499999999995</v>
      </c>
      <c r="FP429">
        <f t="shared" si="644"/>
        <v>466.60400000000004</v>
      </c>
      <c r="FQ429">
        <f t="shared" si="645"/>
        <v>388.01900000000001</v>
      </c>
      <c r="FR429">
        <f t="shared" si="646"/>
        <v>405.351</v>
      </c>
      <c r="FS429">
        <f t="shared" si="647"/>
        <v>388.46900000000005</v>
      </c>
      <c r="FT429">
        <f t="shared" si="648"/>
        <v>373.1</v>
      </c>
      <c r="FU429">
        <f t="shared" si="649"/>
        <v>486.14200000000005</v>
      </c>
      <c r="FV429">
        <f t="shared" si="650"/>
        <v>564.21</v>
      </c>
      <c r="FW429">
        <f t="shared" si="651"/>
        <v>575.65899999999999</v>
      </c>
      <c r="FX429">
        <f t="shared" si="652"/>
        <v>624.12099999999998</v>
      </c>
      <c r="FY429">
        <f t="shared" si="653"/>
        <v>616.61800000000005</v>
      </c>
      <c r="FZ429">
        <f t="shared" si="654"/>
        <v>313.75699999999995</v>
      </c>
      <c r="GA429">
        <f t="shared" si="655"/>
        <v>307.11199999999997</v>
      </c>
      <c r="GB429">
        <f t="shared" si="656"/>
        <v>325.05700000000002</v>
      </c>
      <c r="GC429">
        <f t="shared" si="657"/>
        <v>361.13800000000003</v>
      </c>
      <c r="GD429">
        <f t="shared" si="658"/>
        <v>435.096</v>
      </c>
      <c r="GE429">
        <f t="shared" si="659"/>
        <v>400.90700000000004</v>
      </c>
      <c r="GF429">
        <f t="shared" si="660"/>
        <v>353.40700000000004</v>
      </c>
      <c r="GG429">
        <f t="shared" si="661"/>
        <v>199.98299999999998</v>
      </c>
      <c r="GH429">
        <f t="shared" si="662"/>
        <v>150.63000000000002</v>
      </c>
      <c r="GI429">
        <f t="shared" si="663"/>
        <v>282.66300000000001</v>
      </c>
      <c r="GJ429">
        <f t="shared" si="664"/>
        <v>343.35299999999995</v>
      </c>
      <c r="GK429">
        <f t="shared" si="665"/>
        <v>332.25400000000002</v>
      </c>
      <c r="GL429">
        <f t="shared" si="666"/>
        <v>306.46399999999994</v>
      </c>
    </row>
    <row r="430" spans="1:194" x14ac:dyDescent="0.3">
      <c r="A430">
        <v>310</v>
      </c>
      <c r="B430">
        <v>450</v>
      </c>
      <c r="C430">
        <v>558.64099999999996</v>
      </c>
      <c r="D430">
        <v>493.13900000000001</v>
      </c>
      <c r="E430">
        <v>557.26800000000003</v>
      </c>
      <c r="F430">
        <v>527.99199999999996</v>
      </c>
      <c r="G430">
        <v>552.04499999999996</v>
      </c>
      <c r="H430">
        <v>543.85599999999999</v>
      </c>
      <c r="I430">
        <v>445.73099999999999</v>
      </c>
      <c r="J430">
        <v>448.21499999999997</v>
      </c>
      <c r="K430">
        <v>391.61500000000001</v>
      </c>
      <c r="L430">
        <v>486.94200000000001</v>
      </c>
      <c r="M430">
        <v>462.21</v>
      </c>
      <c r="N430">
        <v>456.92399999999998</v>
      </c>
      <c r="O430">
        <v>512.36500000000001</v>
      </c>
      <c r="P430">
        <v>517.47799999999995</v>
      </c>
      <c r="Q430">
        <v>480.71100000000001</v>
      </c>
      <c r="R430">
        <v>467.541</v>
      </c>
      <c r="S430">
        <v>467.76</v>
      </c>
      <c r="T430">
        <v>334.077</v>
      </c>
      <c r="U430">
        <v>391.95400000000001</v>
      </c>
      <c r="V430">
        <v>401.45600000000002</v>
      </c>
      <c r="W430">
        <v>437.20299999999997</v>
      </c>
      <c r="X430">
        <v>382.577</v>
      </c>
      <c r="Y430">
        <v>399.339</v>
      </c>
      <c r="Z430">
        <v>400.69400000000002</v>
      </c>
      <c r="AA430">
        <v>274.46499999999997</v>
      </c>
      <c r="AB430">
        <v>486.76900000000001</v>
      </c>
      <c r="AC430">
        <v>463.91800000000001</v>
      </c>
      <c r="AD430">
        <v>433.87299999999999</v>
      </c>
      <c r="AE430">
        <v>387.74</v>
      </c>
      <c r="AF430">
        <v>482.41699999999997</v>
      </c>
      <c r="AG430">
        <v>446.952</v>
      </c>
      <c r="AH430">
        <v>468.90300000000002</v>
      </c>
      <c r="AI430">
        <v>340.327</v>
      </c>
      <c r="AJ430">
        <v>434.28199999999998</v>
      </c>
      <c r="AK430">
        <v>520.27700000000004</v>
      </c>
      <c r="AL430">
        <v>416.85199999999998</v>
      </c>
      <c r="AM430">
        <v>478.62700000000001</v>
      </c>
      <c r="AN430">
        <v>455.25599999999997</v>
      </c>
      <c r="AO430">
        <v>426.55099999999999</v>
      </c>
      <c r="AP430">
        <v>376.38299999999998</v>
      </c>
      <c r="AQ430">
        <v>503.267</v>
      </c>
      <c r="AR430">
        <v>407.34100000000001</v>
      </c>
      <c r="AS430">
        <v>393.245</v>
      </c>
      <c r="AT430">
        <v>407.339</v>
      </c>
      <c r="AU430">
        <v>457.00400000000002</v>
      </c>
      <c r="AV430">
        <v>400.78800000000001</v>
      </c>
      <c r="AW430">
        <v>409.78699999999998</v>
      </c>
      <c r="AX430">
        <v>312.017</v>
      </c>
      <c r="AY430">
        <v>496.97699999999998</v>
      </c>
      <c r="AZ430">
        <v>507.97500000000002</v>
      </c>
      <c r="BA430">
        <v>520.63</v>
      </c>
      <c r="BB430">
        <v>451.69900000000001</v>
      </c>
      <c r="BC430">
        <v>435.60399999999998</v>
      </c>
      <c r="BD430">
        <v>415.66899999999998</v>
      </c>
      <c r="BE430">
        <v>392.27600000000001</v>
      </c>
      <c r="BF430">
        <v>438.21899999999999</v>
      </c>
      <c r="BG430">
        <v>464.37799999999999</v>
      </c>
      <c r="BH430">
        <v>443.02</v>
      </c>
      <c r="BI430">
        <v>451.17399999999998</v>
      </c>
      <c r="BJ430">
        <v>332.721</v>
      </c>
      <c r="BK430">
        <v>436.38099999999997</v>
      </c>
      <c r="BL430">
        <v>431.94900000000001</v>
      </c>
      <c r="BM430">
        <v>438.90600000000001</v>
      </c>
      <c r="BN430">
        <v>409.983</v>
      </c>
      <c r="BO430">
        <v>400.834</v>
      </c>
      <c r="BP430">
        <v>482.54500000000002</v>
      </c>
      <c r="BQ430">
        <v>416.58800000000002</v>
      </c>
      <c r="BR430">
        <v>433.97699999999998</v>
      </c>
      <c r="BS430">
        <v>419.95100000000002</v>
      </c>
      <c r="BT430">
        <v>418.80399999999997</v>
      </c>
      <c r="BU430">
        <v>473.459</v>
      </c>
      <c r="BV430">
        <v>456.31200000000001</v>
      </c>
      <c r="BW430">
        <v>568.37900000000002</v>
      </c>
      <c r="BX430">
        <v>503.01100000000002</v>
      </c>
      <c r="BY430">
        <v>522.495</v>
      </c>
      <c r="BZ430">
        <v>519.61</v>
      </c>
      <c r="CA430">
        <v>486.46199999999999</v>
      </c>
      <c r="CB430">
        <v>632.26199999999994</v>
      </c>
      <c r="CC430">
        <v>685.04200000000003</v>
      </c>
      <c r="CD430">
        <v>705.08799999999997</v>
      </c>
      <c r="CE430">
        <v>720.59299999999996</v>
      </c>
      <c r="CF430">
        <v>738.06899999999996</v>
      </c>
      <c r="CG430">
        <v>787.13499999999999</v>
      </c>
      <c r="CH430">
        <v>423.77600000000001</v>
      </c>
      <c r="CI430">
        <v>439.74900000000002</v>
      </c>
      <c r="CJ430">
        <v>473.53399999999999</v>
      </c>
      <c r="CK430">
        <v>537.47</v>
      </c>
      <c r="CL430">
        <v>502.13299999999998</v>
      </c>
      <c r="CM430">
        <v>457.40499999999997</v>
      </c>
      <c r="CN430">
        <v>299.37700000000001</v>
      </c>
      <c r="CO430">
        <v>248.59200000000001</v>
      </c>
      <c r="CP430">
        <v>386.18200000000002</v>
      </c>
      <c r="CQ430">
        <v>437.38</v>
      </c>
      <c r="CR430">
        <v>437.90300000000002</v>
      </c>
      <c r="CS430">
        <v>420.40100000000001</v>
      </c>
      <c r="CT430">
        <v>115.30800000000001</v>
      </c>
      <c r="CV430">
        <f t="shared" si="572"/>
        <v>443.33299999999997</v>
      </c>
      <c r="CW430">
        <f t="shared" si="573"/>
        <v>377.83100000000002</v>
      </c>
      <c r="CX430">
        <f t="shared" si="574"/>
        <v>441.96000000000004</v>
      </c>
      <c r="CY430">
        <f t="shared" si="575"/>
        <v>412.68399999999997</v>
      </c>
      <c r="CZ430">
        <f t="shared" si="576"/>
        <v>436.73699999999997</v>
      </c>
      <c r="DA430">
        <f t="shared" si="577"/>
        <v>428.548</v>
      </c>
      <c r="DB430">
        <f t="shared" si="578"/>
        <v>330.423</v>
      </c>
      <c r="DC430">
        <f t="shared" si="579"/>
        <v>332.90699999999998</v>
      </c>
      <c r="DD430">
        <f t="shared" si="580"/>
        <v>276.30700000000002</v>
      </c>
      <c r="DE430">
        <f t="shared" si="581"/>
        <v>371.63400000000001</v>
      </c>
      <c r="DF430">
        <f t="shared" si="582"/>
        <v>346.90199999999999</v>
      </c>
      <c r="DG430">
        <f t="shared" si="583"/>
        <v>341.61599999999999</v>
      </c>
      <c r="DH430">
        <f t="shared" si="584"/>
        <v>397.05700000000002</v>
      </c>
      <c r="DI430">
        <f t="shared" si="585"/>
        <v>402.16999999999996</v>
      </c>
      <c r="DJ430">
        <f t="shared" si="586"/>
        <v>365.40300000000002</v>
      </c>
      <c r="DK430">
        <f t="shared" si="587"/>
        <v>352.233</v>
      </c>
      <c r="DL430">
        <f t="shared" si="588"/>
        <v>352.452</v>
      </c>
      <c r="DM430">
        <f t="shared" si="589"/>
        <v>218.76900000000001</v>
      </c>
      <c r="DN430">
        <f t="shared" si="590"/>
        <v>276.64600000000002</v>
      </c>
      <c r="DO430">
        <f t="shared" si="591"/>
        <v>286.14800000000002</v>
      </c>
      <c r="DP430">
        <f t="shared" si="592"/>
        <v>321.89499999999998</v>
      </c>
      <c r="DQ430">
        <f t="shared" si="593"/>
        <v>267.26900000000001</v>
      </c>
      <c r="DR430">
        <f t="shared" si="594"/>
        <v>284.03100000000001</v>
      </c>
      <c r="DS430">
        <f t="shared" si="595"/>
        <v>285.38600000000002</v>
      </c>
      <c r="DT430">
        <f t="shared" si="596"/>
        <v>159.15699999999998</v>
      </c>
      <c r="DU430">
        <f t="shared" si="597"/>
        <v>371.46100000000001</v>
      </c>
      <c r="DV430">
        <f t="shared" si="598"/>
        <v>348.61</v>
      </c>
      <c r="DW430">
        <f t="shared" si="599"/>
        <v>318.565</v>
      </c>
      <c r="DX430">
        <f t="shared" si="600"/>
        <v>272.43200000000002</v>
      </c>
      <c r="DY430">
        <f t="shared" si="601"/>
        <v>367.10899999999998</v>
      </c>
      <c r="DZ430">
        <f t="shared" si="602"/>
        <v>331.64400000000001</v>
      </c>
      <c r="EA430">
        <f t="shared" si="603"/>
        <v>353.59500000000003</v>
      </c>
      <c r="EB430">
        <f t="shared" si="604"/>
        <v>225.01900000000001</v>
      </c>
      <c r="EC430">
        <f t="shared" si="605"/>
        <v>318.97399999999999</v>
      </c>
      <c r="ED430">
        <f t="shared" si="606"/>
        <v>404.96900000000005</v>
      </c>
      <c r="EE430">
        <f t="shared" si="607"/>
        <v>301.54399999999998</v>
      </c>
      <c r="EF430">
        <f t="shared" si="608"/>
        <v>363.31900000000002</v>
      </c>
      <c r="EG430">
        <f t="shared" si="609"/>
        <v>339.94799999999998</v>
      </c>
      <c r="EH430">
        <f t="shared" si="610"/>
        <v>311.24299999999999</v>
      </c>
      <c r="EI430">
        <f t="shared" si="611"/>
        <v>261.07499999999999</v>
      </c>
      <c r="EJ430">
        <f t="shared" si="612"/>
        <v>387.959</v>
      </c>
      <c r="EK430">
        <f t="shared" si="613"/>
        <v>292.03300000000002</v>
      </c>
      <c r="EL430">
        <f t="shared" si="614"/>
        <v>277.93700000000001</v>
      </c>
      <c r="EM430">
        <f t="shared" si="615"/>
        <v>292.03100000000001</v>
      </c>
      <c r="EN430">
        <f t="shared" si="616"/>
        <v>341.69600000000003</v>
      </c>
      <c r="EO430">
        <f t="shared" si="617"/>
        <v>285.48</v>
      </c>
      <c r="EP430">
        <f t="shared" si="618"/>
        <v>294.47899999999998</v>
      </c>
      <c r="EQ430">
        <f t="shared" si="619"/>
        <v>196.709</v>
      </c>
      <c r="ER430">
        <f t="shared" si="620"/>
        <v>381.66899999999998</v>
      </c>
      <c r="ES430">
        <f t="shared" si="621"/>
        <v>392.66700000000003</v>
      </c>
      <c r="ET430">
        <f t="shared" si="622"/>
        <v>405.322</v>
      </c>
      <c r="EU430">
        <f t="shared" si="623"/>
        <v>336.39100000000002</v>
      </c>
      <c r="EV430">
        <f t="shared" si="624"/>
        <v>320.29599999999999</v>
      </c>
      <c r="EW430">
        <f t="shared" si="625"/>
        <v>300.36099999999999</v>
      </c>
      <c r="EX430">
        <f t="shared" si="626"/>
        <v>276.96800000000002</v>
      </c>
      <c r="EY430">
        <f t="shared" si="627"/>
        <v>322.911</v>
      </c>
      <c r="EZ430">
        <f t="shared" si="628"/>
        <v>349.07</v>
      </c>
      <c r="FA430">
        <f t="shared" si="629"/>
        <v>327.71199999999999</v>
      </c>
      <c r="FB430">
        <f t="shared" si="630"/>
        <v>335.86599999999999</v>
      </c>
      <c r="FC430">
        <f t="shared" si="631"/>
        <v>217.41300000000001</v>
      </c>
      <c r="FD430">
        <f t="shared" si="632"/>
        <v>321.07299999999998</v>
      </c>
      <c r="FE430">
        <f t="shared" si="633"/>
        <v>316.64100000000002</v>
      </c>
      <c r="FF430">
        <f t="shared" si="634"/>
        <v>323.59800000000001</v>
      </c>
      <c r="FG430">
        <f t="shared" si="635"/>
        <v>294.67500000000001</v>
      </c>
      <c r="FH430">
        <f t="shared" si="636"/>
        <v>285.52600000000001</v>
      </c>
      <c r="FI430">
        <f t="shared" si="637"/>
        <v>367.23700000000002</v>
      </c>
      <c r="FJ430">
        <f t="shared" si="638"/>
        <v>301.28000000000003</v>
      </c>
      <c r="FK430">
        <f t="shared" si="639"/>
        <v>318.66899999999998</v>
      </c>
      <c r="FL430">
        <f t="shared" si="640"/>
        <v>304.64300000000003</v>
      </c>
      <c r="FM430">
        <f t="shared" si="641"/>
        <v>303.49599999999998</v>
      </c>
      <c r="FN430">
        <f t="shared" si="642"/>
        <v>358.15100000000001</v>
      </c>
      <c r="FO430">
        <f t="shared" si="643"/>
        <v>341.00400000000002</v>
      </c>
      <c r="FP430">
        <f t="shared" si="644"/>
        <v>453.07100000000003</v>
      </c>
      <c r="FQ430">
        <f t="shared" si="645"/>
        <v>387.70300000000003</v>
      </c>
      <c r="FR430">
        <f t="shared" si="646"/>
        <v>407.18700000000001</v>
      </c>
      <c r="FS430">
        <f t="shared" si="647"/>
        <v>404.30200000000002</v>
      </c>
      <c r="FT430">
        <f t="shared" si="648"/>
        <v>371.154</v>
      </c>
      <c r="FU430">
        <f t="shared" si="649"/>
        <v>516.95399999999995</v>
      </c>
      <c r="FV430">
        <f t="shared" si="650"/>
        <v>569.73400000000004</v>
      </c>
      <c r="FW430">
        <f t="shared" si="651"/>
        <v>589.78</v>
      </c>
      <c r="FX430">
        <f t="shared" si="652"/>
        <v>605.28499999999997</v>
      </c>
      <c r="FY430">
        <f t="shared" si="653"/>
        <v>622.76099999999997</v>
      </c>
      <c r="FZ430">
        <f t="shared" si="654"/>
        <v>671.827</v>
      </c>
      <c r="GA430">
        <f t="shared" si="655"/>
        <v>308.46800000000002</v>
      </c>
      <c r="GB430">
        <f t="shared" si="656"/>
        <v>324.44100000000003</v>
      </c>
      <c r="GC430">
        <f t="shared" si="657"/>
        <v>358.226</v>
      </c>
      <c r="GD430">
        <f t="shared" si="658"/>
        <v>422.16200000000003</v>
      </c>
      <c r="GE430">
        <f t="shared" si="659"/>
        <v>386.82499999999999</v>
      </c>
      <c r="GF430">
        <f t="shared" si="660"/>
        <v>342.09699999999998</v>
      </c>
      <c r="GG430">
        <f t="shared" si="661"/>
        <v>184.06900000000002</v>
      </c>
      <c r="GH430">
        <f t="shared" si="662"/>
        <v>133.28399999999999</v>
      </c>
      <c r="GI430">
        <f t="shared" si="663"/>
        <v>270.87400000000002</v>
      </c>
      <c r="GJ430">
        <f t="shared" si="664"/>
        <v>322.072</v>
      </c>
      <c r="GK430">
        <f t="shared" si="665"/>
        <v>322.59500000000003</v>
      </c>
      <c r="GL430">
        <f t="shared" si="666"/>
        <v>305.09300000000002</v>
      </c>
    </row>
    <row r="431" spans="1:194" x14ac:dyDescent="0.3">
      <c r="A431">
        <v>315</v>
      </c>
      <c r="B431">
        <v>325</v>
      </c>
      <c r="C431">
        <v>144516.82800000001</v>
      </c>
      <c r="D431">
        <v>150185.71900000001</v>
      </c>
      <c r="E431">
        <v>178246.21900000001</v>
      </c>
      <c r="F431">
        <v>148241.734</v>
      </c>
      <c r="G431">
        <v>179306.109</v>
      </c>
      <c r="H431">
        <v>156244.71900000001</v>
      </c>
      <c r="I431">
        <v>136667.141</v>
      </c>
      <c r="J431">
        <v>138703.109</v>
      </c>
      <c r="K431">
        <v>117130.55499999999</v>
      </c>
      <c r="L431">
        <v>127866.281</v>
      </c>
      <c r="M431">
        <v>137065.92199999999</v>
      </c>
      <c r="N431">
        <v>127347.656</v>
      </c>
      <c r="O431">
        <v>148038.609</v>
      </c>
      <c r="P431">
        <v>153161.391</v>
      </c>
      <c r="Q431">
        <v>138239.42199999999</v>
      </c>
      <c r="R431">
        <v>141537.859</v>
      </c>
      <c r="S431">
        <v>150955.984</v>
      </c>
      <c r="T431">
        <v>97771.625</v>
      </c>
      <c r="U431">
        <v>113325.031</v>
      </c>
      <c r="V431">
        <v>121510.20299999999</v>
      </c>
      <c r="W431">
        <v>130258.539</v>
      </c>
      <c r="X431">
        <v>102620.93</v>
      </c>
      <c r="Y431">
        <v>116470.25</v>
      </c>
      <c r="Z431">
        <v>109099.867</v>
      </c>
      <c r="AA431">
        <v>44569.097999999998</v>
      </c>
      <c r="AB431">
        <v>131339.68799999999</v>
      </c>
      <c r="AC431">
        <v>128562.656</v>
      </c>
      <c r="AD431">
        <v>133604.59400000001</v>
      </c>
      <c r="AE431">
        <v>88558.335999999996</v>
      </c>
      <c r="AF431">
        <v>135165.29699999999</v>
      </c>
      <c r="AG431">
        <v>121153.961</v>
      </c>
      <c r="AH431">
        <v>125805.344</v>
      </c>
      <c r="AI431">
        <v>78806.351999999999</v>
      </c>
      <c r="AJ431">
        <v>132363.20300000001</v>
      </c>
      <c r="AK431">
        <v>134632.375</v>
      </c>
      <c r="AL431">
        <v>118072.602</v>
      </c>
      <c r="AM431">
        <v>142490.68799999999</v>
      </c>
      <c r="AN431">
        <v>133010.71900000001</v>
      </c>
      <c r="AO431">
        <v>106138.17200000001</v>
      </c>
      <c r="AP431">
        <v>114169.141</v>
      </c>
      <c r="AQ431">
        <v>129205.609</v>
      </c>
      <c r="AR431">
        <v>105590.45299999999</v>
      </c>
      <c r="AS431">
        <v>81158.062999999995</v>
      </c>
      <c r="AT431">
        <v>124368.5</v>
      </c>
      <c r="AU431">
        <v>120983.492</v>
      </c>
      <c r="AV431">
        <v>113060.133</v>
      </c>
      <c r="AW431">
        <v>101419.711</v>
      </c>
      <c r="AX431">
        <v>69365.5</v>
      </c>
      <c r="AY431">
        <v>153499.17199999999</v>
      </c>
      <c r="AZ431">
        <v>151945.17199999999</v>
      </c>
      <c r="BA431">
        <v>152598.84400000001</v>
      </c>
      <c r="BB431">
        <v>139943.516</v>
      </c>
      <c r="BC431">
        <v>148196.79699999999</v>
      </c>
      <c r="BD431">
        <v>122906.984</v>
      </c>
      <c r="BE431">
        <v>116166.141</v>
      </c>
      <c r="BF431">
        <v>143579.46900000001</v>
      </c>
      <c r="BG431">
        <v>143860.68799999999</v>
      </c>
      <c r="BH431">
        <v>134605.484</v>
      </c>
      <c r="BI431">
        <v>134209.29699999999</v>
      </c>
      <c r="BJ431">
        <v>111040.852</v>
      </c>
      <c r="BK431">
        <v>130096.29700000001</v>
      </c>
      <c r="BL431">
        <v>133175.375</v>
      </c>
      <c r="BM431">
        <v>140785.70300000001</v>
      </c>
      <c r="BN431">
        <v>108489.641</v>
      </c>
      <c r="BO431">
        <v>118084.148</v>
      </c>
      <c r="BP431">
        <v>145309.67199999999</v>
      </c>
      <c r="BQ431">
        <v>116529.56299999999</v>
      </c>
      <c r="BR431">
        <v>126909.641</v>
      </c>
      <c r="BS431">
        <v>115064.273</v>
      </c>
      <c r="BT431">
        <v>122958.18799999999</v>
      </c>
      <c r="BU431">
        <v>125208.102</v>
      </c>
      <c r="BV431">
        <v>121321.44500000001</v>
      </c>
      <c r="BW431">
        <v>103443.992</v>
      </c>
      <c r="BX431">
        <v>106022.375</v>
      </c>
      <c r="BY431">
        <v>101484.852</v>
      </c>
      <c r="BZ431">
        <v>117497.57799999999</v>
      </c>
      <c r="CA431">
        <v>92752.25</v>
      </c>
      <c r="CB431">
        <v>113339.914</v>
      </c>
      <c r="CC431">
        <v>137597</v>
      </c>
      <c r="CD431">
        <v>140547.75</v>
      </c>
      <c r="CE431">
        <v>121210.242</v>
      </c>
      <c r="CF431">
        <v>142041.34400000001</v>
      </c>
      <c r="CG431">
        <v>127950.45299999999</v>
      </c>
      <c r="CH431">
        <v>53304.550999999999</v>
      </c>
      <c r="CI431">
        <v>58715.516000000003</v>
      </c>
      <c r="CJ431">
        <v>58300.434000000001</v>
      </c>
      <c r="CK431">
        <v>62710.953000000001</v>
      </c>
      <c r="CL431">
        <v>62834.483999999997</v>
      </c>
      <c r="CM431">
        <v>46060.77</v>
      </c>
      <c r="CN431">
        <v>5601.9229999999998</v>
      </c>
      <c r="CO431">
        <v>2192.0830000000001</v>
      </c>
      <c r="CP431">
        <v>19381.883000000002</v>
      </c>
      <c r="CQ431">
        <v>37866.133000000002</v>
      </c>
      <c r="CR431">
        <v>28217.49</v>
      </c>
      <c r="CS431">
        <v>28340.063999999998</v>
      </c>
      <c r="CT431">
        <v>10930.831</v>
      </c>
      <c r="CV431">
        <f t="shared" si="572"/>
        <v>133585.997</v>
      </c>
      <c r="CW431">
        <f t="shared" si="573"/>
        <v>139254.88800000001</v>
      </c>
      <c r="CX431">
        <f t="shared" si="574"/>
        <v>167315.38800000001</v>
      </c>
      <c r="CY431">
        <f t="shared" si="575"/>
        <v>137310.90299999999</v>
      </c>
      <c r="CZ431">
        <f t="shared" si="576"/>
        <v>168375.27799999999</v>
      </c>
      <c r="DA431">
        <f t="shared" si="577"/>
        <v>145313.88800000001</v>
      </c>
      <c r="DB431">
        <f t="shared" si="578"/>
        <v>125736.31</v>
      </c>
      <c r="DC431">
        <f t="shared" si="579"/>
        <v>127772.27799999999</v>
      </c>
      <c r="DD431">
        <f t="shared" si="580"/>
        <v>106199.72399999999</v>
      </c>
      <c r="DE431">
        <f t="shared" si="581"/>
        <v>116935.45</v>
      </c>
      <c r="DF431">
        <f t="shared" si="582"/>
        <v>126135.09099999999</v>
      </c>
      <c r="DG431">
        <f t="shared" si="583"/>
        <v>116416.825</v>
      </c>
      <c r="DH431">
        <f t="shared" si="584"/>
        <v>137107.77799999999</v>
      </c>
      <c r="DI431">
        <f t="shared" si="585"/>
        <v>142230.56</v>
      </c>
      <c r="DJ431">
        <f t="shared" si="586"/>
        <v>127308.59099999999</v>
      </c>
      <c r="DK431">
        <f t="shared" si="587"/>
        <v>130607.02799999999</v>
      </c>
      <c r="DL431">
        <f t="shared" si="588"/>
        <v>140025.15299999999</v>
      </c>
      <c r="DM431">
        <f t="shared" si="589"/>
        <v>86840.793999999994</v>
      </c>
      <c r="DN431">
        <f t="shared" si="590"/>
        <v>102394.2</v>
      </c>
      <c r="DO431">
        <f t="shared" si="591"/>
        <v>110579.37199999999</v>
      </c>
      <c r="DP431">
        <f t="shared" si="592"/>
        <v>119327.708</v>
      </c>
      <c r="DQ431">
        <f t="shared" si="593"/>
        <v>91690.098999999987</v>
      </c>
      <c r="DR431">
        <f t="shared" si="594"/>
        <v>105539.41899999999</v>
      </c>
      <c r="DS431">
        <f t="shared" si="595"/>
        <v>98169.035999999993</v>
      </c>
      <c r="DT431">
        <f t="shared" si="596"/>
        <v>33638.267</v>
      </c>
      <c r="DU431">
        <f t="shared" si="597"/>
        <v>120408.85699999999</v>
      </c>
      <c r="DV431">
        <f t="shared" si="598"/>
        <v>117631.825</v>
      </c>
      <c r="DW431">
        <f t="shared" si="599"/>
        <v>122673.76300000001</v>
      </c>
      <c r="DX431">
        <f t="shared" si="600"/>
        <v>77627.50499999999</v>
      </c>
      <c r="DY431">
        <f t="shared" si="601"/>
        <v>124234.46599999999</v>
      </c>
      <c r="DZ431">
        <f t="shared" si="602"/>
        <v>110223.12999999999</v>
      </c>
      <c r="EA431">
        <f t="shared" si="603"/>
        <v>114874.51299999999</v>
      </c>
      <c r="EB431">
        <f t="shared" si="604"/>
        <v>67875.520999999993</v>
      </c>
      <c r="EC431">
        <f t="shared" si="605"/>
        <v>121432.372</v>
      </c>
      <c r="ED431">
        <f t="shared" si="606"/>
        <v>123701.54399999999</v>
      </c>
      <c r="EE431">
        <f t="shared" si="607"/>
        <v>107141.77099999999</v>
      </c>
      <c r="EF431">
        <f t="shared" si="608"/>
        <v>131559.85699999999</v>
      </c>
      <c r="EG431">
        <f t="shared" si="609"/>
        <v>122079.88800000001</v>
      </c>
      <c r="EH431">
        <f t="shared" si="610"/>
        <v>95207.341</v>
      </c>
      <c r="EI431">
        <f t="shared" si="611"/>
        <v>103238.31</v>
      </c>
      <c r="EJ431">
        <f t="shared" si="612"/>
        <v>118274.77799999999</v>
      </c>
      <c r="EK431">
        <f t="shared" si="613"/>
        <v>94659.621999999988</v>
      </c>
      <c r="EL431">
        <f t="shared" si="614"/>
        <v>70227.231999999989</v>
      </c>
      <c r="EM431">
        <f t="shared" si="615"/>
        <v>113437.66899999999</v>
      </c>
      <c r="EN431">
        <f t="shared" si="616"/>
        <v>110052.66099999999</v>
      </c>
      <c r="EO431">
        <f t="shared" si="617"/>
        <v>102129.302</v>
      </c>
      <c r="EP431">
        <f t="shared" si="618"/>
        <v>90488.87999999999</v>
      </c>
      <c r="EQ431">
        <f t="shared" si="619"/>
        <v>58434.669000000002</v>
      </c>
      <c r="ER431">
        <f t="shared" si="620"/>
        <v>142568.34099999999</v>
      </c>
      <c r="ES431">
        <f t="shared" si="621"/>
        <v>141014.34099999999</v>
      </c>
      <c r="ET431">
        <f t="shared" si="622"/>
        <v>141668.01300000001</v>
      </c>
      <c r="EU431">
        <f t="shared" si="623"/>
        <v>129012.685</v>
      </c>
      <c r="EV431">
        <f t="shared" si="624"/>
        <v>137265.96599999999</v>
      </c>
      <c r="EW431">
        <f t="shared" si="625"/>
        <v>111976.15299999999</v>
      </c>
      <c r="EX431">
        <f t="shared" si="626"/>
        <v>105235.31</v>
      </c>
      <c r="EY431">
        <f t="shared" si="627"/>
        <v>132648.63800000001</v>
      </c>
      <c r="EZ431">
        <f t="shared" si="628"/>
        <v>132929.85699999999</v>
      </c>
      <c r="FA431">
        <f t="shared" si="629"/>
        <v>123674.65299999999</v>
      </c>
      <c r="FB431">
        <f t="shared" si="630"/>
        <v>123278.46599999999</v>
      </c>
      <c r="FC431">
        <f t="shared" si="631"/>
        <v>100110.02099999999</v>
      </c>
      <c r="FD431">
        <f t="shared" si="632"/>
        <v>119165.466</v>
      </c>
      <c r="FE431">
        <f t="shared" si="633"/>
        <v>122244.54399999999</v>
      </c>
      <c r="FF431">
        <f t="shared" si="634"/>
        <v>129854.872</v>
      </c>
      <c r="FG431">
        <f t="shared" si="635"/>
        <v>97558.81</v>
      </c>
      <c r="FH431">
        <f t="shared" si="636"/>
        <v>107153.317</v>
      </c>
      <c r="FI431">
        <f t="shared" si="637"/>
        <v>134378.84099999999</v>
      </c>
      <c r="FJ431">
        <f t="shared" si="638"/>
        <v>105598.73199999999</v>
      </c>
      <c r="FK431">
        <f t="shared" si="639"/>
        <v>115978.81</v>
      </c>
      <c r="FL431">
        <f t="shared" si="640"/>
        <v>104133.442</v>
      </c>
      <c r="FM431">
        <f t="shared" si="641"/>
        <v>112027.35699999999</v>
      </c>
      <c r="FN431">
        <f t="shared" si="642"/>
        <v>114277.27099999999</v>
      </c>
      <c r="FO431">
        <f t="shared" si="643"/>
        <v>110390.614</v>
      </c>
      <c r="FP431">
        <f t="shared" si="644"/>
        <v>92513.160999999993</v>
      </c>
      <c r="FQ431">
        <f t="shared" si="645"/>
        <v>95091.543999999994</v>
      </c>
      <c r="FR431">
        <f t="shared" si="646"/>
        <v>90554.020999999993</v>
      </c>
      <c r="FS431">
        <f t="shared" si="647"/>
        <v>106566.74699999999</v>
      </c>
      <c r="FT431">
        <f t="shared" si="648"/>
        <v>81821.418999999994</v>
      </c>
      <c r="FU431">
        <f t="shared" si="649"/>
        <v>102409.083</v>
      </c>
      <c r="FV431">
        <f t="shared" si="650"/>
        <v>126666.16899999999</v>
      </c>
      <c r="FW431">
        <f t="shared" si="651"/>
        <v>129616.91899999999</v>
      </c>
      <c r="FX431">
        <f t="shared" si="652"/>
        <v>110279.41099999999</v>
      </c>
      <c r="FY431">
        <f t="shared" si="653"/>
        <v>131110.51300000001</v>
      </c>
      <c r="FZ431">
        <f t="shared" si="654"/>
        <v>117019.62199999999</v>
      </c>
      <c r="GA431">
        <f t="shared" si="655"/>
        <v>42373.72</v>
      </c>
      <c r="GB431">
        <f t="shared" si="656"/>
        <v>47784.685000000005</v>
      </c>
      <c r="GC431">
        <f t="shared" si="657"/>
        <v>47369.603000000003</v>
      </c>
      <c r="GD431">
        <f t="shared" si="658"/>
        <v>51780.122000000003</v>
      </c>
      <c r="GE431">
        <f t="shared" si="659"/>
        <v>51903.652999999998</v>
      </c>
      <c r="GF431">
        <f t="shared" si="660"/>
        <v>35129.938999999998</v>
      </c>
      <c r="GG431">
        <f t="shared" si="661"/>
        <v>-5328.9080000000004</v>
      </c>
      <c r="GH431">
        <f t="shared" si="662"/>
        <v>-8738.7479999999996</v>
      </c>
      <c r="GI431">
        <f t="shared" si="663"/>
        <v>8451.0520000000015</v>
      </c>
      <c r="GJ431">
        <f t="shared" si="664"/>
        <v>26935.302000000003</v>
      </c>
      <c r="GK431">
        <f t="shared" si="665"/>
        <v>17286.659</v>
      </c>
      <c r="GL431">
        <f t="shared" si="666"/>
        <v>17409.233</v>
      </c>
    </row>
    <row r="432" spans="1:194" x14ac:dyDescent="0.3">
      <c r="A432">
        <v>315</v>
      </c>
      <c r="B432">
        <v>330</v>
      </c>
      <c r="C432">
        <v>73285.914000000004</v>
      </c>
      <c r="D432">
        <v>80559.476999999999</v>
      </c>
      <c r="E432">
        <v>103216.859</v>
      </c>
      <c r="F432">
        <v>79684.883000000002</v>
      </c>
      <c r="G432">
        <v>101178.94500000001</v>
      </c>
      <c r="H432">
        <v>86614.937000000005</v>
      </c>
      <c r="I432">
        <v>73923.195000000007</v>
      </c>
      <c r="J432">
        <v>69522.476999999999</v>
      </c>
      <c r="K432">
        <v>57717.387000000002</v>
      </c>
      <c r="L432">
        <v>67194.047000000006</v>
      </c>
      <c r="M432">
        <v>69556.116999999998</v>
      </c>
      <c r="N432">
        <v>64835.858999999997</v>
      </c>
      <c r="O432">
        <v>85248.577999999994</v>
      </c>
      <c r="P432">
        <v>75283.664000000004</v>
      </c>
      <c r="Q432">
        <v>72469.452999999994</v>
      </c>
      <c r="R432">
        <v>76284.516000000003</v>
      </c>
      <c r="S432">
        <v>73103.914000000004</v>
      </c>
      <c r="T432">
        <v>44205.254000000001</v>
      </c>
      <c r="U432">
        <v>56997.309000000001</v>
      </c>
      <c r="V432">
        <v>60330.663999999997</v>
      </c>
      <c r="W432">
        <v>62670.059000000001</v>
      </c>
      <c r="X432">
        <v>53296.171999999999</v>
      </c>
      <c r="Y432">
        <v>51291.758000000002</v>
      </c>
      <c r="Z432">
        <v>54591.042999999998</v>
      </c>
      <c r="AA432">
        <v>24453.815999999999</v>
      </c>
      <c r="AB432">
        <v>71858.577999999994</v>
      </c>
      <c r="AC432">
        <v>63508.964999999997</v>
      </c>
      <c r="AD432">
        <v>68576.952999999994</v>
      </c>
      <c r="AE432">
        <v>45934.387000000002</v>
      </c>
      <c r="AF432">
        <v>74768.187000000005</v>
      </c>
      <c r="AG432">
        <v>64240.586000000003</v>
      </c>
      <c r="AH432">
        <v>67719.406000000003</v>
      </c>
      <c r="AI432">
        <v>39329.671999999999</v>
      </c>
      <c r="AJ432">
        <v>72343.125</v>
      </c>
      <c r="AK432">
        <v>60396.612999999998</v>
      </c>
      <c r="AL432">
        <v>61128</v>
      </c>
      <c r="AM432">
        <v>74196.929999999993</v>
      </c>
      <c r="AN432">
        <v>79949.108999999997</v>
      </c>
      <c r="AO432">
        <v>46432.277000000002</v>
      </c>
      <c r="AP432">
        <v>64010.355000000003</v>
      </c>
      <c r="AQ432">
        <v>65859.789000000004</v>
      </c>
      <c r="AR432">
        <v>53869.722999999998</v>
      </c>
      <c r="AS432">
        <v>41777.398000000001</v>
      </c>
      <c r="AT432">
        <v>67775.5</v>
      </c>
      <c r="AU432">
        <v>64106.550999999999</v>
      </c>
      <c r="AV432">
        <v>56974.324000000001</v>
      </c>
      <c r="AW432">
        <v>48925.745999999999</v>
      </c>
      <c r="AX432">
        <v>30433.043000000001</v>
      </c>
      <c r="AY432">
        <v>71937.491999999998</v>
      </c>
      <c r="AZ432">
        <v>85567.312999999995</v>
      </c>
      <c r="BA432">
        <v>80100.554999999993</v>
      </c>
      <c r="BB432">
        <v>82129.195000000007</v>
      </c>
      <c r="BC432">
        <v>82029.891000000003</v>
      </c>
      <c r="BD432">
        <v>62599.237999999998</v>
      </c>
      <c r="BE432">
        <v>61015.038999999997</v>
      </c>
      <c r="BF432">
        <v>72468.531000000003</v>
      </c>
      <c r="BG432">
        <v>74950.156000000003</v>
      </c>
      <c r="BH432">
        <v>64714.093999999997</v>
      </c>
      <c r="BI432">
        <v>68150.304999999993</v>
      </c>
      <c r="BJ432">
        <v>46944.468999999997</v>
      </c>
      <c r="BK432">
        <v>70319.077999999994</v>
      </c>
      <c r="BL432">
        <v>78502.891000000003</v>
      </c>
      <c r="BM432">
        <v>74414.093999999997</v>
      </c>
      <c r="BN432">
        <v>56800.379000000001</v>
      </c>
      <c r="BO432">
        <v>65893.577999999994</v>
      </c>
      <c r="BP432">
        <v>82073.968999999997</v>
      </c>
      <c r="BQ432">
        <v>58926.824000000001</v>
      </c>
      <c r="BR432">
        <v>64875.555</v>
      </c>
      <c r="BS432">
        <v>56128.491999999998</v>
      </c>
      <c r="BT432">
        <v>60484.445</v>
      </c>
      <c r="BU432">
        <v>62531.847999999998</v>
      </c>
      <c r="BV432">
        <v>63968.620999999999</v>
      </c>
      <c r="BW432">
        <v>57328.972999999998</v>
      </c>
      <c r="BX432">
        <v>50433.983999999997</v>
      </c>
      <c r="BY432">
        <v>52384.671999999999</v>
      </c>
      <c r="BZ432">
        <v>57946.612999999998</v>
      </c>
      <c r="CA432">
        <v>46308.137000000002</v>
      </c>
      <c r="CB432">
        <v>55241.953000000001</v>
      </c>
      <c r="CC432">
        <v>70426.898000000001</v>
      </c>
      <c r="CD432">
        <v>71451.914000000004</v>
      </c>
      <c r="CE432">
        <v>56754.855000000003</v>
      </c>
      <c r="CF432">
        <v>69463.789000000004</v>
      </c>
      <c r="CG432">
        <v>59302.046999999999</v>
      </c>
      <c r="CH432">
        <v>23130.164000000001</v>
      </c>
      <c r="CI432">
        <v>25872.368999999999</v>
      </c>
      <c r="CJ432">
        <v>26367.105</v>
      </c>
      <c r="CK432">
        <v>27623.131000000001</v>
      </c>
      <c r="CL432">
        <v>28463.732</v>
      </c>
      <c r="CM432">
        <v>19769.396000000001</v>
      </c>
      <c r="CN432">
        <v>2070.962</v>
      </c>
      <c r="CO432">
        <v>906.34400000000005</v>
      </c>
      <c r="CP432">
        <v>7786.1120000000001</v>
      </c>
      <c r="CQ432">
        <v>16148.334999999999</v>
      </c>
      <c r="CR432">
        <v>9960.2289999999994</v>
      </c>
      <c r="CS432">
        <v>11883.611999999999</v>
      </c>
      <c r="CT432">
        <v>3722.13</v>
      </c>
      <c r="CV432">
        <f t="shared" si="572"/>
        <v>69563.784</v>
      </c>
      <c r="CW432">
        <f t="shared" si="573"/>
        <v>76837.346999999994</v>
      </c>
      <c r="CX432">
        <f t="shared" si="574"/>
        <v>99494.728999999992</v>
      </c>
      <c r="CY432">
        <f t="shared" si="575"/>
        <v>75962.752999999997</v>
      </c>
      <c r="CZ432">
        <f t="shared" si="576"/>
        <v>97456.815000000002</v>
      </c>
      <c r="DA432">
        <f t="shared" si="577"/>
        <v>82892.807000000001</v>
      </c>
      <c r="DB432">
        <f t="shared" si="578"/>
        <v>70201.065000000002</v>
      </c>
      <c r="DC432">
        <f t="shared" si="579"/>
        <v>65800.346999999994</v>
      </c>
      <c r="DD432">
        <f t="shared" si="580"/>
        <v>53995.257000000005</v>
      </c>
      <c r="DE432">
        <f t="shared" si="581"/>
        <v>63471.917000000009</v>
      </c>
      <c r="DF432">
        <f t="shared" si="582"/>
        <v>65833.986999999994</v>
      </c>
      <c r="DG432">
        <f t="shared" si="583"/>
        <v>61113.728999999999</v>
      </c>
      <c r="DH432">
        <f t="shared" si="584"/>
        <v>81526.447999999989</v>
      </c>
      <c r="DI432">
        <f t="shared" si="585"/>
        <v>71561.534</v>
      </c>
      <c r="DJ432">
        <f t="shared" si="586"/>
        <v>68747.322999999989</v>
      </c>
      <c r="DK432">
        <f t="shared" si="587"/>
        <v>72562.385999999999</v>
      </c>
      <c r="DL432">
        <f t="shared" si="588"/>
        <v>69381.784</v>
      </c>
      <c r="DM432">
        <f t="shared" si="589"/>
        <v>40483.124000000003</v>
      </c>
      <c r="DN432">
        <f t="shared" si="590"/>
        <v>53275.179000000004</v>
      </c>
      <c r="DO432">
        <f t="shared" si="591"/>
        <v>56608.534</v>
      </c>
      <c r="DP432">
        <f t="shared" si="592"/>
        <v>58947.929000000004</v>
      </c>
      <c r="DQ432">
        <f t="shared" si="593"/>
        <v>49574.042000000001</v>
      </c>
      <c r="DR432">
        <f t="shared" si="594"/>
        <v>47569.628000000004</v>
      </c>
      <c r="DS432">
        <f t="shared" si="595"/>
        <v>50868.913</v>
      </c>
      <c r="DT432">
        <f t="shared" si="596"/>
        <v>20731.685999999998</v>
      </c>
      <c r="DU432">
        <f t="shared" si="597"/>
        <v>68136.447999999989</v>
      </c>
      <c r="DV432">
        <f t="shared" si="598"/>
        <v>59786.834999999999</v>
      </c>
      <c r="DW432">
        <f t="shared" si="599"/>
        <v>64854.822999999997</v>
      </c>
      <c r="DX432">
        <f t="shared" si="600"/>
        <v>42212.257000000005</v>
      </c>
      <c r="DY432">
        <f t="shared" si="601"/>
        <v>71046.057000000001</v>
      </c>
      <c r="DZ432">
        <f t="shared" si="602"/>
        <v>60518.456000000006</v>
      </c>
      <c r="EA432">
        <f t="shared" si="603"/>
        <v>63997.276000000005</v>
      </c>
      <c r="EB432">
        <f t="shared" si="604"/>
        <v>35607.542000000001</v>
      </c>
      <c r="EC432">
        <f t="shared" si="605"/>
        <v>68620.994999999995</v>
      </c>
      <c r="ED432">
        <f t="shared" si="606"/>
        <v>56674.483</v>
      </c>
      <c r="EE432">
        <f t="shared" si="607"/>
        <v>57405.87</v>
      </c>
      <c r="EF432">
        <f t="shared" si="608"/>
        <v>70474.799999999988</v>
      </c>
      <c r="EG432">
        <f t="shared" si="609"/>
        <v>76226.978999999992</v>
      </c>
      <c r="EH432">
        <f t="shared" si="610"/>
        <v>42710.147000000004</v>
      </c>
      <c r="EI432">
        <f t="shared" si="611"/>
        <v>60288.225000000006</v>
      </c>
      <c r="EJ432">
        <f t="shared" si="612"/>
        <v>62137.659000000007</v>
      </c>
      <c r="EK432">
        <f t="shared" si="613"/>
        <v>50147.593000000001</v>
      </c>
      <c r="EL432">
        <f t="shared" si="614"/>
        <v>38055.268000000004</v>
      </c>
      <c r="EM432">
        <f t="shared" si="615"/>
        <v>64053.37</v>
      </c>
      <c r="EN432">
        <f t="shared" si="616"/>
        <v>60384.421000000002</v>
      </c>
      <c r="EO432">
        <f t="shared" si="617"/>
        <v>53252.194000000003</v>
      </c>
      <c r="EP432">
        <f t="shared" si="618"/>
        <v>45203.616000000002</v>
      </c>
      <c r="EQ432">
        <f t="shared" si="619"/>
        <v>26710.913</v>
      </c>
      <c r="ER432">
        <f t="shared" si="620"/>
        <v>68215.361999999994</v>
      </c>
      <c r="ES432">
        <f t="shared" si="621"/>
        <v>81845.18299999999</v>
      </c>
      <c r="ET432">
        <f t="shared" si="622"/>
        <v>76378.424999999988</v>
      </c>
      <c r="EU432">
        <f t="shared" si="623"/>
        <v>78407.065000000002</v>
      </c>
      <c r="EV432">
        <f t="shared" si="624"/>
        <v>78307.760999999999</v>
      </c>
      <c r="EW432">
        <f t="shared" si="625"/>
        <v>58877.108</v>
      </c>
      <c r="EX432">
        <f t="shared" si="626"/>
        <v>57292.909</v>
      </c>
      <c r="EY432">
        <f t="shared" si="627"/>
        <v>68746.400999999998</v>
      </c>
      <c r="EZ432">
        <f t="shared" si="628"/>
        <v>71228.025999999998</v>
      </c>
      <c r="FA432">
        <f t="shared" si="629"/>
        <v>60991.964</v>
      </c>
      <c r="FB432">
        <f t="shared" si="630"/>
        <v>64428.174999999996</v>
      </c>
      <c r="FC432">
        <f t="shared" si="631"/>
        <v>43222.339</v>
      </c>
      <c r="FD432">
        <f t="shared" si="632"/>
        <v>66596.947999999989</v>
      </c>
      <c r="FE432">
        <f t="shared" si="633"/>
        <v>74780.760999999999</v>
      </c>
      <c r="FF432">
        <f t="shared" si="634"/>
        <v>70691.963999999993</v>
      </c>
      <c r="FG432">
        <f t="shared" si="635"/>
        <v>53078.249000000003</v>
      </c>
      <c r="FH432">
        <f t="shared" si="636"/>
        <v>62171.447999999997</v>
      </c>
      <c r="FI432">
        <f t="shared" si="637"/>
        <v>78351.838999999993</v>
      </c>
      <c r="FJ432">
        <f t="shared" si="638"/>
        <v>55204.694000000003</v>
      </c>
      <c r="FK432">
        <f t="shared" si="639"/>
        <v>61153.425000000003</v>
      </c>
      <c r="FL432">
        <f t="shared" si="640"/>
        <v>52406.362000000001</v>
      </c>
      <c r="FM432">
        <f t="shared" si="641"/>
        <v>56762.315000000002</v>
      </c>
      <c r="FN432">
        <f t="shared" si="642"/>
        <v>58809.718000000001</v>
      </c>
      <c r="FO432">
        <f t="shared" si="643"/>
        <v>60246.491000000002</v>
      </c>
      <c r="FP432">
        <f t="shared" si="644"/>
        <v>53606.843000000001</v>
      </c>
      <c r="FQ432">
        <f t="shared" si="645"/>
        <v>46711.853999999999</v>
      </c>
      <c r="FR432">
        <f t="shared" si="646"/>
        <v>48662.542000000001</v>
      </c>
      <c r="FS432">
        <f t="shared" si="647"/>
        <v>54224.483</v>
      </c>
      <c r="FT432">
        <f t="shared" si="648"/>
        <v>42586.007000000005</v>
      </c>
      <c r="FU432">
        <f t="shared" si="649"/>
        <v>51519.823000000004</v>
      </c>
      <c r="FV432">
        <f t="shared" si="650"/>
        <v>66704.767999999996</v>
      </c>
      <c r="FW432">
        <f t="shared" si="651"/>
        <v>67729.784</v>
      </c>
      <c r="FX432">
        <f t="shared" si="652"/>
        <v>53032.725000000006</v>
      </c>
      <c r="FY432">
        <f t="shared" si="653"/>
        <v>65741.659</v>
      </c>
      <c r="FZ432">
        <f t="shared" si="654"/>
        <v>55579.917000000001</v>
      </c>
      <c r="GA432">
        <f t="shared" si="655"/>
        <v>19408.034</v>
      </c>
      <c r="GB432">
        <f t="shared" si="656"/>
        <v>22150.238999999998</v>
      </c>
      <c r="GC432">
        <f t="shared" si="657"/>
        <v>22644.974999999999</v>
      </c>
      <c r="GD432">
        <f t="shared" si="658"/>
        <v>23901.001</v>
      </c>
      <c r="GE432">
        <f t="shared" si="659"/>
        <v>24741.601999999999</v>
      </c>
      <c r="GF432">
        <f t="shared" si="660"/>
        <v>16047.266</v>
      </c>
      <c r="GG432">
        <f t="shared" si="661"/>
        <v>-1651.1680000000001</v>
      </c>
      <c r="GH432">
        <f t="shared" si="662"/>
        <v>-2815.7860000000001</v>
      </c>
      <c r="GI432">
        <f t="shared" si="663"/>
        <v>4063.982</v>
      </c>
      <c r="GJ432">
        <f t="shared" si="664"/>
        <v>12426.204999999998</v>
      </c>
      <c r="GK432">
        <f t="shared" si="665"/>
        <v>6238.0989999999993</v>
      </c>
      <c r="GL432">
        <f t="shared" si="666"/>
        <v>8161.4819999999991</v>
      </c>
    </row>
    <row r="433" spans="1:194" x14ac:dyDescent="0.3">
      <c r="A433">
        <v>315</v>
      </c>
      <c r="B433">
        <v>335</v>
      </c>
      <c r="C433">
        <v>24452.976999999999</v>
      </c>
      <c r="D433">
        <v>26463.743999999999</v>
      </c>
      <c r="E433">
        <v>33176.726999999999</v>
      </c>
      <c r="F433">
        <v>24835.346000000001</v>
      </c>
      <c r="G433">
        <v>31288.9</v>
      </c>
      <c r="H433">
        <v>26719.798999999999</v>
      </c>
      <c r="I433">
        <v>22049.879000000001</v>
      </c>
      <c r="J433">
        <v>22480.458999999999</v>
      </c>
      <c r="K433">
        <v>15630.165999999999</v>
      </c>
      <c r="L433">
        <v>23346.508000000002</v>
      </c>
      <c r="M433">
        <v>21214.535</v>
      </c>
      <c r="N433">
        <v>19018.743999999999</v>
      </c>
      <c r="O433">
        <v>26641.543000000001</v>
      </c>
      <c r="P433">
        <v>22263.35</v>
      </c>
      <c r="Q433">
        <v>23353.846000000001</v>
      </c>
      <c r="R433">
        <v>22613.682000000001</v>
      </c>
      <c r="S433">
        <v>21569.120999999999</v>
      </c>
      <c r="T433">
        <v>15709.459000000001</v>
      </c>
      <c r="U433">
        <v>17579.467000000001</v>
      </c>
      <c r="V433">
        <v>19076.473000000002</v>
      </c>
      <c r="W433">
        <v>16713.240000000002</v>
      </c>
      <c r="X433">
        <v>15023.308000000001</v>
      </c>
      <c r="Y433">
        <v>16153.243</v>
      </c>
      <c r="Z433">
        <v>16644.594000000001</v>
      </c>
      <c r="AA433">
        <v>10218.036</v>
      </c>
      <c r="AB433">
        <v>23495.353999999999</v>
      </c>
      <c r="AC433">
        <v>18860.701000000001</v>
      </c>
      <c r="AD433">
        <v>24053.991999999998</v>
      </c>
      <c r="AE433">
        <v>14271.138000000001</v>
      </c>
      <c r="AF433">
        <v>22778.544999999998</v>
      </c>
      <c r="AG433">
        <v>17841.338</v>
      </c>
      <c r="AH433">
        <v>20145.844000000001</v>
      </c>
      <c r="AI433">
        <v>12525.637000000001</v>
      </c>
      <c r="AJ433">
        <v>22925.213</v>
      </c>
      <c r="AK433">
        <v>22811.561000000002</v>
      </c>
      <c r="AL433">
        <v>16600.221000000001</v>
      </c>
      <c r="AM433">
        <v>23210.223000000002</v>
      </c>
      <c r="AN433">
        <v>24356.48</v>
      </c>
      <c r="AO433">
        <v>16980.791000000001</v>
      </c>
      <c r="AP433">
        <v>19879.118999999999</v>
      </c>
      <c r="AQ433">
        <v>23062.025000000001</v>
      </c>
      <c r="AR433">
        <v>16689.763999999999</v>
      </c>
      <c r="AS433">
        <v>13979.114</v>
      </c>
      <c r="AT433">
        <v>20718.605</v>
      </c>
      <c r="AU433">
        <v>19425.605</v>
      </c>
      <c r="AV433">
        <v>14588.957</v>
      </c>
      <c r="AW433">
        <v>15542.223</v>
      </c>
      <c r="AX433">
        <v>7451.8779999999997</v>
      </c>
      <c r="AY433">
        <v>23418.539000000001</v>
      </c>
      <c r="AZ433">
        <v>24406.303</v>
      </c>
      <c r="BA433">
        <v>26342.578000000001</v>
      </c>
      <c r="BB433">
        <v>24182.657999999999</v>
      </c>
      <c r="BC433">
        <v>24578.85</v>
      </c>
      <c r="BD433">
        <v>20386.059000000001</v>
      </c>
      <c r="BE433">
        <v>17758.373</v>
      </c>
      <c r="BF433">
        <v>20326.254000000001</v>
      </c>
      <c r="BG433">
        <v>22399.699000000001</v>
      </c>
      <c r="BH433">
        <v>19538.342000000001</v>
      </c>
      <c r="BI433">
        <v>19744.844000000001</v>
      </c>
      <c r="BJ433">
        <v>14494.084000000001</v>
      </c>
      <c r="BK433">
        <v>21871.875</v>
      </c>
      <c r="BL433">
        <v>25172.080000000002</v>
      </c>
      <c r="BM433">
        <v>22039.063999999998</v>
      </c>
      <c r="BN433">
        <v>17050.550999999999</v>
      </c>
      <c r="BO433">
        <v>18223.848000000002</v>
      </c>
      <c r="BP433">
        <v>27256.898000000001</v>
      </c>
      <c r="BQ433">
        <v>16141.609</v>
      </c>
      <c r="BR433">
        <v>21555.359</v>
      </c>
      <c r="BS433">
        <v>17477.567999999999</v>
      </c>
      <c r="BT433">
        <v>19288.789000000001</v>
      </c>
      <c r="BU433">
        <v>20680.460999999999</v>
      </c>
      <c r="BV433">
        <v>20985.851999999999</v>
      </c>
      <c r="BW433">
        <v>17221.686000000002</v>
      </c>
      <c r="BX433">
        <v>14687.572</v>
      </c>
      <c r="BY433">
        <v>16262.787</v>
      </c>
      <c r="BZ433">
        <v>17139.740000000002</v>
      </c>
      <c r="CA433">
        <v>14555.322</v>
      </c>
      <c r="CB433">
        <v>16298.852000000001</v>
      </c>
      <c r="CC433">
        <v>22623.732</v>
      </c>
      <c r="CD433">
        <v>21936.875</v>
      </c>
      <c r="CE433">
        <v>18248.16</v>
      </c>
      <c r="CF433">
        <v>22068.976999999999</v>
      </c>
      <c r="CG433">
        <v>16816.276999999998</v>
      </c>
      <c r="CH433">
        <v>7029.71</v>
      </c>
      <c r="CI433">
        <v>7020.8230000000003</v>
      </c>
      <c r="CJ433">
        <v>7654.4049999999997</v>
      </c>
      <c r="CK433">
        <v>7677.4129999999996</v>
      </c>
      <c r="CL433">
        <v>8460.8790000000008</v>
      </c>
      <c r="CM433">
        <v>5819.8950000000004</v>
      </c>
      <c r="CN433">
        <v>605.88900000000001</v>
      </c>
      <c r="CO433">
        <v>417.97800000000001</v>
      </c>
      <c r="CP433">
        <v>2237.86</v>
      </c>
      <c r="CQ433">
        <v>4610.2110000000002</v>
      </c>
      <c r="CR433">
        <v>2890.1039999999998</v>
      </c>
      <c r="CS433">
        <v>3054.5459999999998</v>
      </c>
      <c r="CT433">
        <v>973.40200000000004</v>
      </c>
      <c r="CV433">
        <f t="shared" si="572"/>
        <v>23479.574999999997</v>
      </c>
      <c r="CW433">
        <f t="shared" si="573"/>
        <v>25490.341999999997</v>
      </c>
      <c r="CX433">
        <f t="shared" si="574"/>
        <v>32203.324999999997</v>
      </c>
      <c r="CY433">
        <f t="shared" si="575"/>
        <v>23861.944000000003</v>
      </c>
      <c r="CZ433">
        <f t="shared" si="576"/>
        <v>30315.498</v>
      </c>
      <c r="DA433">
        <f t="shared" si="577"/>
        <v>25746.396999999997</v>
      </c>
      <c r="DB433">
        <f t="shared" si="578"/>
        <v>21076.476999999999</v>
      </c>
      <c r="DC433">
        <f t="shared" si="579"/>
        <v>21507.057000000001</v>
      </c>
      <c r="DD433">
        <f t="shared" si="580"/>
        <v>14656.763999999999</v>
      </c>
      <c r="DE433">
        <f t="shared" si="581"/>
        <v>22373.106</v>
      </c>
      <c r="DF433">
        <f t="shared" si="582"/>
        <v>20241.133000000002</v>
      </c>
      <c r="DG433">
        <f t="shared" si="583"/>
        <v>18045.341999999997</v>
      </c>
      <c r="DH433">
        <f t="shared" si="584"/>
        <v>25668.141000000003</v>
      </c>
      <c r="DI433">
        <f t="shared" si="585"/>
        <v>21289.947999999997</v>
      </c>
      <c r="DJ433">
        <f t="shared" si="586"/>
        <v>22380.444000000003</v>
      </c>
      <c r="DK433">
        <f t="shared" si="587"/>
        <v>21640.28</v>
      </c>
      <c r="DL433">
        <f t="shared" si="588"/>
        <v>20595.718999999997</v>
      </c>
      <c r="DM433">
        <f t="shared" si="589"/>
        <v>14736.057000000001</v>
      </c>
      <c r="DN433">
        <f t="shared" si="590"/>
        <v>16606.065000000002</v>
      </c>
      <c r="DO433">
        <f t="shared" si="591"/>
        <v>18103.071000000004</v>
      </c>
      <c r="DP433">
        <f t="shared" si="592"/>
        <v>15739.838000000002</v>
      </c>
      <c r="DQ433">
        <f t="shared" si="593"/>
        <v>14049.906000000001</v>
      </c>
      <c r="DR433">
        <f t="shared" si="594"/>
        <v>15179.841</v>
      </c>
      <c r="DS433">
        <f t="shared" si="595"/>
        <v>15671.192000000001</v>
      </c>
      <c r="DT433">
        <f t="shared" si="596"/>
        <v>9244.634</v>
      </c>
      <c r="DU433">
        <f t="shared" si="597"/>
        <v>22521.951999999997</v>
      </c>
      <c r="DV433">
        <f t="shared" si="598"/>
        <v>17887.298999999999</v>
      </c>
      <c r="DW433">
        <f t="shared" si="599"/>
        <v>23080.589999999997</v>
      </c>
      <c r="DX433">
        <f t="shared" si="600"/>
        <v>13297.736000000001</v>
      </c>
      <c r="DY433">
        <f t="shared" si="601"/>
        <v>21805.142999999996</v>
      </c>
      <c r="DZ433">
        <f t="shared" si="602"/>
        <v>16867.936000000002</v>
      </c>
      <c r="EA433">
        <f t="shared" si="603"/>
        <v>19172.442000000003</v>
      </c>
      <c r="EB433">
        <f t="shared" si="604"/>
        <v>11552.235000000001</v>
      </c>
      <c r="EC433">
        <f t="shared" si="605"/>
        <v>21951.811000000002</v>
      </c>
      <c r="ED433">
        <f t="shared" si="606"/>
        <v>21838.159</v>
      </c>
      <c r="EE433">
        <f t="shared" si="607"/>
        <v>15626.819000000001</v>
      </c>
      <c r="EF433">
        <f t="shared" si="608"/>
        <v>22236.821000000004</v>
      </c>
      <c r="EG433">
        <f t="shared" si="609"/>
        <v>23383.078000000001</v>
      </c>
      <c r="EH433">
        <f t="shared" si="610"/>
        <v>16007.389000000001</v>
      </c>
      <c r="EI433">
        <f t="shared" si="611"/>
        <v>18905.716999999997</v>
      </c>
      <c r="EJ433">
        <f t="shared" si="612"/>
        <v>22088.623</v>
      </c>
      <c r="EK433">
        <f t="shared" si="613"/>
        <v>15716.361999999999</v>
      </c>
      <c r="EL433">
        <f t="shared" si="614"/>
        <v>13005.712</v>
      </c>
      <c r="EM433">
        <f t="shared" si="615"/>
        <v>19745.203000000001</v>
      </c>
      <c r="EN433">
        <f t="shared" si="616"/>
        <v>18452.203000000001</v>
      </c>
      <c r="EO433">
        <f t="shared" si="617"/>
        <v>13615.555</v>
      </c>
      <c r="EP433">
        <f t="shared" si="618"/>
        <v>14568.821</v>
      </c>
      <c r="EQ433">
        <f t="shared" si="619"/>
        <v>6478.4759999999997</v>
      </c>
      <c r="ER433">
        <f t="shared" si="620"/>
        <v>22445.137000000002</v>
      </c>
      <c r="ES433">
        <f t="shared" si="621"/>
        <v>23432.900999999998</v>
      </c>
      <c r="ET433">
        <f t="shared" si="622"/>
        <v>25369.175999999999</v>
      </c>
      <c r="EU433">
        <f t="shared" si="623"/>
        <v>23209.256000000001</v>
      </c>
      <c r="EV433">
        <f t="shared" si="624"/>
        <v>23605.447999999997</v>
      </c>
      <c r="EW433">
        <f t="shared" si="625"/>
        <v>19412.656999999999</v>
      </c>
      <c r="EX433">
        <f t="shared" si="626"/>
        <v>16784.970999999998</v>
      </c>
      <c r="EY433">
        <f t="shared" si="627"/>
        <v>19352.851999999999</v>
      </c>
      <c r="EZ433">
        <f t="shared" si="628"/>
        <v>21426.296999999999</v>
      </c>
      <c r="FA433">
        <f t="shared" si="629"/>
        <v>18564.940000000002</v>
      </c>
      <c r="FB433">
        <f t="shared" si="630"/>
        <v>18771.442000000003</v>
      </c>
      <c r="FC433">
        <f t="shared" si="631"/>
        <v>13520.682000000001</v>
      </c>
      <c r="FD433">
        <f t="shared" si="632"/>
        <v>20898.472999999998</v>
      </c>
      <c r="FE433">
        <f t="shared" si="633"/>
        <v>24198.678</v>
      </c>
      <c r="FF433">
        <f t="shared" si="634"/>
        <v>21065.661999999997</v>
      </c>
      <c r="FG433">
        <f t="shared" si="635"/>
        <v>16077.148999999999</v>
      </c>
      <c r="FH433">
        <f t="shared" si="636"/>
        <v>17250.446000000004</v>
      </c>
      <c r="FI433">
        <f t="shared" si="637"/>
        <v>26283.495999999999</v>
      </c>
      <c r="FJ433">
        <f t="shared" si="638"/>
        <v>15168.207</v>
      </c>
      <c r="FK433">
        <f t="shared" si="639"/>
        <v>20581.957000000002</v>
      </c>
      <c r="FL433">
        <f t="shared" si="640"/>
        <v>16504.165999999997</v>
      </c>
      <c r="FM433">
        <f t="shared" si="641"/>
        <v>18315.387000000002</v>
      </c>
      <c r="FN433">
        <f t="shared" si="642"/>
        <v>19707.059000000001</v>
      </c>
      <c r="FO433">
        <f t="shared" si="643"/>
        <v>20012.449999999997</v>
      </c>
      <c r="FP433">
        <f t="shared" si="644"/>
        <v>16248.284000000001</v>
      </c>
      <c r="FQ433">
        <f t="shared" si="645"/>
        <v>13714.17</v>
      </c>
      <c r="FR433">
        <f t="shared" si="646"/>
        <v>15289.385</v>
      </c>
      <c r="FS433">
        <f t="shared" si="647"/>
        <v>16166.338000000002</v>
      </c>
      <c r="FT433">
        <f t="shared" si="648"/>
        <v>13581.92</v>
      </c>
      <c r="FU433">
        <f t="shared" si="649"/>
        <v>15325.45</v>
      </c>
      <c r="FV433">
        <f t="shared" si="650"/>
        <v>21650.33</v>
      </c>
      <c r="FW433">
        <f t="shared" si="651"/>
        <v>20963.472999999998</v>
      </c>
      <c r="FX433">
        <f t="shared" si="652"/>
        <v>17274.758000000002</v>
      </c>
      <c r="FY433">
        <f t="shared" si="653"/>
        <v>21095.574999999997</v>
      </c>
      <c r="FZ433">
        <f t="shared" si="654"/>
        <v>15842.874999999998</v>
      </c>
      <c r="GA433">
        <f t="shared" si="655"/>
        <v>6056.308</v>
      </c>
      <c r="GB433">
        <f t="shared" si="656"/>
        <v>6047.4210000000003</v>
      </c>
      <c r="GC433">
        <f t="shared" si="657"/>
        <v>6681.0029999999997</v>
      </c>
      <c r="GD433">
        <f t="shared" si="658"/>
        <v>6704.0109999999995</v>
      </c>
      <c r="GE433">
        <f t="shared" si="659"/>
        <v>7487.4770000000008</v>
      </c>
      <c r="GF433">
        <f t="shared" si="660"/>
        <v>4846.4930000000004</v>
      </c>
      <c r="GG433">
        <f t="shared" si="661"/>
        <v>-367.51300000000003</v>
      </c>
      <c r="GH433">
        <f t="shared" si="662"/>
        <v>-555.42399999999998</v>
      </c>
      <c r="GI433">
        <f t="shared" si="663"/>
        <v>1264.4580000000001</v>
      </c>
      <c r="GJ433">
        <f t="shared" si="664"/>
        <v>3636.8090000000002</v>
      </c>
      <c r="GK433">
        <f t="shared" si="665"/>
        <v>1916.7019999999998</v>
      </c>
      <c r="GL433">
        <f t="shared" si="666"/>
        <v>2081.1439999999998</v>
      </c>
    </row>
    <row r="434" spans="1:194" x14ac:dyDescent="0.3">
      <c r="A434">
        <v>315</v>
      </c>
      <c r="B434">
        <v>340</v>
      </c>
      <c r="C434">
        <v>7163.9620000000004</v>
      </c>
      <c r="D434">
        <v>7449.36</v>
      </c>
      <c r="E434">
        <v>8528.4660000000003</v>
      </c>
      <c r="F434">
        <v>6878.2669999999998</v>
      </c>
      <c r="G434">
        <v>8458.902</v>
      </c>
      <c r="H434">
        <v>6945.0770000000002</v>
      </c>
      <c r="I434">
        <v>5789.7950000000001</v>
      </c>
      <c r="J434">
        <v>6219.6840000000002</v>
      </c>
      <c r="K434">
        <v>4874.1769999999997</v>
      </c>
      <c r="L434">
        <v>6272.3429999999998</v>
      </c>
      <c r="M434">
        <v>5803.933</v>
      </c>
      <c r="N434">
        <v>5648.0309999999999</v>
      </c>
      <c r="O434">
        <v>7191.8509999999997</v>
      </c>
      <c r="P434">
        <v>7299.3019999999997</v>
      </c>
      <c r="Q434">
        <v>6094.8779999999997</v>
      </c>
      <c r="R434">
        <v>6387.86</v>
      </c>
      <c r="S434">
        <v>6432.6440000000002</v>
      </c>
      <c r="T434">
        <v>4208.8209999999999</v>
      </c>
      <c r="U434">
        <v>4771.8559999999998</v>
      </c>
      <c r="V434">
        <v>5231.3019999999997</v>
      </c>
      <c r="W434">
        <v>5710.3779999999997</v>
      </c>
      <c r="X434">
        <v>4892.13</v>
      </c>
      <c r="Y434">
        <v>4517.3729999999996</v>
      </c>
      <c r="Z434">
        <v>4588.6859999999997</v>
      </c>
      <c r="AA434">
        <v>2605.5830000000001</v>
      </c>
      <c r="AB434">
        <v>6143.2610000000004</v>
      </c>
      <c r="AC434">
        <v>6251.4620000000004</v>
      </c>
      <c r="AD434">
        <v>6185.0640000000003</v>
      </c>
      <c r="AE434">
        <v>4185.8680000000004</v>
      </c>
      <c r="AF434">
        <v>6305.2820000000002</v>
      </c>
      <c r="AG434">
        <v>5728.826</v>
      </c>
      <c r="AH434">
        <v>6077.8969999999999</v>
      </c>
      <c r="AI434">
        <v>3246.7420000000002</v>
      </c>
      <c r="AJ434">
        <v>5770.3639999999996</v>
      </c>
      <c r="AK434">
        <v>5879.7290000000003</v>
      </c>
      <c r="AL434">
        <v>5417.9530000000004</v>
      </c>
      <c r="AM434">
        <v>6419.03</v>
      </c>
      <c r="AN434">
        <v>6606.5360000000001</v>
      </c>
      <c r="AO434">
        <v>4981.6559999999999</v>
      </c>
      <c r="AP434">
        <v>5256.4260000000004</v>
      </c>
      <c r="AQ434">
        <v>6529.8609999999999</v>
      </c>
      <c r="AR434">
        <v>4742.0959999999995</v>
      </c>
      <c r="AS434">
        <v>3886.125</v>
      </c>
      <c r="AT434">
        <v>5471.9089999999997</v>
      </c>
      <c r="AU434">
        <v>5332.2730000000001</v>
      </c>
      <c r="AV434">
        <v>4996.3130000000001</v>
      </c>
      <c r="AW434">
        <v>4439.1949999999997</v>
      </c>
      <c r="AX434">
        <v>3073.22</v>
      </c>
      <c r="AY434">
        <v>6695.1009999999997</v>
      </c>
      <c r="AZ434">
        <v>6784.1490000000003</v>
      </c>
      <c r="BA434">
        <v>6914.5429999999997</v>
      </c>
      <c r="BB434">
        <v>6332.4120000000003</v>
      </c>
      <c r="BC434">
        <v>6353.7219999999998</v>
      </c>
      <c r="BD434">
        <v>5093.3959999999997</v>
      </c>
      <c r="BE434">
        <v>4985.259</v>
      </c>
      <c r="BF434">
        <v>6159.4089999999997</v>
      </c>
      <c r="BG434">
        <v>6140.6639999999998</v>
      </c>
      <c r="BH434">
        <v>5424.6930000000002</v>
      </c>
      <c r="BI434">
        <v>5571.8540000000003</v>
      </c>
      <c r="BJ434">
        <v>4358.8940000000002</v>
      </c>
      <c r="BK434">
        <v>6176.9660000000003</v>
      </c>
      <c r="BL434">
        <v>6011.9189999999999</v>
      </c>
      <c r="BM434">
        <v>5897.1930000000002</v>
      </c>
      <c r="BN434">
        <v>4989.3289999999997</v>
      </c>
      <c r="BO434">
        <v>5242.2359999999999</v>
      </c>
      <c r="BP434">
        <v>6668.2920000000004</v>
      </c>
      <c r="BQ434">
        <v>4722.7719999999999</v>
      </c>
      <c r="BR434">
        <v>5549.884</v>
      </c>
      <c r="BS434">
        <v>4850.9080000000004</v>
      </c>
      <c r="BT434">
        <v>5597.49</v>
      </c>
      <c r="BU434">
        <v>5683.3209999999999</v>
      </c>
      <c r="BV434">
        <v>5732.4579999999996</v>
      </c>
      <c r="BW434">
        <v>4566.2219999999998</v>
      </c>
      <c r="BX434">
        <v>4591.45</v>
      </c>
      <c r="BY434">
        <v>4423.7979999999998</v>
      </c>
      <c r="BZ434">
        <v>4901.8559999999998</v>
      </c>
      <c r="CA434">
        <v>4008.848</v>
      </c>
      <c r="CB434">
        <v>5523.2709999999997</v>
      </c>
      <c r="CC434">
        <v>6441.375</v>
      </c>
      <c r="CD434">
        <v>6777.4589999999998</v>
      </c>
      <c r="CE434">
        <v>5604.3320000000003</v>
      </c>
      <c r="CF434">
        <v>6748.7539999999999</v>
      </c>
      <c r="CG434">
        <v>5642.17</v>
      </c>
      <c r="CH434">
        <v>2476.8789999999999</v>
      </c>
      <c r="CI434">
        <v>2566.9259999999999</v>
      </c>
      <c r="CJ434">
        <v>2639.3029999999999</v>
      </c>
      <c r="CK434">
        <v>2639.7150000000001</v>
      </c>
      <c r="CL434">
        <v>2814.5540000000001</v>
      </c>
      <c r="CM434">
        <v>2057.5250000000001</v>
      </c>
      <c r="CN434">
        <v>387.30900000000003</v>
      </c>
      <c r="CO434">
        <v>231.80099999999999</v>
      </c>
      <c r="CP434">
        <v>805.072</v>
      </c>
      <c r="CQ434">
        <v>1596.6859999999999</v>
      </c>
      <c r="CR434">
        <v>1001.201</v>
      </c>
      <c r="CS434">
        <v>1190.1849999999999</v>
      </c>
      <c r="CT434">
        <v>406.88400000000001</v>
      </c>
      <c r="CV434">
        <f t="shared" si="572"/>
        <v>6757.0780000000004</v>
      </c>
      <c r="CW434">
        <f t="shared" si="573"/>
        <v>7042.4759999999997</v>
      </c>
      <c r="CX434">
        <f t="shared" si="574"/>
        <v>8121.5820000000003</v>
      </c>
      <c r="CY434">
        <f t="shared" si="575"/>
        <v>6471.3829999999998</v>
      </c>
      <c r="CZ434">
        <f t="shared" si="576"/>
        <v>8052.018</v>
      </c>
      <c r="DA434">
        <f t="shared" si="577"/>
        <v>6538.1930000000002</v>
      </c>
      <c r="DB434">
        <f t="shared" si="578"/>
        <v>5382.9110000000001</v>
      </c>
      <c r="DC434">
        <f t="shared" si="579"/>
        <v>5812.8</v>
      </c>
      <c r="DD434">
        <f t="shared" si="580"/>
        <v>4467.2929999999997</v>
      </c>
      <c r="DE434">
        <f t="shared" si="581"/>
        <v>5865.4589999999998</v>
      </c>
      <c r="DF434">
        <f t="shared" si="582"/>
        <v>5397.049</v>
      </c>
      <c r="DG434">
        <f t="shared" si="583"/>
        <v>5241.1469999999999</v>
      </c>
      <c r="DH434">
        <f t="shared" si="584"/>
        <v>6784.9669999999996</v>
      </c>
      <c r="DI434">
        <f t="shared" si="585"/>
        <v>6892.4179999999997</v>
      </c>
      <c r="DJ434">
        <f t="shared" si="586"/>
        <v>5687.9939999999997</v>
      </c>
      <c r="DK434">
        <f t="shared" si="587"/>
        <v>5980.9759999999997</v>
      </c>
      <c r="DL434">
        <f t="shared" si="588"/>
        <v>6025.76</v>
      </c>
      <c r="DM434">
        <f t="shared" si="589"/>
        <v>3801.9369999999999</v>
      </c>
      <c r="DN434">
        <f t="shared" si="590"/>
        <v>4364.9719999999998</v>
      </c>
      <c r="DO434">
        <f t="shared" si="591"/>
        <v>4824.4179999999997</v>
      </c>
      <c r="DP434">
        <f t="shared" si="592"/>
        <v>5303.4939999999997</v>
      </c>
      <c r="DQ434">
        <f t="shared" si="593"/>
        <v>4485.2460000000001</v>
      </c>
      <c r="DR434">
        <f t="shared" si="594"/>
        <v>4110.4889999999996</v>
      </c>
      <c r="DS434">
        <f t="shared" si="595"/>
        <v>4181.8019999999997</v>
      </c>
      <c r="DT434">
        <f t="shared" si="596"/>
        <v>2198.6990000000001</v>
      </c>
      <c r="DU434">
        <f t="shared" si="597"/>
        <v>5736.3770000000004</v>
      </c>
      <c r="DV434">
        <f t="shared" si="598"/>
        <v>5844.5780000000004</v>
      </c>
      <c r="DW434">
        <f t="shared" si="599"/>
        <v>5778.18</v>
      </c>
      <c r="DX434">
        <f t="shared" si="600"/>
        <v>3778.9840000000004</v>
      </c>
      <c r="DY434">
        <f t="shared" si="601"/>
        <v>5898.3980000000001</v>
      </c>
      <c r="DZ434">
        <f t="shared" si="602"/>
        <v>5321.942</v>
      </c>
      <c r="EA434">
        <f t="shared" si="603"/>
        <v>5671.0129999999999</v>
      </c>
      <c r="EB434">
        <f t="shared" si="604"/>
        <v>2839.8580000000002</v>
      </c>
      <c r="EC434">
        <f t="shared" si="605"/>
        <v>5363.48</v>
      </c>
      <c r="ED434">
        <f t="shared" si="606"/>
        <v>5472.8450000000003</v>
      </c>
      <c r="EE434">
        <f t="shared" si="607"/>
        <v>5011.0690000000004</v>
      </c>
      <c r="EF434">
        <f t="shared" si="608"/>
        <v>6012.1459999999997</v>
      </c>
      <c r="EG434">
        <f t="shared" si="609"/>
        <v>6199.652</v>
      </c>
      <c r="EH434">
        <f t="shared" si="610"/>
        <v>4574.7719999999999</v>
      </c>
      <c r="EI434">
        <f t="shared" si="611"/>
        <v>4849.5420000000004</v>
      </c>
      <c r="EJ434">
        <f t="shared" si="612"/>
        <v>6122.9769999999999</v>
      </c>
      <c r="EK434">
        <f t="shared" si="613"/>
        <v>4335.2119999999995</v>
      </c>
      <c r="EL434">
        <f t="shared" si="614"/>
        <v>3479.241</v>
      </c>
      <c r="EM434">
        <f t="shared" si="615"/>
        <v>5065.0249999999996</v>
      </c>
      <c r="EN434">
        <f t="shared" si="616"/>
        <v>4925.3890000000001</v>
      </c>
      <c r="EO434">
        <f t="shared" si="617"/>
        <v>4589.4290000000001</v>
      </c>
      <c r="EP434">
        <f t="shared" si="618"/>
        <v>4032.3109999999997</v>
      </c>
      <c r="EQ434">
        <f t="shared" si="619"/>
        <v>2666.3359999999998</v>
      </c>
      <c r="ER434">
        <f t="shared" si="620"/>
        <v>6288.2169999999996</v>
      </c>
      <c r="ES434">
        <f t="shared" si="621"/>
        <v>6377.2650000000003</v>
      </c>
      <c r="ET434">
        <f t="shared" si="622"/>
        <v>6507.6589999999997</v>
      </c>
      <c r="EU434">
        <f t="shared" si="623"/>
        <v>5925.5280000000002</v>
      </c>
      <c r="EV434">
        <f t="shared" si="624"/>
        <v>5946.8379999999997</v>
      </c>
      <c r="EW434">
        <f t="shared" si="625"/>
        <v>4686.5119999999997</v>
      </c>
      <c r="EX434">
        <f t="shared" si="626"/>
        <v>4578.375</v>
      </c>
      <c r="EY434">
        <f t="shared" si="627"/>
        <v>5752.5249999999996</v>
      </c>
      <c r="EZ434">
        <f t="shared" si="628"/>
        <v>5733.78</v>
      </c>
      <c r="FA434">
        <f t="shared" si="629"/>
        <v>5017.8090000000002</v>
      </c>
      <c r="FB434">
        <f t="shared" si="630"/>
        <v>5164.97</v>
      </c>
      <c r="FC434">
        <f t="shared" si="631"/>
        <v>3952.01</v>
      </c>
      <c r="FD434">
        <f t="shared" si="632"/>
        <v>5770.0820000000003</v>
      </c>
      <c r="FE434">
        <f t="shared" si="633"/>
        <v>5605.0349999999999</v>
      </c>
      <c r="FF434">
        <f t="shared" si="634"/>
        <v>5490.3090000000002</v>
      </c>
      <c r="FG434">
        <f t="shared" si="635"/>
        <v>4582.4449999999997</v>
      </c>
      <c r="FH434">
        <f t="shared" si="636"/>
        <v>4835.3519999999999</v>
      </c>
      <c r="FI434">
        <f t="shared" si="637"/>
        <v>6261.4080000000004</v>
      </c>
      <c r="FJ434">
        <f t="shared" si="638"/>
        <v>4315.8879999999999</v>
      </c>
      <c r="FK434">
        <f t="shared" si="639"/>
        <v>5143</v>
      </c>
      <c r="FL434">
        <f t="shared" si="640"/>
        <v>4444.0240000000003</v>
      </c>
      <c r="FM434">
        <f t="shared" si="641"/>
        <v>5190.6059999999998</v>
      </c>
      <c r="FN434">
        <f t="shared" si="642"/>
        <v>5276.4369999999999</v>
      </c>
      <c r="FO434">
        <f t="shared" si="643"/>
        <v>5325.5739999999996</v>
      </c>
      <c r="FP434">
        <f t="shared" si="644"/>
        <v>4159.3379999999997</v>
      </c>
      <c r="FQ434">
        <f t="shared" si="645"/>
        <v>4184.5659999999998</v>
      </c>
      <c r="FR434">
        <f t="shared" si="646"/>
        <v>4016.9139999999998</v>
      </c>
      <c r="FS434">
        <f t="shared" si="647"/>
        <v>4494.9719999999998</v>
      </c>
      <c r="FT434">
        <f t="shared" si="648"/>
        <v>3601.9639999999999</v>
      </c>
      <c r="FU434">
        <f t="shared" si="649"/>
        <v>5116.3869999999997</v>
      </c>
      <c r="FV434">
        <f t="shared" si="650"/>
        <v>6034.491</v>
      </c>
      <c r="FW434">
        <f t="shared" si="651"/>
        <v>6370.5749999999998</v>
      </c>
      <c r="FX434">
        <f t="shared" si="652"/>
        <v>5197.4480000000003</v>
      </c>
      <c r="FY434">
        <f t="shared" si="653"/>
        <v>6341.87</v>
      </c>
      <c r="FZ434">
        <f t="shared" si="654"/>
        <v>5235.2860000000001</v>
      </c>
      <c r="GA434">
        <f t="shared" si="655"/>
        <v>2069.9949999999999</v>
      </c>
      <c r="GB434">
        <f t="shared" si="656"/>
        <v>2160.0419999999999</v>
      </c>
      <c r="GC434">
        <f t="shared" si="657"/>
        <v>2232.4189999999999</v>
      </c>
      <c r="GD434">
        <f t="shared" si="658"/>
        <v>2232.8310000000001</v>
      </c>
      <c r="GE434">
        <f t="shared" si="659"/>
        <v>2407.67</v>
      </c>
      <c r="GF434">
        <f t="shared" si="660"/>
        <v>1650.6410000000001</v>
      </c>
      <c r="GG434">
        <f t="shared" si="661"/>
        <v>-19.574999999999989</v>
      </c>
      <c r="GH434">
        <f t="shared" si="662"/>
        <v>-175.08300000000003</v>
      </c>
      <c r="GI434">
        <f t="shared" si="663"/>
        <v>398.18799999999999</v>
      </c>
      <c r="GJ434">
        <f t="shared" si="664"/>
        <v>1189.8019999999999</v>
      </c>
      <c r="GK434">
        <f t="shared" si="665"/>
        <v>594.31700000000001</v>
      </c>
      <c r="GL434">
        <f t="shared" si="666"/>
        <v>783.30099999999993</v>
      </c>
    </row>
    <row r="435" spans="1:194" x14ac:dyDescent="0.3">
      <c r="A435">
        <v>315</v>
      </c>
      <c r="B435">
        <v>345</v>
      </c>
      <c r="C435">
        <v>3801.761</v>
      </c>
      <c r="D435">
        <v>3613.4920000000002</v>
      </c>
      <c r="E435">
        <v>4458.8469999999998</v>
      </c>
      <c r="F435">
        <v>3701.645</v>
      </c>
      <c r="G435">
        <v>4233.4960000000001</v>
      </c>
      <c r="H435">
        <v>3949.6179999999999</v>
      </c>
      <c r="I435">
        <v>3187.0729999999999</v>
      </c>
      <c r="J435">
        <v>3233.0720000000001</v>
      </c>
      <c r="K435">
        <v>2823.895</v>
      </c>
      <c r="L435">
        <v>3159.2449999999999</v>
      </c>
      <c r="M435">
        <v>3142.1129999999998</v>
      </c>
      <c r="N435">
        <v>2991.4409999999998</v>
      </c>
      <c r="O435">
        <v>4094.1419999999998</v>
      </c>
      <c r="P435">
        <v>3608.1080000000002</v>
      </c>
      <c r="Q435">
        <v>3600.498</v>
      </c>
      <c r="R435">
        <v>3259.366</v>
      </c>
      <c r="S435">
        <v>3348.4789999999998</v>
      </c>
      <c r="T435">
        <v>2288.1379999999999</v>
      </c>
      <c r="U435">
        <v>2734.6759999999999</v>
      </c>
      <c r="V435">
        <v>2938.6779999999999</v>
      </c>
      <c r="W435">
        <v>2925.41</v>
      </c>
      <c r="X435">
        <v>2620.4789999999998</v>
      </c>
      <c r="Y435">
        <v>2520.02</v>
      </c>
      <c r="Z435">
        <v>2553.8530000000001</v>
      </c>
      <c r="AA435">
        <v>1770.73</v>
      </c>
      <c r="AB435">
        <v>3680.1750000000002</v>
      </c>
      <c r="AC435">
        <v>3078.7370000000001</v>
      </c>
      <c r="AD435">
        <v>3178.2860000000001</v>
      </c>
      <c r="AE435">
        <v>2383.835</v>
      </c>
      <c r="AF435">
        <v>3532.6219999999998</v>
      </c>
      <c r="AG435">
        <v>3004.5949999999998</v>
      </c>
      <c r="AH435">
        <v>3058.3580000000002</v>
      </c>
      <c r="AI435">
        <v>2005.721</v>
      </c>
      <c r="AJ435">
        <v>3061.6260000000002</v>
      </c>
      <c r="AK435">
        <v>3373.0039999999999</v>
      </c>
      <c r="AL435">
        <v>3001.7460000000001</v>
      </c>
      <c r="AM435">
        <v>3279.0419999999999</v>
      </c>
      <c r="AN435">
        <v>3367</v>
      </c>
      <c r="AO435">
        <v>2773.7080000000001</v>
      </c>
      <c r="AP435">
        <v>2731.1849999999999</v>
      </c>
      <c r="AQ435">
        <v>3437.9430000000002</v>
      </c>
      <c r="AR435">
        <v>2720.3850000000002</v>
      </c>
      <c r="AS435">
        <v>2427.076</v>
      </c>
      <c r="AT435">
        <v>2900.692</v>
      </c>
      <c r="AU435">
        <v>2950.1460000000002</v>
      </c>
      <c r="AV435">
        <v>2684.2190000000001</v>
      </c>
      <c r="AW435">
        <v>2521.59</v>
      </c>
      <c r="AX435">
        <v>1925.3019999999999</v>
      </c>
      <c r="AY435">
        <v>3406.6669999999999</v>
      </c>
      <c r="AZ435">
        <v>3675.3159999999998</v>
      </c>
      <c r="BA435">
        <v>3618.453</v>
      </c>
      <c r="BB435">
        <v>3241.56</v>
      </c>
      <c r="BC435">
        <v>3215.8240000000001</v>
      </c>
      <c r="BD435">
        <v>2835.4160000000002</v>
      </c>
      <c r="BE435">
        <v>2672.9830000000002</v>
      </c>
      <c r="BF435">
        <v>3557.3910000000001</v>
      </c>
      <c r="BG435">
        <v>3164.232</v>
      </c>
      <c r="BH435">
        <v>2854.6709999999998</v>
      </c>
      <c r="BI435">
        <v>3052.5079999999998</v>
      </c>
      <c r="BJ435">
        <v>2514.7710000000002</v>
      </c>
      <c r="BK435">
        <v>3203.3209999999999</v>
      </c>
      <c r="BL435">
        <v>3183.7089999999998</v>
      </c>
      <c r="BM435">
        <v>2977.0430000000001</v>
      </c>
      <c r="BN435">
        <v>2723.5949999999998</v>
      </c>
      <c r="BO435">
        <v>2671.462</v>
      </c>
      <c r="BP435">
        <v>3693.6309999999999</v>
      </c>
      <c r="BQ435">
        <v>2532.7750000000001</v>
      </c>
      <c r="BR435">
        <v>3010.7170000000001</v>
      </c>
      <c r="BS435">
        <v>2783.0410000000002</v>
      </c>
      <c r="BT435">
        <v>2857.6619999999998</v>
      </c>
      <c r="BU435">
        <v>3126.3530000000001</v>
      </c>
      <c r="BV435">
        <v>3105.6109999999999</v>
      </c>
      <c r="BW435">
        <v>2532.23</v>
      </c>
      <c r="BX435">
        <v>2505.4479999999999</v>
      </c>
      <c r="BY435">
        <v>2450.0619999999999</v>
      </c>
      <c r="BZ435">
        <v>2637.2869999999998</v>
      </c>
      <c r="CA435">
        <v>2412.2979999999998</v>
      </c>
      <c r="CB435">
        <v>2924.7080000000001</v>
      </c>
      <c r="CC435">
        <v>3481.7240000000002</v>
      </c>
      <c r="CD435">
        <v>3690.915</v>
      </c>
      <c r="CE435">
        <v>3145.5940000000001</v>
      </c>
      <c r="CF435">
        <v>3807.982</v>
      </c>
      <c r="CG435">
        <v>3165.3110000000001</v>
      </c>
      <c r="CH435">
        <v>1508.5820000000001</v>
      </c>
      <c r="CI435">
        <v>1543.4549999999999</v>
      </c>
      <c r="CJ435">
        <v>1654.8889999999999</v>
      </c>
      <c r="CK435">
        <v>1634.596</v>
      </c>
      <c r="CL435">
        <v>1813.923</v>
      </c>
      <c r="CM435">
        <v>1283.268</v>
      </c>
      <c r="CN435">
        <v>335.733</v>
      </c>
      <c r="CO435">
        <v>241.667</v>
      </c>
      <c r="CP435">
        <v>550.35599999999999</v>
      </c>
      <c r="CQ435">
        <v>1001.795</v>
      </c>
      <c r="CR435">
        <v>675.21799999999996</v>
      </c>
      <c r="CS435">
        <v>796.55700000000002</v>
      </c>
      <c r="CT435">
        <v>394.221</v>
      </c>
      <c r="CV435">
        <f t="shared" si="572"/>
        <v>3407.54</v>
      </c>
      <c r="CW435">
        <f t="shared" si="573"/>
        <v>3219.2710000000002</v>
      </c>
      <c r="CX435">
        <f t="shared" si="574"/>
        <v>4064.6259999999997</v>
      </c>
      <c r="CY435">
        <f t="shared" si="575"/>
        <v>3307.424</v>
      </c>
      <c r="CZ435">
        <f t="shared" si="576"/>
        <v>3839.2750000000001</v>
      </c>
      <c r="DA435">
        <f t="shared" si="577"/>
        <v>3555.3969999999999</v>
      </c>
      <c r="DB435">
        <f t="shared" si="578"/>
        <v>2792.8519999999999</v>
      </c>
      <c r="DC435">
        <f t="shared" si="579"/>
        <v>2838.8510000000001</v>
      </c>
      <c r="DD435">
        <f t="shared" si="580"/>
        <v>2429.674</v>
      </c>
      <c r="DE435">
        <f t="shared" si="581"/>
        <v>2765.0239999999999</v>
      </c>
      <c r="DF435">
        <f t="shared" si="582"/>
        <v>2747.8919999999998</v>
      </c>
      <c r="DG435">
        <f t="shared" si="583"/>
        <v>2597.2199999999998</v>
      </c>
      <c r="DH435">
        <f t="shared" si="584"/>
        <v>3699.9209999999998</v>
      </c>
      <c r="DI435">
        <f t="shared" si="585"/>
        <v>3213.8870000000002</v>
      </c>
      <c r="DJ435">
        <f t="shared" si="586"/>
        <v>3206.277</v>
      </c>
      <c r="DK435">
        <f t="shared" si="587"/>
        <v>2865.145</v>
      </c>
      <c r="DL435">
        <f t="shared" si="588"/>
        <v>2954.2579999999998</v>
      </c>
      <c r="DM435">
        <f t="shared" si="589"/>
        <v>1893.9169999999999</v>
      </c>
      <c r="DN435">
        <f t="shared" si="590"/>
        <v>2340.4549999999999</v>
      </c>
      <c r="DO435">
        <f t="shared" si="591"/>
        <v>2544.4569999999999</v>
      </c>
      <c r="DP435">
        <f t="shared" si="592"/>
        <v>2531.1889999999999</v>
      </c>
      <c r="DQ435">
        <f t="shared" si="593"/>
        <v>2226.2579999999998</v>
      </c>
      <c r="DR435">
        <f t="shared" si="594"/>
        <v>2125.799</v>
      </c>
      <c r="DS435">
        <f t="shared" si="595"/>
        <v>2159.6320000000001</v>
      </c>
      <c r="DT435">
        <f t="shared" si="596"/>
        <v>1376.509</v>
      </c>
      <c r="DU435">
        <f t="shared" si="597"/>
        <v>3285.9540000000002</v>
      </c>
      <c r="DV435">
        <f t="shared" si="598"/>
        <v>2684.5160000000001</v>
      </c>
      <c r="DW435">
        <f t="shared" si="599"/>
        <v>2784.0650000000001</v>
      </c>
      <c r="DX435">
        <f t="shared" si="600"/>
        <v>1989.614</v>
      </c>
      <c r="DY435">
        <f t="shared" si="601"/>
        <v>3138.4009999999998</v>
      </c>
      <c r="DZ435">
        <f t="shared" si="602"/>
        <v>2610.3739999999998</v>
      </c>
      <c r="EA435">
        <f t="shared" si="603"/>
        <v>2664.1370000000002</v>
      </c>
      <c r="EB435">
        <f t="shared" si="604"/>
        <v>1611.5</v>
      </c>
      <c r="EC435">
        <f t="shared" si="605"/>
        <v>2667.4050000000002</v>
      </c>
      <c r="ED435">
        <f t="shared" si="606"/>
        <v>2978.7829999999999</v>
      </c>
      <c r="EE435">
        <f t="shared" si="607"/>
        <v>2607.5250000000001</v>
      </c>
      <c r="EF435">
        <f t="shared" si="608"/>
        <v>2884.8209999999999</v>
      </c>
      <c r="EG435">
        <f t="shared" si="609"/>
        <v>2972.779</v>
      </c>
      <c r="EH435">
        <f t="shared" si="610"/>
        <v>2379.4870000000001</v>
      </c>
      <c r="EI435">
        <f t="shared" si="611"/>
        <v>2336.9639999999999</v>
      </c>
      <c r="EJ435">
        <f t="shared" si="612"/>
        <v>3043.7220000000002</v>
      </c>
      <c r="EK435">
        <f t="shared" si="613"/>
        <v>2326.1640000000002</v>
      </c>
      <c r="EL435">
        <f t="shared" si="614"/>
        <v>2032.855</v>
      </c>
      <c r="EM435">
        <f t="shared" si="615"/>
        <v>2506.471</v>
      </c>
      <c r="EN435">
        <f t="shared" si="616"/>
        <v>2555.9250000000002</v>
      </c>
      <c r="EO435">
        <f t="shared" si="617"/>
        <v>2289.998</v>
      </c>
      <c r="EP435">
        <f t="shared" si="618"/>
        <v>2127.3690000000001</v>
      </c>
      <c r="EQ435">
        <f t="shared" si="619"/>
        <v>1531.0809999999999</v>
      </c>
      <c r="ER435">
        <f t="shared" si="620"/>
        <v>3012.4459999999999</v>
      </c>
      <c r="ES435">
        <f t="shared" si="621"/>
        <v>3281.0949999999998</v>
      </c>
      <c r="ET435">
        <f t="shared" si="622"/>
        <v>3224.232</v>
      </c>
      <c r="EU435">
        <f t="shared" si="623"/>
        <v>2847.3389999999999</v>
      </c>
      <c r="EV435">
        <f t="shared" si="624"/>
        <v>2821.6030000000001</v>
      </c>
      <c r="EW435">
        <f t="shared" si="625"/>
        <v>2441.1950000000002</v>
      </c>
      <c r="EX435">
        <f t="shared" si="626"/>
        <v>2278.7620000000002</v>
      </c>
      <c r="EY435">
        <f t="shared" si="627"/>
        <v>3163.17</v>
      </c>
      <c r="EZ435">
        <f t="shared" si="628"/>
        <v>2770.011</v>
      </c>
      <c r="FA435">
        <f t="shared" si="629"/>
        <v>2460.4499999999998</v>
      </c>
      <c r="FB435">
        <f t="shared" si="630"/>
        <v>2658.2869999999998</v>
      </c>
      <c r="FC435">
        <f t="shared" si="631"/>
        <v>2120.5500000000002</v>
      </c>
      <c r="FD435">
        <f t="shared" si="632"/>
        <v>2809.1</v>
      </c>
      <c r="FE435">
        <f t="shared" si="633"/>
        <v>2789.4879999999998</v>
      </c>
      <c r="FF435">
        <f t="shared" si="634"/>
        <v>2582.8220000000001</v>
      </c>
      <c r="FG435">
        <f t="shared" si="635"/>
        <v>2329.3739999999998</v>
      </c>
      <c r="FH435">
        <f t="shared" si="636"/>
        <v>2277.241</v>
      </c>
      <c r="FI435">
        <f t="shared" si="637"/>
        <v>3299.41</v>
      </c>
      <c r="FJ435">
        <f t="shared" si="638"/>
        <v>2138.5540000000001</v>
      </c>
      <c r="FK435">
        <f t="shared" si="639"/>
        <v>2616.4960000000001</v>
      </c>
      <c r="FL435">
        <f t="shared" si="640"/>
        <v>2388.8200000000002</v>
      </c>
      <c r="FM435">
        <f t="shared" si="641"/>
        <v>2463.4409999999998</v>
      </c>
      <c r="FN435">
        <f t="shared" si="642"/>
        <v>2732.1320000000001</v>
      </c>
      <c r="FO435">
        <f t="shared" si="643"/>
        <v>2711.39</v>
      </c>
      <c r="FP435">
        <f t="shared" si="644"/>
        <v>2138.009</v>
      </c>
      <c r="FQ435">
        <f t="shared" si="645"/>
        <v>2111.2269999999999</v>
      </c>
      <c r="FR435">
        <f t="shared" si="646"/>
        <v>2055.8409999999999</v>
      </c>
      <c r="FS435">
        <f t="shared" si="647"/>
        <v>2243.0659999999998</v>
      </c>
      <c r="FT435">
        <f t="shared" si="648"/>
        <v>2018.0769999999998</v>
      </c>
      <c r="FU435">
        <f t="shared" si="649"/>
        <v>2530.4870000000001</v>
      </c>
      <c r="FV435">
        <f t="shared" si="650"/>
        <v>3087.5030000000002</v>
      </c>
      <c r="FW435">
        <f t="shared" si="651"/>
        <v>3296.694</v>
      </c>
      <c r="FX435">
        <f t="shared" si="652"/>
        <v>2751.373</v>
      </c>
      <c r="FY435">
        <f t="shared" si="653"/>
        <v>3413.761</v>
      </c>
      <c r="FZ435">
        <f t="shared" si="654"/>
        <v>2771.09</v>
      </c>
      <c r="GA435">
        <f t="shared" si="655"/>
        <v>1114.3610000000001</v>
      </c>
      <c r="GB435">
        <f t="shared" si="656"/>
        <v>1149.2339999999999</v>
      </c>
      <c r="GC435">
        <f t="shared" si="657"/>
        <v>1260.6679999999999</v>
      </c>
      <c r="GD435">
        <f t="shared" si="658"/>
        <v>1240.375</v>
      </c>
      <c r="GE435">
        <f t="shared" si="659"/>
        <v>1419.702</v>
      </c>
      <c r="GF435">
        <f t="shared" si="660"/>
        <v>889.04700000000003</v>
      </c>
      <c r="GG435">
        <f t="shared" si="661"/>
        <v>-58.488</v>
      </c>
      <c r="GH435">
        <f t="shared" si="662"/>
        <v>-152.554</v>
      </c>
      <c r="GI435">
        <f t="shared" si="663"/>
        <v>156.13499999999999</v>
      </c>
      <c r="GJ435">
        <f t="shared" si="664"/>
        <v>607.57399999999996</v>
      </c>
      <c r="GK435">
        <f t="shared" si="665"/>
        <v>280.99699999999996</v>
      </c>
      <c r="GL435">
        <f t="shared" si="666"/>
        <v>402.33600000000001</v>
      </c>
    </row>
    <row r="436" spans="1:194" x14ac:dyDescent="0.3">
      <c r="A436">
        <v>315</v>
      </c>
      <c r="B436">
        <v>350</v>
      </c>
      <c r="C436">
        <v>2709.8049999999998</v>
      </c>
      <c r="D436">
        <v>2764.9630000000002</v>
      </c>
      <c r="E436">
        <v>3159.6480000000001</v>
      </c>
      <c r="F436">
        <v>2647.3</v>
      </c>
      <c r="G436">
        <v>3024.8020000000001</v>
      </c>
      <c r="H436">
        <v>2814.58</v>
      </c>
      <c r="I436">
        <v>2475.8530000000001</v>
      </c>
      <c r="J436">
        <v>2431.0619999999999</v>
      </c>
      <c r="K436">
        <v>2040.9459999999999</v>
      </c>
      <c r="L436">
        <v>2312.5929999999998</v>
      </c>
      <c r="M436">
        <v>2266.9189999999999</v>
      </c>
      <c r="N436">
        <v>2054.8009999999999</v>
      </c>
      <c r="O436">
        <v>2848.6970000000001</v>
      </c>
      <c r="P436">
        <v>2662.5149999999999</v>
      </c>
      <c r="Q436">
        <v>2554.1729999999998</v>
      </c>
      <c r="R436">
        <v>2337.5149999999999</v>
      </c>
      <c r="S436">
        <v>2397.297</v>
      </c>
      <c r="T436">
        <v>1671.1880000000001</v>
      </c>
      <c r="U436">
        <v>1908.288</v>
      </c>
      <c r="V436">
        <v>1979.8620000000001</v>
      </c>
      <c r="W436">
        <v>2136.9</v>
      </c>
      <c r="X436">
        <v>1851.4749999999999</v>
      </c>
      <c r="Y436">
        <v>1741.7170000000001</v>
      </c>
      <c r="Z436">
        <v>1922.299</v>
      </c>
      <c r="AA436">
        <v>1387.211</v>
      </c>
      <c r="AB436">
        <v>2625.3710000000001</v>
      </c>
      <c r="AC436">
        <v>2234.5360000000001</v>
      </c>
      <c r="AD436">
        <v>2278.1709999999998</v>
      </c>
      <c r="AE436">
        <v>1767.2090000000001</v>
      </c>
      <c r="AF436">
        <v>2549.5169999999998</v>
      </c>
      <c r="AG436">
        <v>2138.6149999999998</v>
      </c>
      <c r="AH436">
        <v>2388.8760000000002</v>
      </c>
      <c r="AI436">
        <v>1504.175</v>
      </c>
      <c r="AJ436">
        <v>2274.951</v>
      </c>
      <c r="AK436">
        <v>2403.6309999999999</v>
      </c>
      <c r="AL436">
        <v>1890.3230000000001</v>
      </c>
      <c r="AM436">
        <v>2407.9859999999999</v>
      </c>
      <c r="AN436">
        <v>2391.422</v>
      </c>
      <c r="AO436">
        <v>1895.1489999999999</v>
      </c>
      <c r="AP436">
        <v>1991.691</v>
      </c>
      <c r="AQ436">
        <v>2506.4</v>
      </c>
      <c r="AR436">
        <v>2053.0790000000002</v>
      </c>
      <c r="AS436">
        <v>1761.2460000000001</v>
      </c>
      <c r="AT436">
        <v>2026.421</v>
      </c>
      <c r="AU436">
        <v>2019.556</v>
      </c>
      <c r="AV436">
        <v>1973.472</v>
      </c>
      <c r="AW436">
        <v>1919.15</v>
      </c>
      <c r="AX436">
        <v>1315.1679999999999</v>
      </c>
      <c r="AY436">
        <v>2430.511</v>
      </c>
      <c r="AZ436">
        <v>2638.3270000000002</v>
      </c>
      <c r="BA436">
        <v>2533.8919999999998</v>
      </c>
      <c r="BB436">
        <v>2424.3380000000002</v>
      </c>
      <c r="BC436">
        <v>2276.6039999999998</v>
      </c>
      <c r="BD436">
        <v>2025.0889999999999</v>
      </c>
      <c r="BE436">
        <v>1929.328</v>
      </c>
      <c r="BF436">
        <v>2267.1410000000001</v>
      </c>
      <c r="BG436">
        <v>2268.105</v>
      </c>
      <c r="BH436">
        <v>2176.5790000000002</v>
      </c>
      <c r="BI436">
        <v>2168.5149999999999</v>
      </c>
      <c r="BJ436">
        <v>1653.8610000000001</v>
      </c>
      <c r="BK436">
        <v>2304.665</v>
      </c>
      <c r="BL436">
        <v>2392.3710000000001</v>
      </c>
      <c r="BM436">
        <v>2106.5210000000002</v>
      </c>
      <c r="BN436">
        <v>1911.7449999999999</v>
      </c>
      <c r="BO436">
        <v>1938.3820000000001</v>
      </c>
      <c r="BP436">
        <v>2645.0320000000002</v>
      </c>
      <c r="BQ436">
        <v>1828.1690000000001</v>
      </c>
      <c r="BR436">
        <v>2118.143</v>
      </c>
      <c r="BS436">
        <v>1978.789</v>
      </c>
      <c r="BT436">
        <v>2003.2619999999999</v>
      </c>
      <c r="BU436">
        <v>2207.86</v>
      </c>
      <c r="BV436">
        <v>2246.424</v>
      </c>
      <c r="BW436">
        <v>1879.8209999999999</v>
      </c>
      <c r="BX436">
        <v>1846.106</v>
      </c>
      <c r="BY436">
        <v>1850.6120000000001</v>
      </c>
      <c r="BZ436">
        <v>1980.7449999999999</v>
      </c>
      <c r="CA436">
        <v>1833.3520000000001</v>
      </c>
      <c r="CB436">
        <v>2150.8330000000001</v>
      </c>
      <c r="CC436">
        <v>2501.0990000000002</v>
      </c>
      <c r="CD436">
        <v>2644.991</v>
      </c>
      <c r="CE436">
        <v>2278.4389999999999</v>
      </c>
      <c r="CF436">
        <v>2716.277</v>
      </c>
      <c r="CG436">
        <v>2296.4670000000001</v>
      </c>
      <c r="CH436">
        <v>1141.7660000000001</v>
      </c>
      <c r="CI436">
        <v>1192.748</v>
      </c>
      <c r="CJ436">
        <v>1276.143</v>
      </c>
      <c r="CK436">
        <v>1322.2329999999999</v>
      </c>
      <c r="CL436">
        <v>1365.4290000000001</v>
      </c>
      <c r="CM436">
        <v>993.79499999999996</v>
      </c>
      <c r="CN436">
        <v>353.46</v>
      </c>
      <c r="CO436">
        <v>295.983</v>
      </c>
      <c r="CP436">
        <v>478.29500000000002</v>
      </c>
      <c r="CQ436">
        <v>795.67100000000005</v>
      </c>
      <c r="CR436">
        <v>571.28099999999995</v>
      </c>
      <c r="CS436">
        <v>665.05700000000002</v>
      </c>
      <c r="CT436">
        <v>383.55500000000001</v>
      </c>
      <c r="CV436">
        <f t="shared" si="572"/>
        <v>2326.25</v>
      </c>
      <c r="CW436">
        <f t="shared" si="573"/>
        <v>2381.4080000000004</v>
      </c>
      <c r="CX436">
        <f t="shared" si="574"/>
        <v>2776.0930000000003</v>
      </c>
      <c r="CY436">
        <f t="shared" si="575"/>
        <v>2263.7450000000003</v>
      </c>
      <c r="CZ436">
        <f t="shared" si="576"/>
        <v>2641.2470000000003</v>
      </c>
      <c r="DA436">
        <f t="shared" si="577"/>
        <v>2431.0250000000001</v>
      </c>
      <c r="DB436">
        <f t="shared" si="578"/>
        <v>2092.2980000000002</v>
      </c>
      <c r="DC436">
        <f t="shared" si="579"/>
        <v>2047.5069999999998</v>
      </c>
      <c r="DD436">
        <f t="shared" si="580"/>
        <v>1657.3909999999998</v>
      </c>
      <c r="DE436">
        <f t="shared" si="581"/>
        <v>1929.0379999999998</v>
      </c>
      <c r="DF436">
        <f t="shared" si="582"/>
        <v>1883.3639999999998</v>
      </c>
      <c r="DG436">
        <f t="shared" si="583"/>
        <v>1671.2459999999999</v>
      </c>
      <c r="DH436">
        <f t="shared" si="584"/>
        <v>2465.1420000000003</v>
      </c>
      <c r="DI436">
        <f t="shared" si="585"/>
        <v>2278.96</v>
      </c>
      <c r="DJ436">
        <f t="shared" si="586"/>
        <v>2170.6179999999999</v>
      </c>
      <c r="DK436">
        <f t="shared" si="587"/>
        <v>1953.9599999999998</v>
      </c>
      <c r="DL436">
        <f t="shared" si="588"/>
        <v>2013.742</v>
      </c>
      <c r="DM436">
        <f t="shared" si="589"/>
        <v>1287.633</v>
      </c>
      <c r="DN436">
        <f t="shared" si="590"/>
        <v>1524.7329999999999</v>
      </c>
      <c r="DO436">
        <f t="shared" si="591"/>
        <v>1596.307</v>
      </c>
      <c r="DP436">
        <f t="shared" si="592"/>
        <v>1753.345</v>
      </c>
      <c r="DQ436">
        <f t="shared" si="593"/>
        <v>1467.9199999999998</v>
      </c>
      <c r="DR436">
        <f t="shared" si="594"/>
        <v>1358.162</v>
      </c>
      <c r="DS436">
        <f t="shared" si="595"/>
        <v>1538.7439999999999</v>
      </c>
      <c r="DT436">
        <f t="shared" si="596"/>
        <v>1003.6559999999999</v>
      </c>
      <c r="DU436">
        <f t="shared" si="597"/>
        <v>2241.8160000000003</v>
      </c>
      <c r="DV436">
        <f t="shared" si="598"/>
        <v>1850.981</v>
      </c>
      <c r="DW436">
        <f t="shared" si="599"/>
        <v>1894.6159999999998</v>
      </c>
      <c r="DX436">
        <f t="shared" si="600"/>
        <v>1383.654</v>
      </c>
      <c r="DY436">
        <f t="shared" si="601"/>
        <v>2165.962</v>
      </c>
      <c r="DZ436">
        <f t="shared" si="602"/>
        <v>1755.0599999999997</v>
      </c>
      <c r="EA436">
        <f t="shared" si="603"/>
        <v>2005.3210000000001</v>
      </c>
      <c r="EB436">
        <f t="shared" si="604"/>
        <v>1120.6199999999999</v>
      </c>
      <c r="EC436">
        <f t="shared" si="605"/>
        <v>1891.396</v>
      </c>
      <c r="ED436">
        <f t="shared" si="606"/>
        <v>2020.0759999999998</v>
      </c>
      <c r="EE436">
        <f t="shared" si="607"/>
        <v>1506.768</v>
      </c>
      <c r="EF436">
        <f t="shared" si="608"/>
        <v>2024.4309999999998</v>
      </c>
      <c r="EG436">
        <f t="shared" si="609"/>
        <v>2007.867</v>
      </c>
      <c r="EH436">
        <f t="shared" si="610"/>
        <v>1511.5939999999998</v>
      </c>
      <c r="EI436">
        <f t="shared" si="611"/>
        <v>1608.136</v>
      </c>
      <c r="EJ436">
        <f t="shared" si="612"/>
        <v>2122.8450000000003</v>
      </c>
      <c r="EK436">
        <f t="shared" si="613"/>
        <v>1669.5240000000001</v>
      </c>
      <c r="EL436">
        <f t="shared" si="614"/>
        <v>1377.691</v>
      </c>
      <c r="EM436">
        <f t="shared" si="615"/>
        <v>1642.866</v>
      </c>
      <c r="EN436">
        <f t="shared" si="616"/>
        <v>1636.001</v>
      </c>
      <c r="EO436">
        <f t="shared" si="617"/>
        <v>1589.9169999999999</v>
      </c>
      <c r="EP436">
        <f t="shared" si="618"/>
        <v>1535.595</v>
      </c>
      <c r="EQ436">
        <f t="shared" si="619"/>
        <v>931.61299999999983</v>
      </c>
      <c r="ER436">
        <f t="shared" si="620"/>
        <v>2046.9559999999999</v>
      </c>
      <c r="ES436">
        <f t="shared" si="621"/>
        <v>2254.7720000000004</v>
      </c>
      <c r="ET436">
        <f t="shared" si="622"/>
        <v>2150.337</v>
      </c>
      <c r="EU436">
        <f t="shared" si="623"/>
        <v>2040.7830000000001</v>
      </c>
      <c r="EV436">
        <f t="shared" si="624"/>
        <v>1893.0489999999998</v>
      </c>
      <c r="EW436">
        <f t="shared" si="625"/>
        <v>1641.5339999999999</v>
      </c>
      <c r="EX436">
        <f t="shared" si="626"/>
        <v>1545.7729999999999</v>
      </c>
      <c r="EY436">
        <f t="shared" si="627"/>
        <v>1883.586</v>
      </c>
      <c r="EZ436">
        <f t="shared" si="628"/>
        <v>1884.55</v>
      </c>
      <c r="FA436">
        <f t="shared" si="629"/>
        <v>1793.0240000000001</v>
      </c>
      <c r="FB436">
        <f t="shared" si="630"/>
        <v>1784.9599999999998</v>
      </c>
      <c r="FC436">
        <f t="shared" si="631"/>
        <v>1270.306</v>
      </c>
      <c r="FD436">
        <f t="shared" si="632"/>
        <v>1921.11</v>
      </c>
      <c r="FE436">
        <f t="shared" si="633"/>
        <v>2008.816</v>
      </c>
      <c r="FF436">
        <f t="shared" si="634"/>
        <v>1722.9660000000001</v>
      </c>
      <c r="FG436">
        <f t="shared" si="635"/>
        <v>1528.1899999999998</v>
      </c>
      <c r="FH436">
        <f t="shared" si="636"/>
        <v>1554.827</v>
      </c>
      <c r="FI436">
        <f t="shared" si="637"/>
        <v>2261.4770000000003</v>
      </c>
      <c r="FJ436">
        <f t="shared" si="638"/>
        <v>1444.614</v>
      </c>
      <c r="FK436">
        <f t="shared" si="639"/>
        <v>1734.588</v>
      </c>
      <c r="FL436">
        <f t="shared" si="640"/>
        <v>1595.2339999999999</v>
      </c>
      <c r="FM436">
        <f t="shared" si="641"/>
        <v>1619.7069999999999</v>
      </c>
      <c r="FN436">
        <f t="shared" si="642"/>
        <v>1824.3050000000001</v>
      </c>
      <c r="FO436">
        <f t="shared" si="643"/>
        <v>1862.8689999999999</v>
      </c>
      <c r="FP436">
        <f t="shared" si="644"/>
        <v>1496.2659999999998</v>
      </c>
      <c r="FQ436">
        <f t="shared" si="645"/>
        <v>1462.5509999999999</v>
      </c>
      <c r="FR436">
        <f t="shared" si="646"/>
        <v>1467.057</v>
      </c>
      <c r="FS436">
        <f t="shared" si="647"/>
        <v>1597.1899999999998</v>
      </c>
      <c r="FT436">
        <f t="shared" si="648"/>
        <v>1449.797</v>
      </c>
      <c r="FU436">
        <f t="shared" si="649"/>
        <v>1767.278</v>
      </c>
      <c r="FV436">
        <f t="shared" si="650"/>
        <v>2117.5440000000003</v>
      </c>
      <c r="FW436">
        <f t="shared" si="651"/>
        <v>2261.4360000000001</v>
      </c>
      <c r="FX436">
        <f t="shared" si="652"/>
        <v>1894.8839999999998</v>
      </c>
      <c r="FY436">
        <f t="shared" si="653"/>
        <v>2332.7220000000002</v>
      </c>
      <c r="FZ436">
        <f t="shared" si="654"/>
        <v>1912.912</v>
      </c>
      <c r="GA436">
        <f t="shared" si="655"/>
        <v>758.21100000000001</v>
      </c>
      <c r="GB436">
        <f t="shared" si="656"/>
        <v>809.19299999999998</v>
      </c>
      <c r="GC436">
        <f t="shared" si="657"/>
        <v>892.58799999999997</v>
      </c>
      <c r="GD436">
        <f t="shared" si="658"/>
        <v>938.67799999999988</v>
      </c>
      <c r="GE436">
        <f t="shared" si="659"/>
        <v>981.87400000000002</v>
      </c>
      <c r="GF436">
        <f t="shared" si="660"/>
        <v>610.24</v>
      </c>
      <c r="GG436">
        <f t="shared" si="661"/>
        <v>-30.095000000000027</v>
      </c>
      <c r="GH436">
        <f t="shared" si="662"/>
        <v>-87.572000000000003</v>
      </c>
      <c r="GI436">
        <f t="shared" si="663"/>
        <v>94.740000000000009</v>
      </c>
      <c r="GJ436">
        <f t="shared" si="664"/>
        <v>412.11600000000004</v>
      </c>
      <c r="GK436">
        <f t="shared" si="665"/>
        <v>187.72599999999994</v>
      </c>
      <c r="GL436">
        <f t="shared" si="666"/>
        <v>281.50200000000001</v>
      </c>
    </row>
    <row r="437" spans="1:194" x14ac:dyDescent="0.3">
      <c r="A437">
        <v>315</v>
      </c>
      <c r="B437">
        <v>355</v>
      </c>
      <c r="C437">
        <v>2009.951</v>
      </c>
      <c r="D437">
        <v>2069.527</v>
      </c>
      <c r="E437">
        <v>2346.652</v>
      </c>
      <c r="F437">
        <v>1986.6020000000001</v>
      </c>
      <c r="G437">
        <v>2380.875</v>
      </c>
      <c r="H437">
        <v>1929.97</v>
      </c>
      <c r="I437">
        <v>1733.19</v>
      </c>
      <c r="J437">
        <v>1804.42</v>
      </c>
      <c r="K437">
        <v>1420.895</v>
      </c>
      <c r="L437">
        <v>1880.9480000000001</v>
      </c>
      <c r="M437">
        <v>1721.9949999999999</v>
      </c>
      <c r="N437">
        <v>1633.6420000000001</v>
      </c>
      <c r="O437">
        <v>2139.8829999999998</v>
      </c>
      <c r="P437">
        <v>2046.242</v>
      </c>
      <c r="Q437">
        <v>1660.335</v>
      </c>
      <c r="R437">
        <v>1909.375</v>
      </c>
      <c r="S437">
        <v>1822.924</v>
      </c>
      <c r="T437">
        <v>1350.9480000000001</v>
      </c>
      <c r="U437">
        <v>1449.538</v>
      </c>
      <c r="V437">
        <v>1501.6880000000001</v>
      </c>
      <c r="W437">
        <v>1649.116</v>
      </c>
      <c r="X437">
        <v>1459.0609999999999</v>
      </c>
      <c r="Y437">
        <v>1286.568</v>
      </c>
      <c r="Z437">
        <v>1424.7260000000001</v>
      </c>
      <c r="AA437">
        <v>1006.478</v>
      </c>
      <c r="AB437">
        <v>1814.2090000000001</v>
      </c>
      <c r="AC437">
        <v>1769.7560000000001</v>
      </c>
      <c r="AD437">
        <v>1682.817</v>
      </c>
      <c r="AE437">
        <v>1361.346</v>
      </c>
      <c r="AF437">
        <v>1780.8879999999999</v>
      </c>
      <c r="AG437">
        <v>1669.2470000000001</v>
      </c>
      <c r="AH437">
        <v>1669.383</v>
      </c>
      <c r="AI437">
        <v>1124.9880000000001</v>
      </c>
      <c r="AJ437">
        <v>1670.7380000000001</v>
      </c>
      <c r="AK437">
        <v>1770.8679999999999</v>
      </c>
      <c r="AL437">
        <v>1576.904</v>
      </c>
      <c r="AM437">
        <v>1783.9970000000001</v>
      </c>
      <c r="AN437">
        <v>1823.942</v>
      </c>
      <c r="AO437">
        <v>1490.204</v>
      </c>
      <c r="AP437">
        <v>1502.8109999999999</v>
      </c>
      <c r="AQ437">
        <v>1903.8489999999999</v>
      </c>
      <c r="AR437">
        <v>1497.616</v>
      </c>
      <c r="AS437">
        <v>1273.056</v>
      </c>
      <c r="AT437">
        <v>1542.222</v>
      </c>
      <c r="AU437">
        <v>1480.941</v>
      </c>
      <c r="AV437">
        <v>1457.134</v>
      </c>
      <c r="AW437">
        <v>1415.296</v>
      </c>
      <c r="AX437">
        <v>1010.0650000000001</v>
      </c>
      <c r="AY437">
        <v>1821.5640000000001</v>
      </c>
      <c r="AZ437">
        <v>1891.5640000000001</v>
      </c>
      <c r="BA437">
        <v>1917.1790000000001</v>
      </c>
      <c r="BB437">
        <v>1725.1769999999999</v>
      </c>
      <c r="BC437">
        <v>1708.4670000000001</v>
      </c>
      <c r="BD437">
        <v>1495.818</v>
      </c>
      <c r="BE437">
        <v>1479.6120000000001</v>
      </c>
      <c r="BF437">
        <v>1596.289</v>
      </c>
      <c r="BG437">
        <v>1678.298</v>
      </c>
      <c r="BH437">
        <v>1632.229</v>
      </c>
      <c r="BI437">
        <v>1595.3140000000001</v>
      </c>
      <c r="BJ437">
        <v>1358.8979999999999</v>
      </c>
      <c r="BK437">
        <v>1779.9749999999999</v>
      </c>
      <c r="BL437">
        <v>1678.1310000000001</v>
      </c>
      <c r="BM437">
        <v>1642.385</v>
      </c>
      <c r="BN437">
        <v>1515.9480000000001</v>
      </c>
      <c r="BO437">
        <v>1507.1969999999999</v>
      </c>
      <c r="BP437">
        <v>1975.538</v>
      </c>
      <c r="BQ437">
        <v>1437.989</v>
      </c>
      <c r="BR437">
        <v>1660.7840000000001</v>
      </c>
      <c r="BS437">
        <v>1522.9380000000001</v>
      </c>
      <c r="BT437">
        <v>1596.0740000000001</v>
      </c>
      <c r="BU437">
        <v>1680.462</v>
      </c>
      <c r="BV437">
        <v>1700.953</v>
      </c>
      <c r="BW437">
        <v>1463.34</v>
      </c>
      <c r="BX437">
        <v>1493.096</v>
      </c>
      <c r="BY437">
        <v>1428.8489999999999</v>
      </c>
      <c r="BZ437">
        <v>1596.6289999999999</v>
      </c>
      <c r="CA437">
        <v>1375.357</v>
      </c>
      <c r="CB437">
        <v>1817.94</v>
      </c>
      <c r="CC437">
        <v>1973.6279999999999</v>
      </c>
      <c r="CD437">
        <v>2027.498</v>
      </c>
      <c r="CE437">
        <v>1776.731</v>
      </c>
      <c r="CF437">
        <v>2091.0839999999998</v>
      </c>
      <c r="CG437">
        <v>1825.885</v>
      </c>
      <c r="CH437">
        <v>932.91899999999998</v>
      </c>
      <c r="CI437">
        <v>963.94299999999998</v>
      </c>
      <c r="CJ437">
        <v>959.91</v>
      </c>
      <c r="CK437">
        <v>1050.9649999999999</v>
      </c>
      <c r="CL437">
        <v>1051.347</v>
      </c>
      <c r="CM437">
        <v>817.26099999999997</v>
      </c>
      <c r="CN437">
        <v>397.98599999999999</v>
      </c>
      <c r="CO437">
        <v>368.13600000000002</v>
      </c>
      <c r="CP437">
        <v>447.92599999999999</v>
      </c>
      <c r="CQ437">
        <v>695.59199999999998</v>
      </c>
      <c r="CR437">
        <v>544.36800000000005</v>
      </c>
      <c r="CS437">
        <v>564.55499999999995</v>
      </c>
      <c r="CT437">
        <v>389.62799999999999</v>
      </c>
      <c r="CV437">
        <f t="shared" si="572"/>
        <v>1620.3230000000001</v>
      </c>
      <c r="CW437">
        <f t="shared" si="573"/>
        <v>1679.8990000000001</v>
      </c>
      <c r="CX437">
        <f t="shared" si="574"/>
        <v>1957.0240000000001</v>
      </c>
      <c r="CY437">
        <f t="shared" si="575"/>
        <v>1596.9740000000002</v>
      </c>
      <c r="CZ437">
        <f t="shared" si="576"/>
        <v>1991.2470000000001</v>
      </c>
      <c r="DA437">
        <f t="shared" si="577"/>
        <v>1540.3420000000001</v>
      </c>
      <c r="DB437">
        <f t="shared" si="578"/>
        <v>1343.5620000000001</v>
      </c>
      <c r="DC437">
        <f t="shared" si="579"/>
        <v>1414.7920000000001</v>
      </c>
      <c r="DD437">
        <f t="shared" si="580"/>
        <v>1031.2670000000001</v>
      </c>
      <c r="DE437">
        <f t="shared" si="581"/>
        <v>1491.3200000000002</v>
      </c>
      <c r="DF437">
        <f t="shared" si="582"/>
        <v>1332.367</v>
      </c>
      <c r="DG437">
        <f t="shared" si="583"/>
        <v>1244.0140000000001</v>
      </c>
      <c r="DH437">
        <f t="shared" si="584"/>
        <v>1750.2549999999999</v>
      </c>
      <c r="DI437">
        <f t="shared" si="585"/>
        <v>1656.614</v>
      </c>
      <c r="DJ437">
        <f t="shared" si="586"/>
        <v>1270.7070000000001</v>
      </c>
      <c r="DK437">
        <f t="shared" si="587"/>
        <v>1519.7470000000001</v>
      </c>
      <c r="DL437">
        <f t="shared" si="588"/>
        <v>1433.296</v>
      </c>
      <c r="DM437">
        <f t="shared" si="589"/>
        <v>961.32000000000016</v>
      </c>
      <c r="DN437">
        <f t="shared" si="590"/>
        <v>1059.9100000000001</v>
      </c>
      <c r="DO437">
        <f t="shared" si="591"/>
        <v>1112.0600000000002</v>
      </c>
      <c r="DP437">
        <f t="shared" si="592"/>
        <v>1259.4880000000001</v>
      </c>
      <c r="DQ437">
        <f t="shared" si="593"/>
        <v>1069.433</v>
      </c>
      <c r="DR437">
        <f t="shared" si="594"/>
        <v>896.94</v>
      </c>
      <c r="DS437">
        <f t="shared" si="595"/>
        <v>1035.0980000000002</v>
      </c>
      <c r="DT437">
        <f t="shared" si="596"/>
        <v>616.84999999999991</v>
      </c>
      <c r="DU437">
        <f t="shared" si="597"/>
        <v>1424.5810000000001</v>
      </c>
      <c r="DV437">
        <f t="shared" si="598"/>
        <v>1380.1280000000002</v>
      </c>
      <c r="DW437">
        <f t="shared" si="599"/>
        <v>1293.1890000000001</v>
      </c>
      <c r="DX437">
        <f t="shared" si="600"/>
        <v>971.71800000000007</v>
      </c>
      <c r="DY437">
        <f t="shared" si="601"/>
        <v>1391.26</v>
      </c>
      <c r="DZ437">
        <f t="shared" si="602"/>
        <v>1279.6190000000001</v>
      </c>
      <c r="EA437">
        <f t="shared" si="603"/>
        <v>1279.7550000000001</v>
      </c>
      <c r="EB437">
        <f t="shared" si="604"/>
        <v>735.36000000000013</v>
      </c>
      <c r="EC437">
        <f t="shared" si="605"/>
        <v>1281.1100000000001</v>
      </c>
      <c r="ED437">
        <f t="shared" si="606"/>
        <v>1381.24</v>
      </c>
      <c r="EE437">
        <f t="shared" si="607"/>
        <v>1187.2760000000001</v>
      </c>
      <c r="EF437">
        <f t="shared" si="608"/>
        <v>1394.3690000000001</v>
      </c>
      <c r="EG437">
        <f t="shared" si="609"/>
        <v>1434.3140000000001</v>
      </c>
      <c r="EH437">
        <f t="shared" si="610"/>
        <v>1100.576</v>
      </c>
      <c r="EI437">
        <f t="shared" si="611"/>
        <v>1113.183</v>
      </c>
      <c r="EJ437">
        <f t="shared" si="612"/>
        <v>1514.221</v>
      </c>
      <c r="EK437">
        <f t="shared" si="613"/>
        <v>1107.9880000000001</v>
      </c>
      <c r="EL437">
        <f t="shared" si="614"/>
        <v>883.42800000000011</v>
      </c>
      <c r="EM437">
        <f t="shared" si="615"/>
        <v>1152.5940000000001</v>
      </c>
      <c r="EN437">
        <f t="shared" si="616"/>
        <v>1091.3130000000001</v>
      </c>
      <c r="EO437">
        <f t="shared" si="617"/>
        <v>1067.5060000000001</v>
      </c>
      <c r="EP437">
        <f t="shared" si="618"/>
        <v>1025.6680000000001</v>
      </c>
      <c r="EQ437">
        <f t="shared" si="619"/>
        <v>620.43700000000013</v>
      </c>
      <c r="ER437">
        <f t="shared" si="620"/>
        <v>1431.9360000000001</v>
      </c>
      <c r="ES437">
        <f t="shared" si="621"/>
        <v>1501.9360000000001</v>
      </c>
      <c r="ET437">
        <f t="shared" si="622"/>
        <v>1527.5510000000002</v>
      </c>
      <c r="EU437">
        <f t="shared" si="623"/>
        <v>1335.549</v>
      </c>
      <c r="EV437">
        <f t="shared" si="624"/>
        <v>1318.8390000000002</v>
      </c>
      <c r="EW437">
        <f t="shared" si="625"/>
        <v>1106.19</v>
      </c>
      <c r="EX437">
        <f t="shared" si="626"/>
        <v>1089.9840000000002</v>
      </c>
      <c r="EY437">
        <f t="shared" si="627"/>
        <v>1206.6610000000001</v>
      </c>
      <c r="EZ437">
        <f t="shared" si="628"/>
        <v>1288.67</v>
      </c>
      <c r="FA437">
        <f t="shared" si="629"/>
        <v>1242.6010000000001</v>
      </c>
      <c r="FB437">
        <f t="shared" si="630"/>
        <v>1205.6860000000001</v>
      </c>
      <c r="FC437">
        <f t="shared" si="631"/>
        <v>969.27</v>
      </c>
      <c r="FD437">
        <f t="shared" si="632"/>
        <v>1390.347</v>
      </c>
      <c r="FE437">
        <f t="shared" si="633"/>
        <v>1288.5030000000002</v>
      </c>
      <c r="FF437">
        <f t="shared" si="634"/>
        <v>1252.7570000000001</v>
      </c>
      <c r="FG437">
        <f t="shared" si="635"/>
        <v>1126.3200000000002</v>
      </c>
      <c r="FH437">
        <f t="shared" si="636"/>
        <v>1117.569</v>
      </c>
      <c r="FI437">
        <f t="shared" si="637"/>
        <v>1585.91</v>
      </c>
      <c r="FJ437">
        <f t="shared" si="638"/>
        <v>1048.3610000000001</v>
      </c>
      <c r="FK437">
        <f t="shared" si="639"/>
        <v>1271.1560000000002</v>
      </c>
      <c r="FL437">
        <f t="shared" si="640"/>
        <v>1133.3100000000002</v>
      </c>
      <c r="FM437">
        <f t="shared" si="641"/>
        <v>1206.4460000000001</v>
      </c>
      <c r="FN437">
        <f t="shared" si="642"/>
        <v>1290.8340000000001</v>
      </c>
      <c r="FO437">
        <f t="shared" si="643"/>
        <v>1311.325</v>
      </c>
      <c r="FP437">
        <f t="shared" si="644"/>
        <v>1073.712</v>
      </c>
      <c r="FQ437">
        <f t="shared" si="645"/>
        <v>1103.4680000000001</v>
      </c>
      <c r="FR437">
        <f t="shared" si="646"/>
        <v>1039.221</v>
      </c>
      <c r="FS437">
        <f t="shared" si="647"/>
        <v>1207.001</v>
      </c>
      <c r="FT437">
        <f t="shared" si="648"/>
        <v>985.72900000000004</v>
      </c>
      <c r="FU437">
        <f t="shared" si="649"/>
        <v>1428.3120000000001</v>
      </c>
      <c r="FV437">
        <f t="shared" si="650"/>
        <v>1584</v>
      </c>
      <c r="FW437">
        <f t="shared" si="651"/>
        <v>1637.8700000000001</v>
      </c>
      <c r="FX437">
        <f t="shared" si="652"/>
        <v>1387.1030000000001</v>
      </c>
      <c r="FY437">
        <f t="shared" si="653"/>
        <v>1701.4559999999999</v>
      </c>
      <c r="FZ437">
        <f t="shared" si="654"/>
        <v>1436.2570000000001</v>
      </c>
      <c r="GA437">
        <f t="shared" si="655"/>
        <v>543.29099999999994</v>
      </c>
      <c r="GB437">
        <f t="shared" si="656"/>
        <v>574.31500000000005</v>
      </c>
      <c r="GC437">
        <f t="shared" si="657"/>
        <v>570.28199999999993</v>
      </c>
      <c r="GD437">
        <f t="shared" si="658"/>
        <v>661.33699999999999</v>
      </c>
      <c r="GE437">
        <f t="shared" si="659"/>
        <v>661.71900000000005</v>
      </c>
      <c r="GF437">
        <f t="shared" si="660"/>
        <v>427.63299999999998</v>
      </c>
      <c r="GG437">
        <f t="shared" si="661"/>
        <v>8.3580000000000041</v>
      </c>
      <c r="GH437">
        <f t="shared" si="662"/>
        <v>-21.491999999999962</v>
      </c>
      <c r="GI437">
        <f t="shared" si="663"/>
        <v>58.298000000000002</v>
      </c>
      <c r="GJ437">
        <f t="shared" si="664"/>
        <v>305.964</v>
      </c>
      <c r="GK437">
        <f t="shared" si="665"/>
        <v>154.74000000000007</v>
      </c>
      <c r="GL437">
        <f t="shared" si="666"/>
        <v>174.92699999999996</v>
      </c>
    </row>
    <row r="438" spans="1:194" x14ac:dyDescent="0.3">
      <c r="A438">
        <v>315</v>
      </c>
      <c r="B438">
        <v>360</v>
      </c>
      <c r="C438">
        <v>1434.1420000000001</v>
      </c>
      <c r="D438">
        <v>1389.396</v>
      </c>
      <c r="E438">
        <v>1682.771</v>
      </c>
      <c r="F438">
        <v>1479.297</v>
      </c>
      <c r="G438">
        <v>1603.6590000000001</v>
      </c>
      <c r="H438">
        <v>1551.1990000000001</v>
      </c>
      <c r="I438">
        <v>1322.472</v>
      </c>
      <c r="J438">
        <v>1314.72</v>
      </c>
      <c r="K438">
        <v>1060.847</v>
      </c>
      <c r="L438">
        <v>1382.7529999999999</v>
      </c>
      <c r="M438">
        <v>1237.703</v>
      </c>
      <c r="N438">
        <v>1138.2070000000001</v>
      </c>
      <c r="O438">
        <v>1552.875</v>
      </c>
      <c r="P438">
        <v>1322.432</v>
      </c>
      <c r="Q438">
        <v>1290.9590000000001</v>
      </c>
      <c r="R438">
        <v>1336.405</v>
      </c>
      <c r="S438">
        <v>1231.24</v>
      </c>
      <c r="T438">
        <v>922.46699999999998</v>
      </c>
      <c r="U438">
        <v>980.00699999999995</v>
      </c>
      <c r="V438">
        <v>1090.9670000000001</v>
      </c>
      <c r="W438">
        <v>1156.5150000000001</v>
      </c>
      <c r="X438">
        <v>1092.944</v>
      </c>
      <c r="Y438">
        <v>995.82799999999997</v>
      </c>
      <c r="Z438">
        <v>1053.009</v>
      </c>
      <c r="AA438">
        <v>720.27099999999996</v>
      </c>
      <c r="AB438">
        <v>1411.748</v>
      </c>
      <c r="AC438">
        <v>1305.6479999999999</v>
      </c>
      <c r="AD438">
        <v>1177.106</v>
      </c>
      <c r="AE438">
        <v>1113.1020000000001</v>
      </c>
      <c r="AF438">
        <v>1327.2249999999999</v>
      </c>
      <c r="AG438">
        <v>1168.5250000000001</v>
      </c>
      <c r="AH438">
        <v>1272.7370000000001</v>
      </c>
      <c r="AI438">
        <v>794.90499999999997</v>
      </c>
      <c r="AJ438">
        <v>1221.971</v>
      </c>
      <c r="AK438">
        <v>1266.9079999999999</v>
      </c>
      <c r="AL438">
        <v>1208.058</v>
      </c>
      <c r="AM438">
        <v>1280.991</v>
      </c>
      <c r="AN438">
        <v>1344.655</v>
      </c>
      <c r="AO438">
        <v>1096.222</v>
      </c>
      <c r="AP438">
        <v>1105.1179999999999</v>
      </c>
      <c r="AQ438">
        <v>1350.0060000000001</v>
      </c>
      <c r="AR438">
        <v>1160.973</v>
      </c>
      <c r="AS438">
        <v>955.75800000000004</v>
      </c>
      <c r="AT438">
        <v>1122.4110000000001</v>
      </c>
      <c r="AU438">
        <v>1085.309</v>
      </c>
      <c r="AV438">
        <v>1113.605</v>
      </c>
      <c r="AW438">
        <v>1050.877</v>
      </c>
      <c r="AX438">
        <v>820.58399999999995</v>
      </c>
      <c r="AY438">
        <v>1313.67</v>
      </c>
      <c r="AZ438">
        <v>1335.5989999999999</v>
      </c>
      <c r="BA438">
        <v>1380.7829999999999</v>
      </c>
      <c r="BB438">
        <v>1243.1849999999999</v>
      </c>
      <c r="BC438">
        <v>1228.453</v>
      </c>
      <c r="BD438">
        <v>1127.5630000000001</v>
      </c>
      <c r="BE438">
        <v>1081.3989999999999</v>
      </c>
      <c r="BF438">
        <v>1219.001</v>
      </c>
      <c r="BG438">
        <v>1207.703</v>
      </c>
      <c r="BH438">
        <v>1181.4380000000001</v>
      </c>
      <c r="BI438">
        <v>1185.817</v>
      </c>
      <c r="BJ438">
        <v>1016.68</v>
      </c>
      <c r="BK438">
        <v>1242.7380000000001</v>
      </c>
      <c r="BL438">
        <v>1265.422</v>
      </c>
      <c r="BM438">
        <v>1166.0840000000001</v>
      </c>
      <c r="BN438">
        <v>1158.6980000000001</v>
      </c>
      <c r="BO438">
        <v>1075.183</v>
      </c>
      <c r="BP438">
        <v>1415.662</v>
      </c>
      <c r="BQ438">
        <v>1043.8979999999999</v>
      </c>
      <c r="BR438">
        <v>1221.4749999999999</v>
      </c>
      <c r="BS438">
        <v>1083.6130000000001</v>
      </c>
      <c r="BT438">
        <v>1178.787</v>
      </c>
      <c r="BU438">
        <v>1200.931</v>
      </c>
      <c r="BV438">
        <v>1234.258</v>
      </c>
      <c r="BW438">
        <v>1193.3920000000001</v>
      </c>
      <c r="BX438">
        <v>1188.539</v>
      </c>
      <c r="BY438">
        <v>1187.6030000000001</v>
      </c>
      <c r="BZ438">
        <v>1242.6780000000001</v>
      </c>
      <c r="CA438">
        <v>1153.191</v>
      </c>
      <c r="CB438">
        <v>1430.8119999999999</v>
      </c>
      <c r="CC438">
        <v>1473.4110000000001</v>
      </c>
      <c r="CD438">
        <v>1525.356</v>
      </c>
      <c r="CE438">
        <v>1388.182</v>
      </c>
      <c r="CF438">
        <v>1577.739</v>
      </c>
      <c r="CG438">
        <v>1388.0650000000001</v>
      </c>
      <c r="CH438">
        <v>747.93700000000001</v>
      </c>
      <c r="CI438">
        <v>770.73400000000004</v>
      </c>
      <c r="CJ438">
        <v>790.12900000000002</v>
      </c>
      <c r="CK438">
        <v>866.54200000000003</v>
      </c>
      <c r="CL438">
        <v>851.92</v>
      </c>
      <c r="CM438">
        <v>699.91399999999999</v>
      </c>
      <c r="CN438">
        <v>460.90600000000001</v>
      </c>
      <c r="CO438">
        <v>469.57600000000002</v>
      </c>
      <c r="CP438">
        <v>457.50200000000001</v>
      </c>
      <c r="CQ438">
        <v>613.13800000000003</v>
      </c>
      <c r="CR438">
        <v>527.60199999999998</v>
      </c>
      <c r="CS438">
        <v>533.89400000000001</v>
      </c>
      <c r="CT438">
        <v>406.75</v>
      </c>
      <c r="CV438">
        <f t="shared" ref="CV438:CV499" si="667">C438-$CT438</f>
        <v>1027.3920000000001</v>
      </c>
      <c r="CW438">
        <f t="shared" ref="CW438:CW499" si="668">D438-$CT438</f>
        <v>982.64599999999996</v>
      </c>
      <c r="CX438">
        <f t="shared" ref="CX438:CX499" si="669">E438-$CT438</f>
        <v>1276.021</v>
      </c>
      <c r="CY438">
        <f t="shared" ref="CY438:CY499" si="670">F438-$CT438</f>
        <v>1072.547</v>
      </c>
      <c r="CZ438">
        <f t="shared" ref="CZ438:CZ499" si="671">G438-$CT438</f>
        <v>1196.9090000000001</v>
      </c>
      <c r="DA438">
        <f t="shared" ref="DA438:DA499" si="672">H438-$CT438</f>
        <v>1144.4490000000001</v>
      </c>
      <c r="DB438">
        <f t="shared" ref="DB438:DB499" si="673">I438-$CT438</f>
        <v>915.72199999999998</v>
      </c>
      <c r="DC438">
        <f t="shared" ref="DC438:DC499" si="674">J438-$CT438</f>
        <v>907.97</v>
      </c>
      <c r="DD438">
        <f t="shared" ref="DD438:DD499" si="675">K438-$CT438</f>
        <v>654.09699999999998</v>
      </c>
      <c r="DE438">
        <f t="shared" ref="DE438:DE499" si="676">L438-$CT438</f>
        <v>976.00299999999993</v>
      </c>
      <c r="DF438">
        <f t="shared" ref="DF438:DF499" si="677">M438-$CT438</f>
        <v>830.95299999999997</v>
      </c>
      <c r="DG438">
        <f t="shared" ref="DG438:DG499" si="678">N438-$CT438</f>
        <v>731.45700000000011</v>
      </c>
      <c r="DH438">
        <f t="shared" ref="DH438:DH499" si="679">O438-$CT438</f>
        <v>1146.125</v>
      </c>
      <c r="DI438">
        <f t="shared" ref="DI438:DI499" si="680">P438-$CT438</f>
        <v>915.68200000000002</v>
      </c>
      <c r="DJ438">
        <f t="shared" ref="DJ438:DJ499" si="681">Q438-$CT438</f>
        <v>884.20900000000006</v>
      </c>
      <c r="DK438">
        <f t="shared" ref="DK438:DK499" si="682">R438-$CT438</f>
        <v>929.65499999999997</v>
      </c>
      <c r="DL438">
        <f t="shared" ref="DL438:DL499" si="683">S438-$CT438</f>
        <v>824.49</v>
      </c>
      <c r="DM438">
        <f t="shared" ref="DM438:DM499" si="684">T438-$CT438</f>
        <v>515.71699999999998</v>
      </c>
      <c r="DN438">
        <f t="shared" ref="DN438:DN499" si="685">U438-$CT438</f>
        <v>573.25699999999995</v>
      </c>
      <c r="DO438">
        <f t="shared" ref="DO438:DO499" si="686">V438-$CT438</f>
        <v>684.2170000000001</v>
      </c>
      <c r="DP438">
        <f t="shared" ref="DP438:DP499" si="687">W438-$CT438</f>
        <v>749.7650000000001</v>
      </c>
      <c r="DQ438">
        <f t="shared" ref="DQ438:DQ499" si="688">X438-$CT438</f>
        <v>686.19399999999996</v>
      </c>
      <c r="DR438">
        <f t="shared" ref="DR438:DR499" si="689">Y438-$CT438</f>
        <v>589.07799999999997</v>
      </c>
      <c r="DS438">
        <f t="shared" ref="DS438:DS499" si="690">Z438-$CT438</f>
        <v>646.25900000000001</v>
      </c>
      <c r="DT438">
        <f t="shared" ref="DT438:DT499" si="691">AA438-$CT438</f>
        <v>313.52099999999996</v>
      </c>
      <c r="DU438">
        <f t="shared" ref="DU438:DU499" si="692">AB438-$CT438</f>
        <v>1004.998</v>
      </c>
      <c r="DV438">
        <f t="shared" ref="DV438:DV499" si="693">AC438-$CT438</f>
        <v>898.89799999999991</v>
      </c>
      <c r="DW438">
        <f t="shared" ref="DW438:DW499" si="694">AD438-$CT438</f>
        <v>770.35599999999999</v>
      </c>
      <c r="DX438">
        <f t="shared" ref="DX438:DX499" si="695">AE438-$CT438</f>
        <v>706.35200000000009</v>
      </c>
      <c r="DY438">
        <f t="shared" ref="DY438:DY499" si="696">AF438-$CT438</f>
        <v>920.47499999999991</v>
      </c>
      <c r="DZ438">
        <f t="shared" ref="DZ438:DZ499" si="697">AG438-$CT438</f>
        <v>761.77500000000009</v>
      </c>
      <c r="EA438">
        <f t="shared" ref="EA438:EA499" si="698">AH438-$CT438</f>
        <v>865.98700000000008</v>
      </c>
      <c r="EB438">
        <f t="shared" ref="EB438:EB499" si="699">AI438-$CT438</f>
        <v>388.15499999999997</v>
      </c>
      <c r="EC438">
        <f t="shared" ref="EC438:EC499" si="700">AJ438-$CT438</f>
        <v>815.221</v>
      </c>
      <c r="ED438">
        <f t="shared" ref="ED438:ED499" si="701">AK438-$CT438</f>
        <v>860.1579999999999</v>
      </c>
      <c r="EE438">
        <f t="shared" ref="EE438:EE499" si="702">AL438-$CT438</f>
        <v>801.30799999999999</v>
      </c>
      <c r="EF438">
        <f t="shared" ref="EF438:EF499" si="703">AM438-$CT438</f>
        <v>874.24099999999999</v>
      </c>
      <c r="EG438">
        <f t="shared" ref="EG438:EG499" si="704">AN438-$CT438</f>
        <v>937.90499999999997</v>
      </c>
      <c r="EH438">
        <f t="shared" ref="EH438:EH499" si="705">AO438-$CT438</f>
        <v>689.47199999999998</v>
      </c>
      <c r="EI438">
        <f t="shared" ref="EI438:EI499" si="706">AP438-$CT438</f>
        <v>698.36799999999994</v>
      </c>
      <c r="EJ438">
        <f t="shared" ref="EJ438:EJ499" si="707">AQ438-$CT438</f>
        <v>943.25600000000009</v>
      </c>
      <c r="EK438">
        <f t="shared" ref="EK438:EK499" si="708">AR438-$CT438</f>
        <v>754.22299999999996</v>
      </c>
      <c r="EL438">
        <f t="shared" ref="EL438:EL499" si="709">AS438-$CT438</f>
        <v>549.00800000000004</v>
      </c>
      <c r="EM438">
        <f t="shared" ref="EM438:EM499" si="710">AT438-$CT438</f>
        <v>715.66100000000006</v>
      </c>
      <c r="EN438">
        <f t="shared" ref="EN438:EN499" si="711">AU438-$CT438</f>
        <v>678.55899999999997</v>
      </c>
      <c r="EO438">
        <f t="shared" ref="EO438:EO499" si="712">AV438-$CT438</f>
        <v>706.85500000000002</v>
      </c>
      <c r="EP438">
        <f t="shared" ref="EP438:EP499" si="713">AW438-$CT438</f>
        <v>644.12699999999995</v>
      </c>
      <c r="EQ438">
        <f t="shared" ref="EQ438:EQ499" si="714">AX438-$CT438</f>
        <v>413.83399999999995</v>
      </c>
      <c r="ER438">
        <f t="shared" ref="ER438:ER499" si="715">AY438-$CT438</f>
        <v>906.92000000000007</v>
      </c>
      <c r="ES438">
        <f t="shared" ref="ES438:ES499" si="716">AZ438-$CT438</f>
        <v>928.84899999999993</v>
      </c>
      <c r="ET438">
        <f t="shared" ref="ET438:ET499" si="717">BA438-$CT438</f>
        <v>974.0329999999999</v>
      </c>
      <c r="EU438">
        <f t="shared" ref="EU438:EU499" si="718">BB438-$CT438</f>
        <v>836.43499999999995</v>
      </c>
      <c r="EV438">
        <f t="shared" ref="EV438:EV499" si="719">BC438-$CT438</f>
        <v>821.70299999999997</v>
      </c>
      <c r="EW438">
        <f t="shared" ref="EW438:EW499" si="720">BD438-$CT438</f>
        <v>720.8130000000001</v>
      </c>
      <c r="EX438">
        <f t="shared" ref="EX438:EX499" si="721">BE438-$CT438</f>
        <v>674.64899999999989</v>
      </c>
      <c r="EY438">
        <f t="shared" ref="EY438:EY499" si="722">BF438-$CT438</f>
        <v>812.25099999999998</v>
      </c>
      <c r="EZ438">
        <f t="shared" ref="EZ438:EZ499" si="723">BG438-$CT438</f>
        <v>800.95299999999997</v>
      </c>
      <c r="FA438">
        <f t="shared" ref="FA438:FA499" si="724">BH438-$CT438</f>
        <v>774.6880000000001</v>
      </c>
      <c r="FB438">
        <f t="shared" ref="FB438:FB499" si="725">BI438-$CT438</f>
        <v>779.06700000000001</v>
      </c>
      <c r="FC438">
        <f t="shared" ref="FC438:FC499" si="726">BJ438-$CT438</f>
        <v>609.92999999999995</v>
      </c>
      <c r="FD438">
        <f t="shared" ref="FD438:FD499" si="727">BK438-$CT438</f>
        <v>835.98800000000006</v>
      </c>
      <c r="FE438">
        <f t="shared" ref="FE438:FE499" si="728">BL438-$CT438</f>
        <v>858.67200000000003</v>
      </c>
      <c r="FF438">
        <f t="shared" ref="FF438:FF499" si="729">BM438-$CT438</f>
        <v>759.33400000000006</v>
      </c>
      <c r="FG438">
        <f t="shared" ref="FG438:FG499" si="730">BN438-$CT438</f>
        <v>751.94800000000009</v>
      </c>
      <c r="FH438">
        <f t="shared" ref="FH438:FH499" si="731">BO438-$CT438</f>
        <v>668.43299999999999</v>
      </c>
      <c r="FI438">
        <f t="shared" ref="FI438:FI499" si="732">BP438-$CT438</f>
        <v>1008.912</v>
      </c>
      <c r="FJ438">
        <f t="shared" ref="FJ438:FJ499" si="733">BQ438-$CT438</f>
        <v>637.14799999999991</v>
      </c>
      <c r="FK438">
        <f t="shared" ref="FK438:FK499" si="734">BR438-$CT438</f>
        <v>814.72499999999991</v>
      </c>
      <c r="FL438">
        <f t="shared" ref="FL438:FL499" si="735">BS438-$CT438</f>
        <v>676.86300000000006</v>
      </c>
      <c r="FM438">
        <f t="shared" ref="FM438:FM499" si="736">BT438-$CT438</f>
        <v>772.03700000000003</v>
      </c>
      <c r="FN438">
        <f t="shared" ref="FN438:FN499" si="737">BU438-$CT438</f>
        <v>794.18100000000004</v>
      </c>
      <c r="FO438">
        <f t="shared" ref="FO438:FO499" si="738">BV438-$CT438</f>
        <v>827.50800000000004</v>
      </c>
      <c r="FP438">
        <f t="shared" ref="FP438:FP499" si="739">BW438-$CT438</f>
        <v>786.64200000000005</v>
      </c>
      <c r="FQ438">
        <f t="shared" ref="FQ438:FQ499" si="740">BX438-$CT438</f>
        <v>781.78899999999999</v>
      </c>
      <c r="FR438">
        <f t="shared" ref="FR438:FR499" si="741">BY438-$CT438</f>
        <v>780.85300000000007</v>
      </c>
      <c r="FS438">
        <f t="shared" ref="FS438:FS499" si="742">BZ438-$CT438</f>
        <v>835.92800000000011</v>
      </c>
      <c r="FT438">
        <f t="shared" ref="FT438:FT499" si="743">CA438-$CT438</f>
        <v>746.44100000000003</v>
      </c>
      <c r="FU438">
        <f t="shared" ref="FU438:FU499" si="744">CB438-$CT438</f>
        <v>1024.0619999999999</v>
      </c>
      <c r="FV438">
        <f t="shared" ref="FV438:FV499" si="745">CC438-$CT438</f>
        <v>1066.6610000000001</v>
      </c>
      <c r="FW438">
        <f t="shared" ref="FW438:FW499" si="746">CD438-$CT438</f>
        <v>1118.606</v>
      </c>
      <c r="FX438">
        <f t="shared" ref="FX438:FX499" si="747">CE438-$CT438</f>
        <v>981.43200000000002</v>
      </c>
      <c r="FY438">
        <f t="shared" ref="FY438:FY499" si="748">CF438-$CT438</f>
        <v>1170.989</v>
      </c>
      <c r="FZ438">
        <f t="shared" ref="FZ438:FZ499" si="749">CG438-$CT438</f>
        <v>981.31500000000005</v>
      </c>
      <c r="GA438">
        <f t="shared" ref="GA438:GA499" si="750">CH438-$CT438</f>
        <v>341.18700000000001</v>
      </c>
      <c r="GB438">
        <f t="shared" ref="GB438:GB499" si="751">CI438-$CT438</f>
        <v>363.98400000000004</v>
      </c>
      <c r="GC438">
        <f t="shared" ref="GC438:GC499" si="752">CJ438-$CT438</f>
        <v>383.37900000000002</v>
      </c>
      <c r="GD438">
        <f t="shared" ref="GD438:GD499" si="753">CK438-$CT438</f>
        <v>459.79200000000003</v>
      </c>
      <c r="GE438">
        <f t="shared" ref="GE438:GE499" si="754">CL438-$CT438</f>
        <v>445.16999999999996</v>
      </c>
      <c r="GF438">
        <f t="shared" ref="GF438:GF499" si="755">CM438-$CT438</f>
        <v>293.16399999999999</v>
      </c>
      <c r="GG438">
        <f t="shared" ref="GG438:GG499" si="756">CN438-$CT438</f>
        <v>54.156000000000006</v>
      </c>
      <c r="GH438">
        <f t="shared" ref="GH438:GH499" si="757">CO438-$CT438</f>
        <v>62.826000000000022</v>
      </c>
      <c r="GI438">
        <f t="shared" ref="GI438:GI499" si="758">CP438-$CT438</f>
        <v>50.75200000000001</v>
      </c>
      <c r="GJ438">
        <f t="shared" ref="GJ438:GJ499" si="759">CQ438-$CT438</f>
        <v>206.38800000000003</v>
      </c>
      <c r="GK438">
        <f t="shared" ref="GK438:GK499" si="760">CR438-$CT438</f>
        <v>120.85199999999998</v>
      </c>
      <c r="GL438">
        <f t="shared" ref="GL438:GL499" si="761">CS438-$CT438</f>
        <v>127.14400000000001</v>
      </c>
    </row>
    <row r="439" spans="1:194" x14ac:dyDescent="0.3">
      <c r="A439">
        <v>315</v>
      </c>
      <c r="B439">
        <v>365</v>
      </c>
      <c r="C439">
        <v>974.78700000000003</v>
      </c>
      <c r="D439">
        <v>952.79899999999998</v>
      </c>
      <c r="E439">
        <v>1113.6110000000001</v>
      </c>
      <c r="F439">
        <v>986.59799999999996</v>
      </c>
      <c r="G439">
        <v>1076.079</v>
      </c>
      <c r="H439">
        <v>970.91600000000005</v>
      </c>
      <c r="I439">
        <v>923.08199999999999</v>
      </c>
      <c r="J439">
        <v>875.20100000000002</v>
      </c>
      <c r="K439">
        <v>811.26300000000003</v>
      </c>
      <c r="L439">
        <v>833.62900000000002</v>
      </c>
      <c r="M439">
        <v>860.50199999999995</v>
      </c>
      <c r="N439">
        <v>793.63400000000001</v>
      </c>
      <c r="O439">
        <v>1033.1489999999999</v>
      </c>
      <c r="P439">
        <v>951.20699999999999</v>
      </c>
      <c r="Q439">
        <v>836.56100000000004</v>
      </c>
      <c r="R439">
        <v>892.49</v>
      </c>
      <c r="S439">
        <v>880.98099999999999</v>
      </c>
      <c r="T439">
        <v>667.47500000000002</v>
      </c>
      <c r="U439">
        <v>705.85799999999995</v>
      </c>
      <c r="V439">
        <v>786.24800000000005</v>
      </c>
      <c r="W439">
        <v>741.798</v>
      </c>
      <c r="X439">
        <v>766.06600000000003</v>
      </c>
      <c r="Y439">
        <v>696.63599999999997</v>
      </c>
      <c r="Z439">
        <v>780.41700000000003</v>
      </c>
      <c r="AA439">
        <v>614.15499999999997</v>
      </c>
      <c r="AB439">
        <v>938.68200000000002</v>
      </c>
      <c r="AC439">
        <v>901.05700000000002</v>
      </c>
      <c r="AD439">
        <v>848.74199999999996</v>
      </c>
      <c r="AE439">
        <v>732.22400000000005</v>
      </c>
      <c r="AF439">
        <v>973.72699999999998</v>
      </c>
      <c r="AG439">
        <v>833.10500000000002</v>
      </c>
      <c r="AH439">
        <v>839.35699999999997</v>
      </c>
      <c r="AI439">
        <v>641.99099999999999</v>
      </c>
      <c r="AJ439">
        <v>834.58100000000002</v>
      </c>
      <c r="AK439">
        <v>890.43700000000001</v>
      </c>
      <c r="AL439">
        <v>834.06899999999996</v>
      </c>
      <c r="AM439">
        <v>866.67700000000002</v>
      </c>
      <c r="AN439">
        <v>921.12099999999998</v>
      </c>
      <c r="AO439">
        <v>690.50300000000004</v>
      </c>
      <c r="AP439">
        <v>765.24099999999999</v>
      </c>
      <c r="AQ439">
        <v>909.47</v>
      </c>
      <c r="AR439">
        <v>813.82500000000005</v>
      </c>
      <c r="AS439">
        <v>686.17899999999997</v>
      </c>
      <c r="AT439">
        <v>773.31100000000004</v>
      </c>
      <c r="AU439">
        <v>757.26</v>
      </c>
      <c r="AV439">
        <v>770.39</v>
      </c>
      <c r="AW439">
        <v>721.70100000000002</v>
      </c>
      <c r="AX439">
        <v>536.99199999999996</v>
      </c>
      <c r="AY439">
        <v>880.84100000000001</v>
      </c>
      <c r="AZ439">
        <v>990.78200000000004</v>
      </c>
      <c r="BA439">
        <v>928.01800000000003</v>
      </c>
      <c r="BB439">
        <v>887.01300000000003</v>
      </c>
      <c r="BC439">
        <v>847.89400000000001</v>
      </c>
      <c r="BD439">
        <v>804.9</v>
      </c>
      <c r="BE439">
        <v>760.053</v>
      </c>
      <c r="BF439">
        <v>840.197</v>
      </c>
      <c r="BG439">
        <v>842.42100000000005</v>
      </c>
      <c r="BH439">
        <v>845.85199999999998</v>
      </c>
      <c r="BI439">
        <v>817.94399999999996</v>
      </c>
      <c r="BJ439">
        <v>695.99300000000005</v>
      </c>
      <c r="BK439">
        <v>868.18499999999995</v>
      </c>
      <c r="BL439">
        <v>862.62699999999995</v>
      </c>
      <c r="BM439">
        <v>796.38800000000003</v>
      </c>
      <c r="BN439">
        <v>788.5</v>
      </c>
      <c r="BO439">
        <v>745.09</v>
      </c>
      <c r="BP439">
        <v>893.56299999999999</v>
      </c>
      <c r="BQ439">
        <v>724.08799999999997</v>
      </c>
      <c r="BR439">
        <v>811.90300000000002</v>
      </c>
      <c r="BS439">
        <v>774.47199999999998</v>
      </c>
      <c r="BT439">
        <v>786.68600000000004</v>
      </c>
      <c r="BU439">
        <v>861.10799999999995</v>
      </c>
      <c r="BV439">
        <v>880.21699999999998</v>
      </c>
      <c r="BW439">
        <v>1000.5890000000001</v>
      </c>
      <c r="BX439">
        <v>932.10799999999995</v>
      </c>
      <c r="BY439">
        <v>970.57</v>
      </c>
      <c r="BZ439">
        <v>986.72699999999998</v>
      </c>
      <c r="CA439">
        <v>943.90800000000002</v>
      </c>
      <c r="CB439">
        <v>1102.471</v>
      </c>
      <c r="CC439">
        <v>1099.5830000000001</v>
      </c>
      <c r="CD439">
        <v>1145.384</v>
      </c>
      <c r="CE439">
        <v>1105.9480000000001</v>
      </c>
      <c r="CF439">
        <v>1173.588</v>
      </c>
      <c r="CG439">
        <v>1130.8969999999999</v>
      </c>
      <c r="CH439">
        <v>642.07100000000003</v>
      </c>
      <c r="CI439">
        <v>681.36199999999997</v>
      </c>
      <c r="CJ439">
        <v>705.09199999999998</v>
      </c>
      <c r="CK439">
        <v>773.00300000000004</v>
      </c>
      <c r="CL439">
        <v>735.69299999999998</v>
      </c>
      <c r="CM439">
        <v>645.89300000000003</v>
      </c>
      <c r="CN439">
        <v>579.529</v>
      </c>
      <c r="CO439">
        <v>624.49</v>
      </c>
      <c r="CP439">
        <v>514.17700000000002</v>
      </c>
      <c r="CQ439">
        <v>606.40899999999999</v>
      </c>
      <c r="CR439">
        <v>590.88699999999994</v>
      </c>
      <c r="CS439">
        <v>569.73299999999995</v>
      </c>
      <c r="CT439">
        <v>430.66</v>
      </c>
      <c r="CV439">
        <f t="shared" si="667"/>
        <v>544.12699999999995</v>
      </c>
      <c r="CW439">
        <f t="shared" si="668"/>
        <v>522.1389999999999</v>
      </c>
      <c r="CX439">
        <f t="shared" si="669"/>
        <v>682.95100000000002</v>
      </c>
      <c r="CY439">
        <f t="shared" si="670"/>
        <v>555.93799999999987</v>
      </c>
      <c r="CZ439">
        <f t="shared" si="671"/>
        <v>645.41899999999987</v>
      </c>
      <c r="DA439">
        <f t="shared" si="672"/>
        <v>540.25600000000009</v>
      </c>
      <c r="DB439">
        <f t="shared" si="673"/>
        <v>492.42199999999997</v>
      </c>
      <c r="DC439">
        <f t="shared" si="674"/>
        <v>444.541</v>
      </c>
      <c r="DD439">
        <f t="shared" si="675"/>
        <v>380.60300000000001</v>
      </c>
      <c r="DE439">
        <f t="shared" si="676"/>
        <v>402.96899999999999</v>
      </c>
      <c r="DF439">
        <f t="shared" si="677"/>
        <v>429.84199999999993</v>
      </c>
      <c r="DG439">
        <f t="shared" si="678"/>
        <v>362.97399999999999</v>
      </c>
      <c r="DH439">
        <f t="shared" si="679"/>
        <v>602.48899999999981</v>
      </c>
      <c r="DI439">
        <f t="shared" si="680"/>
        <v>520.54700000000003</v>
      </c>
      <c r="DJ439">
        <f t="shared" si="681"/>
        <v>405.90100000000001</v>
      </c>
      <c r="DK439">
        <f t="shared" si="682"/>
        <v>461.83</v>
      </c>
      <c r="DL439">
        <f t="shared" si="683"/>
        <v>450.32099999999997</v>
      </c>
      <c r="DM439">
        <f t="shared" si="684"/>
        <v>236.815</v>
      </c>
      <c r="DN439">
        <f t="shared" si="685"/>
        <v>275.19799999999992</v>
      </c>
      <c r="DO439">
        <f t="shared" si="686"/>
        <v>355.58800000000002</v>
      </c>
      <c r="DP439">
        <f t="shared" si="687"/>
        <v>311.13799999999998</v>
      </c>
      <c r="DQ439">
        <f t="shared" si="688"/>
        <v>335.40600000000001</v>
      </c>
      <c r="DR439">
        <f t="shared" si="689"/>
        <v>265.97599999999994</v>
      </c>
      <c r="DS439">
        <f t="shared" si="690"/>
        <v>349.75700000000001</v>
      </c>
      <c r="DT439">
        <f t="shared" si="691"/>
        <v>183.49499999999995</v>
      </c>
      <c r="DU439">
        <f t="shared" si="692"/>
        <v>508.02199999999999</v>
      </c>
      <c r="DV439">
        <f t="shared" si="693"/>
        <v>470.39699999999999</v>
      </c>
      <c r="DW439">
        <f t="shared" si="694"/>
        <v>418.08199999999994</v>
      </c>
      <c r="DX439">
        <f t="shared" si="695"/>
        <v>301.56400000000002</v>
      </c>
      <c r="DY439">
        <f t="shared" si="696"/>
        <v>543.06700000000001</v>
      </c>
      <c r="DZ439">
        <f t="shared" si="697"/>
        <v>402.44499999999999</v>
      </c>
      <c r="EA439">
        <f t="shared" si="698"/>
        <v>408.69699999999995</v>
      </c>
      <c r="EB439">
        <f t="shared" si="699"/>
        <v>211.33099999999996</v>
      </c>
      <c r="EC439">
        <f t="shared" si="700"/>
        <v>403.92099999999999</v>
      </c>
      <c r="ED439">
        <f t="shared" si="701"/>
        <v>459.77699999999999</v>
      </c>
      <c r="EE439">
        <f t="shared" si="702"/>
        <v>403.40899999999993</v>
      </c>
      <c r="EF439">
        <f t="shared" si="703"/>
        <v>436.017</v>
      </c>
      <c r="EG439">
        <f t="shared" si="704"/>
        <v>490.46099999999996</v>
      </c>
      <c r="EH439">
        <f t="shared" si="705"/>
        <v>259.84300000000002</v>
      </c>
      <c r="EI439">
        <f t="shared" si="706"/>
        <v>334.58099999999996</v>
      </c>
      <c r="EJ439">
        <f t="shared" si="707"/>
        <v>478.81</v>
      </c>
      <c r="EK439">
        <f t="shared" si="708"/>
        <v>383.16500000000002</v>
      </c>
      <c r="EL439">
        <f t="shared" si="709"/>
        <v>255.51899999999995</v>
      </c>
      <c r="EM439">
        <f t="shared" si="710"/>
        <v>342.65100000000001</v>
      </c>
      <c r="EN439">
        <f t="shared" si="711"/>
        <v>326.59999999999997</v>
      </c>
      <c r="EO439">
        <f t="shared" si="712"/>
        <v>339.72999999999996</v>
      </c>
      <c r="EP439">
        <f t="shared" si="713"/>
        <v>291.041</v>
      </c>
      <c r="EQ439">
        <f t="shared" si="714"/>
        <v>106.33199999999994</v>
      </c>
      <c r="ER439">
        <f t="shared" si="715"/>
        <v>450.18099999999998</v>
      </c>
      <c r="ES439">
        <f t="shared" si="716"/>
        <v>560.12200000000007</v>
      </c>
      <c r="ET439">
        <f t="shared" si="717"/>
        <v>497.358</v>
      </c>
      <c r="EU439">
        <f t="shared" si="718"/>
        <v>456.35300000000001</v>
      </c>
      <c r="EV439">
        <f t="shared" si="719"/>
        <v>417.23399999999998</v>
      </c>
      <c r="EW439">
        <f t="shared" si="720"/>
        <v>374.23999999999995</v>
      </c>
      <c r="EX439">
        <f t="shared" si="721"/>
        <v>329.39299999999997</v>
      </c>
      <c r="EY439">
        <f t="shared" si="722"/>
        <v>409.53699999999998</v>
      </c>
      <c r="EZ439">
        <f t="shared" si="723"/>
        <v>411.76100000000002</v>
      </c>
      <c r="FA439">
        <f t="shared" si="724"/>
        <v>415.19199999999995</v>
      </c>
      <c r="FB439">
        <f t="shared" si="725"/>
        <v>387.28399999999993</v>
      </c>
      <c r="FC439">
        <f t="shared" si="726"/>
        <v>265.33300000000003</v>
      </c>
      <c r="FD439">
        <f t="shared" si="727"/>
        <v>437.52499999999992</v>
      </c>
      <c r="FE439">
        <f t="shared" si="728"/>
        <v>431.96699999999993</v>
      </c>
      <c r="FF439">
        <f t="shared" si="729"/>
        <v>365.72800000000001</v>
      </c>
      <c r="FG439">
        <f t="shared" si="730"/>
        <v>357.84</v>
      </c>
      <c r="FH439">
        <f t="shared" si="731"/>
        <v>314.43</v>
      </c>
      <c r="FI439">
        <f t="shared" si="732"/>
        <v>462.90299999999996</v>
      </c>
      <c r="FJ439">
        <f t="shared" si="733"/>
        <v>293.42799999999994</v>
      </c>
      <c r="FK439">
        <f t="shared" si="734"/>
        <v>381.24299999999999</v>
      </c>
      <c r="FL439">
        <f t="shared" si="735"/>
        <v>343.81199999999995</v>
      </c>
      <c r="FM439">
        <f t="shared" si="736"/>
        <v>356.02600000000001</v>
      </c>
      <c r="FN439">
        <f t="shared" si="737"/>
        <v>430.44799999999992</v>
      </c>
      <c r="FO439">
        <f t="shared" si="738"/>
        <v>449.55699999999996</v>
      </c>
      <c r="FP439">
        <f t="shared" si="739"/>
        <v>569.92900000000009</v>
      </c>
      <c r="FQ439">
        <f t="shared" si="740"/>
        <v>501.44799999999992</v>
      </c>
      <c r="FR439">
        <f t="shared" si="741"/>
        <v>539.91000000000008</v>
      </c>
      <c r="FS439">
        <f t="shared" si="742"/>
        <v>556.06700000000001</v>
      </c>
      <c r="FT439">
        <f t="shared" si="743"/>
        <v>513.24800000000005</v>
      </c>
      <c r="FU439">
        <f t="shared" si="744"/>
        <v>671.81099999999992</v>
      </c>
      <c r="FV439">
        <f t="shared" si="745"/>
        <v>668.923</v>
      </c>
      <c r="FW439">
        <f t="shared" si="746"/>
        <v>714.72399999999993</v>
      </c>
      <c r="FX439">
        <f t="shared" si="747"/>
        <v>675.28800000000001</v>
      </c>
      <c r="FY439">
        <f t="shared" si="748"/>
        <v>742.92799999999988</v>
      </c>
      <c r="FZ439">
        <f t="shared" si="749"/>
        <v>700.23699999999985</v>
      </c>
      <c r="GA439">
        <f t="shared" si="750"/>
        <v>211.411</v>
      </c>
      <c r="GB439">
        <f t="shared" si="751"/>
        <v>250.70199999999994</v>
      </c>
      <c r="GC439">
        <f t="shared" si="752"/>
        <v>274.43199999999996</v>
      </c>
      <c r="GD439">
        <f t="shared" si="753"/>
        <v>342.34300000000002</v>
      </c>
      <c r="GE439">
        <f t="shared" si="754"/>
        <v>305.03299999999996</v>
      </c>
      <c r="GF439">
        <f t="shared" si="755"/>
        <v>215.233</v>
      </c>
      <c r="GG439">
        <f t="shared" si="756"/>
        <v>148.86899999999997</v>
      </c>
      <c r="GH439">
        <f t="shared" si="757"/>
        <v>193.82999999999998</v>
      </c>
      <c r="GI439">
        <f t="shared" si="758"/>
        <v>83.516999999999996</v>
      </c>
      <c r="GJ439">
        <f t="shared" si="759"/>
        <v>175.74899999999997</v>
      </c>
      <c r="GK439">
        <f t="shared" si="760"/>
        <v>160.22699999999992</v>
      </c>
      <c r="GL439">
        <f t="shared" si="761"/>
        <v>139.07299999999992</v>
      </c>
    </row>
    <row r="440" spans="1:194" x14ac:dyDescent="0.3">
      <c r="A440">
        <v>315</v>
      </c>
      <c r="B440">
        <v>370</v>
      </c>
      <c r="C440">
        <v>700.03599999999994</v>
      </c>
      <c r="D440">
        <v>708.64700000000005</v>
      </c>
      <c r="E440">
        <v>813.11900000000003</v>
      </c>
      <c r="F440">
        <v>712.75900000000001</v>
      </c>
      <c r="G440">
        <v>801.79700000000003</v>
      </c>
      <c r="H440">
        <v>723.78899999999999</v>
      </c>
      <c r="I440">
        <v>676.92499999999995</v>
      </c>
      <c r="J440">
        <v>673.57299999999998</v>
      </c>
      <c r="K440">
        <v>593.53800000000001</v>
      </c>
      <c r="L440">
        <v>682.13900000000001</v>
      </c>
      <c r="M440">
        <v>661.47</v>
      </c>
      <c r="N440">
        <v>618.41300000000001</v>
      </c>
      <c r="O440">
        <v>779.49300000000005</v>
      </c>
      <c r="P440">
        <v>693.01499999999999</v>
      </c>
      <c r="Q440">
        <v>569.81899999999996</v>
      </c>
      <c r="R440">
        <v>691.79100000000005</v>
      </c>
      <c r="S440">
        <v>642.59</v>
      </c>
      <c r="T440">
        <v>561.23099999999999</v>
      </c>
      <c r="U440">
        <v>545.91200000000003</v>
      </c>
      <c r="V440">
        <v>584.19899999999996</v>
      </c>
      <c r="W440">
        <v>533.75300000000004</v>
      </c>
      <c r="X440">
        <v>588.44899999999996</v>
      </c>
      <c r="Y440">
        <v>536.12400000000002</v>
      </c>
      <c r="Z440">
        <v>586.81899999999996</v>
      </c>
      <c r="AA440">
        <v>483.65100000000001</v>
      </c>
      <c r="AB440">
        <v>696.97400000000005</v>
      </c>
      <c r="AC440">
        <v>705.46900000000005</v>
      </c>
      <c r="AD440">
        <v>623.71900000000005</v>
      </c>
      <c r="AE440">
        <v>584.54899999999998</v>
      </c>
      <c r="AF440">
        <v>682.22900000000004</v>
      </c>
      <c r="AG440">
        <v>640.88400000000001</v>
      </c>
      <c r="AH440">
        <v>625.16399999999999</v>
      </c>
      <c r="AI440">
        <v>521.26800000000003</v>
      </c>
      <c r="AJ440">
        <v>633.81899999999996</v>
      </c>
      <c r="AK440">
        <v>654.73699999999997</v>
      </c>
      <c r="AL440">
        <v>638.12900000000002</v>
      </c>
      <c r="AM440">
        <v>663.35400000000004</v>
      </c>
      <c r="AN440">
        <v>684.47299999999996</v>
      </c>
      <c r="AO440">
        <v>560.32500000000005</v>
      </c>
      <c r="AP440">
        <v>581.14300000000003</v>
      </c>
      <c r="AQ440">
        <v>707.69100000000003</v>
      </c>
      <c r="AR440">
        <v>624.00900000000001</v>
      </c>
      <c r="AS440">
        <v>571.25099999999998</v>
      </c>
      <c r="AT440">
        <v>571.39</v>
      </c>
      <c r="AU440">
        <v>562.29899999999998</v>
      </c>
      <c r="AV440">
        <v>594.89300000000003</v>
      </c>
      <c r="AW440">
        <v>585.72699999999998</v>
      </c>
      <c r="AX440">
        <v>491.34</v>
      </c>
      <c r="AY440">
        <v>633.02</v>
      </c>
      <c r="AZ440">
        <v>661.47900000000004</v>
      </c>
      <c r="BA440">
        <v>670.64300000000003</v>
      </c>
      <c r="BB440">
        <v>632.471</v>
      </c>
      <c r="BC440">
        <v>627.39599999999996</v>
      </c>
      <c r="BD440">
        <v>587.60400000000004</v>
      </c>
      <c r="BE440">
        <v>587.83000000000004</v>
      </c>
      <c r="BF440">
        <v>611.03499999999997</v>
      </c>
      <c r="BG440">
        <v>641.92399999999998</v>
      </c>
      <c r="BH440">
        <v>631.24300000000005</v>
      </c>
      <c r="BI440">
        <v>629.36199999999997</v>
      </c>
      <c r="BJ440">
        <v>550.33799999999997</v>
      </c>
      <c r="BK440">
        <v>654.20799999999997</v>
      </c>
      <c r="BL440">
        <v>645.85900000000004</v>
      </c>
      <c r="BM440">
        <v>604.404</v>
      </c>
      <c r="BN440">
        <v>599.42600000000004</v>
      </c>
      <c r="BO440">
        <v>573.91899999999998</v>
      </c>
      <c r="BP440">
        <v>661.26199999999994</v>
      </c>
      <c r="BQ440">
        <v>580.25900000000001</v>
      </c>
      <c r="BR440">
        <v>628.125</v>
      </c>
      <c r="BS440">
        <v>603.18899999999996</v>
      </c>
      <c r="BT440">
        <v>606.97500000000002</v>
      </c>
      <c r="BU440">
        <v>630.95600000000002</v>
      </c>
      <c r="BV440">
        <v>668.44500000000005</v>
      </c>
      <c r="BW440">
        <v>934.17</v>
      </c>
      <c r="BX440">
        <v>839.49800000000005</v>
      </c>
      <c r="BY440">
        <v>891.67700000000002</v>
      </c>
      <c r="BZ440">
        <v>889.70899999999995</v>
      </c>
      <c r="CA440">
        <v>854.89599999999996</v>
      </c>
      <c r="CB440">
        <v>1009.636</v>
      </c>
      <c r="CC440">
        <v>960.43799999999999</v>
      </c>
      <c r="CD440">
        <v>972.12599999999998</v>
      </c>
      <c r="CE440">
        <v>1001.924</v>
      </c>
      <c r="CF440">
        <v>1003.917</v>
      </c>
      <c r="CG440">
        <v>1031.518</v>
      </c>
      <c r="CH440">
        <v>612.04399999999998</v>
      </c>
      <c r="CI440">
        <v>634.62699999999995</v>
      </c>
      <c r="CJ440">
        <v>669.57299999999998</v>
      </c>
      <c r="CK440">
        <v>752.91499999999996</v>
      </c>
      <c r="CL440">
        <v>713.88900000000001</v>
      </c>
      <c r="CM440">
        <v>654.05700000000002</v>
      </c>
      <c r="CN440">
        <v>698.08</v>
      </c>
      <c r="CO440">
        <v>788.26</v>
      </c>
      <c r="CP440">
        <v>590.65800000000002</v>
      </c>
      <c r="CQ440">
        <v>649.697</v>
      </c>
      <c r="CR440">
        <v>649.01199999999994</v>
      </c>
      <c r="CS440">
        <v>619.49400000000003</v>
      </c>
      <c r="CT440">
        <v>442.09399999999999</v>
      </c>
      <c r="CV440">
        <f t="shared" si="667"/>
        <v>257.94199999999995</v>
      </c>
      <c r="CW440">
        <f t="shared" si="668"/>
        <v>266.55300000000005</v>
      </c>
      <c r="CX440">
        <f t="shared" si="669"/>
        <v>371.02500000000003</v>
      </c>
      <c r="CY440">
        <f t="shared" si="670"/>
        <v>270.66500000000002</v>
      </c>
      <c r="CZ440">
        <f t="shared" si="671"/>
        <v>359.70300000000003</v>
      </c>
      <c r="DA440">
        <f t="shared" si="672"/>
        <v>281.69499999999999</v>
      </c>
      <c r="DB440">
        <f t="shared" si="673"/>
        <v>234.83099999999996</v>
      </c>
      <c r="DC440">
        <f t="shared" si="674"/>
        <v>231.47899999999998</v>
      </c>
      <c r="DD440">
        <f t="shared" si="675"/>
        <v>151.44400000000002</v>
      </c>
      <c r="DE440">
        <f t="shared" si="676"/>
        <v>240.04500000000002</v>
      </c>
      <c r="DF440">
        <f t="shared" si="677"/>
        <v>219.37600000000003</v>
      </c>
      <c r="DG440">
        <f t="shared" si="678"/>
        <v>176.31900000000002</v>
      </c>
      <c r="DH440">
        <f t="shared" si="679"/>
        <v>337.39900000000006</v>
      </c>
      <c r="DI440">
        <f t="shared" si="680"/>
        <v>250.92099999999999</v>
      </c>
      <c r="DJ440">
        <f t="shared" si="681"/>
        <v>127.72499999999997</v>
      </c>
      <c r="DK440">
        <f t="shared" si="682"/>
        <v>249.69700000000006</v>
      </c>
      <c r="DL440">
        <f t="shared" si="683"/>
        <v>200.49600000000004</v>
      </c>
      <c r="DM440">
        <f t="shared" si="684"/>
        <v>119.137</v>
      </c>
      <c r="DN440">
        <f t="shared" si="685"/>
        <v>103.81800000000004</v>
      </c>
      <c r="DO440">
        <f t="shared" si="686"/>
        <v>142.10499999999996</v>
      </c>
      <c r="DP440">
        <f t="shared" si="687"/>
        <v>91.659000000000049</v>
      </c>
      <c r="DQ440">
        <f t="shared" si="688"/>
        <v>146.35499999999996</v>
      </c>
      <c r="DR440">
        <f t="shared" si="689"/>
        <v>94.03000000000003</v>
      </c>
      <c r="DS440">
        <f t="shared" si="690"/>
        <v>144.72499999999997</v>
      </c>
      <c r="DT440">
        <f t="shared" si="691"/>
        <v>41.557000000000016</v>
      </c>
      <c r="DU440">
        <f t="shared" si="692"/>
        <v>254.88000000000005</v>
      </c>
      <c r="DV440">
        <f t="shared" si="693"/>
        <v>263.37500000000006</v>
      </c>
      <c r="DW440">
        <f t="shared" si="694"/>
        <v>181.62500000000006</v>
      </c>
      <c r="DX440">
        <f t="shared" si="695"/>
        <v>142.45499999999998</v>
      </c>
      <c r="DY440">
        <f t="shared" si="696"/>
        <v>240.13500000000005</v>
      </c>
      <c r="DZ440">
        <f t="shared" si="697"/>
        <v>198.79000000000002</v>
      </c>
      <c r="EA440">
        <f t="shared" si="698"/>
        <v>183.07</v>
      </c>
      <c r="EB440">
        <f t="shared" si="699"/>
        <v>79.174000000000035</v>
      </c>
      <c r="EC440">
        <f t="shared" si="700"/>
        <v>191.72499999999997</v>
      </c>
      <c r="ED440">
        <f t="shared" si="701"/>
        <v>212.64299999999997</v>
      </c>
      <c r="EE440">
        <f t="shared" si="702"/>
        <v>196.03500000000003</v>
      </c>
      <c r="EF440">
        <f t="shared" si="703"/>
        <v>221.26000000000005</v>
      </c>
      <c r="EG440">
        <f t="shared" si="704"/>
        <v>242.37899999999996</v>
      </c>
      <c r="EH440">
        <f t="shared" si="705"/>
        <v>118.23100000000005</v>
      </c>
      <c r="EI440">
        <f t="shared" si="706"/>
        <v>139.04900000000004</v>
      </c>
      <c r="EJ440">
        <f t="shared" si="707"/>
        <v>265.59700000000004</v>
      </c>
      <c r="EK440">
        <f t="shared" si="708"/>
        <v>181.91500000000002</v>
      </c>
      <c r="EL440">
        <f t="shared" si="709"/>
        <v>129.15699999999998</v>
      </c>
      <c r="EM440">
        <f t="shared" si="710"/>
        <v>129.29599999999999</v>
      </c>
      <c r="EN440">
        <f t="shared" si="711"/>
        <v>120.20499999999998</v>
      </c>
      <c r="EO440">
        <f t="shared" si="712"/>
        <v>152.79900000000004</v>
      </c>
      <c r="EP440">
        <f t="shared" si="713"/>
        <v>143.63299999999998</v>
      </c>
      <c r="EQ440">
        <f t="shared" si="714"/>
        <v>49.245999999999981</v>
      </c>
      <c r="ER440">
        <f t="shared" si="715"/>
        <v>190.92599999999999</v>
      </c>
      <c r="ES440">
        <f t="shared" si="716"/>
        <v>219.38500000000005</v>
      </c>
      <c r="ET440">
        <f t="shared" si="717"/>
        <v>228.54900000000004</v>
      </c>
      <c r="EU440">
        <f t="shared" si="718"/>
        <v>190.37700000000001</v>
      </c>
      <c r="EV440">
        <f t="shared" si="719"/>
        <v>185.30199999999996</v>
      </c>
      <c r="EW440">
        <f t="shared" si="720"/>
        <v>145.51000000000005</v>
      </c>
      <c r="EX440">
        <f t="shared" si="721"/>
        <v>145.73600000000005</v>
      </c>
      <c r="EY440">
        <f t="shared" si="722"/>
        <v>168.94099999999997</v>
      </c>
      <c r="EZ440">
        <f t="shared" si="723"/>
        <v>199.82999999999998</v>
      </c>
      <c r="FA440">
        <f t="shared" si="724"/>
        <v>189.14900000000006</v>
      </c>
      <c r="FB440">
        <f t="shared" si="725"/>
        <v>187.26799999999997</v>
      </c>
      <c r="FC440">
        <f t="shared" si="726"/>
        <v>108.24399999999997</v>
      </c>
      <c r="FD440">
        <f t="shared" si="727"/>
        <v>212.11399999999998</v>
      </c>
      <c r="FE440">
        <f t="shared" si="728"/>
        <v>203.76500000000004</v>
      </c>
      <c r="FF440">
        <f t="shared" si="729"/>
        <v>162.31</v>
      </c>
      <c r="FG440">
        <f t="shared" si="730"/>
        <v>157.33200000000005</v>
      </c>
      <c r="FH440">
        <f t="shared" si="731"/>
        <v>131.82499999999999</v>
      </c>
      <c r="FI440">
        <f t="shared" si="732"/>
        <v>219.16799999999995</v>
      </c>
      <c r="FJ440">
        <f t="shared" si="733"/>
        <v>138.16500000000002</v>
      </c>
      <c r="FK440">
        <f t="shared" si="734"/>
        <v>186.03100000000001</v>
      </c>
      <c r="FL440">
        <f t="shared" si="735"/>
        <v>161.09499999999997</v>
      </c>
      <c r="FM440">
        <f t="shared" si="736"/>
        <v>164.88100000000003</v>
      </c>
      <c r="FN440">
        <f t="shared" si="737"/>
        <v>188.86200000000002</v>
      </c>
      <c r="FO440">
        <f t="shared" si="738"/>
        <v>226.35100000000006</v>
      </c>
      <c r="FP440">
        <f t="shared" si="739"/>
        <v>492.07599999999996</v>
      </c>
      <c r="FQ440">
        <f t="shared" si="740"/>
        <v>397.40400000000005</v>
      </c>
      <c r="FR440">
        <f t="shared" si="741"/>
        <v>449.58300000000003</v>
      </c>
      <c r="FS440">
        <f t="shared" si="742"/>
        <v>447.61499999999995</v>
      </c>
      <c r="FT440">
        <f t="shared" si="743"/>
        <v>412.80199999999996</v>
      </c>
      <c r="FU440">
        <f t="shared" si="744"/>
        <v>567.54199999999992</v>
      </c>
      <c r="FV440">
        <f t="shared" si="745"/>
        <v>518.34400000000005</v>
      </c>
      <c r="FW440">
        <f t="shared" si="746"/>
        <v>530.03199999999993</v>
      </c>
      <c r="FX440">
        <f t="shared" si="747"/>
        <v>559.82999999999993</v>
      </c>
      <c r="FY440">
        <f t="shared" si="748"/>
        <v>561.82300000000009</v>
      </c>
      <c r="FZ440">
        <f t="shared" si="749"/>
        <v>589.42399999999998</v>
      </c>
      <c r="GA440">
        <f t="shared" si="750"/>
        <v>169.95</v>
      </c>
      <c r="GB440">
        <f t="shared" si="751"/>
        <v>192.53299999999996</v>
      </c>
      <c r="GC440">
        <f t="shared" si="752"/>
        <v>227.47899999999998</v>
      </c>
      <c r="GD440">
        <f t="shared" si="753"/>
        <v>310.82099999999997</v>
      </c>
      <c r="GE440">
        <f t="shared" si="754"/>
        <v>271.79500000000002</v>
      </c>
      <c r="GF440">
        <f t="shared" si="755"/>
        <v>211.96300000000002</v>
      </c>
      <c r="GG440">
        <f t="shared" si="756"/>
        <v>255.98600000000005</v>
      </c>
      <c r="GH440">
        <f t="shared" si="757"/>
        <v>346.166</v>
      </c>
      <c r="GI440">
        <f t="shared" si="758"/>
        <v>148.56400000000002</v>
      </c>
      <c r="GJ440">
        <f t="shared" si="759"/>
        <v>207.60300000000001</v>
      </c>
      <c r="GK440">
        <f t="shared" si="760"/>
        <v>206.91799999999995</v>
      </c>
      <c r="GL440">
        <f t="shared" si="761"/>
        <v>177.40000000000003</v>
      </c>
    </row>
    <row r="441" spans="1:194" x14ac:dyDescent="0.3">
      <c r="A441">
        <v>315</v>
      </c>
      <c r="B441">
        <v>375</v>
      </c>
      <c r="C441">
        <v>578.89</v>
      </c>
      <c r="D441">
        <v>566.30200000000002</v>
      </c>
      <c r="E441">
        <v>658.49699999999996</v>
      </c>
      <c r="F441">
        <v>611.61800000000005</v>
      </c>
      <c r="G441">
        <v>635.20100000000002</v>
      </c>
      <c r="H441">
        <v>604.83100000000002</v>
      </c>
      <c r="I441">
        <v>579.52800000000002</v>
      </c>
      <c r="J441">
        <v>572.70699999999999</v>
      </c>
      <c r="K441">
        <v>536.50900000000001</v>
      </c>
      <c r="L441">
        <v>539.36199999999997</v>
      </c>
      <c r="M441">
        <v>551.50699999999995</v>
      </c>
      <c r="N441">
        <v>522.923</v>
      </c>
      <c r="O441">
        <v>629.77599999999995</v>
      </c>
      <c r="P441">
        <v>557.03300000000002</v>
      </c>
      <c r="Q441">
        <v>475.19499999999999</v>
      </c>
      <c r="R441">
        <v>570.47</v>
      </c>
      <c r="S441">
        <v>548.94200000000001</v>
      </c>
      <c r="T441">
        <v>461.83800000000002</v>
      </c>
      <c r="U441">
        <v>466.63900000000001</v>
      </c>
      <c r="V441">
        <v>489.76600000000002</v>
      </c>
      <c r="W441">
        <v>480.99299999999999</v>
      </c>
      <c r="X441">
        <v>503.459</v>
      </c>
      <c r="Y441">
        <v>457.31099999999998</v>
      </c>
      <c r="Z441">
        <v>507.95699999999999</v>
      </c>
      <c r="AA441">
        <v>460.44099999999997</v>
      </c>
      <c r="AB441">
        <v>624.12400000000002</v>
      </c>
      <c r="AC441">
        <v>593.83799999999997</v>
      </c>
      <c r="AD441">
        <v>514.66300000000001</v>
      </c>
      <c r="AE441">
        <v>507.76400000000001</v>
      </c>
      <c r="AF441">
        <v>599.94299999999998</v>
      </c>
      <c r="AG441">
        <v>542.75</v>
      </c>
      <c r="AH441">
        <v>528.78700000000003</v>
      </c>
      <c r="AI441">
        <v>463.40600000000001</v>
      </c>
      <c r="AJ441">
        <v>541.89400000000001</v>
      </c>
      <c r="AK441">
        <v>545.94200000000001</v>
      </c>
      <c r="AL441">
        <v>551.26900000000001</v>
      </c>
      <c r="AM441">
        <v>549.21299999999997</v>
      </c>
      <c r="AN441">
        <v>565.01700000000005</v>
      </c>
      <c r="AO441">
        <v>458.15300000000002</v>
      </c>
      <c r="AP441">
        <v>481.96</v>
      </c>
      <c r="AQ441">
        <v>574.55100000000004</v>
      </c>
      <c r="AR441">
        <v>541.649</v>
      </c>
      <c r="AS441">
        <v>498.96899999999999</v>
      </c>
      <c r="AT441">
        <v>480.95499999999998</v>
      </c>
      <c r="AU441">
        <v>469.90199999999999</v>
      </c>
      <c r="AV441">
        <v>505.23099999999999</v>
      </c>
      <c r="AW441">
        <v>497.62200000000001</v>
      </c>
      <c r="AX441">
        <v>438.44200000000001</v>
      </c>
      <c r="AY441">
        <v>515.12</v>
      </c>
      <c r="AZ441">
        <v>572.21900000000005</v>
      </c>
      <c r="BA441">
        <v>551.44299999999998</v>
      </c>
      <c r="BB441">
        <v>536.41899999999998</v>
      </c>
      <c r="BC441">
        <v>523.77599999999995</v>
      </c>
      <c r="BD441">
        <v>499.77600000000001</v>
      </c>
      <c r="BE441">
        <v>499.92700000000002</v>
      </c>
      <c r="BF441">
        <v>548.02599999999995</v>
      </c>
      <c r="BG441">
        <v>542.02300000000002</v>
      </c>
      <c r="BH441">
        <v>519.48599999999999</v>
      </c>
      <c r="BI441">
        <v>536.18499999999995</v>
      </c>
      <c r="BJ441">
        <v>488.87400000000002</v>
      </c>
      <c r="BK441">
        <v>539.07399999999996</v>
      </c>
      <c r="BL441">
        <v>532.70500000000004</v>
      </c>
      <c r="BM441">
        <v>485.70800000000003</v>
      </c>
      <c r="BN441">
        <v>525.58600000000001</v>
      </c>
      <c r="BO441">
        <v>474.36500000000001</v>
      </c>
      <c r="BP441">
        <v>564.48099999999999</v>
      </c>
      <c r="BQ441">
        <v>483.66</v>
      </c>
      <c r="BR441">
        <v>522.22799999999995</v>
      </c>
      <c r="BS441">
        <v>498.27499999999998</v>
      </c>
      <c r="BT441">
        <v>490.93200000000002</v>
      </c>
      <c r="BU441">
        <v>538.10400000000004</v>
      </c>
      <c r="BV441">
        <v>569.53300000000002</v>
      </c>
      <c r="BW441">
        <v>928.03899999999999</v>
      </c>
      <c r="BX441">
        <v>805.83900000000006</v>
      </c>
      <c r="BY441">
        <v>883.89700000000005</v>
      </c>
      <c r="BZ441">
        <v>834.41300000000001</v>
      </c>
      <c r="CA441">
        <v>828.51300000000003</v>
      </c>
      <c r="CB441">
        <v>956.08699999999999</v>
      </c>
      <c r="CC441">
        <v>903.69200000000001</v>
      </c>
      <c r="CD441">
        <v>914.75699999999995</v>
      </c>
      <c r="CE441">
        <v>973.79</v>
      </c>
      <c r="CF441">
        <v>960.43700000000001</v>
      </c>
      <c r="CG441">
        <v>1021.025</v>
      </c>
      <c r="CH441">
        <v>614.101</v>
      </c>
      <c r="CI441">
        <v>645.51300000000003</v>
      </c>
      <c r="CJ441">
        <v>681.16099999999994</v>
      </c>
      <c r="CK441">
        <v>785.279</v>
      </c>
      <c r="CL441">
        <v>726.81399999999996</v>
      </c>
      <c r="CM441">
        <v>689.00300000000004</v>
      </c>
      <c r="CN441">
        <v>790.39099999999996</v>
      </c>
      <c r="CO441">
        <v>904.77300000000002</v>
      </c>
      <c r="CP441">
        <v>652.70600000000002</v>
      </c>
      <c r="CQ441">
        <v>700.48800000000006</v>
      </c>
      <c r="CR441">
        <v>714.92100000000005</v>
      </c>
      <c r="CS441">
        <v>667.10199999999998</v>
      </c>
      <c r="CT441">
        <v>444.68200000000002</v>
      </c>
      <c r="CV441">
        <f t="shared" si="667"/>
        <v>134.20799999999997</v>
      </c>
      <c r="CW441">
        <f t="shared" si="668"/>
        <v>121.62</v>
      </c>
      <c r="CX441">
        <f t="shared" si="669"/>
        <v>213.81499999999994</v>
      </c>
      <c r="CY441">
        <f t="shared" si="670"/>
        <v>166.93600000000004</v>
      </c>
      <c r="CZ441">
        <f t="shared" si="671"/>
        <v>190.51900000000001</v>
      </c>
      <c r="DA441">
        <f t="shared" si="672"/>
        <v>160.149</v>
      </c>
      <c r="DB441">
        <f t="shared" si="673"/>
        <v>134.846</v>
      </c>
      <c r="DC441">
        <f t="shared" si="674"/>
        <v>128.02499999999998</v>
      </c>
      <c r="DD441">
        <f t="shared" si="675"/>
        <v>91.826999999999998</v>
      </c>
      <c r="DE441">
        <f t="shared" si="676"/>
        <v>94.67999999999995</v>
      </c>
      <c r="DF441">
        <f t="shared" si="677"/>
        <v>106.82499999999993</v>
      </c>
      <c r="DG441">
        <f t="shared" si="678"/>
        <v>78.240999999999985</v>
      </c>
      <c r="DH441">
        <f t="shared" si="679"/>
        <v>185.09399999999994</v>
      </c>
      <c r="DI441">
        <f t="shared" si="680"/>
        <v>112.351</v>
      </c>
      <c r="DJ441">
        <f t="shared" si="681"/>
        <v>30.512999999999977</v>
      </c>
      <c r="DK441">
        <f t="shared" si="682"/>
        <v>125.78800000000001</v>
      </c>
      <c r="DL441">
        <f t="shared" si="683"/>
        <v>104.25999999999999</v>
      </c>
      <c r="DM441">
        <f t="shared" si="684"/>
        <v>17.156000000000006</v>
      </c>
      <c r="DN441">
        <f t="shared" si="685"/>
        <v>21.956999999999994</v>
      </c>
      <c r="DO441">
        <f t="shared" si="686"/>
        <v>45.084000000000003</v>
      </c>
      <c r="DP441">
        <f t="shared" si="687"/>
        <v>36.310999999999979</v>
      </c>
      <c r="DQ441">
        <f t="shared" si="688"/>
        <v>58.776999999999987</v>
      </c>
      <c r="DR441">
        <f t="shared" si="689"/>
        <v>12.628999999999962</v>
      </c>
      <c r="DS441">
        <f t="shared" si="690"/>
        <v>63.274999999999977</v>
      </c>
      <c r="DT441">
        <f t="shared" si="691"/>
        <v>15.758999999999958</v>
      </c>
      <c r="DU441">
        <f t="shared" si="692"/>
        <v>179.44200000000001</v>
      </c>
      <c r="DV441">
        <f t="shared" si="693"/>
        <v>149.15599999999995</v>
      </c>
      <c r="DW441">
        <f t="shared" si="694"/>
        <v>69.980999999999995</v>
      </c>
      <c r="DX441">
        <f t="shared" si="695"/>
        <v>63.081999999999994</v>
      </c>
      <c r="DY441">
        <f t="shared" si="696"/>
        <v>155.26099999999997</v>
      </c>
      <c r="DZ441">
        <f t="shared" si="697"/>
        <v>98.067999999999984</v>
      </c>
      <c r="EA441">
        <f t="shared" si="698"/>
        <v>84.105000000000018</v>
      </c>
      <c r="EB441">
        <f t="shared" si="699"/>
        <v>18.72399999999999</v>
      </c>
      <c r="EC441">
        <f t="shared" si="700"/>
        <v>97.211999999999989</v>
      </c>
      <c r="ED441">
        <f t="shared" si="701"/>
        <v>101.25999999999999</v>
      </c>
      <c r="EE441">
        <f t="shared" si="702"/>
        <v>106.58699999999999</v>
      </c>
      <c r="EF441">
        <f t="shared" si="703"/>
        <v>104.53099999999995</v>
      </c>
      <c r="EG441">
        <f t="shared" si="704"/>
        <v>120.33500000000004</v>
      </c>
      <c r="EH441">
        <f t="shared" si="705"/>
        <v>13.471000000000004</v>
      </c>
      <c r="EI441">
        <f t="shared" si="706"/>
        <v>37.277999999999963</v>
      </c>
      <c r="EJ441">
        <f t="shared" si="707"/>
        <v>129.86900000000003</v>
      </c>
      <c r="EK441">
        <f t="shared" si="708"/>
        <v>96.966999999999985</v>
      </c>
      <c r="EL441">
        <f t="shared" si="709"/>
        <v>54.286999999999978</v>
      </c>
      <c r="EM441">
        <f t="shared" si="710"/>
        <v>36.272999999999968</v>
      </c>
      <c r="EN441">
        <f t="shared" si="711"/>
        <v>25.21999999999997</v>
      </c>
      <c r="EO441">
        <f t="shared" si="712"/>
        <v>60.548999999999978</v>
      </c>
      <c r="EP441">
        <f t="shared" si="713"/>
        <v>52.94</v>
      </c>
      <c r="EQ441">
        <f t="shared" si="714"/>
        <v>-6.2400000000000091</v>
      </c>
      <c r="ER441">
        <f t="shared" si="715"/>
        <v>70.437999999999988</v>
      </c>
      <c r="ES441">
        <f t="shared" si="716"/>
        <v>127.53700000000003</v>
      </c>
      <c r="ET441">
        <f t="shared" si="717"/>
        <v>106.76099999999997</v>
      </c>
      <c r="EU441">
        <f t="shared" si="718"/>
        <v>91.736999999999966</v>
      </c>
      <c r="EV441">
        <f t="shared" si="719"/>
        <v>79.093999999999937</v>
      </c>
      <c r="EW441">
        <f t="shared" si="720"/>
        <v>55.093999999999994</v>
      </c>
      <c r="EX441">
        <f t="shared" si="721"/>
        <v>55.245000000000005</v>
      </c>
      <c r="EY441">
        <f t="shared" si="722"/>
        <v>103.34399999999994</v>
      </c>
      <c r="EZ441">
        <f t="shared" si="723"/>
        <v>97.341000000000008</v>
      </c>
      <c r="FA441">
        <f t="shared" si="724"/>
        <v>74.803999999999974</v>
      </c>
      <c r="FB441">
        <f t="shared" si="725"/>
        <v>91.502999999999929</v>
      </c>
      <c r="FC441">
        <f t="shared" si="726"/>
        <v>44.192000000000007</v>
      </c>
      <c r="FD441">
        <f t="shared" si="727"/>
        <v>94.391999999999939</v>
      </c>
      <c r="FE441">
        <f t="shared" si="728"/>
        <v>88.023000000000025</v>
      </c>
      <c r="FF441">
        <f t="shared" si="729"/>
        <v>41.02600000000001</v>
      </c>
      <c r="FG441">
        <f t="shared" si="730"/>
        <v>80.903999999999996</v>
      </c>
      <c r="FH441">
        <f t="shared" si="731"/>
        <v>29.682999999999993</v>
      </c>
      <c r="FI441">
        <f t="shared" si="732"/>
        <v>119.79899999999998</v>
      </c>
      <c r="FJ441">
        <f t="shared" si="733"/>
        <v>38.978000000000009</v>
      </c>
      <c r="FK441">
        <f t="shared" si="734"/>
        <v>77.545999999999935</v>
      </c>
      <c r="FL441">
        <f t="shared" si="735"/>
        <v>53.592999999999961</v>
      </c>
      <c r="FM441">
        <f t="shared" si="736"/>
        <v>46.25</v>
      </c>
      <c r="FN441">
        <f t="shared" si="737"/>
        <v>93.422000000000025</v>
      </c>
      <c r="FO441">
        <f t="shared" si="738"/>
        <v>124.851</v>
      </c>
      <c r="FP441">
        <f t="shared" si="739"/>
        <v>483.35699999999997</v>
      </c>
      <c r="FQ441">
        <f t="shared" si="740"/>
        <v>361.15700000000004</v>
      </c>
      <c r="FR441">
        <f t="shared" si="741"/>
        <v>439.21500000000003</v>
      </c>
      <c r="FS441">
        <f t="shared" si="742"/>
        <v>389.73099999999999</v>
      </c>
      <c r="FT441">
        <f t="shared" si="743"/>
        <v>383.83100000000002</v>
      </c>
      <c r="FU441">
        <f t="shared" si="744"/>
        <v>511.40499999999997</v>
      </c>
      <c r="FV441">
        <f t="shared" si="745"/>
        <v>459.01</v>
      </c>
      <c r="FW441">
        <f t="shared" si="746"/>
        <v>470.07499999999993</v>
      </c>
      <c r="FX441">
        <f t="shared" si="747"/>
        <v>529.10799999999995</v>
      </c>
      <c r="FY441">
        <f t="shared" si="748"/>
        <v>515.755</v>
      </c>
      <c r="FZ441">
        <f t="shared" si="749"/>
        <v>576.34299999999996</v>
      </c>
      <c r="GA441">
        <f t="shared" si="750"/>
        <v>169.41899999999998</v>
      </c>
      <c r="GB441">
        <f t="shared" si="751"/>
        <v>200.83100000000002</v>
      </c>
      <c r="GC441">
        <f t="shared" si="752"/>
        <v>236.47899999999993</v>
      </c>
      <c r="GD441">
        <f t="shared" si="753"/>
        <v>340.59699999999998</v>
      </c>
      <c r="GE441">
        <f t="shared" si="754"/>
        <v>282.13199999999995</v>
      </c>
      <c r="GF441">
        <f t="shared" si="755"/>
        <v>244.32100000000003</v>
      </c>
      <c r="GG441">
        <f t="shared" si="756"/>
        <v>345.70899999999995</v>
      </c>
      <c r="GH441">
        <f t="shared" si="757"/>
        <v>460.09100000000001</v>
      </c>
      <c r="GI441">
        <f t="shared" si="758"/>
        <v>208.024</v>
      </c>
      <c r="GJ441">
        <f t="shared" si="759"/>
        <v>255.80600000000004</v>
      </c>
      <c r="GK441">
        <f t="shared" si="760"/>
        <v>270.23900000000003</v>
      </c>
      <c r="GL441">
        <f t="shared" si="761"/>
        <v>222.41999999999996</v>
      </c>
    </row>
    <row r="442" spans="1:194" x14ac:dyDescent="0.3">
      <c r="A442">
        <v>315</v>
      </c>
      <c r="B442">
        <v>380</v>
      </c>
      <c r="C442">
        <v>524.10299999999995</v>
      </c>
      <c r="D442">
        <v>507.37099999999998</v>
      </c>
      <c r="E442">
        <v>573.48599999999999</v>
      </c>
      <c r="F442">
        <v>546.01800000000003</v>
      </c>
      <c r="G442">
        <v>555.41499999999996</v>
      </c>
      <c r="H442">
        <v>520.66700000000003</v>
      </c>
      <c r="I442">
        <v>524.45399999999995</v>
      </c>
      <c r="J442">
        <v>501.80500000000001</v>
      </c>
      <c r="K442">
        <v>476.38799999999998</v>
      </c>
      <c r="L442">
        <v>508.26600000000002</v>
      </c>
      <c r="M442">
        <v>515.26300000000003</v>
      </c>
      <c r="N442">
        <v>478.221</v>
      </c>
      <c r="O442">
        <v>559.75400000000002</v>
      </c>
      <c r="P442">
        <v>488.90899999999999</v>
      </c>
      <c r="Q442">
        <v>443.21</v>
      </c>
      <c r="R442">
        <v>503.33800000000002</v>
      </c>
      <c r="S442">
        <v>480.33300000000003</v>
      </c>
      <c r="T442">
        <v>421.041</v>
      </c>
      <c r="U442">
        <v>435.19</v>
      </c>
      <c r="V442">
        <v>454.483</v>
      </c>
      <c r="W442">
        <v>417.173</v>
      </c>
      <c r="X442">
        <v>487.20299999999997</v>
      </c>
      <c r="Y442">
        <v>422.70600000000002</v>
      </c>
      <c r="Z442">
        <v>460.447</v>
      </c>
      <c r="AA442">
        <v>430.24599999999998</v>
      </c>
      <c r="AB442">
        <v>553.84799999999996</v>
      </c>
      <c r="AC442">
        <v>536.47900000000004</v>
      </c>
      <c r="AD442">
        <v>467.98500000000001</v>
      </c>
      <c r="AE442">
        <v>463.03300000000002</v>
      </c>
      <c r="AF442">
        <v>544.84500000000003</v>
      </c>
      <c r="AG442">
        <v>478.14</v>
      </c>
      <c r="AH442">
        <v>483.56</v>
      </c>
      <c r="AI442">
        <v>436.387</v>
      </c>
      <c r="AJ442">
        <v>475.56799999999998</v>
      </c>
      <c r="AK442">
        <v>490.23899999999998</v>
      </c>
      <c r="AL442">
        <v>496.80099999999999</v>
      </c>
      <c r="AM442">
        <v>484.26</v>
      </c>
      <c r="AN442">
        <v>506.47699999999998</v>
      </c>
      <c r="AO442">
        <v>407.91199999999998</v>
      </c>
      <c r="AP442">
        <v>435.495</v>
      </c>
      <c r="AQ442">
        <v>518.35599999999999</v>
      </c>
      <c r="AR442">
        <v>479.60700000000003</v>
      </c>
      <c r="AS442">
        <v>462.43599999999998</v>
      </c>
      <c r="AT442">
        <v>426.41399999999999</v>
      </c>
      <c r="AU442">
        <v>422.10399999999998</v>
      </c>
      <c r="AV442">
        <v>444.24299999999999</v>
      </c>
      <c r="AW442">
        <v>478.08499999999998</v>
      </c>
      <c r="AX442">
        <v>396.27300000000002</v>
      </c>
      <c r="AY442">
        <v>455.53199999999998</v>
      </c>
      <c r="AZ442">
        <v>502.42</v>
      </c>
      <c r="BA442">
        <v>485.71</v>
      </c>
      <c r="BB442">
        <v>481.565</v>
      </c>
      <c r="BC442">
        <v>463.35899999999998</v>
      </c>
      <c r="BD442">
        <v>459.06</v>
      </c>
      <c r="BE442">
        <v>451.315</v>
      </c>
      <c r="BF442">
        <v>475.43</v>
      </c>
      <c r="BG442">
        <v>477.54</v>
      </c>
      <c r="BH442">
        <v>482.42399999999998</v>
      </c>
      <c r="BI442">
        <v>481.09300000000002</v>
      </c>
      <c r="BJ442">
        <v>441.92599999999999</v>
      </c>
      <c r="BK442">
        <v>465.90100000000001</v>
      </c>
      <c r="BL442">
        <v>471.83800000000002</v>
      </c>
      <c r="BM442">
        <v>431.94299999999998</v>
      </c>
      <c r="BN442">
        <v>459.94400000000002</v>
      </c>
      <c r="BO442">
        <v>449.39800000000002</v>
      </c>
      <c r="BP442">
        <v>491.72500000000002</v>
      </c>
      <c r="BQ442">
        <v>440.28399999999999</v>
      </c>
      <c r="BR442">
        <v>460.351</v>
      </c>
      <c r="BS442">
        <v>462.75099999999998</v>
      </c>
      <c r="BT442">
        <v>433.71300000000002</v>
      </c>
      <c r="BU442">
        <v>483.70400000000001</v>
      </c>
      <c r="BV442">
        <v>512.78800000000001</v>
      </c>
      <c r="BW442">
        <v>939.68200000000002</v>
      </c>
      <c r="BX442">
        <v>795.66399999999999</v>
      </c>
      <c r="BY442">
        <v>871.92200000000003</v>
      </c>
      <c r="BZ442">
        <v>823.56600000000003</v>
      </c>
      <c r="CA442">
        <v>825.91300000000001</v>
      </c>
      <c r="CB442">
        <v>942.38499999999999</v>
      </c>
      <c r="CC442">
        <v>904.91399999999999</v>
      </c>
      <c r="CD442">
        <v>907.23500000000001</v>
      </c>
      <c r="CE442">
        <v>1002.57</v>
      </c>
      <c r="CF442">
        <v>954.46100000000001</v>
      </c>
      <c r="CG442">
        <v>1060.2619999999999</v>
      </c>
      <c r="CH442">
        <v>639.55799999999999</v>
      </c>
      <c r="CI442">
        <v>658.85400000000004</v>
      </c>
      <c r="CJ442">
        <v>705.20699999999999</v>
      </c>
      <c r="CK442">
        <v>827.96699999999998</v>
      </c>
      <c r="CL442">
        <v>757.63900000000001</v>
      </c>
      <c r="CM442">
        <v>724.16099999999994</v>
      </c>
      <c r="CN442">
        <v>858.43399999999997</v>
      </c>
      <c r="CO442">
        <v>1007.484</v>
      </c>
      <c r="CP442">
        <v>715.14</v>
      </c>
      <c r="CQ442">
        <v>734.03700000000003</v>
      </c>
      <c r="CR442">
        <v>774.08299999999997</v>
      </c>
      <c r="CS442">
        <v>718.19299999999998</v>
      </c>
      <c r="CT442">
        <v>445.30900000000003</v>
      </c>
      <c r="CV442">
        <f t="shared" si="667"/>
        <v>78.793999999999926</v>
      </c>
      <c r="CW442">
        <f t="shared" si="668"/>
        <v>62.061999999999955</v>
      </c>
      <c r="CX442">
        <f t="shared" si="669"/>
        <v>128.17699999999996</v>
      </c>
      <c r="CY442">
        <f t="shared" si="670"/>
        <v>100.709</v>
      </c>
      <c r="CZ442">
        <f t="shared" si="671"/>
        <v>110.10599999999994</v>
      </c>
      <c r="DA442">
        <f t="shared" si="672"/>
        <v>75.358000000000004</v>
      </c>
      <c r="DB442">
        <f t="shared" si="673"/>
        <v>79.144999999999925</v>
      </c>
      <c r="DC442">
        <f t="shared" si="674"/>
        <v>56.495999999999981</v>
      </c>
      <c r="DD442">
        <f t="shared" si="675"/>
        <v>31.078999999999951</v>
      </c>
      <c r="DE442">
        <f t="shared" si="676"/>
        <v>62.956999999999994</v>
      </c>
      <c r="DF442">
        <f t="shared" si="677"/>
        <v>69.954000000000008</v>
      </c>
      <c r="DG442">
        <f t="shared" si="678"/>
        <v>32.911999999999978</v>
      </c>
      <c r="DH442">
        <f t="shared" si="679"/>
        <v>114.44499999999999</v>
      </c>
      <c r="DI442">
        <f t="shared" si="680"/>
        <v>43.599999999999966</v>
      </c>
      <c r="DJ442">
        <f t="shared" si="681"/>
        <v>-2.0990000000000464</v>
      </c>
      <c r="DK442">
        <f t="shared" si="682"/>
        <v>58.028999999999996</v>
      </c>
      <c r="DL442">
        <f t="shared" si="683"/>
        <v>35.024000000000001</v>
      </c>
      <c r="DM442">
        <f t="shared" si="684"/>
        <v>-24.268000000000029</v>
      </c>
      <c r="DN442">
        <f t="shared" si="685"/>
        <v>-10.119000000000028</v>
      </c>
      <c r="DO442">
        <f t="shared" si="686"/>
        <v>9.1739999999999782</v>
      </c>
      <c r="DP442">
        <f t="shared" si="687"/>
        <v>-28.136000000000024</v>
      </c>
      <c r="DQ442">
        <f t="shared" si="688"/>
        <v>41.893999999999949</v>
      </c>
      <c r="DR442">
        <f t="shared" si="689"/>
        <v>-22.603000000000009</v>
      </c>
      <c r="DS442">
        <f t="shared" si="690"/>
        <v>15.137999999999977</v>
      </c>
      <c r="DT442">
        <f t="shared" si="691"/>
        <v>-15.063000000000045</v>
      </c>
      <c r="DU442">
        <f t="shared" si="692"/>
        <v>108.53899999999993</v>
      </c>
      <c r="DV442">
        <f t="shared" si="693"/>
        <v>91.170000000000016</v>
      </c>
      <c r="DW442">
        <f t="shared" si="694"/>
        <v>22.675999999999988</v>
      </c>
      <c r="DX442">
        <f t="shared" si="695"/>
        <v>17.72399999999999</v>
      </c>
      <c r="DY442">
        <f t="shared" si="696"/>
        <v>99.536000000000001</v>
      </c>
      <c r="DZ442">
        <f t="shared" si="697"/>
        <v>32.83099999999996</v>
      </c>
      <c r="EA442">
        <f t="shared" si="698"/>
        <v>38.250999999999976</v>
      </c>
      <c r="EB442">
        <f t="shared" si="699"/>
        <v>-8.9220000000000255</v>
      </c>
      <c r="EC442">
        <f t="shared" si="700"/>
        <v>30.258999999999958</v>
      </c>
      <c r="ED442">
        <f t="shared" si="701"/>
        <v>44.92999999999995</v>
      </c>
      <c r="EE442">
        <f t="shared" si="702"/>
        <v>51.491999999999962</v>
      </c>
      <c r="EF442">
        <f t="shared" si="703"/>
        <v>38.950999999999965</v>
      </c>
      <c r="EG442">
        <f t="shared" si="704"/>
        <v>61.16799999999995</v>
      </c>
      <c r="EH442">
        <f t="shared" si="705"/>
        <v>-37.397000000000048</v>
      </c>
      <c r="EI442">
        <f t="shared" si="706"/>
        <v>-9.8140000000000214</v>
      </c>
      <c r="EJ442">
        <f t="shared" si="707"/>
        <v>73.046999999999969</v>
      </c>
      <c r="EK442">
        <f t="shared" si="708"/>
        <v>34.298000000000002</v>
      </c>
      <c r="EL442">
        <f t="shared" si="709"/>
        <v>17.126999999999953</v>
      </c>
      <c r="EM442">
        <f t="shared" si="710"/>
        <v>-18.895000000000039</v>
      </c>
      <c r="EN442">
        <f t="shared" si="711"/>
        <v>-23.205000000000041</v>
      </c>
      <c r="EO442">
        <f t="shared" si="712"/>
        <v>-1.0660000000000309</v>
      </c>
      <c r="EP442">
        <f t="shared" si="713"/>
        <v>32.775999999999954</v>
      </c>
      <c r="EQ442">
        <f t="shared" si="714"/>
        <v>-49.036000000000001</v>
      </c>
      <c r="ER442">
        <f t="shared" si="715"/>
        <v>10.222999999999956</v>
      </c>
      <c r="ES442">
        <f t="shared" si="716"/>
        <v>57.11099999999999</v>
      </c>
      <c r="ET442">
        <f t="shared" si="717"/>
        <v>40.400999999999954</v>
      </c>
      <c r="EU442">
        <f t="shared" si="718"/>
        <v>36.255999999999972</v>
      </c>
      <c r="EV442">
        <f t="shared" si="719"/>
        <v>18.049999999999955</v>
      </c>
      <c r="EW442">
        <f t="shared" si="720"/>
        <v>13.750999999999976</v>
      </c>
      <c r="EX442">
        <f t="shared" si="721"/>
        <v>6.0059999999999718</v>
      </c>
      <c r="EY442">
        <f t="shared" si="722"/>
        <v>30.120999999999981</v>
      </c>
      <c r="EZ442">
        <f t="shared" si="723"/>
        <v>32.230999999999995</v>
      </c>
      <c r="FA442">
        <f t="shared" si="724"/>
        <v>37.114999999999952</v>
      </c>
      <c r="FB442">
        <f t="shared" si="725"/>
        <v>35.783999999999992</v>
      </c>
      <c r="FC442">
        <f t="shared" si="726"/>
        <v>-3.3830000000000382</v>
      </c>
      <c r="FD442">
        <f t="shared" si="727"/>
        <v>20.591999999999985</v>
      </c>
      <c r="FE442">
        <f t="shared" si="728"/>
        <v>26.528999999999996</v>
      </c>
      <c r="FF442">
        <f t="shared" si="729"/>
        <v>-13.366000000000042</v>
      </c>
      <c r="FG442">
        <f t="shared" si="730"/>
        <v>14.634999999999991</v>
      </c>
      <c r="FH442">
        <f t="shared" si="731"/>
        <v>4.0889999999999986</v>
      </c>
      <c r="FI442">
        <f t="shared" si="732"/>
        <v>46.415999999999997</v>
      </c>
      <c r="FJ442">
        <f t="shared" si="733"/>
        <v>-5.0250000000000341</v>
      </c>
      <c r="FK442">
        <f t="shared" si="734"/>
        <v>15.041999999999973</v>
      </c>
      <c r="FL442">
        <f t="shared" si="735"/>
        <v>17.44199999999995</v>
      </c>
      <c r="FM442">
        <f t="shared" si="736"/>
        <v>-11.596000000000004</v>
      </c>
      <c r="FN442">
        <f t="shared" si="737"/>
        <v>38.394999999999982</v>
      </c>
      <c r="FO442">
        <f t="shared" si="738"/>
        <v>67.478999999999985</v>
      </c>
      <c r="FP442">
        <f t="shared" si="739"/>
        <v>494.37299999999999</v>
      </c>
      <c r="FQ442">
        <f t="shared" si="740"/>
        <v>350.35499999999996</v>
      </c>
      <c r="FR442">
        <f t="shared" si="741"/>
        <v>426.613</v>
      </c>
      <c r="FS442">
        <f t="shared" si="742"/>
        <v>378.25700000000001</v>
      </c>
      <c r="FT442">
        <f t="shared" si="743"/>
        <v>380.60399999999998</v>
      </c>
      <c r="FU442">
        <f t="shared" si="744"/>
        <v>497.07599999999996</v>
      </c>
      <c r="FV442">
        <f t="shared" si="745"/>
        <v>459.60499999999996</v>
      </c>
      <c r="FW442">
        <f t="shared" si="746"/>
        <v>461.92599999999999</v>
      </c>
      <c r="FX442">
        <f t="shared" si="747"/>
        <v>557.26099999999997</v>
      </c>
      <c r="FY442">
        <f t="shared" si="748"/>
        <v>509.15199999999999</v>
      </c>
      <c r="FZ442">
        <f t="shared" si="749"/>
        <v>614.95299999999997</v>
      </c>
      <c r="GA442">
        <f t="shared" si="750"/>
        <v>194.24899999999997</v>
      </c>
      <c r="GB442">
        <f t="shared" si="751"/>
        <v>213.54500000000002</v>
      </c>
      <c r="GC442">
        <f t="shared" si="752"/>
        <v>259.89799999999997</v>
      </c>
      <c r="GD442">
        <f t="shared" si="753"/>
        <v>382.65799999999996</v>
      </c>
      <c r="GE442">
        <f t="shared" si="754"/>
        <v>312.33</v>
      </c>
      <c r="GF442">
        <f t="shared" si="755"/>
        <v>278.85199999999992</v>
      </c>
      <c r="GG442">
        <f t="shared" si="756"/>
        <v>413.12499999999994</v>
      </c>
      <c r="GH442">
        <f t="shared" si="757"/>
        <v>562.17499999999995</v>
      </c>
      <c r="GI442">
        <f t="shared" si="758"/>
        <v>269.83099999999996</v>
      </c>
      <c r="GJ442">
        <f t="shared" si="759"/>
        <v>288.72800000000001</v>
      </c>
      <c r="GK442">
        <f t="shared" si="760"/>
        <v>328.77399999999994</v>
      </c>
      <c r="GL442">
        <f t="shared" si="761"/>
        <v>272.88399999999996</v>
      </c>
    </row>
    <row r="443" spans="1:194" x14ac:dyDescent="0.3">
      <c r="A443">
        <v>315</v>
      </c>
      <c r="B443">
        <v>385</v>
      </c>
      <c r="C443">
        <v>480.03399999999999</v>
      </c>
      <c r="D443">
        <v>476.49599999999998</v>
      </c>
      <c r="E443">
        <v>525.29</v>
      </c>
      <c r="F443">
        <v>506.91399999999999</v>
      </c>
      <c r="G443">
        <v>515.12699999999995</v>
      </c>
      <c r="H443">
        <v>497.34899999999999</v>
      </c>
      <c r="I443">
        <v>486.214</v>
      </c>
      <c r="J443">
        <v>481.83600000000001</v>
      </c>
      <c r="K443">
        <v>452.60399999999998</v>
      </c>
      <c r="L443">
        <v>459.40699999999998</v>
      </c>
      <c r="M443">
        <v>476.92599999999999</v>
      </c>
      <c r="N443">
        <v>443.32900000000001</v>
      </c>
      <c r="O443">
        <v>534.29899999999998</v>
      </c>
      <c r="P443">
        <v>444.29700000000003</v>
      </c>
      <c r="Q443">
        <v>394.85300000000001</v>
      </c>
      <c r="R443">
        <v>475.86</v>
      </c>
      <c r="S443">
        <v>444.23099999999999</v>
      </c>
      <c r="T443">
        <v>388.42200000000003</v>
      </c>
      <c r="U443">
        <v>391.834</v>
      </c>
      <c r="V443">
        <v>401.69099999999997</v>
      </c>
      <c r="W443">
        <v>396.69099999999997</v>
      </c>
      <c r="X443">
        <v>436.596</v>
      </c>
      <c r="Y443">
        <v>387.71100000000001</v>
      </c>
      <c r="Z443">
        <v>425.38099999999997</v>
      </c>
      <c r="AA443">
        <v>384.58100000000002</v>
      </c>
      <c r="AB443">
        <v>514.10699999999997</v>
      </c>
      <c r="AC443">
        <v>487.68799999999999</v>
      </c>
      <c r="AD443">
        <v>431.34899999999999</v>
      </c>
      <c r="AE443">
        <v>459.43</v>
      </c>
      <c r="AF443">
        <v>508.99799999999999</v>
      </c>
      <c r="AG443">
        <v>461.56299999999999</v>
      </c>
      <c r="AH443">
        <v>452.70800000000003</v>
      </c>
      <c r="AI443">
        <v>398.678</v>
      </c>
      <c r="AJ443">
        <v>448.96699999999998</v>
      </c>
      <c r="AK443">
        <v>442.654</v>
      </c>
      <c r="AL443">
        <v>475.77300000000002</v>
      </c>
      <c r="AM443">
        <v>452.56099999999998</v>
      </c>
      <c r="AN443">
        <v>472.18299999999999</v>
      </c>
      <c r="AO443">
        <v>386.601</v>
      </c>
      <c r="AP443">
        <v>406.73500000000001</v>
      </c>
      <c r="AQ443">
        <v>493.41800000000001</v>
      </c>
      <c r="AR443">
        <v>448.702</v>
      </c>
      <c r="AS443">
        <v>437.56200000000001</v>
      </c>
      <c r="AT443">
        <v>387.06099999999998</v>
      </c>
      <c r="AU443">
        <v>382.12900000000002</v>
      </c>
      <c r="AV443">
        <v>427.85500000000002</v>
      </c>
      <c r="AW443">
        <v>443.267</v>
      </c>
      <c r="AX443">
        <v>403.827</v>
      </c>
      <c r="AY443">
        <v>413.98899999999998</v>
      </c>
      <c r="AZ443">
        <v>452.54899999999998</v>
      </c>
      <c r="BA443">
        <v>446.29899999999998</v>
      </c>
      <c r="BB443">
        <v>430.68799999999999</v>
      </c>
      <c r="BC443">
        <v>428.38299999999998</v>
      </c>
      <c r="BD443">
        <v>427.58800000000002</v>
      </c>
      <c r="BE443">
        <v>423.78699999999998</v>
      </c>
      <c r="BF443">
        <v>446.71300000000002</v>
      </c>
      <c r="BG443">
        <v>451.49599999999998</v>
      </c>
      <c r="BH443">
        <v>451.899</v>
      </c>
      <c r="BI443">
        <v>455.56299999999999</v>
      </c>
      <c r="BJ443">
        <v>418.27</v>
      </c>
      <c r="BK443">
        <v>448.06400000000002</v>
      </c>
      <c r="BL443">
        <v>459.66199999999998</v>
      </c>
      <c r="BM443">
        <v>400.62099999999998</v>
      </c>
      <c r="BN443">
        <v>429.26400000000001</v>
      </c>
      <c r="BO443">
        <v>415.01600000000002</v>
      </c>
      <c r="BP443">
        <v>452.57400000000001</v>
      </c>
      <c r="BQ443">
        <v>416.52499999999998</v>
      </c>
      <c r="BR443">
        <v>440.166</v>
      </c>
      <c r="BS443">
        <v>430.05599999999998</v>
      </c>
      <c r="BT443">
        <v>417.81700000000001</v>
      </c>
      <c r="BU443">
        <v>453.25400000000002</v>
      </c>
      <c r="BV443">
        <v>478.07</v>
      </c>
      <c r="BW443">
        <v>970.84</v>
      </c>
      <c r="BX443">
        <v>805.81600000000003</v>
      </c>
      <c r="BY443">
        <v>886.38900000000001</v>
      </c>
      <c r="BZ443">
        <v>813.62900000000002</v>
      </c>
      <c r="CA443">
        <v>807.77599999999995</v>
      </c>
      <c r="CB443">
        <v>946.97199999999998</v>
      </c>
      <c r="CC443">
        <v>933.05100000000004</v>
      </c>
      <c r="CD443">
        <v>912.505</v>
      </c>
      <c r="CE443">
        <v>1019.559</v>
      </c>
      <c r="CF443">
        <v>963.61800000000005</v>
      </c>
      <c r="CG443">
        <v>1099.2829999999999</v>
      </c>
      <c r="CH443">
        <v>643.19500000000005</v>
      </c>
      <c r="CI443">
        <v>667.01400000000001</v>
      </c>
      <c r="CJ443">
        <v>734.19</v>
      </c>
      <c r="CK443">
        <v>870.05700000000002</v>
      </c>
      <c r="CL443">
        <v>787.33399999999995</v>
      </c>
      <c r="CM443">
        <v>761.995</v>
      </c>
      <c r="CN443">
        <v>927.68700000000001</v>
      </c>
      <c r="CO443">
        <v>1103.741</v>
      </c>
      <c r="CP443">
        <v>763.99300000000005</v>
      </c>
      <c r="CQ443">
        <v>788.37099999999998</v>
      </c>
      <c r="CR443">
        <v>828.73599999999999</v>
      </c>
      <c r="CS443">
        <v>771.88099999999997</v>
      </c>
      <c r="CT443">
        <v>432.738</v>
      </c>
      <c r="CV443">
        <f t="shared" si="667"/>
        <v>47.295999999999992</v>
      </c>
      <c r="CW443">
        <f t="shared" si="668"/>
        <v>43.757999999999981</v>
      </c>
      <c r="CX443">
        <f t="shared" si="669"/>
        <v>92.551999999999964</v>
      </c>
      <c r="CY443">
        <f t="shared" si="670"/>
        <v>74.175999999999988</v>
      </c>
      <c r="CZ443">
        <f t="shared" si="671"/>
        <v>82.388999999999953</v>
      </c>
      <c r="DA443">
        <f t="shared" si="672"/>
        <v>64.61099999999999</v>
      </c>
      <c r="DB443">
        <f t="shared" si="673"/>
        <v>53.475999999999999</v>
      </c>
      <c r="DC443">
        <f t="shared" si="674"/>
        <v>49.098000000000013</v>
      </c>
      <c r="DD443">
        <f t="shared" si="675"/>
        <v>19.865999999999985</v>
      </c>
      <c r="DE443">
        <f t="shared" si="676"/>
        <v>26.668999999999983</v>
      </c>
      <c r="DF443">
        <f t="shared" si="677"/>
        <v>44.187999999999988</v>
      </c>
      <c r="DG443">
        <f t="shared" si="678"/>
        <v>10.591000000000008</v>
      </c>
      <c r="DH443">
        <f t="shared" si="679"/>
        <v>101.56099999999998</v>
      </c>
      <c r="DI443">
        <f t="shared" si="680"/>
        <v>11.559000000000026</v>
      </c>
      <c r="DJ443">
        <f t="shared" si="681"/>
        <v>-37.884999999999991</v>
      </c>
      <c r="DK443">
        <f t="shared" si="682"/>
        <v>43.122000000000014</v>
      </c>
      <c r="DL443">
        <f t="shared" si="683"/>
        <v>11.492999999999995</v>
      </c>
      <c r="DM443">
        <f t="shared" si="684"/>
        <v>-44.315999999999974</v>
      </c>
      <c r="DN443">
        <f t="shared" si="685"/>
        <v>-40.903999999999996</v>
      </c>
      <c r="DO443">
        <f t="shared" si="686"/>
        <v>-31.047000000000025</v>
      </c>
      <c r="DP443">
        <f t="shared" si="687"/>
        <v>-36.047000000000025</v>
      </c>
      <c r="DQ443">
        <f t="shared" si="688"/>
        <v>3.8580000000000041</v>
      </c>
      <c r="DR443">
        <f t="shared" si="689"/>
        <v>-45.026999999999987</v>
      </c>
      <c r="DS443">
        <f t="shared" si="690"/>
        <v>-7.3570000000000277</v>
      </c>
      <c r="DT443">
        <f t="shared" si="691"/>
        <v>-48.156999999999982</v>
      </c>
      <c r="DU443">
        <f t="shared" si="692"/>
        <v>81.368999999999971</v>
      </c>
      <c r="DV443">
        <f t="shared" si="693"/>
        <v>54.949999999999989</v>
      </c>
      <c r="DW443">
        <f t="shared" si="694"/>
        <v>-1.38900000000001</v>
      </c>
      <c r="DX443">
        <f t="shared" si="695"/>
        <v>26.692000000000007</v>
      </c>
      <c r="DY443">
        <f t="shared" si="696"/>
        <v>76.259999999999991</v>
      </c>
      <c r="DZ443">
        <f t="shared" si="697"/>
        <v>28.824999999999989</v>
      </c>
      <c r="EA443">
        <f t="shared" si="698"/>
        <v>19.970000000000027</v>
      </c>
      <c r="EB443">
        <f t="shared" si="699"/>
        <v>-34.06</v>
      </c>
      <c r="EC443">
        <f t="shared" si="700"/>
        <v>16.228999999999985</v>
      </c>
      <c r="ED443">
        <f t="shared" si="701"/>
        <v>9.9159999999999968</v>
      </c>
      <c r="EE443">
        <f t="shared" si="702"/>
        <v>43.035000000000025</v>
      </c>
      <c r="EF443">
        <f t="shared" si="703"/>
        <v>19.822999999999979</v>
      </c>
      <c r="EG443">
        <f t="shared" si="704"/>
        <v>39.444999999999993</v>
      </c>
      <c r="EH443">
        <f t="shared" si="705"/>
        <v>-46.137</v>
      </c>
      <c r="EI443">
        <f t="shared" si="706"/>
        <v>-26.002999999999986</v>
      </c>
      <c r="EJ443">
        <f t="shared" si="707"/>
        <v>60.680000000000007</v>
      </c>
      <c r="EK443">
        <f t="shared" si="708"/>
        <v>15.963999999999999</v>
      </c>
      <c r="EL443">
        <f t="shared" si="709"/>
        <v>4.8240000000000123</v>
      </c>
      <c r="EM443">
        <f t="shared" si="710"/>
        <v>-45.677000000000021</v>
      </c>
      <c r="EN443">
        <f t="shared" si="711"/>
        <v>-50.60899999999998</v>
      </c>
      <c r="EO443">
        <f t="shared" si="712"/>
        <v>-4.8829999999999814</v>
      </c>
      <c r="EP443">
        <f t="shared" si="713"/>
        <v>10.528999999999996</v>
      </c>
      <c r="EQ443">
        <f t="shared" si="714"/>
        <v>-28.911000000000001</v>
      </c>
      <c r="ER443">
        <f t="shared" si="715"/>
        <v>-18.749000000000024</v>
      </c>
      <c r="ES443">
        <f t="shared" si="716"/>
        <v>19.810999999999979</v>
      </c>
      <c r="ET443">
        <f t="shared" si="717"/>
        <v>13.560999999999979</v>
      </c>
      <c r="EU443">
        <f t="shared" si="718"/>
        <v>-2.0500000000000114</v>
      </c>
      <c r="EV443">
        <f t="shared" si="719"/>
        <v>-4.3550000000000182</v>
      </c>
      <c r="EW443">
        <f t="shared" si="720"/>
        <v>-5.1499999999999773</v>
      </c>
      <c r="EX443">
        <f t="shared" si="721"/>
        <v>-8.9510000000000218</v>
      </c>
      <c r="EY443">
        <f t="shared" si="722"/>
        <v>13.975000000000023</v>
      </c>
      <c r="EZ443">
        <f t="shared" si="723"/>
        <v>18.757999999999981</v>
      </c>
      <c r="FA443">
        <f t="shared" si="724"/>
        <v>19.161000000000001</v>
      </c>
      <c r="FB443">
        <f t="shared" si="725"/>
        <v>22.824999999999989</v>
      </c>
      <c r="FC443">
        <f t="shared" si="726"/>
        <v>-14.468000000000018</v>
      </c>
      <c r="FD443">
        <f t="shared" si="727"/>
        <v>15.326000000000022</v>
      </c>
      <c r="FE443">
        <f t="shared" si="728"/>
        <v>26.923999999999978</v>
      </c>
      <c r="FF443">
        <f t="shared" si="729"/>
        <v>-32.117000000000019</v>
      </c>
      <c r="FG443">
        <f t="shared" si="730"/>
        <v>-3.4739999999999895</v>
      </c>
      <c r="FH443">
        <f t="shared" si="731"/>
        <v>-17.72199999999998</v>
      </c>
      <c r="FI443">
        <f t="shared" si="732"/>
        <v>19.836000000000013</v>
      </c>
      <c r="FJ443">
        <f t="shared" si="733"/>
        <v>-16.213000000000022</v>
      </c>
      <c r="FK443">
        <f t="shared" si="734"/>
        <v>7.4279999999999973</v>
      </c>
      <c r="FL443">
        <f t="shared" si="735"/>
        <v>-2.6820000000000164</v>
      </c>
      <c r="FM443">
        <f t="shared" si="736"/>
        <v>-14.920999999999992</v>
      </c>
      <c r="FN443">
        <f t="shared" si="737"/>
        <v>20.51600000000002</v>
      </c>
      <c r="FO443">
        <f t="shared" si="738"/>
        <v>45.331999999999994</v>
      </c>
      <c r="FP443">
        <f t="shared" si="739"/>
        <v>538.10200000000009</v>
      </c>
      <c r="FQ443">
        <f t="shared" si="740"/>
        <v>373.07800000000003</v>
      </c>
      <c r="FR443">
        <f t="shared" si="741"/>
        <v>453.65100000000001</v>
      </c>
      <c r="FS443">
        <f t="shared" si="742"/>
        <v>380.89100000000002</v>
      </c>
      <c r="FT443">
        <f t="shared" si="743"/>
        <v>375.03799999999995</v>
      </c>
      <c r="FU443">
        <f t="shared" si="744"/>
        <v>514.23399999999992</v>
      </c>
      <c r="FV443">
        <f t="shared" si="745"/>
        <v>500.31300000000005</v>
      </c>
      <c r="FW443">
        <f t="shared" si="746"/>
        <v>479.767</v>
      </c>
      <c r="FX443">
        <f t="shared" si="747"/>
        <v>586.82099999999991</v>
      </c>
      <c r="FY443">
        <f t="shared" si="748"/>
        <v>530.88000000000011</v>
      </c>
      <c r="FZ443">
        <f t="shared" si="749"/>
        <v>666.54499999999985</v>
      </c>
      <c r="GA443">
        <f t="shared" si="750"/>
        <v>210.45700000000005</v>
      </c>
      <c r="GB443">
        <f t="shared" si="751"/>
        <v>234.27600000000001</v>
      </c>
      <c r="GC443">
        <f t="shared" si="752"/>
        <v>301.45200000000006</v>
      </c>
      <c r="GD443">
        <f t="shared" si="753"/>
        <v>437.31900000000002</v>
      </c>
      <c r="GE443">
        <f t="shared" si="754"/>
        <v>354.59599999999995</v>
      </c>
      <c r="GF443">
        <f t="shared" si="755"/>
        <v>329.25700000000001</v>
      </c>
      <c r="GG443">
        <f t="shared" si="756"/>
        <v>494.94900000000001</v>
      </c>
      <c r="GH443">
        <f t="shared" si="757"/>
        <v>671.00299999999993</v>
      </c>
      <c r="GI443">
        <f t="shared" si="758"/>
        <v>331.25500000000005</v>
      </c>
      <c r="GJ443">
        <f t="shared" si="759"/>
        <v>355.63299999999998</v>
      </c>
      <c r="GK443">
        <f t="shared" si="760"/>
        <v>395.99799999999999</v>
      </c>
      <c r="GL443">
        <f t="shared" si="761"/>
        <v>339.14299999999997</v>
      </c>
    </row>
    <row r="444" spans="1:194" x14ac:dyDescent="0.3">
      <c r="A444">
        <v>315</v>
      </c>
      <c r="B444">
        <v>390</v>
      </c>
      <c r="C444">
        <v>453.637</v>
      </c>
      <c r="D444">
        <v>434.68200000000002</v>
      </c>
      <c r="E444">
        <v>493.57799999999997</v>
      </c>
      <c r="F444">
        <v>468.03100000000001</v>
      </c>
      <c r="G444">
        <v>479.66199999999998</v>
      </c>
      <c r="H444">
        <v>467.36700000000002</v>
      </c>
      <c r="I444">
        <v>457.88499999999999</v>
      </c>
      <c r="J444">
        <v>440.88400000000001</v>
      </c>
      <c r="K444">
        <v>422.46800000000002</v>
      </c>
      <c r="L444">
        <v>421.09</v>
      </c>
      <c r="M444">
        <v>435.21100000000001</v>
      </c>
      <c r="N444">
        <v>417.10599999999999</v>
      </c>
      <c r="O444">
        <v>481.94900000000001</v>
      </c>
      <c r="P444">
        <v>421.87400000000002</v>
      </c>
      <c r="Q444">
        <v>391.19499999999999</v>
      </c>
      <c r="R444">
        <v>441.14299999999997</v>
      </c>
      <c r="S444">
        <v>418.05200000000002</v>
      </c>
      <c r="T444">
        <v>373.33800000000002</v>
      </c>
      <c r="U444">
        <v>385.291</v>
      </c>
      <c r="V444">
        <v>386.3</v>
      </c>
      <c r="W444">
        <v>372.26</v>
      </c>
      <c r="X444">
        <v>413.37900000000002</v>
      </c>
      <c r="Y444">
        <v>370.94600000000003</v>
      </c>
      <c r="Z444">
        <v>406.24900000000002</v>
      </c>
      <c r="AA444">
        <v>387.42399999999998</v>
      </c>
      <c r="AB444">
        <v>483.90499999999997</v>
      </c>
      <c r="AC444">
        <v>458.05099999999999</v>
      </c>
      <c r="AD444">
        <v>404.74</v>
      </c>
      <c r="AE444">
        <v>410.39699999999999</v>
      </c>
      <c r="AF444">
        <v>467.82900000000001</v>
      </c>
      <c r="AG444">
        <v>427.55200000000002</v>
      </c>
      <c r="AH444">
        <v>414.78899999999999</v>
      </c>
      <c r="AI444">
        <v>384.976</v>
      </c>
      <c r="AJ444">
        <v>415.44900000000001</v>
      </c>
      <c r="AK444">
        <v>432.11500000000001</v>
      </c>
      <c r="AL444">
        <v>430.48599999999999</v>
      </c>
      <c r="AM444">
        <v>418.95800000000003</v>
      </c>
      <c r="AN444">
        <v>435.428</v>
      </c>
      <c r="AO444">
        <v>361.47399999999999</v>
      </c>
      <c r="AP444">
        <v>376.22800000000001</v>
      </c>
      <c r="AQ444">
        <v>473.51</v>
      </c>
      <c r="AR444">
        <v>408.51600000000002</v>
      </c>
      <c r="AS444">
        <v>410.286</v>
      </c>
      <c r="AT444">
        <v>370.58699999999999</v>
      </c>
      <c r="AU444">
        <v>365.67099999999999</v>
      </c>
      <c r="AV444">
        <v>397.54199999999997</v>
      </c>
      <c r="AW444">
        <v>419.05799999999999</v>
      </c>
      <c r="AX444">
        <v>347.75900000000001</v>
      </c>
      <c r="AY444">
        <v>388.79500000000002</v>
      </c>
      <c r="AZ444">
        <v>430.375</v>
      </c>
      <c r="BA444">
        <v>413.08499999999998</v>
      </c>
      <c r="BB444">
        <v>403.34699999999998</v>
      </c>
      <c r="BC444">
        <v>401.23</v>
      </c>
      <c r="BD444">
        <v>396.464</v>
      </c>
      <c r="BE444">
        <v>390.69900000000001</v>
      </c>
      <c r="BF444">
        <v>429.37</v>
      </c>
      <c r="BG444">
        <v>417.24200000000002</v>
      </c>
      <c r="BH444">
        <v>419.69099999999997</v>
      </c>
      <c r="BI444">
        <v>422.21300000000002</v>
      </c>
      <c r="BJ444">
        <v>392.983</v>
      </c>
      <c r="BK444">
        <v>415.99599999999998</v>
      </c>
      <c r="BL444">
        <v>427.702</v>
      </c>
      <c r="BM444">
        <v>374.24900000000002</v>
      </c>
      <c r="BN444">
        <v>406.30700000000002</v>
      </c>
      <c r="BO444">
        <v>391.17599999999999</v>
      </c>
      <c r="BP444">
        <v>417.23200000000003</v>
      </c>
      <c r="BQ444">
        <v>391.01799999999997</v>
      </c>
      <c r="BR444">
        <v>406.94499999999999</v>
      </c>
      <c r="BS444">
        <v>405.81099999999998</v>
      </c>
      <c r="BT444">
        <v>371.685</v>
      </c>
      <c r="BU444">
        <v>410.66899999999998</v>
      </c>
      <c r="BV444">
        <v>450.55700000000002</v>
      </c>
      <c r="BW444">
        <v>965.05</v>
      </c>
      <c r="BX444">
        <v>798.35199999999998</v>
      </c>
      <c r="BY444">
        <v>879.22699999999998</v>
      </c>
      <c r="BZ444">
        <v>803.64800000000002</v>
      </c>
      <c r="CA444">
        <v>806.91600000000005</v>
      </c>
      <c r="CB444">
        <v>937.90499999999997</v>
      </c>
      <c r="CC444">
        <v>935.08600000000001</v>
      </c>
      <c r="CD444">
        <v>917.29499999999996</v>
      </c>
      <c r="CE444">
        <v>1040.319</v>
      </c>
      <c r="CF444">
        <v>971.55100000000004</v>
      </c>
      <c r="CG444">
        <v>1106.7329999999999</v>
      </c>
      <c r="CH444">
        <v>655.23699999999997</v>
      </c>
      <c r="CI444">
        <v>685.18</v>
      </c>
      <c r="CJ444">
        <v>737.82100000000003</v>
      </c>
      <c r="CK444">
        <v>893.03200000000004</v>
      </c>
      <c r="CL444">
        <v>803.69</v>
      </c>
      <c r="CM444">
        <v>780.88099999999997</v>
      </c>
      <c r="CN444">
        <v>958.40099999999995</v>
      </c>
      <c r="CO444">
        <v>1146.99</v>
      </c>
      <c r="CP444">
        <v>787.86099999999999</v>
      </c>
      <c r="CQ444">
        <v>809.22500000000002</v>
      </c>
      <c r="CR444">
        <v>863.12</v>
      </c>
      <c r="CS444">
        <v>780.81200000000001</v>
      </c>
      <c r="CT444">
        <v>409.32100000000003</v>
      </c>
      <c r="CV444">
        <f t="shared" si="667"/>
        <v>44.315999999999974</v>
      </c>
      <c r="CW444">
        <f t="shared" si="668"/>
        <v>25.36099999999999</v>
      </c>
      <c r="CX444">
        <f t="shared" si="669"/>
        <v>84.256999999999948</v>
      </c>
      <c r="CY444">
        <f t="shared" si="670"/>
        <v>58.70999999999998</v>
      </c>
      <c r="CZ444">
        <f t="shared" si="671"/>
        <v>70.340999999999951</v>
      </c>
      <c r="DA444">
        <f t="shared" si="672"/>
        <v>58.045999999999992</v>
      </c>
      <c r="DB444">
        <f t="shared" si="673"/>
        <v>48.563999999999965</v>
      </c>
      <c r="DC444">
        <f t="shared" si="674"/>
        <v>31.562999999999988</v>
      </c>
      <c r="DD444">
        <f t="shared" si="675"/>
        <v>13.146999999999991</v>
      </c>
      <c r="DE444">
        <f t="shared" si="676"/>
        <v>11.768999999999949</v>
      </c>
      <c r="DF444">
        <f t="shared" si="677"/>
        <v>25.889999999999986</v>
      </c>
      <c r="DG444">
        <f t="shared" si="678"/>
        <v>7.7849999999999682</v>
      </c>
      <c r="DH444">
        <f t="shared" si="679"/>
        <v>72.627999999999986</v>
      </c>
      <c r="DI444">
        <f t="shared" si="680"/>
        <v>12.552999999999997</v>
      </c>
      <c r="DJ444">
        <f t="shared" si="681"/>
        <v>-18.126000000000033</v>
      </c>
      <c r="DK444">
        <f t="shared" si="682"/>
        <v>31.821999999999946</v>
      </c>
      <c r="DL444">
        <f t="shared" si="683"/>
        <v>8.7309999999999945</v>
      </c>
      <c r="DM444">
        <f t="shared" si="684"/>
        <v>-35.983000000000004</v>
      </c>
      <c r="DN444">
        <f t="shared" si="685"/>
        <v>-24.03000000000003</v>
      </c>
      <c r="DO444">
        <f t="shared" si="686"/>
        <v>-23.021000000000015</v>
      </c>
      <c r="DP444">
        <f t="shared" si="687"/>
        <v>-37.061000000000035</v>
      </c>
      <c r="DQ444">
        <f t="shared" si="688"/>
        <v>4.0579999999999927</v>
      </c>
      <c r="DR444">
        <f t="shared" si="689"/>
        <v>-38.375</v>
      </c>
      <c r="DS444">
        <f t="shared" si="690"/>
        <v>-3.0720000000000027</v>
      </c>
      <c r="DT444">
        <f t="shared" si="691"/>
        <v>-21.897000000000048</v>
      </c>
      <c r="DU444">
        <f t="shared" si="692"/>
        <v>74.583999999999946</v>
      </c>
      <c r="DV444">
        <f t="shared" si="693"/>
        <v>48.729999999999961</v>
      </c>
      <c r="DW444">
        <f t="shared" si="694"/>
        <v>-4.5810000000000173</v>
      </c>
      <c r="DX444">
        <f t="shared" si="695"/>
        <v>1.075999999999965</v>
      </c>
      <c r="DY444">
        <f t="shared" si="696"/>
        <v>58.507999999999981</v>
      </c>
      <c r="DZ444">
        <f t="shared" si="697"/>
        <v>18.230999999999995</v>
      </c>
      <c r="EA444">
        <f t="shared" si="698"/>
        <v>5.4679999999999609</v>
      </c>
      <c r="EB444">
        <f t="shared" si="699"/>
        <v>-24.345000000000027</v>
      </c>
      <c r="EC444">
        <f t="shared" si="700"/>
        <v>6.1279999999999859</v>
      </c>
      <c r="ED444">
        <f t="shared" si="701"/>
        <v>22.793999999999983</v>
      </c>
      <c r="EE444">
        <f t="shared" si="702"/>
        <v>21.164999999999964</v>
      </c>
      <c r="EF444">
        <f t="shared" si="703"/>
        <v>9.6370000000000005</v>
      </c>
      <c r="EG444">
        <f t="shared" si="704"/>
        <v>26.106999999999971</v>
      </c>
      <c r="EH444">
        <f t="shared" si="705"/>
        <v>-47.847000000000037</v>
      </c>
      <c r="EI444">
        <f t="shared" si="706"/>
        <v>-33.093000000000018</v>
      </c>
      <c r="EJ444">
        <f t="shared" si="707"/>
        <v>64.188999999999965</v>
      </c>
      <c r="EK444">
        <f t="shared" si="708"/>
        <v>-0.80500000000000682</v>
      </c>
      <c r="EL444">
        <f t="shared" si="709"/>
        <v>0.96499999999997499</v>
      </c>
      <c r="EM444">
        <f t="shared" si="710"/>
        <v>-38.734000000000037</v>
      </c>
      <c r="EN444">
        <f t="shared" si="711"/>
        <v>-43.650000000000034</v>
      </c>
      <c r="EO444">
        <f t="shared" si="712"/>
        <v>-11.779000000000053</v>
      </c>
      <c r="EP444">
        <f t="shared" si="713"/>
        <v>9.7369999999999663</v>
      </c>
      <c r="EQ444">
        <f t="shared" si="714"/>
        <v>-61.562000000000012</v>
      </c>
      <c r="ER444">
        <f t="shared" si="715"/>
        <v>-20.52600000000001</v>
      </c>
      <c r="ES444">
        <f t="shared" si="716"/>
        <v>21.053999999999974</v>
      </c>
      <c r="ET444">
        <f t="shared" si="717"/>
        <v>3.7639999999999532</v>
      </c>
      <c r="EU444">
        <f t="shared" si="718"/>
        <v>-5.9740000000000464</v>
      </c>
      <c r="EV444">
        <f t="shared" si="719"/>
        <v>-8.0910000000000082</v>
      </c>
      <c r="EW444">
        <f t="shared" si="720"/>
        <v>-12.857000000000028</v>
      </c>
      <c r="EX444">
        <f t="shared" si="721"/>
        <v>-18.622000000000014</v>
      </c>
      <c r="EY444">
        <f t="shared" si="722"/>
        <v>20.048999999999978</v>
      </c>
      <c r="EZ444">
        <f t="shared" si="723"/>
        <v>7.9209999999999923</v>
      </c>
      <c r="FA444">
        <f t="shared" si="724"/>
        <v>10.369999999999948</v>
      </c>
      <c r="FB444">
        <f t="shared" si="725"/>
        <v>12.891999999999996</v>
      </c>
      <c r="FC444">
        <f t="shared" si="726"/>
        <v>-16.338000000000022</v>
      </c>
      <c r="FD444">
        <f t="shared" si="727"/>
        <v>6.6749999999999545</v>
      </c>
      <c r="FE444">
        <f t="shared" si="728"/>
        <v>18.380999999999972</v>
      </c>
      <c r="FF444">
        <f t="shared" si="729"/>
        <v>-35.072000000000003</v>
      </c>
      <c r="FG444">
        <f t="shared" si="730"/>
        <v>-3.01400000000001</v>
      </c>
      <c r="FH444">
        <f t="shared" si="731"/>
        <v>-18.145000000000039</v>
      </c>
      <c r="FI444">
        <f t="shared" si="732"/>
        <v>7.9110000000000014</v>
      </c>
      <c r="FJ444">
        <f t="shared" si="733"/>
        <v>-18.303000000000054</v>
      </c>
      <c r="FK444">
        <f t="shared" si="734"/>
        <v>-2.3760000000000332</v>
      </c>
      <c r="FL444">
        <f t="shared" si="735"/>
        <v>-3.5100000000000477</v>
      </c>
      <c r="FM444">
        <f t="shared" si="736"/>
        <v>-37.636000000000024</v>
      </c>
      <c r="FN444">
        <f t="shared" si="737"/>
        <v>1.3479999999999563</v>
      </c>
      <c r="FO444">
        <f t="shared" si="738"/>
        <v>41.23599999999999</v>
      </c>
      <c r="FP444">
        <f t="shared" si="739"/>
        <v>555.72899999999993</v>
      </c>
      <c r="FQ444">
        <f t="shared" si="740"/>
        <v>389.03099999999995</v>
      </c>
      <c r="FR444">
        <f t="shared" si="741"/>
        <v>469.90599999999995</v>
      </c>
      <c r="FS444">
        <f t="shared" si="742"/>
        <v>394.327</v>
      </c>
      <c r="FT444">
        <f t="shared" si="743"/>
        <v>397.59500000000003</v>
      </c>
      <c r="FU444">
        <f t="shared" si="744"/>
        <v>528.58399999999995</v>
      </c>
      <c r="FV444">
        <f t="shared" si="745"/>
        <v>525.76499999999999</v>
      </c>
      <c r="FW444">
        <f t="shared" si="746"/>
        <v>507.97399999999993</v>
      </c>
      <c r="FX444">
        <f t="shared" si="747"/>
        <v>630.99799999999993</v>
      </c>
      <c r="FY444">
        <f t="shared" si="748"/>
        <v>562.23</v>
      </c>
      <c r="FZ444">
        <f t="shared" si="749"/>
        <v>697.41199999999992</v>
      </c>
      <c r="GA444">
        <f t="shared" si="750"/>
        <v>245.91599999999994</v>
      </c>
      <c r="GB444">
        <f t="shared" si="751"/>
        <v>275.85899999999992</v>
      </c>
      <c r="GC444">
        <f t="shared" si="752"/>
        <v>328.5</v>
      </c>
      <c r="GD444">
        <f t="shared" si="753"/>
        <v>483.71100000000001</v>
      </c>
      <c r="GE444">
        <f t="shared" si="754"/>
        <v>394.36900000000003</v>
      </c>
      <c r="GF444">
        <f t="shared" si="755"/>
        <v>371.55999999999995</v>
      </c>
      <c r="GG444">
        <f t="shared" si="756"/>
        <v>549.07999999999993</v>
      </c>
      <c r="GH444">
        <f t="shared" si="757"/>
        <v>737.66899999999998</v>
      </c>
      <c r="GI444">
        <f t="shared" si="758"/>
        <v>378.53999999999996</v>
      </c>
      <c r="GJ444">
        <f t="shared" si="759"/>
        <v>399.904</v>
      </c>
      <c r="GK444">
        <f t="shared" si="760"/>
        <v>453.79899999999998</v>
      </c>
      <c r="GL444">
        <f t="shared" si="761"/>
        <v>371.49099999999999</v>
      </c>
    </row>
    <row r="445" spans="1:194" x14ac:dyDescent="0.3">
      <c r="A445">
        <v>315</v>
      </c>
      <c r="B445">
        <v>395</v>
      </c>
      <c r="C445">
        <v>427.42099999999999</v>
      </c>
      <c r="D445">
        <v>417.33699999999999</v>
      </c>
      <c r="E445">
        <v>460.70499999999998</v>
      </c>
      <c r="F445">
        <v>446.678</v>
      </c>
      <c r="G445">
        <v>450.25</v>
      </c>
      <c r="H445">
        <v>453.49900000000002</v>
      </c>
      <c r="I445">
        <v>423.065</v>
      </c>
      <c r="J445">
        <v>425.35300000000001</v>
      </c>
      <c r="K445">
        <v>390.404</v>
      </c>
      <c r="L445">
        <v>407.53100000000001</v>
      </c>
      <c r="M445">
        <v>415.64299999999997</v>
      </c>
      <c r="N445">
        <v>391.11599999999999</v>
      </c>
      <c r="O445">
        <v>465.27100000000002</v>
      </c>
      <c r="P445">
        <v>384.68</v>
      </c>
      <c r="Q445">
        <v>356.79</v>
      </c>
      <c r="R445">
        <v>418.45499999999998</v>
      </c>
      <c r="S445">
        <v>399.459</v>
      </c>
      <c r="T445">
        <v>352.40899999999999</v>
      </c>
      <c r="U445">
        <v>343.62200000000001</v>
      </c>
      <c r="V445">
        <v>357.46199999999999</v>
      </c>
      <c r="W445">
        <v>357.83199999999999</v>
      </c>
      <c r="X445">
        <v>385.06299999999999</v>
      </c>
      <c r="Y445">
        <v>354.60899999999998</v>
      </c>
      <c r="Z445">
        <v>385.39400000000001</v>
      </c>
      <c r="AA445">
        <v>363.61799999999999</v>
      </c>
      <c r="AB445">
        <v>456.59899999999999</v>
      </c>
      <c r="AC445">
        <v>443.81200000000001</v>
      </c>
      <c r="AD445">
        <v>386.56299999999999</v>
      </c>
      <c r="AE445">
        <v>401.11399999999998</v>
      </c>
      <c r="AF445">
        <v>438.8</v>
      </c>
      <c r="AG445">
        <v>397.464</v>
      </c>
      <c r="AH445">
        <v>387.26400000000001</v>
      </c>
      <c r="AI445">
        <v>353.02300000000002</v>
      </c>
      <c r="AJ445">
        <v>393.95800000000003</v>
      </c>
      <c r="AK445">
        <v>397.76</v>
      </c>
      <c r="AL445">
        <v>414.17200000000003</v>
      </c>
      <c r="AM445">
        <v>393.25900000000001</v>
      </c>
      <c r="AN445">
        <v>408.71300000000002</v>
      </c>
      <c r="AO445">
        <v>357.32</v>
      </c>
      <c r="AP445">
        <v>357.43900000000002</v>
      </c>
      <c r="AQ445">
        <v>434.71899999999999</v>
      </c>
      <c r="AR445">
        <v>391.24700000000001</v>
      </c>
      <c r="AS445">
        <v>383.33800000000002</v>
      </c>
      <c r="AT445">
        <v>344.26900000000001</v>
      </c>
      <c r="AU445">
        <v>349.73099999999999</v>
      </c>
      <c r="AV445">
        <v>367.53</v>
      </c>
      <c r="AW445">
        <v>386.20400000000001</v>
      </c>
      <c r="AX445">
        <v>358.99</v>
      </c>
      <c r="AY445">
        <v>375.86500000000001</v>
      </c>
      <c r="AZ445">
        <v>401.48399999999998</v>
      </c>
      <c r="BA445">
        <v>396.33199999999999</v>
      </c>
      <c r="BB445">
        <v>378.79</v>
      </c>
      <c r="BC445">
        <v>370.72699999999998</v>
      </c>
      <c r="BD445">
        <v>372.78199999999998</v>
      </c>
      <c r="BE445">
        <v>370.25099999999998</v>
      </c>
      <c r="BF445">
        <v>391.69</v>
      </c>
      <c r="BG445">
        <v>390.63799999999998</v>
      </c>
      <c r="BH445">
        <v>382.935</v>
      </c>
      <c r="BI445">
        <v>391.54</v>
      </c>
      <c r="BJ445">
        <v>367.774</v>
      </c>
      <c r="BK445">
        <v>400.02800000000002</v>
      </c>
      <c r="BL445">
        <v>402.03800000000001</v>
      </c>
      <c r="BM445">
        <v>360.70800000000003</v>
      </c>
      <c r="BN445">
        <v>392.66699999999997</v>
      </c>
      <c r="BO445">
        <v>368.73899999999998</v>
      </c>
      <c r="BP445">
        <v>391.32</v>
      </c>
      <c r="BQ445">
        <v>370.858</v>
      </c>
      <c r="BR445">
        <v>388.529</v>
      </c>
      <c r="BS445">
        <v>380.88</v>
      </c>
      <c r="BT445">
        <v>356.69600000000003</v>
      </c>
      <c r="BU445">
        <v>392.858</v>
      </c>
      <c r="BV445">
        <v>426.53100000000001</v>
      </c>
      <c r="BW445">
        <v>955.85799999999995</v>
      </c>
      <c r="BX445">
        <v>763.26599999999996</v>
      </c>
      <c r="BY445">
        <v>841.54</v>
      </c>
      <c r="BZ445">
        <v>770.02499999999998</v>
      </c>
      <c r="CA445">
        <v>775.00300000000004</v>
      </c>
      <c r="CB445">
        <v>923.23599999999999</v>
      </c>
      <c r="CC445">
        <v>927.34199999999998</v>
      </c>
      <c r="CD445">
        <v>899.20399999999995</v>
      </c>
      <c r="CE445">
        <v>1028.9760000000001</v>
      </c>
      <c r="CF445">
        <v>963.47299999999996</v>
      </c>
      <c r="CG445">
        <v>1091.1179999999999</v>
      </c>
      <c r="CH445">
        <v>630.49300000000005</v>
      </c>
      <c r="CI445">
        <v>667.98099999999999</v>
      </c>
      <c r="CJ445">
        <v>726.05799999999999</v>
      </c>
      <c r="CK445">
        <v>884.79200000000003</v>
      </c>
      <c r="CL445">
        <v>791.40800000000002</v>
      </c>
      <c r="CM445">
        <v>775.44399999999996</v>
      </c>
      <c r="CN445">
        <v>950.17499999999995</v>
      </c>
      <c r="CO445">
        <v>1149.348</v>
      </c>
      <c r="CP445">
        <v>777.71299999999997</v>
      </c>
      <c r="CQ445">
        <v>804.91499999999996</v>
      </c>
      <c r="CR445">
        <v>858.02700000000004</v>
      </c>
      <c r="CS445">
        <v>787.577</v>
      </c>
      <c r="CT445">
        <v>381.12200000000001</v>
      </c>
      <c r="CV445">
        <f t="shared" si="667"/>
        <v>46.298999999999978</v>
      </c>
      <c r="CW445">
        <f t="shared" si="668"/>
        <v>36.214999999999975</v>
      </c>
      <c r="CX445">
        <f t="shared" si="669"/>
        <v>79.58299999999997</v>
      </c>
      <c r="CY445">
        <f t="shared" si="670"/>
        <v>65.555999999999983</v>
      </c>
      <c r="CZ445">
        <f t="shared" si="671"/>
        <v>69.127999999999986</v>
      </c>
      <c r="DA445">
        <f t="shared" si="672"/>
        <v>72.37700000000001</v>
      </c>
      <c r="DB445">
        <f t="shared" si="673"/>
        <v>41.942999999999984</v>
      </c>
      <c r="DC445">
        <f t="shared" si="674"/>
        <v>44.230999999999995</v>
      </c>
      <c r="DD445">
        <f t="shared" si="675"/>
        <v>9.2819999999999823</v>
      </c>
      <c r="DE445">
        <f t="shared" si="676"/>
        <v>26.408999999999992</v>
      </c>
      <c r="DF445">
        <f t="shared" si="677"/>
        <v>34.520999999999958</v>
      </c>
      <c r="DG445">
        <f t="shared" si="678"/>
        <v>9.9939999999999714</v>
      </c>
      <c r="DH445">
        <f t="shared" si="679"/>
        <v>84.149000000000001</v>
      </c>
      <c r="DI445">
        <f t="shared" si="680"/>
        <v>3.5579999999999927</v>
      </c>
      <c r="DJ445">
        <f t="shared" si="681"/>
        <v>-24.331999999999994</v>
      </c>
      <c r="DK445">
        <f t="shared" si="682"/>
        <v>37.33299999999997</v>
      </c>
      <c r="DL445">
        <f t="shared" si="683"/>
        <v>18.336999999999989</v>
      </c>
      <c r="DM445">
        <f t="shared" si="684"/>
        <v>-28.713000000000022</v>
      </c>
      <c r="DN445">
        <f t="shared" si="685"/>
        <v>-37.5</v>
      </c>
      <c r="DO445">
        <f t="shared" si="686"/>
        <v>-23.660000000000025</v>
      </c>
      <c r="DP445">
        <f t="shared" si="687"/>
        <v>-23.29000000000002</v>
      </c>
      <c r="DQ445">
        <f t="shared" si="688"/>
        <v>3.9409999999999741</v>
      </c>
      <c r="DR445">
        <f t="shared" si="689"/>
        <v>-26.513000000000034</v>
      </c>
      <c r="DS445">
        <f t="shared" si="690"/>
        <v>4.2719999999999914</v>
      </c>
      <c r="DT445">
        <f t="shared" si="691"/>
        <v>-17.504000000000019</v>
      </c>
      <c r="DU445">
        <f t="shared" si="692"/>
        <v>75.476999999999975</v>
      </c>
      <c r="DV445">
        <f t="shared" si="693"/>
        <v>62.69</v>
      </c>
      <c r="DW445">
        <f t="shared" si="694"/>
        <v>5.4409999999999741</v>
      </c>
      <c r="DX445">
        <f t="shared" si="695"/>
        <v>19.991999999999962</v>
      </c>
      <c r="DY445">
        <f t="shared" si="696"/>
        <v>57.677999999999997</v>
      </c>
      <c r="DZ445">
        <f t="shared" si="697"/>
        <v>16.341999999999985</v>
      </c>
      <c r="EA445">
        <f t="shared" si="698"/>
        <v>6.1419999999999959</v>
      </c>
      <c r="EB445">
        <f t="shared" si="699"/>
        <v>-28.09899999999999</v>
      </c>
      <c r="EC445">
        <f t="shared" si="700"/>
        <v>12.836000000000013</v>
      </c>
      <c r="ED445">
        <f t="shared" si="701"/>
        <v>16.637999999999977</v>
      </c>
      <c r="EE445">
        <f t="shared" si="702"/>
        <v>33.050000000000011</v>
      </c>
      <c r="EF445">
        <f t="shared" si="703"/>
        <v>12.137</v>
      </c>
      <c r="EG445">
        <f t="shared" si="704"/>
        <v>27.591000000000008</v>
      </c>
      <c r="EH445">
        <f t="shared" si="705"/>
        <v>-23.802000000000021</v>
      </c>
      <c r="EI445">
        <f t="shared" si="706"/>
        <v>-23.682999999999993</v>
      </c>
      <c r="EJ445">
        <f t="shared" si="707"/>
        <v>53.59699999999998</v>
      </c>
      <c r="EK445">
        <f t="shared" si="708"/>
        <v>10.125</v>
      </c>
      <c r="EL445">
        <f t="shared" si="709"/>
        <v>2.2160000000000082</v>
      </c>
      <c r="EM445">
        <f t="shared" si="710"/>
        <v>-36.853000000000009</v>
      </c>
      <c r="EN445">
        <f t="shared" si="711"/>
        <v>-31.39100000000002</v>
      </c>
      <c r="EO445">
        <f t="shared" si="712"/>
        <v>-13.592000000000041</v>
      </c>
      <c r="EP445">
        <f t="shared" si="713"/>
        <v>5.0819999999999936</v>
      </c>
      <c r="EQ445">
        <f t="shared" si="714"/>
        <v>-22.132000000000005</v>
      </c>
      <c r="ER445">
        <f t="shared" si="715"/>
        <v>-5.257000000000005</v>
      </c>
      <c r="ES445">
        <f t="shared" si="716"/>
        <v>20.361999999999966</v>
      </c>
      <c r="ET445">
        <f t="shared" si="717"/>
        <v>15.20999999999998</v>
      </c>
      <c r="EU445">
        <f t="shared" si="718"/>
        <v>-2.3319999999999936</v>
      </c>
      <c r="EV445">
        <f t="shared" si="719"/>
        <v>-10.395000000000039</v>
      </c>
      <c r="EW445">
        <f t="shared" si="720"/>
        <v>-8.3400000000000318</v>
      </c>
      <c r="EX445">
        <f t="shared" si="721"/>
        <v>-10.871000000000038</v>
      </c>
      <c r="EY445">
        <f t="shared" si="722"/>
        <v>10.567999999999984</v>
      </c>
      <c r="EZ445">
        <f t="shared" si="723"/>
        <v>9.5159999999999627</v>
      </c>
      <c r="FA445">
        <f t="shared" si="724"/>
        <v>1.8129999999999882</v>
      </c>
      <c r="FB445">
        <f t="shared" si="725"/>
        <v>10.418000000000006</v>
      </c>
      <c r="FC445">
        <f t="shared" si="726"/>
        <v>-13.348000000000013</v>
      </c>
      <c r="FD445">
        <f t="shared" si="727"/>
        <v>18.906000000000006</v>
      </c>
      <c r="FE445">
        <f t="shared" si="728"/>
        <v>20.915999999999997</v>
      </c>
      <c r="FF445">
        <f t="shared" si="729"/>
        <v>-20.413999999999987</v>
      </c>
      <c r="FG445">
        <f t="shared" si="730"/>
        <v>11.544999999999959</v>
      </c>
      <c r="FH445">
        <f t="shared" si="731"/>
        <v>-12.383000000000038</v>
      </c>
      <c r="FI445">
        <f t="shared" si="732"/>
        <v>10.197999999999979</v>
      </c>
      <c r="FJ445">
        <f t="shared" si="733"/>
        <v>-10.26400000000001</v>
      </c>
      <c r="FK445">
        <f t="shared" si="734"/>
        <v>7.4069999999999823</v>
      </c>
      <c r="FL445">
        <f t="shared" si="735"/>
        <v>-0.24200000000001864</v>
      </c>
      <c r="FM445">
        <f t="shared" si="736"/>
        <v>-24.425999999999988</v>
      </c>
      <c r="FN445">
        <f t="shared" si="737"/>
        <v>11.73599999999999</v>
      </c>
      <c r="FO445">
        <f t="shared" si="738"/>
        <v>45.408999999999992</v>
      </c>
      <c r="FP445">
        <f t="shared" si="739"/>
        <v>574.73599999999988</v>
      </c>
      <c r="FQ445">
        <f t="shared" si="740"/>
        <v>382.14399999999995</v>
      </c>
      <c r="FR445">
        <f t="shared" si="741"/>
        <v>460.41799999999995</v>
      </c>
      <c r="FS445">
        <f t="shared" si="742"/>
        <v>388.90299999999996</v>
      </c>
      <c r="FT445">
        <f t="shared" si="743"/>
        <v>393.88100000000003</v>
      </c>
      <c r="FU445">
        <f t="shared" si="744"/>
        <v>542.11400000000003</v>
      </c>
      <c r="FV445">
        <f t="shared" si="745"/>
        <v>546.22</v>
      </c>
      <c r="FW445">
        <f t="shared" si="746"/>
        <v>518.08199999999988</v>
      </c>
      <c r="FX445">
        <f t="shared" si="747"/>
        <v>647.85400000000004</v>
      </c>
      <c r="FY445">
        <f t="shared" si="748"/>
        <v>582.35099999999989</v>
      </c>
      <c r="FZ445">
        <f t="shared" si="749"/>
        <v>709.99599999999987</v>
      </c>
      <c r="GA445">
        <f t="shared" si="750"/>
        <v>249.37100000000004</v>
      </c>
      <c r="GB445">
        <f t="shared" si="751"/>
        <v>286.85899999999998</v>
      </c>
      <c r="GC445">
        <f t="shared" si="752"/>
        <v>344.93599999999998</v>
      </c>
      <c r="GD445">
        <f t="shared" si="753"/>
        <v>503.67</v>
      </c>
      <c r="GE445">
        <f t="shared" si="754"/>
        <v>410.286</v>
      </c>
      <c r="GF445">
        <f t="shared" si="755"/>
        <v>394.32199999999995</v>
      </c>
      <c r="GG445">
        <f t="shared" si="756"/>
        <v>569.05299999999988</v>
      </c>
      <c r="GH445">
        <f t="shared" si="757"/>
        <v>768.22599999999989</v>
      </c>
      <c r="GI445">
        <f t="shared" si="758"/>
        <v>396.59099999999995</v>
      </c>
      <c r="GJ445">
        <f t="shared" si="759"/>
        <v>423.79299999999995</v>
      </c>
      <c r="GK445">
        <f t="shared" si="760"/>
        <v>476.90500000000003</v>
      </c>
      <c r="GL445">
        <f t="shared" si="761"/>
        <v>406.45499999999998</v>
      </c>
    </row>
    <row r="446" spans="1:194" x14ac:dyDescent="0.3">
      <c r="A446">
        <v>315</v>
      </c>
      <c r="B446">
        <v>400</v>
      </c>
      <c r="C446">
        <v>406.61</v>
      </c>
      <c r="D446">
        <v>395.89</v>
      </c>
      <c r="E446">
        <v>439.13400000000001</v>
      </c>
      <c r="F446">
        <v>431.08199999999999</v>
      </c>
      <c r="G446">
        <v>429.91399999999999</v>
      </c>
      <c r="H446">
        <v>425.74599999999998</v>
      </c>
      <c r="I446">
        <v>403.46800000000002</v>
      </c>
      <c r="J446">
        <v>401.42</v>
      </c>
      <c r="K446">
        <v>363.1</v>
      </c>
      <c r="L446">
        <v>402.197</v>
      </c>
      <c r="M446">
        <v>393.95299999999997</v>
      </c>
      <c r="N446">
        <v>371.161</v>
      </c>
      <c r="O446">
        <v>429.32600000000002</v>
      </c>
      <c r="P446">
        <v>380.15199999999999</v>
      </c>
      <c r="Q446">
        <v>349.108</v>
      </c>
      <c r="R446">
        <v>398.07299999999998</v>
      </c>
      <c r="S446">
        <v>368.43200000000002</v>
      </c>
      <c r="T446">
        <v>483.11599999999999</v>
      </c>
      <c r="U446">
        <v>482.11900000000003</v>
      </c>
      <c r="V446">
        <v>342.56900000000002</v>
      </c>
      <c r="W446">
        <v>343.83600000000001</v>
      </c>
      <c r="X446">
        <v>358.30200000000002</v>
      </c>
      <c r="Y446">
        <v>486.72</v>
      </c>
      <c r="Z446">
        <v>353.798</v>
      </c>
      <c r="AA446">
        <v>343.79</v>
      </c>
      <c r="AB446">
        <v>416.63200000000001</v>
      </c>
      <c r="AC446">
        <v>410.267</v>
      </c>
      <c r="AD446">
        <v>360.98</v>
      </c>
      <c r="AE446">
        <v>382.25799999999998</v>
      </c>
      <c r="AF446">
        <v>408.83199999999999</v>
      </c>
      <c r="AG446">
        <v>391.36</v>
      </c>
      <c r="AH446">
        <v>371.13799999999998</v>
      </c>
      <c r="AI446">
        <v>340.495</v>
      </c>
      <c r="AJ446">
        <v>365.51600000000002</v>
      </c>
      <c r="AK446">
        <v>379.39299999999997</v>
      </c>
      <c r="AL446">
        <v>394.875</v>
      </c>
      <c r="AM446">
        <v>383.15600000000001</v>
      </c>
      <c r="AN446">
        <v>380.24299999999999</v>
      </c>
      <c r="AO446">
        <v>337.07900000000001</v>
      </c>
      <c r="AP446">
        <v>485.03500000000003</v>
      </c>
      <c r="AQ446">
        <v>408.9</v>
      </c>
      <c r="AR446">
        <v>365.14100000000002</v>
      </c>
      <c r="AS446">
        <v>372.92099999999999</v>
      </c>
      <c r="AT446">
        <v>472.74</v>
      </c>
      <c r="AU446">
        <v>335.57100000000003</v>
      </c>
      <c r="AV446">
        <v>354.43200000000002</v>
      </c>
      <c r="AW446">
        <v>369.90899999999999</v>
      </c>
      <c r="AX446">
        <v>455.63900000000001</v>
      </c>
      <c r="AY446">
        <v>358.589</v>
      </c>
      <c r="AZ446">
        <v>383.23399999999998</v>
      </c>
      <c r="BA446">
        <v>385.40499999999997</v>
      </c>
      <c r="BB446">
        <v>350.82900000000001</v>
      </c>
      <c r="BC446">
        <v>358.88</v>
      </c>
      <c r="BD446">
        <v>354.94499999999999</v>
      </c>
      <c r="BE446">
        <v>351.096</v>
      </c>
      <c r="BF446">
        <v>368.93299999999999</v>
      </c>
      <c r="BG446">
        <v>380.93200000000002</v>
      </c>
      <c r="BH446">
        <v>371.346</v>
      </c>
      <c r="BI446">
        <v>373.78899999999999</v>
      </c>
      <c r="BJ446">
        <v>338.51100000000002</v>
      </c>
      <c r="BK446">
        <v>374.995</v>
      </c>
      <c r="BL446">
        <v>378.24799999999999</v>
      </c>
      <c r="BM446">
        <v>339.37</v>
      </c>
      <c r="BN446">
        <v>367.846</v>
      </c>
      <c r="BO446">
        <v>354.31900000000002</v>
      </c>
      <c r="BP446">
        <v>366.51900000000001</v>
      </c>
      <c r="BQ446">
        <v>352.59100000000001</v>
      </c>
      <c r="BR446">
        <v>368.40800000000002</v>
      </c>
      <c r="BS446">
        <v>354.44299999999998</v>
      </c>
      <c r="BT446">
        <v>338.64100000000002</v>
      </c>
      <c r="BU446">
        <v>378.851</v>
      </c>
      <c r="BV446">
        <v>397.209</v>
      </c>
      <c r="BW446">
        <v>917.899</v>
      </c>
      <c r="BX446">
        <v>734.65</v>
      </c>
      <c r="BY446">
        <v>812.31</v>
      </c>
      <c r="BZ446">
        <v>735.41499999999996</v>
      </c>
      <c r="CA446">
        <v>732.73299999999995</v>
      </c>
      <c r="CB446">
        <v>890.61</v>
      </c>
      <c r="CC446">
        <v>891.29600000000005</v>
      </c>
      <c r="CD446">
        <v>869.76900000000001</v>
      </c>
      <c r="CE446">
        <v>991.303</v>
      </c>
      <c r="CF446">
        <v>928.31100000000004</v>
      </c>
      <c r="CG446">
        <v>1058.6980000000001</v>
      </c>
      <c r="CH446">
        <v>611.56600000000003</v>
      </c>
      <c r="CI446">
        <v>643.10599999999999</v>
      </c>
      <c r="CJ446">
        <v>704.56</v>
      </c>
      <c r="CK446">
        <v>852.923</v>
      </c>
      <c r="CL446">
        <v>761.98599999999999</v>
      </c>
      <c r="CM446">
        <v>742.05700000000002</v>
      </c>
      <c r="CN446">
        <v>915.72199999999998</v>
      </c>
      <c r="CO446">
        <v>1119.723</v>
      </c>
      <c r="CP446">
        <v>761.46199999999999</v>
      </c>
      <c r="CQ446">
        <v>775.81100000000004</v>
      </c>
      <c r="CR446">
        <v>827.76400000000001</v>
      </c>
      <c r="CS446">
        <v>761.87800000000004</v>
      </c>
      <c r="CT446">
        <v>353.16300000000001</v>
      </c>
      <c r="CV446">
        <f t="shared" si="667"/>
        <v>53.447000000000003</v>
      </c>
      <c r="CW446">
        <f t="shared" si="668"/>
        <v>42.726999999999975</v>
      </c>
      <c r="CX446">
        <f t="shared" si="669"/>
        <v>85.971000000000004</v>
      </c>
      <c r="CY446">
        <f t="shared" si="670"/>
        <v>77.918999999999983</v>
      </c>
      <c r="CZ446">
        <f t="shared" si="671"/>
        <v>76.750999999999976</v>
      </c>
      <c r="DA446">
        <f t="shared" si="672"/>
        <v>72.58299999999997</v>
      </c>
      <c r="DB446">
        <f t="shared" si="673"/>
        <v>50.305000000000007</v>
      </c>
      <c r="DC446">
        <f t="shared" si="674"/>
        <v>48.257000000000005</v>
      </c>
      <c r="DD446">
        <f t="shared" si="675"/>
        <v>9.9370000000000118</v>
      </c>
      <c r="DE446">
        <f t="shared" si="676"/>
        <v>49.033999999999992</v>
      </c>
      <c r="DF446">
        <f t="shared" si="677"/>
        <v>40.789999999999964</v>
      </c>
      <c r="DG446">
        <f t="shared" si="678"/>
        <v>17.99799999999999</v>
      </c>
      <c r="DH446">
        <f t="shared" si="679"/>
        <v>76.163000000000011</v>
      </c>
      <c r="DI446">
        <f t="shared" si="680"/>
        <v>26.988999999999976</v>
      </c>
      <c r="DJ446">
        <f t="shared" si="681"/>
        <v>-4.0550000000000068</v>
      </c>
      <c r="DK446">
        <f t="shared" si="682"/>
        <v>44.909999999999968</v>
      </c>
      <c r="DL446">
        <f t="shared" si="683"/>
        <v>15.269000000000005</v>
      </c>
      <c r="DM446">
        <f t="shared" si="684"/>
        <v>129.95299999999997</v>
      </c>
      <c r="DN446">
        <f t="shared" si="685"/>
        <v>128.95600000000002</v>
      </c>
      <c r="DO446">
        <f t="shared" si="686"/>
        <v>-10.593999999999994</v>
      </c>
      <c r="DP446">
        <f t="shared" si="687"/>
        <v>-9.3269999999999982</v>
      </c>
      <c r="DQ446">
        <f t="shared" si="688"/>
        <v>5.13900000000001</v>
      </c>
      <c r="DR446">
        <f t="shared" si="689"/>
        <v>133.55700000000002</v>
      </c>
      <c r="DS446">
        <f t="shared" si="690"/>
        <v>0.63499999999999091</v>
      </c>
      <c r="DT446">
        <f t="shared" si="691"/>
        <v>-9.3729999999999905</v>
      </c>
      <c r="DU446">
        <f t="shared" si="692"/>
        <v>63.468999999999994</v>
      </c>
      <c r="DV446">
        <f t="shared" si="693"/>
        <v>57.103999999999985</v>
      </c>
      <c r="DW446">
        <f t="shared" si="694"/>
        <v>7.8170000000000073</v>
      </c>
      <c r="DX446">
        <f t="shared" si="695"/>
        <v>29.09499999999997</v>
      </c>
      <c r="DY446">
        <f t="shared" si="696"/>
        <v>55.668999999999983</v>
      </c>
      <c r="DZ446">
        <f t="shared" si="697"/>
        <v>38.197000000000003</v>
      </c>
      <c r="EA446">
        <f t="shared" si="698"/>
        <v>17.974999999999966</v>
      </c>
      <c r="EB446">
        <f t="shared" si="699"/>
        <v>-12.668000000000006</v>
      </c>
      <c r="EC446">
        <f t="shared" si="700"/>
        <v>12.353000000000009</v>
      </c>
      <c r="ED446">
        <f t="shared" si="701"/>
        <v>26.229999999999961</v>
      </c>
      <c r="EE446">
        <f t="shared" si="702"/>
        <v>41.711999999999989</v>
      </c>
      <c r="EF446">
        <f t="shared" si="703"/>
        <v>29.992999999999995</v>
      </c>
      <c r="EG446">
        <f t="shared" si="704"/>
        <v>27.079999999999984</v>
      </c>
      <c r="EH446">
        <f t="shared" si="705"/>
        <v>-16.084000000000003</v>
      </c>
      <c r="EI446">
        <f t="shared" si="706"/>
        <v>131.87200000000001</v>
      </c>
      <c r="EJ446">
        <f t="shared" si="707"/>
        <v>55.736999999999966</v>
      </c>
      <c r="EK446">
        <f t="shared" si="708"/>
        <v>11.978000000000009</v>
      </c>
      <c r="EL446">
        <f t="shared" si="709"/>
        <v>19.757999999999981</v>
      </c>
      <c r="EM446">
        <f t="shared" si="710"/>
        <v>119.577</v>
      </c>
      <c r="EN446">
        <f t="shared" si="711"/>
        <v>-17.591999999999985</v>
      </c>
      <c r="EO446">
        <f t="shared" si="712"/>
        <v>1.2690000000000055</v>
      </c>
      <c r="EP446">
        <f t="shared" si="713"/>
        <v>16.745999999999981</v>
      </c>
      <c r="EQ446">
        <f t="shared" si="714"/>
        <v>102.476</v>
      </c>
      <c r="ER446">
        <f t="shared" si="715"/>
        <v>5.4259999999999877</v>
      </c>
      <c r="ES446">
        <f t="shared" si="716"/>
        <v>30.07099999999997</v>
      </c>
      <c r="ET446">
        <f t="shared" si="717"/>
        <v>32.241999999999962</v>
      </c>
      <c r="EU446">
        <f t="shared" si="718"/>
        <v>-2.3340000000000032</v>
      </c>
      <c r="EV446">
        <f t="shared" si="719"/>
        <v>5.7169999999999845</v>
      </c>
      <c r="EW446">
        <f t="shared" si="720"/>
        <v>1.7819999999999823</v>
      </c>
      <c r="EX446">
        <f t="shared" si="721"/>
        <v>-2.0670000000000073</v>
      </c>
      <c r="EY446">
        <f t="shared" si="722"/>
        <v>15.769999999999982</v>
      </c>
      <c r="EZ446">
        <f t="shared" si="723"/>
        <v>27.769000000000005</v>
      </c>
      <c r="FA446">
        <f t="shared" si="724"/>
        <v>18.182999999999993</v>
      </c>
      <c r="FB446">
        <f t="shared" si="725"/>
        <v>20.625999999999976</v>
      </c>
      <c r="FC446">
        <f t="shared" si="726"/>
        <v>-14.651999999999987</v>
      </c>
      <c r="FD446">
        <f t="shared" si="727"/>
        <v>21.831999999999994</v>
      </c>
      <c r="FE446">
        <f t="shared" si="728"/>
        <v>25.08499999999998</v>
      </c>
      <c r="FF446">
        <f t="shared" si="729"/>
        <v>-13.793000000000006</v>
      </c>
      <c r="FG446">
        <f t="shared" si="730"/>
        <v>14.682999999999993</v>
      </c>
      <c r="FH446">
        <f t="shared" si="731"/>
        <v>1.1560000000000059</v>
      </c>
      <c r="FI446">
        <f t="shared" si="732"/>
        <v>13.355999999999995</v>
      </c>
      <c r="FJ446">
        <f t="shared" si="733"/>
        <v>-0.57200000000000273</v>
      </c>
      <c r="FK446">
        <f t="shared" si="734"/>
        <v>15.245000000000005</v>
      </c>
      <c r="FL446">
        <f t="shared" si="735"/>
        <v>1.2799999999999727</v>
      </c>
      <c r="FM446">
        <f t="shared" si="736"/>
        <v>-14.521999999999991</v>
      </c>
      <c r="FN446">
        <f t="shared" si="737"/>
        <v>25.687999999999988</v>
      </c>
      <c r="FO446">
        <f t="shared" si="738"/>
        <v>44.045999999999992</v>
      </c>
      <c r="FP446">
        <f t="shared" si="739"/>
        <v>564.73599999999999</v>
      </c>
      <c r="FQ446">
        <f t="shared" si="740"/>
        <v>381.48699999999997</v>
      </c>
      <c r="FR446">
        <f t="shared" si="741"/>
        <v>459.14699999999993</v>
      </c>
      <c r="FS446">
        <f t="shared" si="742"/>
        <v>382.25199999999995</v>
      </c>
      <c r="FT446">
        <f t="shared" si="743"/>
        <v>379.56999999999994</v>
      </c>
      <c r="FU446">
        <f t="shared" si="744"/>
        <v>537.447</v>
      </c>
      <c r="FV446">
        <f t="shared" si="745"/>
        <v>538.13300000000004</v>
      </c>
      <c r="FW446">
        <f t="shared" si="746"/>
        <v>516.60599999999999</v>
      </c>
      <c r="FX446">
        <f t="shared" si="747"/>
        <v>638.14</v>
      </c>
      <c r="FY446">
        <f t="shared" si="748"/>
        <v>575.14800000000002</v>
      </c>
      <c r="FZ446">
        <f t="shared" si="749"/>
        <v>705.53500000000008</v>
      </c>
      <c r="GA446">
        <f t="shared" si="750"/>
        <v>258.40300000000002</v>
      </c>
      <c r="GB446">
        <f t="shared" si="751"/>
        <v>289.94299999999998</v>
      </c>
      <c r="GC446">
        <f t="shared" si="752"/>
        <v>351.39699999999993</v>
      </c>
      <c r="GD446">
        <f t="shared" si="753"/>
        <v>499.76</v>
      </c>
      <c r="GE446">
        <f t="shared" si="754"/>
        <v>408.82299999999998</v>
      </c>
      <c r="GF446">
        <f t="shared" si="755"/>
        <v>388.89400000000001</v>
      </c>
      <c r="GG446">
        <f t="shared" si="756"/>
        <v>562.55899999999997</v>
      </c>
      <c r="GH446">
        <f t="shared" si="757"/>
        <v>766.56</v>
      </c>
      <c r="GI446">
        <f t="shared" si="758"/>
        <v>408.29899999999998</v>
      </c>
      <c r="GJ446">
        <f t="shared" si="759"/>
        <v>422.64800000000002</v>
      </c>
      <c r="GK446">
        <f t="shared" si="760"/>
        <v>474.601</v>
      </c>
      <c r="GL446">
        <f t="shared" si="761"/>
        <v>408.71500000000003</v>
      </c>
    </row>
    <row r="447" spans="1:194" x14ac:dyDescent="0.3">
      <c r="A447">
        <v>315</v>
      </c>
      <c r="B447">
        <v>405</v>
      </c>
      <c r="C447">
        <v>397.952</v>
      </c>
      <c r="D447">
        <v>399.803</v>
      </c>
      <c r="E447">
        <v>430.72</v>
      </c>
      <c r="F447">
        <v>415.21</v>
      </c>
      <c r="G447">
        <v>424.786</v>
      </c>
      <c r="H447">
        <v>414.47199999999998</v>
      </c>
      <c r="I447">
        <v>392.91300000000001</v>
      </c>
      <c r="J447">
        <v>384.82299999999998</v>
      </c>
      <c r="K447">
        <v>354.024</v>
      </c>
      <c r="L447">
        <v>368.09699999999998</v>
      </c>
      <c r="M447">
        <v>381.37700000000001</v>
      </c>
      <c r="N447">
        <v>358.69299999999998</v>
      </c>
      <c r="O447">
        <v>409.81</v>
      </c>
      <c r="P447">
        <v>368.76299999999998</v>
      </c>
      <c r="Q447">
        <v>485.67899999999997</v>
      </c>
      <c r="R447">
        <v>399.18099999999998</v>
      </c>
      <c r="S447">
        <v>362.71699999999998</v>
      </c>
      <c r="T447">
        <v>473.15600000000001</v>
      </c>
      <c r="U447">
        <v>474.10399999999998</v>
      </c>
      <c r="V447">
        <v>483.54399999999998</v>
      </c>
      <c r="W447">
        <v>489.25700000000001</v>
      </c>
      <c r="X447">
        <v>354.16800000000001</v>
      </c>
      <c r="Y447">
        <v>473.471</v>
      </c>
      <c r="Z447">
        <v>341.85500000000002</v>
      </c>
      <c r="AA447">
        <v>437.95299999999997</v>
      </c>
      <c r="AB447">
        <v>402.68299999999999</v>
      </c>
      <c r="AC447">
        <v>411.613</v>
      </c>
      <c r="AD447">
        <v>353.709</v>
      </c>
      <c r="AE447">
        <v>373.48899999999998</v>
      </c>
      <c r="AF447">
        <v>420.47899999999998</v>
      </c>
      <c r="AG447">
        <v>378.84500000000003</v>
      </c>
      <c r="AH447">
        <v>367.12</v>
      </c>
      <c r="AI447">
        <v>467.899</v>
      </c>
      <c r="AJ447">
        <v>346.32799999999997</v>
      </c>
      <c r="AK447">
        <v>381.35700000000003</v>
      </c>
      <c r="AL447">
        <v>381.255</v>
      </c>
      <c r="AM447">
        <v>362.21800000000002</v>
      </c>
      <c r="AN447">
        <v>370.68299999999999</v>
      </c>
      <c r="AO447">
        <v>461.53199999999998</v>
      </c>
      <c r="AP447">
        <v>476.47199999999998</v>
      </c>
      <c r="AQ447">
        <v>405.56599999999997</v>
      </c>
      <c r="AR447">
        <v>352.59500000000003</v>
      </c>
      <c r="AS447">
        <v>346.24700000000001</v>
      </c>
      <c r="AT447">
        <v>467.137</v>
      </c>
      <c r="AU447">
        <v>337.82600000000002</v>
      </c>
      <c r="AV447">
        <v>483.45100000000002</v>
      </c>
      <c r="AW447">
        <v>348.42700000000002</v>
      </c>
      <c r="AX447">
        <v>445.06</v>
      </c>
      <c r="AY447">
        <v>345.541</v>
      </c>
      <c r="AZ447">
        <v>362.56799999999998</v>
      </c>
      <c r="BA447">
        <v>374.041</v>
      </c>
      <c r="BB447">
        <v>363.03199999999998</v>
      </c>
      <c r="BC447">
        <v>361.28</v>
      </c>
      <c r="BD447">
        <v>347.11399999999998</v>
      </c>
      <c r="BE447">
        <v>494.09399999999999</v>
      </c>
      <c r="BF447">
        <v>354.952</v>
      </c>
      <c r="BG447">
        <v>366.01</v>
      </c>
      <c r="BH447">
        <v>351.12599999999998</v>
      </c>
      <c r="BI447">
        <v>367.85199999999998</v>
      </c>
      <c r="BJ447">
        <v>483.10500000000002</v>
      </c>
      <c r="BK447">
        <v>359.79199999999997</v>
      </c>
      <c r="BL447">
        <v>362.84500000000003</v>
      </c>
      <c r="BM447">
        <v>489.88099999999997</v>
      </c>
      <c r="BN447">
        <v>344.774</v>
      </c>
      <c r="BO447">
        <v>499.50700000000001</v>
      </c>
      <c r="BP447">
        <v>363.67500000000001</v>
      </c>
      <c r="BQ447">
        <v>348.13299999999998</v>
      </c>
      <c r="BR447">
        <v>355.28899999999999</v>
      </c>
      <c r="BS447">
        <v>340.02300000000002</v>
      </c>
      <c r="BT447">
        <v>469.31200000000001</v>
      </c>
      <c r="BU447">
        <v>360.01799999999997</v>
      </c>
      <c r="BV447">
        <v>394.64100000000002</v>
      </c>
      <c r="BW447">
        <v>894.76099999999997</v>
      </c>
      <c r="BX447">
        <v>725.149</v>
      </c>
      <c r="BY447">
        <v>785.99900000000002</v>
      </c>
      <c r="BZ447">
        <v>712.51400000000001</v>
      </c>
      <c r="CA447">
        <v>710.09199999999998</v>
      </c>
      <c r="CB447">
        <v>851.05899999999997</v>
      </c>
      <c r="CC447">
        <v>878.39599999999996</v>
      </c>
      <c r="CD447">
        <v>857.73</v>
      </c>
      <c r="CE447">
        <v>970.81600000000003</v>
      </c>
      <c r="CF447">
        <v>913.83299999999997</v>
      </c>
      <c r="CG447">
        <v>1035.5650000000001</v>
      </c>
      <c r="CH447">
        <v>599.81500000000005</v>
      </c>
      <c r="CI447">
        <v>642.49900000000002</v>
      </c>
      <c r="CJ447">
        <v>690.93700000000001</v>
      </c>
      <c r="CK447">
        <v>845.07100000000003</v>
      </c>
      <c r="CL447">
        <v>758.06299999999999</v>
      </c>
      <c r="CM447">
        <v>724.73299999999995</v>
      </c>
      <c r="CN447">
        <v>899.03899999999999</v>
      </c>
      <c r="CO447">
        <v>1098.79</v>
      </c>
      <c r="CP447">
        <v>746.06700000000001</v>
      </c>
      <c r="CQ447">
        <v>755.45899999999995</v>
      </c>
      <c r="CR447">
        <v>812.93799999999999</v>
      </c>
      <c r="CS447">
        <v>734.93399999999997</v>
      </c>
      <c r="CT447">
        <v>329.12099999999998</v>
      </c>
      <c r="CV447">
        <f t="shared" si="667"/>
        <v>68.831000000000017</v>
      </c>
      <c r="CW447">
        <f t="shared" si="668"/>
        <v>70.682000000000016</v>
      </c>
      <c r="CX447">
        <f t="shared" si="669"/>
        <v>101.59900000000005</v>
      </c>
      <c r="CY447">
        <f t="shared" si="670"/>
        <v>86.088999999999999</v>
      </c>
      <c r="CZ447">
        <f t="shared" si="671"/>
        <v>95.66500000000002</v>
      </c>
      <c r="DA447">
        <f t="shared" si="672"/>
        <v>85.350999999999999</v>
      </c>
      <c r="DB447">
        <f t="shared" si="673"/>
        <v>63.79200000000003</v>
      </c>
      <c r="DC447">
        <f t="shared" si="674"/>
        <v>55.701999999999998</v>
      </c>
      <c r="DD447">
        <f t="shared" si="675"/>
        <v>24.90300000000002</v>
      </c>
      <c r="DE447">
        <f t="shared" si="676"/>
        <v>38.975999999999999</v>
      </c>
      <c r="DF447">
        <f t="shared" si="677"/>
        <v>52.256000000000029</v>
      </c>
      <c r="DG447">
        <f t="shared" si="678"/>
        <v>29.572000000000003</v>
      </c>
      <c r="DH447">
        <f t="shared" si="679"/>
        <v>80.689000000000021</v>
      </c>
      <c r="DI447">
        <f t="shared" si="680"/>
        <v>39.641999999999996</v>
      </c>
      <c r="DJ447">
        <f t="shared" si="681"/>
        <v>156.55799999999999</v>
      </c>
      <c r="DK447">
        <f t="shared" si="682"/>
        <v>70.06</v>
      </c>
      <c r="DL447">
        <f t="shared" si="683"/>
        <v>33.596000000000004</v>
      </c>
      <c r="DM447">
        <f t="shared" si="684"/>
        <v>144.03500000000003</v>
      </c>
      <c r="DN447">
        <f t="shared" si="685"/>
        <v>144.983</v>
      </c>
      <c r="DO447">
        <f t="shared" si="686"/>
        <v>154.423</v>
      </c>
      <c r="DP447">
        <f t="shared" si="687"/>
        <v>160.13600000000002</v>
      </c>
      <c r="DQ447">
        <f t="shared" si="688"/>
        <v>25.047000000000025</v>
      </c>
      <c r="DR447">
        <f t="shared" si="689"/>
        <v>144.35000000000002</v>
      </c>
      <c r="DS447">
        <f t="shared" si="690"/>
        <v>12.734000000000037</v>
      </c>
      <c r="DT447">
        <f t="shared" si="691"/>
        <v>108.83199999999999</v>
      </c>
      <c r="DU447">
        <f t="shared" si="692"/>
        <v>73.562000000000012</v>
      </c>
      <c r="DV447">
        <f t="shared" si="693"/>
        <v>82.492000000000019</v>
      </c>
      <c r="DW447">
        <f t="shared" si="694"/>
        <v>24.588000000000022</v>
      </c>
      <c r="DX447">
        <f t="shared" si="695"/>
        <v>44.367999999999995</v>
      </c>
      <c r="DY447">
        <f t="shared" si="696"/>
        <v>91.358000000000004</v>
      </c>
      <c r="DZ447">
        <f t="shared" si="697"/>
        <v>49.724000000000046</v>
      </c>
      <c r="EA447">
        <f t="shared" si="698"/>
        <v>37.999000000000024</v>
      </c>
      <c r="EB447">
        <f t="shared" si="699"/>
        <v>138.77800000000002</v>
      </c>
      <c r="EC447">
        <f t="shared" si="700"/>
        <v>17.206999999999994</v>
      </c>
      <c r="ED447">
        <f t="shared" si="701"/>
        <v>52.236000000000047</v>
      </c>
      <c r="EE447">
        <f t="shared" si="702"/>
        <v>52.134000000000015</v>
      </c>
      <c r="EF447">
        <f t="shared" si="703"/>
        <v>33.097000000000037</v>
      </c>
      <c r="EG447">
        <f t="shared" si="704"/>
        <v>41.562000000000012</v>
      </c>
      <c r="EH447">
        <f t="shared" si="705"/>
        <v>132.411</v>
      </c>
      <c r="EI447">
        <f t="shared" si="706"/>
        <v>147.351</v>
      </c>
      <c r="EJ447">
        <f t="shared" si="707"/>
        <v>76.444999999999993</v>
      </c>
      <c r="EK447">
        <f t="shared" si="708"/>
        <v>23.474000000000046</v>
      </c>
      <c r="EL447">
        <f t="shared" si="709"/>
        <v>17.126000000000033</v>
      </c>
      <c r="EM447">
        <f t="shared" si="710"/>
        <v>138.01600000000002</v>
      </c>
      <c r="EN447">
        <f t="shared" si="711"/>
        <v>8.7050000000000409</v>
      </c>
      <c r="EO447">
        <f t="shared" si="712"/>
        <v>154.33000000000004</v>
      </c>
      <c r="EP447">
        <f t="shared" si="713"/>
        <v>19.30600000000004</v>
      </c>
      <c r="EQ447">
        <f t="shared" si="714"/>
        <v>115.93900000000002</v>
      </c>
      <c r="ER447">
        <f t="shared" si="715"/>
        <v>16.420000000000016</v>
      </c>
      <c r="ES447">
        <f t="shared" si="716"/>
        <v>33.447000000000003</v>
      </c>
      <c r="ET447">
        <f t="shared" si="717"/>
        <v>44.920000000000016</v>
      </c>
      <c r="EU447">
        <f t="shared" si="718"/>
        <v>33.911000000000001</v>
      </c>
      <c r="EV447">
        <f t="shared" si="719"/>
        <v>32.158999999999992</v>
      </c>
      <c r="EW447">
        <f t="shared" si="720"/>
        <v>17.992999999999995</v>
      </c>
      <c r="EX447">
        <f t="shared" si="721"/>
        <v>164.97300000000001</v>
      </c>
      <c r="EY447">
        <f t="shared" si="722"/>
        <v>25.831000000000017</v>
      </c>
      <c r="EZ447">
        <f t="shared" si="723"/>
        <v>36.88900000000001</v>
      </c>
      <c r="FA447">
        <f t="shared" si="724"/>
        <v>22.004999999999995</v>
      </c>
      <c r="FB447">
        <f t="shared" si="725"/>
        <v>38.730999999999995</v>
      </c>
      <c r="FC447">
        <f t="shared" si="726"/>
        <v>153.98400000000004</v>
      </c>
      <c r="FD447">
        <f t="shared" si="727"/>
        <v>30.670999999999992</v>
      </c>
      <c r="FE447">
        <f t="shared" si="728"/>
        <v>33.724000000000046</v>
      </c>
      <c r="FF447">
        <f t="shared" si="729"/>
        <v>160.76</v>
      </c>
      <c r="FG447">
        <f t="shared" si="730"/>
        <v>15.65300000000002</v>
      </c>
      <c r="FH447">
        <f t="shared" si="731"/>
        <v>170.38600000000002</v>
      </c>
      <c r="FI447">
        <f t="shared" si="732"/>
        <v>34.55400000000003</v>
      </c>
      <c r="FJ447">
        <f t="shared" si="733"/>
        <v>19.012</v>
      </c>
      <c r="FK447">
        <f t="shared" si="734"/>
        <v>26.168000000000006</v>
      </c>
      <c r="FL447">
        <f t="shared" si="735"/>
        <v>10.902000000000044</v>
      </c>
      <c r="FM447">
        <f t="shared" si="736"/>
        <v>140.19100000000003</v>
      </c>
      <c r="FN447">
        <f t="shared" si="737"/>
        <v>30.896999999999991</v>
      </c>
      <c r="FO447">
        <f t="shared" si="738"/>
        <v>65.520000000000039</v>
      </c>
      <c r="FP447">
        <f t="shared" si="739"/>
        <v>565.64</v>
      </c>
      <c r="FQ447">
        <f t="shared" si="740"/>
        <v>396.02800000000002</v>
      </c>
      <c r="FR447">
        <f t="shared" si="741"/>
        <v>456.87800000000004</v>
      </c>
      <c r="FS447">
        <f t="shared" si="742"/>
        <v>383.39300000000003</v>
      </c>
      <c r="FT447">
        <f t="shared" si="743"/>
        <v>380.971</v>
      </c>
      <c r="FU447">
        <f t="shared" si="744"/>
        <v>521.93799999999999</v>
      </c>
      <c r="FV447">
        <f t="shared" si="745"/>
        <v>549.27499999999998</v>
      </c>
      <c r="FW447">
        <f t="shared" si="746"/>
        <v>528.60900000000004</v>
      </c>
      <c r="FX447">
        <f t="shared" si="747"/>
        <v>641.69500000000005</v>
      </c>
      <c r="FY447">
        <f t="shared" si="748"/>
        <v>584.71199999999999</v>
      </c>
      <c r="FZ447">
        <f t="shared" si="749"/>
        <v>706.44400000000007</v>
      </c>
      <c r="GA447">
        <f t="shared" si="750"/>
        <v>270.69400000000007</v>
      </c>
      <c r="GB447">
        <f t="shared" si="751"/>
        <v>313.37800000000004</v>
      </c>
      <c r="GC447">
        <f t="shared" si="752"/>
        <v>361.81600000000003</v>
      </c>
      <c r="GD447">
        <f t="shared" si="753"/>
        <v>515.95000000000005</v>
      </c>
      <c r="GE447">
        <f t="shared" si="754"/>
        <v>428.94200000000001</v>
      </c>
      <c r="GF447">
        <f t="shared" si="755"/>
        <v>395.61199999999997</v>
      </c>
      <c r="GG447">
        <f t="shared" si="756"/>
        <v>569.91800000000001</v>
      </c>
      <c r="GH447">
        <f t="shared" si="757"/>
        <v>769.66899999999998</v>
      </c>
      <c r="GI447">
        <f t="shared" si="758"/>
        <v>416.94600000000003</v>
      </c>
      <c r="GJ447">
        <f t="shared" si="759"/>
        <v>426.33799999999997</v>
      </c>
      <c r="GK447">
        <f t="shared" si="760"/>
        <v>483.81700000000001</v>
      </c>
      <c r="GL447">
        <f t="shared" si="761"/>
        <v>405.81299999999999</v>
      </c>
    </row>
    <row r="448" spans="1:194" x14ac:dyDescent="0.3">
      <c r="A448">
        <v>315</v>
      </c>
      <c r="B448">
        <v>410</v>
      </c>
      <c r="C448">
        <v>394.012</v>
      </c>
      <c r="D448">
        <v>381.94200000000001</v>
      </c>
      <c r="E448">
        <v>415.57600000000002</v>
      </c>
      <c r="F448">
        <v>388.94900000000001</v>
      </c>
      <c r="G448">
        <v>402.98599999999999</v>
      </c>
      <c r="H448">
        <v>394.70800000000003</v>
      </c>
      <c r="I448">
        <v>369.49900000000002</v>
      </c>
      <c r="J448">
        <v>378.38600000000002</v>
      </c>
      <c r="K448">
        <v>478.291</v>
      </c>
      <c r="L448">
        <v>358.50599999999997</v>
      </c>
      <c r="M448">
        <v>358.72500000000002</v>
      </c>
      <c r="N448">
        <v>351.78</v>
      </c>
      <c r="O448">
        <v>402.83100000000002</v>
      </c>
      <c r="P448">
        <v>353.72</v>
      </c>
      <c r="Q448">
        <v>479.05799999999999</v>
      </c>
      <c r="R448">
        <v>387.07799999999997</v>
      </c>
      <c r="S448">
        <v>356.23500000000001</v>
      </c>
      <c r="T448">
        <v>445.59699999999998</v>
      </c>
      <c r="U448">
        <v>462.26</v>
      </c>
      <c r="V448">
        <v>470.45299999999997</v>
      </c>
      <c r="W448">
        <v>472.69</v>
      </c>
      <c r="X448">
        <v>345.92099999999999</v>
      </c>
      <c r="Y448">
        <v>468.73599999999999</v>
      </c>
      <c r="Z448">
        <v>349.53500000000003</v>
      </c>
      <c r="AA448">
        <v>413.13299999999998</v>
      </c>
      <c r="AB448">
        <v>382.96499999999997</v>
      </c>
      <c r="AC448">
        <v>399.29599999999999</v>
      </c>
      <c r="AD448">
        <v>487.483</v>
      </c>
      <c r="AE448">
        <v>502.40800000000002</v>
      </c>
      <c r="AF448">
        <v>390.69200000000001</v>
      </c>
      <c r="AG448">
        <v>364.39400000000001</v>
      </c>
      <c r="AH448">
        <v>351.86399999999998</v>
      </c>
      <c r="AI448">
        <v>437.20699999999999</v>
      </c>
      <c r="AJ448">
        <v>491.827</v>
      </c>
      <c r="AK448">
        <v>367.291</v>
      </c>
      <c r="AL448">
        <v>364.22</v>
      </c>
      <c r="AM448">
        <v>361.47399999999999</v>
      </c>
      <c r="AN448">
        <v>357.77199999999999</v>
      </c>
      <c r="AO448">
        <v>443.892</v>
      </c>
      <c r="AP448">
        <v>455.69400000000002</v>
      </c>
      <c r="AQ448">
        <v>398.45600000000002</v>
      </c>
      <c r="AR448">
        <v>490.24900000000002</v>
      </c>
      <c r="AS448">
        <v>476.93299999999999</v>
      </c>
      <c r="AT448">
        <v>449.52100000000002</v>
      </c>
      <c r="AU448">
        <v>473.60300000000001</v>
      </c>
      <c r="AV448">
        <v>468.72800000000001</v>
      </c>
      <c r="AW448">
        <v>351.286</v>
      </c>
      <c r="AX448">
        <v>420.44799999999998</v>
      </c>
      <c r="AY448">
        <v>487.78</v>
      </c>
      <c r="AZ448">
        <v>345.05700000000002</v>
      </c>
      <c r="BA448">
        <v>363.31</v>
      </c>
      <c r="BB448">
        <v>350.00099999999998</v>
      </c>
      <c r="BC448">
        <v>485.94</v>
      </c>
      <c r="BD448">
        <v>479.45299999999997</v>
      </c>
      <c r="BE448">
        <v>475.63</v>
      </c>
      <c r="BF448">
        <v>348.63900000000001</v>
      </c>
      <c r="BG448">
        <v>354.69400000000002</v>
      </c>
      <c r="BH448">
        <v>350.29399999999998</v>
      </c>
      <c r="BI448">
        <v>346.66399999999999</v>
      </c>
      <c r="BJ448">
        <v>459.69799999999998</v>
      </c>
      <c r="BK448">
        <v>349.26499999999999</v>
      </c>
      <c r="BL448">
        <v>350.71899999999999</v>
      </c>
      <c r="BM448">
        <v>481.20699999999999</v>
      </c>
      <c r="BN448">
        <v>472.88</v>
      </c>
      <c r="BO448">
        <v>476.88799999999998</v>
      </c>
      <c r="BP448">
        <v>520.65200000000004</v>
      </c>
      <c r="BQ448">
        <v>475.19099999999997</v>
      </c>
      <c r="BR448">
        <v>347.334</v>
      </c>
      <c r="BS448">
        <v>489.774</v>
      </c>
      <c r="BT448">
        <v>450.733</v>
      </c>
      <c r="BU448">
        <v>363.06</v>
      </c>
      <c r="BV448">
        <v>378.21699999999998</v>
      </c>
      <c r="BW448">
        <v>833.745</v>
      </c>
      <c r="BX448">
        <v>680.00699999999995</v>
      </c>
      <c r="BY448">
        <v>741.178</v>
      </c>
      <c r="BZ448">
        <v>671.63900000000001</v>
      </c>
      <c r="CA448">
        <v>661.84199999999998</v>
      </c>
      <c r="CB448">
        <v>803.05399999999997</v>
      </c>
      <c r="CC448">
        <v>828.75199999999995</v>
      </c>
      <c r="CD448">
        <v>806.85299999999995</v>
      </c>
      <c r="CE448">
        <v>929.31899999999996</v>
      </c>
      <c r="CF448">
        <v>867.05600000000004</v>
      </c>
      <c r="CG448">
        <v>992.26499999999999</v>
      </c>
      <c r="CH448">
        <v>572.28099999999995</v>
      </c>
      <c r="CI448">
        <v>592.9</v>
      </c>
      <c r="CJ448">
        <v>645.18299999999999</v>
      </c>
      <c r="CK448">
        <v>799.24900000000002</v>
      </c>
      <c r="CL448">
        <v>714.81</v>
      </c>
      <c r="CM448">
        <v>686.40599999999995</v>
      </c>
      <c r="CN448">
        <v>835.00599999999997</v>
      </c>
      <c r="CO448">
        <v>1033.4970000000001</v>
      </c>
      <c r="CP448">
        <v>698.74300000000005</v>
      </c>
      <c r="CQ448">
        <v>716.53499999999997</v>
      </c>
      <c r="CR448">
        <v>765.63300000000004</v>
      </c>
      <c r="CS448">
        <v>698.45399999999995</v>
      </c>
      <c r="CT448">
        <v>296.16899999999998</v>
      </c>
      <c r="CV448">
        <f t="shared" si="667"/>
        <v>97.843000000000018</v>
      </c>
      <c r="CW448">
        <f t="shared" si="668"/>
        <v>85.773000000000025</v>
      </c>
      <c r="CX448">
        <f t="shared" si="669"/>
        <v>119.40700000000004</v>
      </c>
      <c r="CY448">
        <f t="shared" si="670"/>
        <v>92.78000000000003</v>
      </c>
      <c r="CZ448">
        <f t="shared" si="671"/>
        <v>106.81700000000001</v>
      </c>
      <c r="DA448">
        <f t="shared" si="672"/>
        <v>98.539000000000044</v>
      </c>
      <c r="DB448">
        <f t="shared" si="673"/>
        <v>73.330000000000041</v>
      </c>
      <c r="DC448">
        <f t="shared" si="674"/>
        <v>82.217000000000041</v>
      </c>
      <c r="DD448">
        <f t="shared" si="675"/>
        <v>182.12200000000001</v>
      </c>
      <c r="DE448">
        <f t="shared" si="676"/>
        <v>62.336999999999989</v>
      </c>
      <c r="DF448">
        <f t="shared" si="677"/>
        <v>62.55600000000004</v>
      </c>
      <c r="DG448">
        <f t="shared" si="678"/>
        <v>55.61099999999999</v>
      </c>
      <c r="DH448">
        <f t="shared" si="679"/>
        <v>106.66200000000003</v>
      </c>
      <c r="DI448">
        <f t="shared" si="680"/>
        <v>57.551000000000045</v>
      </c>
      <c r="DJ448">
        <f t="shared" si="681"/>
        <v>182.88900000000001</v>
      </c>
      <c r="DK448">
        <f t="shared" si="682"/>
        <v>90.908999999999992</v>
      </c>
      <c r="DL448">
        <f t="shared" si="683"/>
        <v>60.066000000000031</v>
      </c>
      <c r="DM448">
        <f t="shared" si="684"/>
        <v>149.428</v>
      </c>
      <c r="DN448">
        <f t="shared" si="685"/>
        <v>166.09100000000001</v>
      </c>
      <c r="DO448">
        <f t="shared" si="686"/>
        <v>174.28399999999999</v>
      </c>
      <c r="DP448">
        <f t="shared" si="687"/>
        <v>176.52100000000002</v>
      </c>
      <c r="DQ448">
        <f t="shared" si="688"/>
        <v>49.75200000000001</v>
      </c>
      <c r="DR448">
        <f t="shared" si="689"/>
        <v>172.56700000000001</v>
      </c>
      <c r="DS448">
        <f t="shared" si="690"/>
        <v>53.366000000000042</v>
      </c>
      <c r="DT448">
        <f t="shared" si="691"/>
        <v>116.964</v>
      </c>
      <c r="DU448">
        <f t="shared" si="692"/>
        <v>86.795999999999992</v>
      </c>
      <c r="DV448">
        <f t="shared" si="693"/>
        <v>103.12700000000001</v>
      </c>
      <c r="DW448">
        <f t="shared" si="694"/>
        <v>191.31400000000002</v>
      </c>
      <c r="DX448">
        <f t="shared" si="695"/>
        <v>206.23900000000003</v>
      </c>
      <c r="DY448">
        <f t="shared" si="696"/>
        <v>94.523000000000025</v>
      </c>
      <c r="DZ448">
        <f t="shared" si="697"/>
        <v>68.225000000000023</v>
      </c>
      <c r="EA448">
        <f t="shared" si="698"/>
        <v>55.694999999999993</v>
      </c>
      <c r="EB448">
        <f t="shared" si="699"/>
        <v>141.03800000000001</v>
      </c>
      <c r="EC448">
        <f t="shared" si="700"/>
        <v>195.65800000000002</v>
      </c>
      <c r="ED448">
        <f t="shared" si="701"/>
        <v>71.122000000000014</v>
      </c>
      <c r="EE448">
        <f t="shared" si="702"/>
        <v>68.051000000000045</v>
      </c>
      <c r="EF448">
        <f t="shared" si="703"/>
        <v>65.305000000000007</v>
      </c>
      <c r="EG448">
        <f t="shared" si="704"/>
        <v>61.603000000000009</v>
      </c>
      <c r="EH448">
        <f t="shared" si="705"/>
        <v>147.72300000000001</v>
      </c>
      <c r="EI448">
        <f t="shared" si="706"/>
        <v>159.52500000000003</v>
      </c>
      <c r="EJ448">
        <f t="shared" si="707"/>
        <v>102.28700000000003</v>
      </c>
      <c r="EK448">
        <f t="shared" si="708"/>
        <v>194.08000000000004</v>
      </c>
      <c r="EL448">
        <f t="shared" si="709"/>
        <v>180.76400000000001</v>
      </c>
      <c r="EM448">
        <f t="shared" si="710"/>
        <v>153.35200000000003</v>
      </c>
      <c r="EN448">
        <f t="shared" si="711"/>
        <v>177.43400000000003</v>
      </c>
      <c r="EO448">
        <f t="shared" si="712"/>
        <v>172.55900000000003</v>
      </c>
      <c r="EP448">
        <f t="shared" si="713"/>
        <v>55.117000000000019</v>
      </c>
      <c r="EQ448">
        <f t="shared" si="714"/>
        <v>124.279</v>
      </c>
      <c r="ER448">
        <f t="shared" si="715"/>
        <v>191.61099999999999</v>
      </c>
      <c r="ES448">
        <f t="shared" si="716"/>
        <v>48.888000000000034</v>
      </c>
      <c r="ET448">
        <f t="shared" si="717"/>
        <v>67.14100000000002</v>
      </c>
      <c r="EU448">
        <f t="shared" si="718"/>
        <v>53.831999999999994</v>
      </c>
      <c r="EV448">
        <f t="shared" si="719"/>
        <v>189.77100000000002</v>
      </c>
      <c r="EW448">
        <f t="shared" si="720"/>
        <v>183.28399999999999</v>
      </c>
      <c r="EX448">
        <f t="shared" si="721"/>
        <v>179.46100000000001</v>
      </c>
      <c r="EY448">
        <f t="shared" si="722"/>
        <v>52.470000000000027</v>
      </c>
      <c r="EZ448">
        <f t="shared" si="723"/>
        <v>58.525000000000034</v>
      </c>
      <c r="FA448">
        <f t="shared" si="724"/>
        <v>54.125</v>
      </c>
      <c r="FB448">
        <f t="shared" si="725"/>
        <v>50.495000000000005</v>
      </c>
      <c r="FC448">
        <f t="shared" si="726"/>
        <v>163.529</v>
      </c>
      <c r="FD448">
        <f t="shared" si="727"/>
        <v>53.096000000000004</v>
      </c>
      <c r="FE448">
        <f t="shared" si="728"/>
        <v>54.550000000000011</v>
      </c>
      <c r="FF448">
        <f t="shared" si="729"/>
        <v>185.03800000000001</v>
      </c>
      <c r="FG448">
        <f t="shared" si="730"/>
        <v>176.71100000000001</v>
      </c>
      <c r="FH448">
        <f t="shared" si="731"/>
        <v>180.71899999999999</v>
      </c>
      <c r="FI448">
        <f t="shared" si="732"/>
        <v>224.48300000000006</v>
      </c>
      <c r="FJ448">
        <f t="shared" si="733"/>
        <v>179.02199999999999</v>
      </c>
      <c r="FK448">
        <f t="shared" si="734"/>
        <v>51.16500000000002</v>
      </c>
      <c r="FL448">
        <f t="shared" si="735"/>
        <v>193.60500000000002</v>
      </c>
      <c r="FM448">
        <f t="shared" si="736"/>
        <v>154.56400000000002</v>
      </c>
      <c r="FN448">
        <f t="shared" si="737"/>
        <v>66.89100000000002</v>
      </c>
      <c r="FO448">
        <f t="shared" si="738"/>
        <v>82.048000000000002</v>
      </c>
      <c r="FP448">
        <f t="shared" si="739"/>
        <v>537.57600000000002</v>
      </c>
      <c r="FQ448">
        <f t="shared" si="740"/>
        <v>383.83799999999997</v>
      </c>
      <c r="FR448">
        <f t="shared" si="741"/>
        <v>445.00900000000001</v>
      </c>
      <c r="FS448">
        <f t="shared" si="742"/>
        <v>375.47</v>
      </c>
      <c r="FT448">
        <f t="shared" si="743"/>
        <v>365.673</v>
      </c>
      <c r="FU448">
        <f t="shared" si="744"/>
        <v>506.88499999999999</v>
      </c>
      <c r="FV448">
        <f t="shared" si="745"/>
        <v>532.58299999999997</v>
      </c>
      <c r="FW448">
        <f t="shared" si="746"/>
        <v>510.68399999999997</v>
      </c>
      <c r="FX448">
        <f t="shared" si="747"/>
        <v>633.15</v>
      </c>
      <c r="FY448">
        <f t="shared" si="748"/>
        <v>570.88700000000006</v>
      </c>
      <c r="FZ448">
        <f t="shared" si="749"/>
        <v>696.096</v>
      </c>
      <c r="GA448">
        <f t="shared" si="750"/>
        <v>276.11199999999997</v>
      </c>
      <c r="GB448">
        <f t="shared" si="751"/>
        <v>296.73099999999999</v>
      </c>
      <c r="GC448">
        <f t="shared" si="752"/>
        <v>349.01400000000001</v>
      </c>
      <c r="GD448">
        <f t="shared" si="753"/>
        <v>503.08000000000004</v>
      </c>
      <c r="GE448">
        <f t="shared" si="754"/>
        <v>418.64099999999996</v>
      </c>
      <c r="GF448">
        <f t="shared" si="755"/>
        <v>390.23699999999997</v>
      </c>
      <c r="GG448">
        <f t="shared" si="756"/>
        <v>538.83699999999999</v>
      </c>
      <c r="GH448">
        <f t="shared" si="757"/>
        <v>737.32800000000009</v>
      </c>
      <c r="GI448">
        <f t="shared" si="758"/>
        <v>402.57400000000007</v>
      </c>
      <c r="GJ448">
        <f t="shared" si="759"/>
        <v>420.36599999999999</v>
      </c>
      <c r="GK448">
        <f t="shared" si="760"/>
        <v>469.46400000000006</v>
      </c>
      <c r="GL448">
        <f t="shared" si="761"/>
        <v>402.28499999999997</v>
      </c>
    </row>
    <row r="449" spans="1:194" x14ac:dyDescent="0.3">
      <c r="A449">
        <v>315</v>
      </c>
      <c r="B449">
        <v>415</v>
      </c>
      <c r="C449">
        <v>400.93599999999998</v>
      </c>
      <c r="D449">
        <v>385.67399999999998</v>
      </c>
      <c r="E449">
        <v>415.17700000000002</v>
      </c>
      <c r="F449">
        <v>394.35399999999998</v>
      </c>
      <c r="G449">
        <v>406.38</v>
      </c>
      <c r="H449">
        <v>400.55599999999998</v>
      </c>
      <c r="I449">
        <v>375.49200000000002</v>
      </c>
      <c r="J449">
        <v>546.63</v>
      </c>
      <c r="K449">
        <v>476.94400000000002</v>
      </c>
      <c r="L449">
        <v>377.06</v>
      </c>
      <c r="M449">
        <v>533.41300000000001</v>
      </c>
      <c r="N449">
        <v>516.16399999999999</v>
      </c>
      <c r="O449">
        <v>398.41300000000001</v>
      </c>
      <c r="P449">
        <v>529.67200000000003</v>
      </c>
      <c r="Q449">
        <v>493.64499999999998</v>
      </c>
      <c r="R449">
        <v>384.06299999999999</v>
      </c>
      <c r="S449">
        <v>520.49099999999999</v>
      </c>
      <c r="T449">
        <v>438.35500000000002</v>
      </c>
      <c r="U449">
        <v>461.59699999999998</v>
      </c>
      <c r="V449">
        <v>466.41199999999998</v>
      </c>
      <c r="W449">
        <v>487.91399999999999</v>
      </c>
      <c r="X449">
        <v>486.17099999999999</v>
      </c>
      <c r="Y449">
        <v>466.38</v>
      </c>
      <c r="Z449">
        <v>487.96100000000001</v>
      </c>
      <c r="AA449">
        <v>408.84300000000002</v>
      </c>
      <c r="AB449">
        <v>384.31599999999997</v>
      </c>
      <c r="AC449">
        <v>392.78800000000001</v>
      </c>
      <c r="AD449">
        <v>483.28199999999998</v>
      </c>
      <c r="AE449">
        <v>490.28800000000001</v>
      </c>
      <c r="AF449">
        <v>387.97500000000002</v>
      </c>
      <c r="AG449">
        <v>515.68499999999995</v>
      </c>
      <c r="AH449">
        <v>513.73800000000006</v>
      </c>
      <c r="AI449">
        <v>433.13200000000001</v>
      </c>
      <c r="AJ449">
        <v>495.18</v>
      </c>
      <c r="AK449">
        <v>373.64800000000002</v>
      </c>
      <c r="AL449">
        <v>531.15599999999995</v>
      </c>
      <c r="AM449">
        <v>514.51599999999996</v>
      </c>
      <c r="AN449">
        <v>516.54499999999996</v>
      </c>
      <c r="AO449">
        <v>454.74799999999999</v>
      </c>
      <c r="AP449">
        <v>455.72</v>
      </c>
      <c r="AQ449">
        <v>398.58100000000002</v>
      </c>
      <c r="AR449">
        <v>492.76400000000001</v>
      </c>
      <c r="AS449">
        <v>479.87400000000002</v>
      </c>
      <c r="AT449">
        <v>454.88400000000001</v>
      </c>
      <c r="AU449">
        <v>481.51799999999997</v>
      </c>
      <c r="AV449">
        <v>469.05099999999999</v>
      </c>
      <c r="AW449">
        <v>504.46300000000002</v>
      </c>
      <c r="AX449">
        <v>411.15300000000002</v>
      </c>
      <c r="AY449">
        <v>498.41800000000001</v>
      </c>
      <c r="AZ449">
        <v>524.04100000000005</v>
      </c>
      <c r="BA449">
        <v>535.93899999999996</v>
      </c>
      <c r="BB449">
        <v>508.11200000000002</v>
      </c>
      <c r="BC449">
        <v>486.55</v>
      </c>
      <c r="BD449">
        <v>479.01299999999998</v>
      </c>
      <c r="BE449">
        <v>462.279</v>
      </c>
      <c r="BF449">
        <v>512.11400000000003</v>
      </c>
      <c r="BG449">
        <v>516.46400000000006</v>
      </c>
      <c r="BH449">
        <v>501.08300000000003</v>
      </c>
      <c r="BI449">
        <v>512.31700000000001</v>
      </c>
      <c r="BJ449">
        <v>455.20800000000003</v>
      </c>
      <c r="BK449">
        <v>507.68799999999999</v>
      </c>
      <c r="BL449">
        <v>506.423</v>
      </c>
      <c r="BM449">
        <v>477.012</v>
      </c>
      <c r="BN449">
        <v>467.887</v>
      </c>
      <c r="BO449">
        <v>474.31700000000001</v>
      </c>
      <c r="BP449">
        <v>525.76</v>
      </c>
      <c r="BQ449">
        <v>476.86200000000002</v>
      </c>
      <c r="BR449">
        <v>498.06900000000002</v>
      </c>
      <c r="BS449">
        <v>490.53500000000003</v>
      </c>
      <c r="BT449">
        <v>455.26100000000002</v>
      </c>
      <c r="BU449">
        <v>371.005</v>
      </c>
      <c r="BV449">
        <v>379.08300000000003</v>
      </c>
      <c r="BW449">
        <v>811.274</v>
      </c>
      <c r="BX449">
        <v>645.97199999999998</v>
      </c>
      <c r="BY449">
        <v>695.80499999999995</v>
      </c>
      <c r="BZ449">
        <v>645.06700000000001</v>
      </c>
      <c r="CA449">
        <v>633.21500000000003</v>
      </c>
      <c r="CB449">
        <v>769.88300000000004</v>
      </c>
      <c r="CC449">
        <v>812.70699999999999</v>
      </c>
      <c r="CD449">
        <v>790.58699999999999</v>
      </c>
      <c r="CE449">
        <v>904.33399999999995</v>
      </c>
      <c r="CF449">
        <v>854.55700000000002</v>
      </c>
      <c r="CG449">
        <v>976.34699999999998</v>
      </c>
      <c r="CH449">
        <v>544.20100000000002</v>
      </c>
      <c r="CI449">
        <v>587.73299999999995</v>
      </c>
      <c r="CJ449">
        <v>640.34500000000003</v>
      </c>
      <c r="CK449">
        <v>764.053</v>
      </c>
      <c r="CL449">
        <v>684.57299999999998</v>
      </c>
      <c r="CM449">
        <v>660.58</v>
      </c>
      <c r="CN449">
        <v>791.26199999999994</v>
      </c>
      <c r="CO449">
        <v>980.78599999999994</v>
      </c>
      <c r="CP449">
        <v>665.86699999999996</v>
      </c>
      <c r="CQ449">
        <v>695.22500000000002</v>
      </c>
      <c r="CR449">
        <v>723.13499999999999</v>
      </c>
      <c r="CS449">
        <v>667.649</v>
      </c>
      <c r="CT449">
        <v>267.93200000000002</v>
      </c>
      <c r="CV449">
        <f t="shared" si="667"/>
        <v>133.00399999999996</v>
      </c>
      <c r="CW449">
        <f t="shared" si="668"/>
        <v>117.74199999999996</v>
      </c>
      <c r="CX449">
        <f t="shared" si="669"/>
        <v>147.245</v>
      </c>
      <c r="CY449">
        <f t="shared" si="670"/>
        <v>126.42199999999997</v>
      </c>
      <c r="CZ449">
        <f t="shared" si="671"/>
        <v>138.44799999999998</v>
      </c>
      <c r="DA449">
        <f t="shared" si="672"/>
        <v>132.62399999999997</v>
      </c>
      <c r="DB449">
        <f t="shared" si="673"/>
        <v>107.56</v>
      </c>
      <c r="DC449">
        <f t="shared" si="674"/>
        <v>278.69799999999998</v>
      </c>
      <c r="DD449">
        <f t="shared" si="675"/>
        <v>209.012</v>
      </c>
      <c r="DE449">
        <f t="shared" si="676"/>
        <v>109.12799999999999</v>
      </c>
      <c r="DF449">
        <f t="shared" si="677"/>
        <v>265.48099999999999</v>
      </c>
      <c r="DG449">
        <f t="shared" si="678"/>
        <v>248.23199999999997</v>
      </c>
      <c r="DH449">
        <f t="shared" si="679"/>
        <v>130.48099999999999</v>
      </c>
      <c r="DI449">
        <f t="shared" si="680"/>
        <v>261.74</v>
      </c>
      <c r="DJ449">
        <f t="shared" si="681"/>
        <v>225.71299999999997</v>
      </c>
      <c r="DK449">
        <f t="shared" si="682"/>
        <v>116.13099999999997</v>
      </c>
      <c r="DL449">
        <f t="shared" si="683"/>
        <v>252.55899999999997</v>
      </c>
      <c r="DM449">
        <f t="shared" si="684"/>
        <v>170.423</v>
      </c>
      <c r="DN449">
        <f t="shared" si="685"/>
        <v>193.66499999999996</v>
      </c>
      <c r="DO449">
        <f t="shared" si="686"/>
        <v>198.47999999999996</v>
      </c>
      <c r="DP449">
        <f t="shared" si="687"/>
        <v>219.98199999999997</v>
      </c>
      <c r="DQ449">
        <f t="shared" si="688"/>
        <v>218.23899999999998</v>
      </c>
      <c r="DR449">
        <f t="shared" si="689"/>
        <v>198.44799999999998</v>
      </c>
      <c r="DS449">
        <f t="shared" si="690"/>
        <v>220.029</v>
      </c>
      <c r="DT449">
        <f t="shared" si="691"/>
        <v>140.911</v>
      </c>
      <c r="DU449">
        <f t="shared" si="692"/>
        <v>116.38399999999996</v>
      </c>
      <c r="DV449">
        <f t="shared" si="693"/>
        <v>124.85599999999999</v>
      </c>
      <c r="DW449">
        <f t="shared" si="694"/>
        <v>215.34999999999997</v>
      </c>
      <c r="DX449">
        <f t="shared" si="695"/>
        <v>222.35599999999999</v>
      </c>
      <c r="DY449">
        <f t="shared" si="696"/>
        <v>120.04300000000001</v>
      </c>
      <c r="DZ449">
        <f t="shared" si="697"/>
        <v>247.75299999999993</v>
      </c>
      <c r="EA449">
        <f t="shared" si="698"/>
        <v>245.80600000000004</v>
      </c>
      <c r="EB449">
        <f t="shared" si="699"/>
        <v>165.2</v>
      </c>
      <c r="EC449">
        <f t="shared" si="700"/>
        <v>227.24799999999999</v>
      </c>
      <c r="ED449">
        <f t="shared" si="701"/>
        <v>105.71600000000001</v>
      </c>
      <c r="EE449">
        <f t="shared" si="702"/>
        <v>263.22399999999993</v>
      </c>
      <c r="EF449">
        <f t="shared" si="703"/>
        <v>246.58399999999995</v>
      </c>
      <c r="EG449">
        <f t="shared" si="704"/>
        <v>248.61299999999994</v>
      </c>
      <c r="EH449">
        <f t="shared" si="705"/>
        <v>186.81599999999997</v>
      </c>
      <c r="EI449">
        <f t="shared" si="706"/>
        <v>187.78800000000001</v>
      </c>
      <c r="EJ449">
        <f t="shared" si="707"/>
        <v>130.649</v>
      </c>
      <c r="EK449">
        <f t="shared" si="708"/>
        <v>224.83199999999999</v>
      </c>
      <c r="EL449">
        <f t="shared" si="709"/>
        <v>211.94200000000001</v>
      </c>
      <c r="EM449">
        <f t="shared" si="710"/>
        <v>186.952</v>
      </c>
      <c r="EN449">
        <f t="shared" si="711"/>
        <v>213.58599999999996</v>
      </c>
      <c r="EO449">
        <f t="shared" si="712"/>
        <v>201.11899999999997</v>
      </c>
      <c r="EP449">
        <f t="shared" si="713"/>
        <v>236.53100000000001</v>
      </c>
      <c r="EQ449">
        <f t="shared" si="714"/>
        <v>143.221</v>
      </c>
      <c r="ER449">
        <f t="shared" si="715"/>
        <v>230.48599999999999</v>
      </c>
      <c r="ES449">
        <f t="shared" si="716"/>
        <v>256.10900000000004</v>
      </c>
      <c r="ET449">
        <f t="shared" si="717"/>
        <v>268.00699999999995</v>
      </c>
      <c r="EU449">
        <f t="shared" si="718"/>
        <v>240.18</v>
      </c>
      <c r="EV449">
        <f t="shared" si="719"/>
        <v>218.61799999999999</v>
      </c>
      <c r="EW449">
        <f t="shared" si="720"/>
        <v>211.08099999999996</v>
      </c>
      <c r="EX449">
        <f t="shared" si="721"/>
        <v>194.34699999999998</v>
      </c>
      <c r="EY449">
        <f t="shared" si="722"/>
        <v>244.18200000000002</v>
      </c>
      <c r="EZ449">
        <f t="shared" si="723"/>
        <v>248.53200000000004</v>
      </c>
      <c r="FA449">
        <f t="shared" si="724"/>
        <v>233.15100000000001</v>
      </c>
      <c r="FB449">
        <f t="shared" si="725"/>
        <v>244.38499999999999</v>
      </c>
      <c r="FC449">
        <f t="shared" si="726"/>
        <v>187.27600000000001</v>
      </c>
      <c r="FD449">
        <f t="shared" si="727"/>
        <v>239.75599999999997</v>
      </c>
      <c r="FE449">
        <f t="shared" si="728"/>
        <v>238.49099999999999</v>
      </c>
      <c r="FF449">
        <f t="shared" si="729"/>
        <v>209.07999999999998</v>
      </c>
      <c r="FG449">
        <f t="shared" si="730"/>
        <v>199.95499999999998</v>
      </c>
      <c r="FH449">
        <f t="shared" si="731"/>
        <v>206.38499999999999</v>
      </c>
      <c r="FI449">
        <f t="shared" si="732"/>
        <v>257.82799999999997</v>
      </c>
      <c r="FJ449">
        <f t="shared" si="733"/>
        <v>208.93</v>
      </c>
      <c r="FK449">
        <f t="shared" si="734"/>
        <v>230.137</v>
      </c>
      <c r="FL449">
        <f t="shared" si="735"/>
        <v>222.60300000000001</v>
      </c>
      <c r="FM449">
        <f t="shared" si="736"/>
        <v>187.32900000000001</v>
      </c>
      <c r="FN449">
        <f t="shared" si="737"/>
        <v>103.07299999999998</v>
      </c>
      <c r="FO449">
        <f t="shared" si="738"/>
        <v>111.15100000000001</v>
      </c>
      <c r="FP449">
        <f t="shared" si="739"/>
        <v>543.34199999999998</v>
      </c>
      <c r="FQ449">
        <f t="shared" si="740"/>
        <v>378.03999999999996</v>
      </c>
      <c r="FR449">
        <f t="shared" si="741"/>
        <v>427.87299999999993</v>
      </c>
      <c r="FS449">
        <f t="shared" si="742"/>
        <v>377.13499999999999</v>
      </c>
      <c r="FT449">
        <f t="shared" si="743"/>
        <v>365.28300000000002</v>
      </c>
      <c r="FU449">
        <f t="shared" si="744"/>
        <v>501.95100000000002</v>
      </c>
      <c r="FV449">
        <f t="shared" si="745"/>
        <v>544.77499999999998</v>
      </c>
      <c r="FW449">
        <f t="shared" si="746"/>
        <v>522.65499999999997</v>
      </c>
      <c r="FX449">
        <f t="shared" si="747"/>
        <v>636.40199999999993</v>
      </c>
      <c r="FY449">
        <f t="shared" si="748"/>
        <v>586.625</v>
      </c>
      <c r="FZ449">
        <f t="shared" si="749"/>
        <v>708.41499999999996</v>
      </c>
      <c r="GA449">
        <f t="shared" si="750"/>
        <v>276.26900000000001</v>
      </c>
      <c r="GB449">
        <f t="shared" si="751"/>
        <v>319.80099999999993</v>
      </c>
      <c r="GC449">
        <f t="shared" si="752"/>
        <v>372.41300000000001</v>
      </c>
      <c r="GD449">
        <f t="shared" si="753"/>
        <v>496.12099999999998</v>
      </c>
      <c r="GE449">
        <f t="shared" si="754"/>
        <v>416.64099999999996</v>
      </c>
      <c r="GF449">
        <f t="shared" si="755"/>
        <v>392.64800000000002</v>
      </c>
      <c r="GG449">
        <f t="shared" si="756"/>
        <v>523.32999999999993</v>
      </c>
      <c r="GH449">
        <f t="shared" si="757"/>
        <v>712.85399999999993</v>
      </c>
      <c r="GI449">
        <f t="shared" si="758"/>
        <v>397.93499999999995</v>
      </c>
      <c r="GJ449">
        <f t="shared" si="759"/>
        <v>427.29300000000001</v>
      </c>
      <c r="GK449">
        <f t="shared" si="760"/>
        <v>455.20299999999997</v>
      </c>
      <c r="GL449">
        <f t="shared" si="761"/>
        <v>399.71699999999998</v>
      </c>
    </row>
    <row r="450" spans="1:194" x14ac:dyDescent="0.3">
      <c r="A450">
        <v>315</v>
      </c>
      <c r="B450">
        <v>420</v>
      </c>
      <c r="C450">
        <v>378.46499999999997</v>
      </c>
      <c r="D450">
        <v>370.899</v>
      </c>
      <c r="E450">
        <v>391.202</v>
      </c>
      <c r="F450">
        <v>387.62700000000001</v>
      </c>
      <c r="G450">
        <v>390.22699999999998</v>
      </c>
      <c r="H450">
        <v>389.24099999999999</v>
      </c>
      <c r="I450">
        <v>487.49099999999999</v>
      </c>
      <c r="J450">
        <v>520.43899999999996</v>
      </c>
      <c r="K450">
        <v>446.44499999999999</v>
      </c>
      <c r="L450">
        <v>502.916</v>
      </c>
      <c r="M450">
        <v>502.29500000000002</v>
      </c>
      <c r="N450">
        <v>467.90100000000001</v>
      </c>
      <c r="O450">
        <v>373.53100000000001</v>
      </c>
      <c r="P450">
        <v>508.04899999999998</v>
      </c>
      <c r="Q450">
        <v>475.911</v>
      </c>
      <c r="R450">
        <v>521.39300000000003</v>
      </c>
      <c r="S450">
        <v>491.29599999999999</v>
      </c>
      <c r="T450">
        <v>408.57299999999998</v>
      </c>
      <c r="U450">
        <v>433.66899999999998</v>
      </c>
      <c r="V450">
        <v>442.29300000000001</v>
      </c>
      <c r="W450">
        <v>462.90699999999998</v>
      </c>
      <c r="X450">
        <v>455.541</v>
      </c>
      <c r="Y450">
        <v>439.80200000000002</v>
      </c>
      <c r="Z450">
        <v>454.58300000000003</v>
      </c>
      <c r="AA450">
        <v>381.43</v>
      </c>
      <c r="AB450">
        <v>522.59500000000003</v>
      </c>
      <c r="AC450">
        <v>376.28300000000002</v>
      </c>
      <c r="AD450">
        <v>460.709</v>
      </c>
      <c r="AE450">
        <v>449.04399999999998</v>
      </c>
      <c r="AF450">
        <v>532.67700000000002</v>
      </c>
      <c r="AG450">
        <v>492.79899999999998</v>
      </c>
      <c r="AH450">
        <v>472.73500000000001</v>
      </c>
      <c r="AI450">
        <v>408.04300000000001</v>
      </c>
      <c r="AJ450">
        <v>452.899</v>
      </c>
      <c r="AK450">
        <v>513.35299999999995</v>
      </c>
      <c r="AL450">
        <v>499.08199999999999</v>
      </c>
      <c r="AM450">
        <v>498.79599999999999</v>
      </c>
      <c r="AN450">
        <v>490.06</v>
      </c>
      <c r="AO450">
        <v>430.34800000000001</v>
      </c>
      <c r="AP450">
        <v>426.64499999999998</v>
      </c>
      <c r="AQ450">
        <v>368.99700000000001</v>
      </c>
      <c r="AR450">
        <v>456.78199999999998</v>
      </c>
      <c r="AS450">
        <v>421.54599999999999</v>
      </c>
      <c r="AT450">
        <v>430.79899999999998</v>
      </c>
      <c r="AU450">
        <v>456.52100000000002</v>
      </c>
      <c r="AV450">
        <v>432.375</v>
      </c>
      <c r="AW450">
        <v>462.41699999999997</v>
      </c>
      <c r="AX450">
        <v>385.56099999999998</v>
      </c>
      <c r="AY450">
        <v>473.67</v>
      </c>
      <c r="AZ450">
        <v>499.69600000000003</v>
      </c>
      <c r="BA450">
        <v>501.35700000000003</v>
      </c>
      <c r="BB450">
        <v>463.20499999999998</v>
      </c>
      <c r="BC450">
        <v>462.01600000000002</v>
      </c>
      <c r="BD450">
        <v>457.94099999999997</v>
      </c>
      <c r="BE450">
        <v>443.58800000000002</v>
      </c>
      <c r="BF450">
        <v>465.07499999999999</v>
      </c>
      <c r="BG450">
        <v>487.51</v>
      </c>
      <c r="BH450">
        <v>462.08199999999999</v>
      </c>
      <c r="BI450">
        <v>476.60300000000001</v>
      </c>
      <c r="BJ450">
        <v>421.08800000000002</v>
      </c>
      <c r="BK450">
        <v>471.33300000000003</v>
      </c>
      <c r="BL450">
        <v>479.262</v>
      </c>
      <c r="BM450">
        <v>453.83699999999999</v>
      </c>
      <c r="BN450">
        <v>431.41399999999999</v>
      </c>
      <c r="BO450">
        <v>453.87299999999999</v>
      </c>
      <c r="BP450">
        <v>501.762</v>
      </c>
      <c r="BQ450">
        <v>443.74799999999999</v>
      </c>
      <c r="BR450">
        <v>470.94400000000002</v>
      </c>
      <c r="BS450">
        <v>459.48599999999999</v>
      </c>
      <c r="BT450">
        <v>428.471</v>
      </c>
      <c r="BU450">
        <v>500.70100000000002</v>
      </c>
      <c r="BV450">
        <v>509.28800000000001</v>
      </c>
      <c r="BW450">
        <v>736.93899999999996</v>
      </c>
      <c r="BX450">
        <v>584.55999999999995</v>
      </c>
      <c r="BY450">
        <v>640.72299999999996</v>
      </c>
      <c r="BZ450">
        <v>577.91499999999996</v>
      </c>
      <c r="CA450">
        <v>572.25400000000002</v>
      </c>
      <c r="CB450">
        <v>690.40599999999995</v>
      </c>
      <c r="CC450">
        <v>747.01700000000005</v>
      </c>
      <c r="CD450">
        <v>724.18399999999997</v>
      </c>
      <c r="CE450">
        <v>829.255</v>
      </c>
      <c r="CF450">
        <v>773.44200000000001</v>
      </c>
      <c r="CG450">
        <v>887.96699999999998</v>
      </c>
      <c r="CH450">
        <v>496.40199999999999</v>
      </c>
      <c r="CI450">
        <v>528.61099999999999</v>
      </c>
      <c r="CJ450">
        <v>570.83299999999997</v>
      </c>
      <c r="CK450">
        <v>689.57</v>
      </c>
      <c r="CL450">
        <v>617.95100000000002</v>
      </c>
      <c r="CM450">
        <v>594.86</v>
      </c>
      <c r="CN450">
        <v>710.34400000000005</v>
      </c>
      <c r="CO450">
        <v>877.56500000000005</v>
      </c>
      <c r="CP450">
        <v>584.89300000000003</v>
      </c>
      <c r="CQ450">
        <v>631.322</v>
      </c>
      <c r="CR450">
        <v>648.70899999999995</v>
      </c>
      <c r="CS450">
        <v>601.06600000000003</v>
      </c>
      <c r="CT450">
        <v>235.036</v>
      </c>
      <c r="CV450">
        <f t="shared" si="667"/>
        <v>143.42899999999997</v>
      </c>
      <c r="CW450">
        <f t="shared" si="668"/>
        <v>135.863</v>
      </c>
      <c r="CX450">
        <f t="shared" si="669"/>
        <v>156.166</v>
      </c>
      <c r="CY450">
        <f t="shared" si="670"/>
        <v>152.59100000000001</v>
      </c>
      <c r="CZ450">
        <f t="shared" si="671"/>
        <v>155.19099999999997</v>
      </c>
      <c r="DA450">
        <f t="shared" si="672"/>
        <v>154.20499999999998</v>
      </c>
      <c r="DB450">
        <f t="shared" si="673"/>
        <v>252.45499999999998</v>
      </c>
      <c r="DC450">
        <f t="shared" si="674"/>
        <v>285.40299999999996</v>
      </c>
      <c r="DD450">
        <f t="shared" si="675"/>
        <v>211.40899999999999</v>
      </c>
      <c r="DE450">
        <f t="shared" si="676"/>
        <v>267.88</v>
      </c>
      <c r="DF450">
        <f t="shared" si="677"/>
        <v>267.25900000000001</v>
      </c>
      <c r="DG450">
        <f t="shared" si="678"/>
        <v>232.86500000000001</v>
      </c>
      <c r="DH450">
        <f t="shared" si="679"/>
        <v>138.495</v>
      </c>
      <c r="DI450">
        <f t="shared" si="680"/>
        <v>273.01299999999998</v>
      </c>
      <c r="DJ450">
        <f t="shared" si="681"/>
        <v>240.875</v>
      </c>
      <c r="DK450">
        <f t="shared" si="682"/>
        <v>286.35700000000003</v>
      </c>
      <c r="DL450">
        <f t="shared" si="683"/>
        <v>256.26</v>
      </c>
      <c r="DM450">
        <f t="shared" si="684"/>
        <v>173.53699999999998</v>
      </c>
      <c r="DN450">
        <f t="shared" si="685"/>
        <v>198.63299999999998</v>
      </c>
      <c r="DO450">
        <f t="shared" si="686"/>
        <v>207.25700000000001</v>
      </c>
      <c r="DP450">
        <f t="shared" si="687"/>
        <v>227.87099999999998</v>
      </c>
      <c r="DQ450">
        <f t="shared" si="688"/>
        <v>220.505</v>
      </c>
      <c r="DR450">
        <f t="shared" si="689"/>
        <v>204.76600000000002</v>
      </c>
      <c r="DS450">
        <f t="shared" si="690"/>
        <v>219.54700000000003</v>
      </c>
      <c r="DT450">
        <f t="shared" si="691"/>
        <v>146.39400000000001</v>
      </c>
      <c r="DU450">
        <f t="shared" si="692"/>
        <v>287.55900000000003</v>
      </c>
      <c r="DV450">
        <f t="shared" si="693"/>
        <v>141.24700000000001</v>
      </c>
      <c r="DW450">
        <f t="shared" si="694"/>
        <v>225.673</v>
      </c>
      <c r="DX450">
        <f t="shared" si="695"/>
        <v>214.00799999999998</v>
      </c>
      <c r="DY450">
        <f t="shared" si="696"/>
        <v>297.64100000000002</v>
      </c>
      <c r="DZ450">
        <f t="shared" si="697"/>
        <v>257.76299999999998</v>
      </c>
      <c r="EA450">
        <f t="shared" si="698"/>
        <v>237.69900000000001</v>
      </c>
      <c r="EB450">
        <f t="shared" si="699"/>
        <v>173.00700000000001</v>
      </c>
      <c r="EC450">
        <f t="shared" si="700"/>
        <v>217.863</v>
      </c>
      <c r="ED450">
        <f t="shared" si="701"/>
        <v>278.31699999999995</v>
      </c>
      <c r="EE450">
        <f t="shared" si="702"/>
        <v>264.04599999999999</v>
      </c>
      <c r="EF450">
        <f t="shared" si="703"/>
        <v>263.76</v>
      </c>
      <c r="EG450">
        <f t="shared" si="704"/>
        <v>255.024</v>
      </c>
      <c r="EH450">
        <f t="shared" si="705"/>
        <v>195.31200000000001</v>
      </c>
      <c r="EI450">
        <f t="shared" si="706"/>
        <v>191.60899999999998</v>
      </c>
      <c r="EJ450">
        <f t="shared" si="707"/>
        <v>133.96100000000001</v>
      </c>
      <c r="EK450">
        <f t="shared" si="708"/>
        <v>221.74599999999998</v>
      </c>
      <c r="EL450">
        <f t="shared" si="709"/>
        <v>186.51</v>
      </c>
      <c r="EM450">
        <f t="shared" si="710"/>
        <v>195.76299999999998</v>
      </c>
      <c r="EN450">
        <f t="shared" si="711"/>
        <v>221.48500000000001</v>
      </c>
      <c r="EO450">
        <f t="shared" si="712"/>
        <v>197.339</v>
      </c>
      <c r="EP450">
        <f t="shared" si="713"/>
        <v>227.38099999999997</v>
      </c>
      <c r="EQ450">
        <f t="shared" si="714"/>
        <v>150.52499999999998</v>
      </c>
      <c r="ER450">
        <f t="shared" si="715"/>
        <v>238.63400000000001</v>
      </c>
      <c r="ES450">
        <f t="shared" si="716"/>
        <v>264.66000000000003</v>
      </c>
      <c r="ET450">
        <f t="shared" si="717"/>
        <v>266.32100000000003</v>
      </c>
      <c r="EU450">
        <f t="shared" si="718"/>
        <v>228.16899999999998</v>
      </c>
      <c r="EV450">
        <f t="shared" si="719"/>
        <v>226.98000000000002</v>
      </c>
      <c r="EW450">
        <f t="shared" si="720"/>
        <v>222.90499999999997</v>
      </c>
      <c r="EX450">
        <f t="shared" si="721"/>
        <v>208.55200000000002</v>
      </c>
      <c r="EY450">
        <f t="shared" si="722"/>
        <v>230.03899999999999</v>
      </c>
      <c r="EZ450">
        <f t="shared" si="723"/>
        <v>252.47399999999999</v>
      </c>
      <c r="FA450">
        <f t="shared" si="724"/>
        <v>227.04599999999999</v>
      </c>
      <c r="FB450">
        <f t="shared" si="725"/>
        <v>241.56700000000001</v>
      </c>
      <c r="FC450">
        <f t="shared" si="726"/>
        <v>186.05200000000002</v>
      </c>
      <c r="FD450">
        <f t="shared" si="727"/>
        <v>236.29700000000003</v>
      </c>
      <c r="FE450">
        <f t="shared" si="728"/>
        <v>244.226</v>
      </c>
      <c r="FF450">
        <f t="shared" si="729"/>
        <v>218.80099999999999</v>
      </c>
      <c r="FG450">
        <f t="shared" si="730"/>
        <v>196.37799999999999</v>
      </c>
      <c r="FH450">
        <f t="shared" si="731"/>
        <v>218.83699999999999</v>
      </c>
      <c r="FI450">
        <f t="shared" si="732"/>
        <v>266.726</v>
      </c>
      <c r="FJ450">
        <f t="shared" si="733"/>
        <v>208.71199999999999</v>
      </c>
      <c r="FK450">
        <f t="shared" si="734"/>
        <v>235.90800000000002</v>
      </c>
      <c r="FL450">
        <f t="shared" si="735"/>
        <v>224.45</v>
      </c>
      <c r="FM450">
        <f t="shared" si="736"/>
        <v>193.435</v>
      </c>
      <c r="FN450">
        <f t="shared" si="737"/>
        <v>265.66500000000002</v>
      </c>
      <c r="FO450">
        <f t="shared" si="738"/>
        <v>274.25200000000001</v>
      </c>
      <c r="FP450">
        <f t="shared" si="739"/>
        <v>501.90299999999996</v>
      </c>
      <c r="FQ450">
        <f t="shared" si="740"/>
        <v>349.52399999999994</v>
      </c>
      <c r="FR450">
        <f t="shared" si="741"/>
        <v>405.68699999999995</v>
      </c>
      <c r="FS450">
        <f t="shared" si="742"/>
        <v>342.87899999999996</v>
      </c>
      <c r="FT450">
        <f t="shared" si="743"/>
        <v>337.21800000000002</v>
      </c>
      <c r="FU450">
        <f t="shared" si="744"/>
        <v>455.36999999999995</v>
      </c>
      <c r="FV450">
        <f t="shared" si="745"/>
        <v>511.98100000000005</v>
      </c>
      <c r="FW450">
        <f t="shared" si="746"/>
        <v>489.14799999999997</v>
      </c>
      <c r="FX450">
        <f t="shared" si="747"/>
        <v>594.21900000000005</v>
      </c>
      <c r="FY450">
        <f t="shared" si="748"/>
        <v>538.40599999999995</v>
      </c>
      <c r="FZ450">
        <f t="shared" si="749"/>
        <v>652.93100000000004</v>
      </c>
      <c r="GA450">
        <f t="shared" si="750"/>
        <v>261.36599999999999</v>
      </c>
      <c r="GB450">
        <f t="shared" si="751"/>
        <v>293.57499999999999</v>
      </c>
      <c r="GC450">
        <f t="shared" si="752"/>
        <v>335.79699999999997</v>
      </c>
      <c r="GD450">
        <f t="shared" si="753"/>
        <v>454.53400000000005</v>
      </c>
      <c r="GE450">
        <f t="shared" si="754"/>
        <v>382.91500000000002</v>
      </c>
      <c r="GF450">
        <f t="shared" si="755"/>
        <v>359.82400000000001</v>
      </c>
      <c r="GG450">
        <f t="shared" si="756"/>
        <v>475.30800000000005</v>
      </c>
      <c r="GH450">
        <f t="shared" si="757"/>
        <v>642.529</v>
      </c>
      <c r="GI450">
        <f t="shared" si="758"/>
        <v>349.85700000000003</v>
      </c>
      <c r="GJ450">
        <f t="shared" si="759"/>
        <v>396.286</v>
      </c>
      <c r="GK450">
        <f t="shared" si="760"/>
        <v>413.67299999999994</v>
      </c>
      <c r="GL450">
        <f t="shared" si="761"/>
        <v>366.03000000000003</v>
      </c>
    </row>
    <row r="451" spans="1:194" x14ac:dyDescent="0.3">
      <c r="A451">
        <v>315</v>
      </c>
      <c r="B451">
        <v>425</v>
      </c>
      <c r="C451">
        <v>500.83100000000002</v>
      </c>
      <c r="D451">
        <v>481.05599999999998</v>
      </c>
      <c r="E451">
        <v>354.709</v>
      </c>
      <c r="F451">
        <v>360.459</v>
      </c>
      <c r="G451">
        <v>499.47399999999999</v>
      </c>
      <c r="H451">
        <v>499.286</v>
      </c>
      <c r="I451">
        <v>463.16</v>
      </c>
      <c r="J451">
        <v>452.24799999999999</v>
      </c>
      <c r="K451">
        <v>407.75599999999997</v>
      </c>
      <c r="L451">
        <v>431.65300000000002</v>
      </c>
      <c r="M451">
        <v>460.702</v>
      </c>
      <c r="N451">
        <v>430.73399999999998</v>
      </c>
      <c r="O451">
        <v>497.96100000000001</v>
      </c>
      <c r="P451">
        <v>469.31799999999998</v>
      </c>
      <c r="Q451">
        <v>443.71300000000002</v>
      </c>
      <c r="R451">
        <v>475.71100000000001</v>
      </c>
      <c r="S451">
        <v>439.01499999999999</v>
      </c>
      <c r="T451">
        <v>367.94299999999998</v>
      </c>
      <c r="U451">
        <v>394.245</v>
      </c>
      <c r="V451">
        <v>402.31900000000002</v>
      </c>
      <c r="W451">
        <v>433.42</v>
      </c>
      <c r="X451">
        <v>408.125</v>
      </c>
      <c r="Y451">
        <v>399.91500000000002</v>
      </c>
      <c r="Z451">
        <v>410.55700000000002</v>
      </c>
      <c r="AA451">
        <v>364.75700000000001</v>
      </c>
      <c r="AB451">
        <v>442.63</v>
      </c>
      <c r="AC451">
        <v>488.54500000000002</v>
      </c>
      <c r="AD451">
        <v>413.50299999999999</v>
      </c>
      <c r="AE451">
        <v>408.096</v>
      </c>
      <c r="AF451">
        <v>488.274</v>
      </c>
      <c r="AG451">
        <v>439.24599999999998</v>
      </c>
      <c r="AH451">
        <v>418.94499999999999</v>
      </c>
      <c r="AI451">
        <v>367.61500000000001</v>
      </c>
      <c r="AJ451">
        <v>424.48099999999999</v>
      </c>
      <c r="AK451">
        <v>464.75</v>
      </c>
      <c r="AL451">
        <v>449.5</v>
      </c>
      <c r="AM451">
        <v>448.31099999999998</v>
      </c>
      <c r="AN451">
        <v>442.30099999999999</v>
      </c>
      <c r="AO451">
        <v>399.65699999999998</v>
      </c>
      <c r="AP451">
        <v>391.27699999999999</v>
      </c>
      <c r="AQ451">
        <v>480.92500000000001</v>
      </c>
      <c r="AR451">
        <v>410.14299999999997</v>
      </c>
      <c r="AS451">
        <v>402.72399999999999</v>
      </c>
      <c r="AT451">
        <v>389.084</v>
      </c>
      <c r="AU451">
        <v>415.20400000000001</v>
      </c>
      <c r="AV451">
        <v>389.84</v>
      </c>
      <c r="AW451">
        <v>408.25</v>
      </c>
      <c r="AX451">
        <v>343.16800000000001</v>
      </c>
      <c r="AY451">
        <v>432.80399999999997</v>
      </c>
      <c r="AZ451">
        <v>458.16500000000002</v>
      </c>
      <c r="BA451">
        <v>464.637</v>
      </c>
      <c r="BB451">
        <v>415.74299999999999</v>
      </c>
      <c r="BC451">
        <v>421.21499999999997</v>
      </c>
      <c r="BD451">
        <v>421.214</v>
      </c>
      <c r="BE451">
        <v>405.947</v>
      </c>
      <c r="BF451">
        <v>458.077</v>
      </c>
      <c r="BG451">
        <v>444.476</v>
      </c>
      <c r="BH451">
        <v>427.57100000000003</v>
      </c>
      <c r="BI451">
        <v>435.36500000000001</v>
      </c>
      <c r="BJ451">
        <v>376.142</v>
      </c>
      <c r="BK451">
        <v>428.00400000000002</v>
      </c>
      <c r="BL451">
        <v>434.07499999999999</v>
      </c>
      <c r="BM451">
        <v>410.00900000000001</v>
      </c>
      <c r="BN451">
        <v>401.99400000000003</v>
      </c>
      <c r="BO451">
        <v>404.67500000000001</v>
      </c>
      <c r="BP451">
        <v>455.43700000000001</v>
      </c>
      <c r="BQ451">
        <v>408.74</v>
      </c>
      <c r="BR451">
        <v>423.07900000000001</v>
      </c>
      <c r="BS451">
        <v>417.29399999999998</v>
      </c>
      <c r="BT451">
        <v>393.79500000000002</v>
      </c>
      <c r="BU451">
        <v>442.89299999999997</v>
      </c>
      <c r="BV451">
        <v>453.30099999999999</v>
      </c>
      <c r="BW451">
        <v>637.58699999999999</v>
      </c>
      <c r="BX451">
        <v>513.32799999999997</v>
      </c>
      <c r="BY451">
        <v>554.50099999999998</v>
      </c>
      <c r="BZ451">
        <v>506.709</v>
      </c>
      <c r="CA451">
        <v>503.78800000000001</v>
      </c>
      <c r="CB451">
        <v>624.12699999999995</v>
      </c>
      <c r="CC451">
        <v>648.54999999999995</v>
      </c>
      <c r="CD451">
        <v>647.00199999999995</v>
      </c>
      <c r="CE451">
        <v>723.17200000000003</v>
      </c>
      <c r="CF451">
        <v>688.28099999999995</v>
      </c>
      <c r="CG451">
        <v>769.48500000000001</v>
      </c>
      <c r="CH451">
        <v>430.22899999999998</v>
      </c>
      <c r="CI451">
        <v>454.05500000000001</v>
      </c>
      <c r="CJ451">
        <v>494.93099999999998</v>
      </c>
      <c r="CK451">
        <v>600.03300000000002</v>
      </c>
      <c r="CL451">
        <v>533.65599999999995</v>
      </c>
      <c r="CM451">
        <v>507.983</v>
      </c>
      <c r="CN451">
        <v>601.72500000000002</v>
      </c>
      <c r="CO451">
        <v>740.07299999999998</v>
      </c>
      <c r="CP451">
        <v>505.803</v>
      </c>
      <c r="CQ451">
        <v>534.45799999999997</v>
      </c>
      <c r="CR451">
        <v>560.96400000000006</v>
      </c>
      <c r="CS451">
        <v>516.39700000000005</v>
      </c>
      <c r="CT451">
        <v>198.39099999999999</v>
      </c>
      <c r="CV451">
        <f t="shared" si="667"/>
        <v>302.44000000000005</v>
      </c>
      <c r="CW451">
        <f t="shared" si="668"/>
        <v>282.66499999999996</v>
      </c>
      <c r="CX451">
        <f t="shared" si="669"/>
        <v>156.31800000000001</v>
      </c>
      <c r="CY451">
        <f t="shared" si="670"/>
        <v>162.06800000000001</v>
      </c>
      <c r="CZ451">
        <f t="shared" si="671"/>
        <v>301.08299999999997</v>
      </c>
      <c r="DA451">
        <f t="shared" si="672"/>
        <v>300.89499999999998</v>
      </c>
      <c r="DB451">
        <f t="shared" si="673"/>
        <v>264.76900000000001</v>
      </c>
      <c r="DC451">
        <f t="shared" si="674"/>
        <v>253.857</v>
      </c>
      <c r="DD451">
        <f t="shared" si="675"/>
        <v>209.36499999999998</v>
      </c>
      <c r="DE451">
        <f t="shared" si="676"/>
        <v>233.26200000000003</v>
      </c>
      <c r="DF451">
        <f t="shared" si="677"/>
        <v>262.31100000000004</v>
      </c>
      <c r="DG451">
        <f t="shared" si="678"/>
        <v>232.34299999999999</v>
      </c>
      <c r="DH451">
        <f t="shared" si="679"/>
        <v>299.57000000000005</v>
      </c>
      <c r="DI451">
        <f t="shared" si="680"/>
        <v>270.92700000000002</v>
      </c>
      <c r="DJ451">
        <f t="shared" si="681"/>
        <v>245.32200000000003</v>
      </c>
      <c r="DK451">
        <f t="shared" si="682"/>
        <v>277.32000000000005</v>
      </c>
      <c r="DL451">
        <f t="shared" si="683"/>
        <v>240.624</v>
      </c>
      <c r="DM451">
        <f t="shared" si="684"/>
        <v>169.55199999999999</v>
      </c>
      <c r="DN451">
        <f t="shared" si="685"/>
        <v>195.85400000000001</v>
      </c>
      <c r="DO451">
        <f t="shared" si="686"/>
        <v>203.92800000000003</v>
      </c>
      <c r="DP451">
        <f t="shared" si="687"/>
        <v>235.02900000000002</v>
      </c>
      <c r="DQ451">
        <f t="shared" si="688"/>
        <v>209.73400000000001</v>
      </c>
      <c r="DR451">
        <f t="shared" si="689"/>
        <v>201.52400000000003</v>
      </c>
      <c r="DS451">
        <f t="shared" si="690"/>
        <v>212.16600000000003</v>
      </c>
      <c r="DT451">
        <f t="shared" si="691"/>
        <v>166.36600000000001</v>
      </c>
      <c r="DU451">
        <f t="shared" si="692"/>
        <v>244.239</v>
      </c>
      <c r="DV451">
        <f t="shared" si="693"/>
        <v>290.154</v>
      </c>
      <c r="DW451">
        <f t="shared" si="694"/>
        <v>215.11199999999999</v>
      </c>
      <c r="DX451">
        <f t="shared" si="695"/>
        <v>209.70500000000001</v>
      </c>
      <c r="DY451">
        <f t="shared" si="696"/>
        <v>289.88300000000004</v>
      </c>
      <c r="DZ451">
        <f t="shared" si="697"/>
        <v>240.85499999999999</v>
      </c>
      <c r="EA451">
        <f t="shared" si="698"/>
        <v>220.554</v>
      </c>
      <c r="EB451">
        <f t="shared" si="699"/>
        <v>169.22400000000002</v>
      </c>
      <c r="EC451">
        <f t="shared" si="700"/>
        <v>226.09</v>
      </c>
      <c r="ED451">
        <f t="shared" si="701"/>
        <v>266.35900000000004</v>
      </c>
      <c r="EE451">
        <f t="shared" si="702"/>
        <v>251.10900000000001</v>
      </c>
      <c r="EF451">
        <f t="shared" si="703"/>
        <v>249.92</v>
      </c>
      <c r="EG451">
        <f t="shared" si="704"/>
        <v>243.91</v>
      </c>
      <c r="EH451">
        <f t="shared" si="705"/>
        <v>201.26599999999999</v>
      </c>
      <c r="EI451">
        <f t="shared" si="706"/>
        <v>192.886</v>
      </c>
      <c r="EJ451">
        <f t="shared" si="707"/>
        <v>282.53399999999999</v>
      </c>
      <c r="EK451">
        <f t="shared" si="708"/>
        <v>211.75199999999998</v>
      </c>
      <c r="EL451">
        <f t="shared" si="709"/>
        <v>204.333</v>
      </c>
      <c r="EM451">
        <f t="shared" si="710"/>
        <v>190.69300000000001</v>
      </c>
      <c r="EN451">
        <f t="shared" si="711"/>
        <v>216.81300000000002</v>
      </c>
      <c r="EO451">
        <f t="shared" si="712"/>
        <v>191.44899999999998</v>
      </c>
      <c r="EP451">
        <f t="shared" si="713"/>
        <v>209.85900000000001</v>
      </c>
      <c r="EQ451">
        <f t="shared" si="714"/>
        <v>144.77700000000002</v>
      </c>
      <c r="ER451">
        <f t="shared" si="715"/>
        <v>234.41299999999998</v>
      </c>
      <c r="ES451">
        <f t="shared" si="716"/>
        <v>259.774</v>
      </c>
      <c r="ET451">
        <f t="shared" si="717"/>
        <v>266.24599999999998</v>
      </c>
      <c r="EU451">
        <f t="shared" si="718"/>
        <v>217.352</v>
      </c>
      <c r="EV451">
        <f t="shared" si="719"/>
        <v>222.82399999999998</v>
      </c>
      <c r="EW451">
        <f t="shared" si="720"/>
        <v>222.82300000000001</v>
      </c>
      <c r="EX451">
        <f t="shared" si="721"/>
        <v>207.55600000000001</v>
      </c>
      <c r="EY451">
        <f t="shared" si="722"/>
        <v>259.68600000000004</v>
      </c>
      <c r="EZ451">
        <f t="shared" si="723"/>
        <v>246.08500000000001</v>
      </c>
      <c r="FA451">
        <f t="shared" si="724"/>
        <v>229.18000000000004</v>
      </c>
      <c r="FB451">
        <f t="shared" si="725"/>
        <v>236.97400000000002</v>
      </c>
      <c r="FC451">
        <f t="shared" si="726"/>
        <v>177.751</v>
      </c>
      <c r="FD451">
        <f t="shared" si="727"/>
        <v>229.61300000000003</v>
      </c>
      <c r="FE451">
        <f t="shared" si="728"/>
        <v>235.684</v>
      </c>
      <c r="FF451">
        <f t="shared" si="729"/>
        <v>211.61800000000002</v>
      </c>
      <c r="FG451">
        <f t="shared" si="730"/>
        <v>203.60300000000004</v>
      </c>
      <c r="FH451">
        <f t="shared" si="731"/>
        <v>206.28400000000002</v>
      </c>
      <c r="FI451">
        <f t="shared" si="732"/>
        <v>257.04600000000005</v>
      </c>
      <c r="FJ451">
        <f t="shared" si="733"/>
        <v>210.34900000000002</v>
      </c>
      <c r="FK451">
        <f t="shared" si="734"/>
        <v>224.68800000000002</v>
      </c>
      <c r="FL451">
        <f t="shared" si="735"/>
        <v>218.90299999999999</v>
      </c>
      <c r="FM451">
        <f t="shared" si="736"/>
        <v>195.40400000000002</v>
      </c>
      <c r="FN451">
        <f t="shared" si="737"/>
        <v>244.50199999999998</v>
      </c>
      <c r="FO451">
        <f t="shared" si="738"/>
        <v>254.91</v>
      </c>
      <c r="FP451">
        <f t="shared" si="739"/>
        <v>439.19600000000003</v>
      </c>
      <c r="FQ451">
        <f t="shared" si="740"/>
        <v>314.93700000000001</v>
      </c>
      <c r="FR451">
        <f t="shared" si="741"/>
        <v>356.11</v>
      </c>
      <c r="FS451">
        <f t="shared" si="742"/>
        <v>308.31799999999998</v>
      </c>
      <c r="FT451">
        <f t="shared" si="743"/>
        <v>305.39700000000005</v>
      </c>
      <c r="FU451">
        <f t="shared" si="744"/>
        <v>425.73599999999999</v>
      </c>
      <c r="FV451">
        <f t="shared" si="745"/>
        <v>450.15899999999999</v>
      </c>
      <c r="FW451">
        <f t="shared" si="746"/>
        <v>448.61099999999999</v>
      </c>
      <c r="FX451">
        <f t="shared" si="747"/>
        <v>524.78100000000006</v>
      </c>
      <c r="FY451">
        <f t="shared" si="748"/>
        <v>489.89</v>
      </c>
      <c r="FZ451">
        <f t="shared" si="749"/>
        <v>571.09400000000005</v>
      </c>
      <c r="GA451">
        <f t="shared" si="750"/>
        <v>231.83799999999999</v>
      </c>
      <c r="GB451">
        <f t="shared" si="751"/>
        <v>255.66400000000002</v>
      </c>
      <c r="GC451">
        <f t="shared" si="752"/>
        <v>296.53999999999996</v>
      </c>
      <c r="GD451">
        <f t="shared" si="753"/>
        <v>401.64200000000005</v>
      </c>
      <c r="GE451">
        <f t="shared" si="754"/>
        <v>335.26499999999999</v>
      </c>
      <c r="GF451">
        <f t="shared" si="755"/>
        <v>309.59199999999998</v>
      </c>
      <c r="GG451">
        <f t="shared" si="756"/>
        <v>403.33400000000006</v>
      </c>
      <c r="GH451">
        <f t="shared" si="757"/>
        <v>541.68200000000002</v>
      </c>
      <c r="GI451">
        <f t="shared" si="758"/>
        <v>307.41200000000003</v>
      </c>
      <c r="GJ451">
        <f t="shared" si="759"/>
        <v>336.06700000000001</v>
      </c>
      <c r="GK451">
        <f t="shared" si="760"/>
        <v>362.57300000000009</v>
      </c>
      <c r="GL451">
        <f t="shared" si="761"/>
        <v>318.00600000000009</v>
      </c>
    </row>
    <row r="452" spans="1:194" x14ac:dyDescent="0.3">
      <c r="A452">
        <v>315</v>
      </c>
      <c r="B452">
        <v>430</v>
      </c>
      <c r="C452">
        <v>497.42899999999997</v>
      </c>
      <c r="D452">
        <v>469.90800000000002</v>
      </c>
      <c r="E452">
        <v>505.96300000000002</v>
      </c>
      <c r="F452">
        <v>498.11</v>
      </c>
      <c r="G452">
        <v>502.21199999999999</v>
      </c>
      <c r="H452">
        <v>498.27699999999999</v>
      </c>
      <c r="I452">
        <v>463.01299999999998</v>
      </c>
      <c r="J452">
        <v>454.16300000000001</v>
      </c>
      <c r="K452">
        <v>406.15199999999999</v>
      </c>
      <c r="L452">
        <v>422.339</v>
      </c>
      <c r="M452">
        <v>450.22199999999998</v>
      </c>
      <c r="N452">
        <v>444.90499999999997</v>
      </c>
      <c r="O452">
        <v>482.44600000000003</v>
      </c>
      <c r="P452">
        <v>465.15499999999997</v>
      </c>
      <c r="Q452">
        <v>468.66300000000001</v>
      </c>
      <c r="R452">
        <v>464.89499999999998</v>
      </c>
      <c r="S452">
        <v>434.91300000000001</v>
      </c>
      <c r="T452">
        <v>361.97199999999998</v>
      </c>
      <c r="U452">
        <v>394</v>
      </c>
      <c r="V452">
        <v>396.072</v>
      </c>
      <c r="W452">
        <v>432.303</v>
      </c>
      <c r="X452">
        <v>407.21600000000001</v>
      </c>
      <c r="Y452">
        <v>395.79599999999999</v>
      </c>
      <c r="Z452">
        <v>397.37799999999999</v>
      </c>
      <c r="AA452">
        <v>345.97699999999998</v>
      </c>
      <c r="AB452">
        <v>432.96199999999999</v>
      </c>
      <c r="AC452">
        <v>464.87200000000001</v>
      </c>
      <c r="AD452">
        <v>412.74299999999999</v>
      </c>
      <c r="AE452">
        <v>408.20600000000002</v>
      </c>
      <c r="AF452">
        <v>463.01900000000001</v>
      </c>
      <c r="AG452">
        <v>427.02499999999998</v>
      </c>
      <c r="AH452">
        <v>406.09399999999999</v>
      </c>
      <c r="AI452">
        <v>351.846</v>
      </c>
      <c r="AJ452">
        <v>419.64400000000001</v>
      </c>
      <c r="AK452">
        <v>469.73700000000002</v>
      </c>
      <c r="AL452">
        <v>442.964</v>
      </c>
      <c r="AM452">
        <v>443.89299999999997</v>
      </c>
      <c r="AN452">
        <v>440.92500000000001</v>
      </c>
      <c r="AO452">
        <v>382.13</v>
      </c>
      <c r="AP452">
        <v>381.73500000000001</v>
      </c>
      <c r="AQ452">
        <v>475.36399999999998</v>
      </c>
      <c r="AR452">
        <v>408.44400000000002</v>
      </c>
      <c r="AS452">
        <v>375.22800000000001</v>
      </c>
      <c r="AT452">
        <v>393.93599999999998</v>
      </c>
      <c r="AU452">
        <v>414.43200000000002</v>
      </c>
      <c r="AV452">
        <v>376.42399999999998</v>
      </c>
      <c r="AW452">
        <v>400.58300000000003</v>
      </c>
      <c r="AX452">
        <v>329.90499999999997</v>
      </c>
      <c r="AY452">
        <v>434.45400000000001</v>
      </c>
      <c r="AZ452">
        <v>467.56099999999998</v>
      </c>
      <c r="BA452">
        <v>461.30099999999999</v>
      </c>
      <c r="BB452">
        <v>428.70400000000001</v>
      </c>
      <c r="BC452">
        <v>412.19099999999997</v>
      </c>
      <c r="BD452">
        <v>411.49299999999999</v>
      </c>
      <c r="BE452">
        <v>397.48899999999998</v>
      </c>
      <c r="BF452">
        <v>451.82799999999997</v>
      </c>
      <c r="BG452">
        <v>439.15100000000001</v>
      </c>
      <c r="BH452">
        <v>424.26299999999998</v>
      </c>
      <c r="BI452">
        <v>430.125</v>
      </c>
      <c r="BJ452">
        <v>368.80099999999999</v>
      </c>
      <c r="BK452">
        <v>426.92500000000001</v>
      </c>
      <c r="BL452">
        <v>429.79500000000002</v>
      </c>
      <c r="BM452">
        <v>410.86</v>
      </c>
      <c r="BN452">
        <v>388.75</v>
      </c>
      <c r="BO452">
        <v>396.43</v>
      </c>
      <c r="BP452">
        <v>470.79700000000003</v>
      </c>
      <c r="BQ452">
        <v>408.16500000000002</v>
      </c>
      <c r="BR452">
        <v>413.99299999999999</v>
      </c>
      <c r="BS452">
        <v>399.27600000000001</v>
      </c>
      <c r="BT452">
        <v>386.65300000000002</v>
      </c>
      <c r="BU452">
        <v>445.39600000000002</v>
      </c>
      <c r="BV452">
        <v>458.31200000000001</v>
      </c>
      <c r="BW452">
        <v>586.29999999999995</v>
      </c>
      <c r="BX452">
        <v>483.98399999999998</v>
      </c>
      <c r="BY452">
        <v>521.25400000000002</v>
      </c>
      <c r="BZ452">
        <v>476.12900000000002</v>
      </c>
      <c r="CA452">
        <v>470.03399999999999</v>
      </c>
      <c r="CB452">
        <v>583.95000000000005</v>
      </c>
      <c r="CC452">
        <v>618.16300000000001</v>
      </c>
      <c r="CD452">
        <v>608.52099999999996</v>
      </c>
      <c r="CE452">
        <v>675.78099999999995</v>
      </c>
      <c r="CF452">
        <v>650.76700000000005</v>
      </c>
      <c r="CG452">
        <v>723.89599999999996</v>
      </c>
      <c r="CH452">
        <v>406.13799999999998</v>
      </c>
      <c r="CI452">
        <v>428.42899999999997</v>
      </c>
      <c r="CJ452">
        <v>458.25799999999998</v>
      </c>
      <c r="CK452">
        <v>567.42399999999998</v>
      </c>
      <c r="CL452">
        <v>506.06299999999999</v>
      </c>
      <c r="CM452">
        <v>479.80399999999997</v>
      </c>
      <c r="CN452">
        <v>556.54100000000005</v>
      </c>
      <c r="CO452">
        <v>680.68700000000001</v>
      </c>
      <c r="CP452">
        <v>467.25299999999999</v>
      </c>
      <c r="CQ452">
        <v>496.40499999999997</v>
      </c>
      <c r="CR452">
        <v>522.40099999999995</v>
      </c>
      <c r="CS452">
        <v>473.26</v>
      </c>
      <c r="CT452">
        <v>178.499</v>
      </c>
      <c r="CV452">
        <f t="shared" si="667"/>
        <v>318.92999999999995</v>
      </c>
      <c r="CW452">
        <f t="shared" si="668"/>
        <v>291.40899999999999</v>
      </c>
      <c r="CX452">
        <f t="shared" si="669"/>
        <v>327.46400000000006</v>
      </c>
      <c r="CY452">
        <f t="shared" si="670"/>
        <v>319.61099999999999</v>
      </c>
      <c r="CZ452">
        <f t="shared" si="671"/>
        <v>323.71299999999997</v>
      </c>
      <c r="DA452">
        <f t="shared" si="672"/>
        <v>319.77800000000002</v>
      </c>
      <c r="DB452">
        <f t="shared" si="673"/>
        <v>284.51400000000001</v>
      </c>
      <c r="DC452">
        <f t="shared" si="674"/>
        <v>275.66399999999999</v>
      </c>
      <c r="DD452">
        <f t="shared" si="675"/>
        <v>227.65299999999999</v>
      </c>
      <c r="DE452">
        <f t="shared" si="676"/>
        <v>243.84</v>
      </c>
      <c r="DF452">
        <f t="shared" si="677"/>
        <v>271.72299999999996</v>
      </c>
      <c r="DG452">
        <f t="shared" si="678"/>
        <v>266.40599999999995</v>
      </c>
      <c r="DH452">
        <f t="shared" si="679"/>
        <v>303.947</v>
      </c>
      <c r="DI452">
        <f t="shared" si="680"/>
        <v>286.65599999999995</v>
      </c>
      <c r="DJ452">
        <f t="shared" si="681"/>
        <v>290.16399999999999</v>
      </c>
      <c r="DK452">
        <f t="shared" si="682"/>
        <v>286.39599999999996</v>
      </c>
      <c r="DL452">
        <f t="shared" si="683"/>
        <v>256.41399999999999</v>
      </c>
      <c r="DM452">
        <f t="shared" si="684"/>
        <v>183.47299999999998</v>
      </c>
      <c r="DN452">
        <f t="shared" si="685"/>
        <v>215.501</v>
      </c>
      <c r="DO452">
        <f t="shared" si="686"/>
        <v>217.57300000000001</v>
      </c>
      <c r="DP452">
        <f t="shared" si="687"/>
        <v>253.804</v>
      </c>
      <c r="DQ452">
        <f t="shared" si="688"/>
        <v>228.71700000000001</v>
      </c>
      <c r="DR452">
        <f t="shared" si="689"/>
        <v>217.297</v>
      </c>
      <c r="DS452">
        <f t="shared" si="690"/>
        <v>218.87899999999999</v>
      </c>
      <c r="DT452">
        <f t="shared" si="691"/>
        <v>167.47799999999998</v>
      </c>
      <c r="DU452">
        <f t="shared" si="692"/>
        <v>254.46299999999999</v>
      </c>
      <c r="DV452">
        <f t="shared" si="693"/>
        <v>286.37300000000005</v>
      </c>
      <c r="DW452">
        <f t="shared" si="694"/>
        <v>234.244</v>
      </c>
      <c r="DX452">
        <f t="shared" si="695"/>
        <v>229.70700000000002</v>
      </c>
      <c r="DY452">
        <f t="shared" si="696"/>
        <v>284.52</v>
      </c>
      <c r="DZ452">
        <f t="shared" si="697"/>
        <v>248.52599999999998</v>
      </c>
      <c r="EA452">
        <f t="shared" si="698"/>
        <v>227.595</v>
      </c>
      <c r="EB452">
        <f t="shared" si="699"/>
        <v>173.34700000000001</v>
      </c>
      <c r="EC452">
        <f t="shared" si="700"/>
        <v>241.14500000000001</v>
      </c>
      <c r="ED452">
        <f t="shared" si="701"/>
        <v>291.23800000000006</v>
      </c>
      <c r="EE452">
        <f t="shared" si="702"/>
        <v>264.46500000000003</v>
      </c>
      <c r="EF452">
        <f t="shared" si="703"/>
        <v>265.39400000000001</v>
      </c>
      <c r="EG452">
        <f t="shared" si="704"/>
        <v>262.42600000000004</v>
      </c>
      <c r="EH452">
        <f t="shared" si="705"/>
        <v>203.631</v>
      </c>
      <c r="EI452">
        <f t="shared" si="706"/>
        <v>203.23600000000002</v>
      </c>
      <c r="EJ452">
        <f t="shared" si="707"/>
        <v>296.86500000000001</v>
      </c>
      <c r="EK452">
        <f t="shared" si="708"/>
        <v>229.94500000000002</v>
      </c>
      <c r="EL452">
        <f t="shared" si="709"/>
        <v>196.72900000000001</v>
      </c>
      <c r="EM452">
        <f t="shared" si="710"/>
        <v>215.43699999999998</v>
      </c>
      <c r="EN452">
        <f t="shared" si="711"/>
        <v>235.93300000000002</v>
      </c>
      <c r="EO452">
        <f t="shared" si="712"/>
        <v>197.92499999999998</v>
      </c>
      <c r="EP452">
        <f t="shared" si="713"/>
        <v>222.08400000000003</v>
      </c>
      <c r="EQ452">
        <f t="shared" si="714"/>
        <v>151.40599999999998</v>
      </c>
      <c r="ER452">
        <f t="shared" si="715"/>
        <v>255.95500000000001</v>
      </c>
      <c r="ES452">
        <f t="shared" si="716"/>
        <v>289.06200000000001</v>
      </c>
      <c r="ET452">
        <f t="shared" si="717"/>
        <v>282.80200000000002</v>
      </c>
      <c r="EU452">
        <f t="shared" si="718"/>
        <v>250.20500000000001</v>
      </c>
      <c r="EV452">
        <f t="shared" si="719"/>
        <v>233.69199999999998</v>
      </c>
      <c r="EW452">
        <f t="shared" si="720"/>
        <v>232.994</v>
      </c>
      <c r="EX452">
        <f t="shared" si="721"/>
        <v>218.98999999999998</v>
      </c>
      <c r="EY452">
        <f t="shared" si="722"/>
        <v>273.32899999999995</v>
      </c>
      <c r="EZ452">
        <f t="shared" si="723"/>
        <v>260.65200000000004</v>
      </c>
      <c r="FA452">
        <f t="shared" si="724"/>
        <v>245.76399999999998</v>
      </c>
      <c r="FB452">
        <f t="shared" si="725"/>
        <v>251.626</v>
      </c>
      <c r="FC452">
        <f t="shared" si="726"/>
        <v>190.30199999999999</v>
      </c>
      <c r="FD452">
        <f t="shared" si="727"/>
        <v>248.42600000000002</v>
      </c>
      <c r="FE452">
        <f t="shared" si="728"/>
        <v>251.29600000000002</v>
      </c>
      <c r="FF452">
        <f t="shared" si="729"/>
        <v>232.36100000000002</v>
      </c>
      <c r="FG452">
        <f t="shared" si="730"/>
        <v>210.251</v>
      </c>
      <c r="FH452">
        <f t="shared" si="731"/>
        <v>217.93100000000001</v>
      </c>
      <c r="FI452">
        <f t="shared" si="732"/>
        <v>292.298</v>
      </c>
      <c r="FJ452">
        <f t="shared" si="733"/>
        <v>229.66600000000003</v>
      </c>
      <c r="FK452">
        <f t="shared" si="734"/>
        <v>235.494</v>
      </c>
      <c r="FL452">
        <f t="shared" si="735"/>
        <v>220.77700000000002</v>
      </c>
      <c r="FM452">
        <f t="shared" si="736"/>
        <v>208.15400000000002</v>
      </c>
      <c r="FN452">
        <f t="shared" si="737"/>
        <v>266.89700000000005</v>
      </c>
      <c r="FO452">
        <f t="shared" si="738"/>
        <v>279.81299999999999</v>
      </c>
      <c r="FP452">
        <f t="shared" si="739"/>
        <v>407.80099999999993</v>
      </c>
      <c r="FQ452">
        <f t="shared" si="740"/>
        <v>305.48500000000001</v>
      </c>
      <c r="FR452">
        <f t="shared" si="741"/>
        <v>342.755</v>
      </c>
      <c r="FS452">
        <f t="shared" si="742"/>
        <v>297.63</v>
      </c>
      <c r="FT452">
        <f t="shared" si="743"/>
        <v>291.53499999999997</v>
      </c>
      <c r="FU452">
        <f t="shared" si="744"/>
        <v>405.45100000000002</v>
      </c>
      <c r="FV452">
        <f t="shared" si="745"/>
        <v>439.66399999999999</v>
      </c>
      <c r="FW452">
        <f t="shared" si="746"/>
        <v>430.02199999999993</v>
      </c>
      <c r="FX452">
        <f t="shared" si="747"/>
        <v>497.28199999999993</v>
      </c>
      <c r="FY452">
        <f t="shared" si="748"/>
        <v>472.26800000000003</v>
      </c>
      <c r="FZ452">
        <f t="shared" si="749"/>
        <v>545.39699999999993</v>
      </c>
      <c r="GA452">
        <f t="shared" si="750"/>
        <v>227.63899999999998</v>
      </c>
      <c r="GB452">
        <f t="shared" si="751"/>
        <v>249.92999999999998</v>
      </c>
      <c r="GC452">
        <f t="shared" si="752"/>
        <v>279.75900000000001</v>
      </c>
      <c r="GD452">
        <f t="shared" si="753"/>
        <v>388.92499999999995</v>
      </c>
      <c r="GE452">
        <f t="shared" si="754"/>
        <v>327.56399999999996</v>
      </c>
      <c r="GF452">
        <f t="shared" si="755"/>
        <v>301.30499999999995</v>
      </c>
      <c r="GG452">
        <f t="shared" si="756"/>
        <v>378.04200000000003</v>
      </c>
      <c r="GH452">
        <f t="shared" si="757"/>
        <v>502.18799999999999</v>
      </c>
      <c r="GI452">
        <f t="shared" si="758"/>
        <v>288.75400000000002</v>
      </c>
      <c r="GJ452">
        <f t="shared" si="759"/>
        <v>317.90599999999995</v>
      </c>
      <c r="GK452">
        <f t="shared" si="760"/>
        <v>343.90199999999993</v>
      </c>
      <c r="GL452">
        <f t="shared" si="761"/>
        <v>294.76099999999997</v>
      </c>
    </row>
    <row r="453" spans="1:194" x14ac:dyDescent="0.3">
      <c r="A453">
        <v>315</v>
      </c>
      <c r="B453">
        <v>435</v>
      </c>
      <c r="C453">
        <v>479.81700000000001</v>
      </c>
      <c r="D453">
        <v>458.46100000000001</v>
      </c>
      <c r="E453">
        <v>481.19299999999998</v>
      </c>
      <c r="F453">
        <v>463.93400000000003</v>
      </c>
      <c r="G453">
        <v>489.52100000000002</v>
      </c>
      <c r="H453">
        <v>481.00200000000001</v>
      </c>
      <c r="I453">
        <v>421.298</v>
      </c>
      <c r="J453">
        <v>441.46699999999998</v>
      </c>
      <c r="K453">
        <v>377.89600000000002</v>
      </c>
      <c r="L453">
        <v>438.31099999999998</v>
      </c>
      <c r="M453">
        <v>428.14800000000002</v>
      </c>
      <c r="N453">
        <v>411.88799999999998</v>
      </c>
      <c r="O453">
        <v>473.43400000000003</v>
      </c>
      <c r="P453">
        <v>458.16500000000002</v>
      </c>
      <c r="Q453">
        <v>443.58199999999999</v>
      </c>
      <c r="R453">
        <v>435.34699999999998</v>
      </c>
      <c r="S453">
        <v>420.37599999999998</v>
      </c>
      <c r="T453">
        <v>345.82600000000002</v>
      </c>
      <c r="U453">
        <v>383.73099999999999</v>
      </c>
      <c r="V453">
        <v>383.30200000000002</v>
      </c>
      <c r="W453">
        <v>424.24700000000001</v>
      </c>
      <c r="X453">
        <v>380.834</v>
      </c>
      <c r="Y453">
        <v>379.57900000000001</v>
      </c>
      <c r="Z453">
        <v>382.11900000000003</v>
      </c>
      <c r="AA453">
        <v>351.834</v>
      </c>
      <c r="AB453">
        <v>416.17</v>
      </c>
      <c r="AC453">
        <v>448.25400000000002</v>
      </c>
      <c r="AD453">
        <v>408.262</v>
      </c>
      <c r="AE453">
        <v>384.291</v>
      </c>
      <c r="AF453">
        <v>429.62200000000001</v>
      </c>
      <c r="AG453">
        <v>413.98099999999999</v>
      </c>
      <c r="AH453">
        <v>383.65499999999997</v>
      </c>
      <c r="AI453">
        <v>335.04700000000003</v>
      </c>
      <c r="AJ453">
        <v>395.13299999999998</v>
      </c>
      <c r="AK453">
        <v>450.57299999999998</v>
      </c>
      <c r="AL453">
        <v>417.39699999999999</v>
      </c>
      <c r="AM453">
        <v>432.50400000000002</v>
      </c>
      <c r="AN453">
        <v>416.31700000000001</v>
      </c>
      <c r="AO453">
        <v>384.11099999999999</v>
      </c>
      <c r="AP453">
        <v>365.084</v>
      </c>
      <c r="AQ453">
        <v>458.99299999999999</v>
      </c>
      <c r="AR453">
        <v>393.053</v>
      </c>
      <c r="AS453">
        <v>373.47</v>
      </c>
      <c r="AT453">
        <v>372.24</v>
      </c>
      <c r="AU453">
        <v>412.28699999999998</v>
      </c>
      <c r="AV453">
        <v>369.68</v>
      </c>
      <c r="AW453">
        <v>382.221</v>
      </c>
      <c r="AX453">
        <v>312.904</v>
      </c>
      <c r="AY453">
        <v>418.50400000000002</v>
      </c>
      <c r="AZ453">
        <v>455.85399999999998</v>
      </c>
      <c r="BA453">
        <v>445.94</v>
      </c>
      <c r="BB453">
        <v>406.88499999999999</v>
      </c>
      <c r="BC453">
        <v>397.18900000000002</v>
      </c>
      <c r="BD453">
        <v>392.14299999999997</v>
      </c>
      <c r="BE453">
        <v>376.81599999999997</v>
      </c>
      <c r="BF453">
        <v>387.50799999999998</v>
      </c>
      <c r="BG453">
        <v>424.12900000000002</v>
      </c>
      <c r="BH453">
        <v>400.78199999999998</v>
      </c>
      <c r="BI453">
        <v>405.92200000000003</v>
      </c>
      <c r="BJ453">
        <v>350.98200000000003</v>
      </c>
      <c r="BK453">
        <v>398.95600000000002</v>
      </c>
      <c r="BL453">
        <v>409.35700000000003</v>
      </c>
      <c r="BM453">
        <v>393.834</v>
      </c>
      <c r="BN453">
        <v>375.21600000000001</v>
      </c>
      <c r="BO453">
        <v>373.38600000000002</v>
      </c>
      <c r="BP453">
        <v>449.06200000000001</v>
      </c>
      <c r="BQ453">
        <v>382.87099999999998</v>
      </c>
      <c r="BR453">
        <v>399.15899999999999</v>
      </c>
      <c r="BS453">
        <v>386.31099999999998</v>
      </c>
      <c r="BT453">
        <v>368.96699999999998</v>
      </c>
      <c r="BU453">
        <v>409.58800000000002</v>
      </c>
      <c r="BV453">
        <v>429.47899999999998</v>
      </c>
      <c r="BW453">
        <v>520.221</v>
      </c>
      <c r="BX453">
        <v>440.16800000000001</v>
      </c>
      <c r="BY453">
        <v>456.839</v>
      </c>
      <c r="BZ453">
        <v>431.90300000000002</v>
      </c>
      <c r="CA453">
        <v>431.01100000000002</v>
      </c>
      <c r="CB453">
        <v>530.62300000000005</v>
      </c>
      <c r="CC453">
        <v>565.90099999999995</v>
      </c>
      <c r="CD453">
        <v>548.33799999999997</v>
      </c>
      <c r="CE453">
        <v>619.50699999999995</v>
      </c>
      <c r="CF453">
        <v>591.97400000000005</v>
      </c>
      <c r="CG453">
        <v>657.65800000000002</v>
      </c>
      <c r="CH453">
        <v>519.78800000000001</v>
      </c>
      <c r="CI453">
        <v>377.33800000000002</v>
      </c>
      <c r="CJ453">
        <v>418.68200000000002</v>
      </c>
      <c r="CK453">
        <v>490.47800000000001</v>
      </c>
      <c r="CL453">
        <v>454.505</v>
      </c>
      <c r="CM453">
        <v>428.012</v>
      </c>
      <c r="CN453">
        <v>484.75400000000002</v>
      </c>
      <c r="CO453">
        <v>579.81299999999999</v>
      </c>
      <c r="CP453">
        <v>407.68700000000001</v>
      </c>
      <c r="CQ453">
        <v>445.87700000000001</v>
      </c>
      <c r="CR453">
        <v>454.71699999999998</v>
      </c>
      <c r="CS453">
        <v>427.39100000000002</v>
      </c>
      <c r="CT453">
        <v>159.31700000000001</v>
      </c>
      <c r="CV453">
        <f t="shared" si="667"/>
        <v>320.5</v>
      </c>
      <c r="CW453">
        <f t="shared" si="668"/>
        <v>299.14400000000001</v>
      </c>
      <c r="CX453">
        <f t="shared" si="669"/>
        <v>321.87599999999998</v>
      </c>
      <c r="CY453">
        <f t="shared" si="670"/>
        <v>304.61700000000002</v>
      </c>
      <c r="CZ453">
        <f t="shared" si="671"/>
        <v>330.20400000000001</v>
      </c>
      <c r="DA453">
        <f t="shared" si="672"/>
        <v>321.685</v>
      </c>
      <c r="DB453">
        <f t="shared" si="673"/>
        <v>261.98099999999999</v>
      </c>
      <c r="DC453">
        <f t="shared" si="674"/>
        <v>282.14999999999998</v>
      </c>
      <c r="DD453">
        <f t="shared" si="675"/>
        <v>218.57900000000001</v>
      </c>
      <c r="DE453">
        <f t="shared" si="676"/>
        <v>278.99399999999997</v>
      </c>
      <c r="DF453">
        <f t="shared" si="677"/>
        <v>268.83100000000002</v>
      </c>
      <c r="DG453">
        <f t="shared" si="678"/>
        <v>252.57099999999997</v>
      </c>
      <c r="DH453">
        <f t="shared" si="679"/>
        <v>314.11700000000002</v>
      </c>
      <c r="DI453">
        <f t="shared" si="680"/>
        <v>298.84800000000001</v>
      </c>
      <c r="DJ453">
        <f t="shared" si="681"/>
        <v>284.26499999999999</v>
      </c>
      <c r="DK453">
        <f t="shared" si="682"/>
        <v>276.02999999999997</v>
      </c>
      <c r="DL453">
        <f t="shared" si="683"/>
        <v>261.05899999999997</v>
      </c>
      <c r="DM453">
        <f t="shared" si="684"/>
        <v>186.50900000000001</v>
      </c>
      <c r="DN453">
        <f t="shared" si="685"/>
        <v>224.41399999999999</v>
      </c>
      <c r="DO453">
        <f t="shared" si="686"/>
        <v>223.98500000000001</v>
      </c>
      <c r="DP453">
        <f t="shared" si="687"/>
        <v>264.93</v>
      </c>
      <c r="DQ453">
        <f t="shared" si="688"/>
        <v>221.517</v>
      </c>
      <c r="DR453">
        <f t="shared" si="689"/>
        <v>220.262</v>
      </c>
      <c r="DS453">
        <f t="shared" si="690"/>
        <v>222.80200000000002</v>
      </c>
      <c r="DT453">
        <f t="shared" si="691"/>
        <v>192.517</v>
      </c>
      <c r="DU453">
        <f t="shared" si="692"/>
        <v>256.85300000000001</v>
      </c>
      <c r="DV453">
        <f t="shared" si="693"/>
        <v>288.93700000000001</v>
      </c>
      <c r="DW453">
        <f t="shared" si="694"/>
        <v>248.94499999999999</v>
      </c>
      <c r="DX453">
        <f t="shared" si="695"/>
        <v>224.97399999999999</v>
      </c>
      <c r="DY453">
        <f t="shared" si="696"/>
        <v>270.30500000000001</v>
      </c>
      <c r="DZ453">
        <f t="shared" si="697"/>
        <v>254.66399999999999</v>
      </c>
      <c r="EA453">
        <f t="shared" si="698"/>
        <v>224.33799999999997</v>
      </c>
      <c r="EB453">
        <f t="shared" si="699"/>
        <v>175.73000000000002</v>
      </c>
      <c r="EC453">
        <f t="shared" si="700"/>
        <v>235.81599999999997</v>
      </c>
      <c r="ED453">
        <f t="shared" si="701"/>
        <v>291.25599999999997</v>
      </c>
      <c r="EE453">
        <f t="shared" si="702"/>
        <v>258.08</v>
      </c>
      <c r="EF453">
        <f t="shared" si="703"/>
        <v>273.18700000000001</v>
      </c>
      <c r="EG453">
        <f t="shared" si="704"/>
        <v>257</v>
      </c>
      <c r="EH453">
        <f t="shared" si="705"/>
        <v>224.79399999999998</v>
      </c>
      <c r="EI453">
        <f t="shared" si="706"/>
        <v>205.767</v>
      </c>
      <c r="EJ453">
        <f t="shared" si="707"/>
        <v>299.67599999999999</v>
      </c>
      <c r="EK453">
        <f t="shared" si="708"/>
        <v>233.73599999999999</v>
      </c>
      <c r="EL453">
        <f t="shared" si="709"/>
        <v>214.15300000000002</v>
      </c>
      <c r="EM453">
        <f t="shared" si="710"/>
        <v>212.923</v>
      </c>
      <c r="EN453">
        <f t="shared" si="711"/>
        <v>252.96999999999997</v>
      </c>
      <c r="EO453">
        <f t="shared" si="712"/>
        <v>210.363</v>
      </c>
      <c r="EP453">
        <f t="shared" si="713"/>
        <v>222.904</v>
      </c>
      <c r="EQ453">
        <f t="shared" si="714"/>
        <v>153.58699999999999</v>
      </c>
      <c r="ER453">
        <f t="shared" si="715"/>
        <v>259.18700000000001</v>
      </c>
      <c r="ES453">
        <f t="shared" si="716"/>
        <v>296.53699999999998</v>
      </c>
      <c r="ET453">
        <f t="shared" si="717"/>
        <v>286.62299999999999</v>
      </c>
      <c r="EU453">
        <f t="shared" si="718"/>
        <v>247.56799999999998</v>
      </c>
      <c r="EV453">
        <f t="shared" si="719"/>
        <v>237.87200000000001</v>
      </c>
      <c r="EW453">
        <f t="shared" si="720"/>
        <v>232.82599999999996</v>
      </c>
      <c r="EX453">
        <f t="shared" si="721"/>
        <v>217.49899999999997</v>
      </c>
      <c r="EY453">
        <f t="shared" si="722"/>
        <v>228.19099999999997</v>
      </c>
      <c r="EZ453">
        <f t="shared" si="723"/>
        <v>264.81200000000001</v>
      </c>
      <c r="FA453">
        <f t="shared" si="724"/>
        <v>241.46499999999997</v>
      </c>
      <c r="FB453">
        <f t="shared" si="725"/>
        <v>246.60500000000002</v>
      </c>
      <c r="FC453">
        <f t="shared" si="726"/>
        <v>191.66500000000002</v>
      </c>
      <c r="FD453">
        <f t="shared" si="727"/>
        <v>239.63900000000001</v>
      </c>
      <c r="FE453">
        <f t="shared" si="728"/>
        <v>250.04000000000002</v>
      </c>
      <c r="FF453">
        <f t="shared" si="729"/>
        <v>234.517</v>
      </c>
      <c r="FG453">
        <f t="shared" si="730"/>
        <v>215.899</v>
      </c>
      <c r="FH453">
        <f t="shared" si="731"/>
        <v>214.06900000000002</v>
      </c>
      <c r="FI453">
        <f t="shared" si="732"/>
        <v>289.745</v>
      </c>
      <c r="FJ453">
        <f t="shared" si="733"/>
        <v>223.55399999999997</v>
      </c>
      <c r="FK453">
        <f t="shared" si="734"/>
        <v>239.84199999999998</v>
      </c>
      <c r="FL453">
        <f t="shared" si="735"/>
        <v>226.99399999999997</v>
      </c>
      <c r="FM453">
        <f t="shared" si="736"/>
        <v>209.64999999999998</v>
      </c>
      <c r="FN453">
        <f t="shared" si="737"/>
        <v>250.27100000000002</v>
      </c>
      <c r="FO453">
        <f t="shared" si="738"/>
        <v>270.16199999999998</v>
      </c>
      <c r="FP453">
        <f t="shared" si="739"/>
        <v>360.904</v>
      </c>
      <c r="FQ453">
        <f t="shared" si="740"/>
        <v>280.851</v>
      </c>
      <c r="FR453">
        <f t="shared" si="741"/>
        <v>297.52199999999999</v>
      </c>
      <c r="FS453">
        <f t="shared" si="742"/>
        <v>272.58600000000001</v>
      </c>
      <c r="FT453">
        <f t="shared" si="743"/>
        <v>271.69400000000002</v>
      </c>
      <c r="FU453">
        <f t="shared" si="744"/>
        <v>371.30600000000004</v>
      </c>
      <c r="FV453">
        <f t="shared" si="745"/>
        <v>406.58399999999995</v>
      </c>
      <c r="FW453">
        <f t="shared" si="746"/>
        <v>389.02099999999996</v>
      </c>
      <c r="FX453">
        <f t="shared" si="747"/>
        <v>460.18999999999994</v>
      </c>
      <c r="FY453">
        <f t="shared" si="748"/>
        <v>432.65700000000004</v>
      </c>
      <c r="FZ453">
        <f t="shared" si="749"/>
        <v>498.34100000000001</v>
      </c>
      <c r="GA453">
        <f t="shared" si="750"/>
        <v>360.471</v>
      </c>
      <c r="GB453">
        <f t="shared" si="751"/>
        <v>218.02100000000002</v>
      </c>
      <c r="GC453">
        <f t="shared" si="752"/>
        <v>259.36500000000001</v>
      </c>
      <c r="GD453">
        <f t="shared" si="753"/>
        <v>331.161</v>
      </c>
      <c r="GE453">
        <f t="shared" si="754"/>
        <v>295.18799999999999</v>
      </c>
      <c r="GF453">
        <f t="shared" si="755"/>
        <v>268.69499999999999</v>
      </c>
      <c r="GG453">
        <f t="shared" si="756"/>
        <v>325.43700000000001</v>
      </c>
      <c r="GH453">
        <f t="shared" si="757"/>
        <v>420.49599999999998</v>
      </c>
      <c r="GI453">
        <f t="shared" si="758"/>
        <v>248.37</v>
      </c>
      <c r="GJ453">
        <f t="shared" si="759"/>
        <v>286.56</v>
      </c>
      <c r="GK453">
        <f t="shared" si="760"/>
        <v>295.39999999999998</v>
      </c>
      <c r="GL453">
        <f t="shared" si="761"/>
        <v>268.07400000000001</v>
      </c>
    </row>
    <row r="454" spans="1:194" x14ac:dyDescent="0.3">
      <c r="A454">
        <v>315</v>
      </c>
      <c r="B454">
        <v>440</v>
      </c>
      <c r="C454">
        <v>473.74299999999999</v>
      </c>
      <c r="D454">
        <v>436.81200000000001</v>
      </c>
      <c r="E454">
        <v>469.25799999999998</v>
      </c>
      <c r="F454">
        <v>450.77800000000002</v>
      </c>
      <c r="G454">
        <v>471.81700000000001</v>
      </c>
      <c r="H454">
        <v>464.28899999999999</v>
      </c>
      <c r="I454">
        <v>409.96499999999997</v>
      </c>
      <c r="J454">
        <v>415.19499999999999</v>
      </c>
      <c r="K454">
        <v>365.58600000000001</v>
      </c>
      <c r="L454">
        <v>437.43</v>
      </c>
      <c r="M454">
        <v>419.07400000000001</v>
      </c>
      <c r="N454">
        <v>397.77800000000002</v>
      </c>
      <c r="O454">
        <v>437.65899999999999</v>
      </c>
      <c r="P454">
        <v>442.12200000000001</v>
      </c>
      <c r="Q454">
        <v>423.55099999999999</v>
      </c>
      <c r="R454">
        <v>431.87299999999999</v>
      </c>
      <c r="S454">
        <v>425.63</v>
      </c>
      <c r="T454">
        <v>331.15499999999997</v>
      </c>
      <c r="U454">
        <v>367.49099999999999</v>
      </c>
      <c r="V454">
        <v>359.52699999999999</v>
      </c>
      <c r="W454">
        <v>408.19400000000002</v>
      </c>
      <c r="X454">
        <v>364.28500000000003</v>
      </c>
      <c r="Y454">
        <v>367.99599999999998</v>
      </c>
      <c r="Z454">
        <v>361.51799999999997</v>
      </c>
      <c r="AA454">
        <v>306.63600000000002</v>
      </c>
      <c r="AB454">
        <v>399.80799999999999</v>
      </c>
      <c r="AC454">
        <v>423.34500000000003</v>
      </c>
      <c r="AD454">
        <v>379.11799999999999</v>
      </c>
      <c r="AE454">
        <v>350.28100000000001</v>
      </c>
      <c r="AF454">
        <v>418.70800000000003</v>
      </c>
      <c r="AG454">
        <v>395.322</v>
      </c>
      <c r="AH454">
        <v>383.113</v>
      </c>
      <c r="AI454">
        <v>310.24599999999998</v>
      </c>
      <c r="AJ454">
        <v>378.26900000000001</v>
      </c>
      <c r="AK454">
        <v>450.41</v>
      </c>
      <c r="AL454">
        <v>397.084</v>
      </c>
      <c r="AM454">
        <v>416.58499999999998</v>
      </c>
      <c r="AN454">
        <v>396.21100000000001</v>
      </c>
      <c r="AO454">
        <v>362.24299999999999</v>
      </c>
      <c r="AP454">
        <v>345.98099999999999</v>
      </c>
      <c r="AQ454">
        <v>433.63099999999997</v>
      </c>
      <c r="AR454">
        <v>372.64699999999999</v>
      </c>
      <c r="AS454">
        <v>356.10700000000003</v>
      </c>
      <c r="AT454">
        <v>365.17700000000002</v>
      </c>
      <c r="AU454">
        <v>402.255</v>
      </c>
      <c r="AV454">
        <v>347.43799999999999</v>
      </c>
      <c r="AW454">
        <v>381.45499999999998</v>
      </c>
      <c r="AX454">
        <v>292.18099999999998</v>
      </c>
      <c r="AY454">
        <v>403.471</v>
      </c>
      <c r="AZ454">
        <v>428.15800000000002</v>
      </c>
      <c r="BA454">
        <v>433.346</v>
      </c>
      <c r="BB454">
        <v>389.41800000000001</v>
      </c>
      <c r="BC454">
        <v>383.79</v>
      </c>
      <c r="BD454">
        <v>378.50099999999998</v>
      </c>
      <c r="BE454">
        <v>356.31</v>
      </c>
      <c r="BF454">
        <v>398.38900000000001</v>
      </c>
      <c r="BG454">
        <v>403.96800000000002</v>
      </c>
      <c r="BH454">
        <v>402.26900000000001</v>
      </c>
      <c r="BI454">
        <v>394.54199999999997</v>
      </c>
      <c r="BJ454">
        <v>328.31900000000002</v>
      </c>
      <c r="BK454">
        <v>397.08600000000001</v>
      </c>
      <c r="BL454">
        <v>396.74900000000002</v>
      </c>
      <c r="BM454">
        <v>388.07299999999998</v>
      </c>
      <c r="BN454">
        <v>357.25099999999998</v>
      </c>
      <c r="BO454">
        <v>354.42200000000003</v>
      </c>
      <c r="BP454">
        <v>434.41699999999997</v>
      </c>
      <c r="BQ454">
        <v>377.48599999999999</v>
      </c>
      <c r="BR454">
        <v>386.86200000000002</v>
      </c>
      <c r="BS454">
        <v>367.899</v>
      </c>
      <c r="BT454">
        <v>355.72300000000001</v>
      </c>
      <c r="BU454">
        <v>418.92899999999997</v>
      </c>
      <c r="BV454">
        <v>411.82499999999999</v>
      </c>
      <c r="BW454">
        <v>467.44299999999998</v>
      </c>
      <c r="BX454">
        <v>377.29</v>
      </c>
      <c r="BY454">
        <v>414.42899999999997</v>
      </c>
      <c r="BZ454">
        <v>395.07799999999997</v>
      </c>
      <c r="CA454">
        <v>382.16500000000002</v>
      </c>
      <c r="CB454">
        <v>479.80599999999998</v>
      </c>
      <c r="CC454">
        <v>502.16199999999998</v>
      </c>
      <c r="CD454">
        <v>498.29</v>
      </c>
      <c r="CE454">
        <v>540.10599999999999</v>
      </c>
      <c r="CF454">
        <v>533.71900000000005</v>
      </c>
      <c r="CG454">
        <v>593.35</v>
      </c>
      <c r="CH454">
        <v>470.11500000000001</v>
      </c>
      <c r="CI454">
        <v>482.23500000000001</v>
      </c>
      <c r="CJ454">
        <v>532.31600000000003</v>
      </c>
      <c r="CK454">
        <v>438.96</v>
      </c>
      <c r="CL454">
        <v>399.80799999999999</v>
      </c>
      <c r="CM454">
        <v>379.71499999999997</v>
      </c>
      <c r="CN454">
        <v>404.7</v>
      </c>
      <c r="CO454">
        <v>490.7</v>
      </c>
      <c r="CP454">
        <v>494.61799999999999</v>
      </c>
      <c r="CQ454">
        <v>385.27800000000002</v>
      </c>
      <c r="CR454">
        <v>389.995</v>
      </c>
      <c r="CS454">
        <v>510.89600000000002</v>
      </c>
      <c r="CT454">
        <v>131.785</v>
      </c>
      <c r="CV454">
        <f t="shared" si="667"/>
        <v>341.95799999999997</v>
      </c>
      <c r="CW454">
        <f t="shared" si="668"/>
        <v>305.02700000000004</v>
      </c>
      <c r="CX454">
        <f t="shared" si="669"/>
        <v>337.47299999999996</v>
      </c>
      <c r="CY454">
        <f t="shared" si="670"/>
        <v>318.99300000000005</v>
      </c>
      <c r="CZ454">
        <f t="shared" si="671"/>
        <v>340.03200000000004</v>
      </c>
      <c r="DA454">
        <f t="shared" si="672"/>
        <v>332.50400000000002</v>
      </c>
      <c r="DB454">
        <f t="shared" si="673"/>
        <v>278.17999999999995</v>
      </c>
      <c r="DC454">
        <f t="shared" si="674"/>
        <v>283.40999999999997</v>
      </c>
      <c r="DD454">
        <f t="shared" si="675"/>
        <v>233.80100000000002</v>
      </c>
      <c r="DE454">
        <f t="shared" si="676"/>
        <v>305.64499999999998</v>
      </c>
      <c r="DF454">
        <f t="shared" si="677"/>
        <v>287.28899999999999</v>
      </c>
      <c r="DG454">
        <f t="shared" si="678"/>
        <v>265.99300000000005</v>
      </c>
      <c r="DH454">
        <f t="shared" si="679"/>
        <v>305.87400000000002</v>
      </c>
      <c r="DI454">
        <f t="shared" si="680"/>
        <v>310.33699999999999</v>
      </c>
      <c r="DJ454">
        <f t="shared" si="681"/>
        <v>291.76599999999996</v>
      </c>
      <c r="DK454">
        <f t="shared" si="682"/>
        <v>300.08799999999997</v>
      </c>
      <c r="DL454">
        <f t="shared" si="683"/>
        <v>293.84500000000003</v>
      </c>
      <c r="DM454">
        <f t="shared" si="684"/>
        <v>199.36999999999998</v>
      </c>
      <c r="DN454">
        <f t="shared" si="685"/>
        <v>235.70599999999999</v>
      </c>
      <c r="DO454">
        <f t="shared" si="686"/>
        <v>227.74199999999999</v>
      </c>
      <c r="DP454">
        <f t="shared" si="687"/>
        <v>276.40899999999999</v>
      </c>
      <c r="DQ454">
        <f t="shared" si="688"/>
        <v>232.50000000000003</v>
      </c>
      <c r="DR454">
        <f t="shared" si="689"/>
        <v>236.21099999999998</v>
      </c>
      <c r="DS454">
        <f t="shared" si="690"/>
        <v>229.73299999999998</v>
      </c>
      <c r="DT454">
        <f t="shared" si="691"/>
        <v>174.85100000000003</v>
      </c>
      <c r="DU454">
        <f t="shared" si="692"/>
        <v>268.02300000000002</v>
      </c>
      <c r="DV454">
        <f t="shared" si="693"/>
        <v>291.56000000000006</v>
      </c>
      <c r="DW454">
        <f t="shared" si="694"/>
        <v>247.333</v>
      </c>
      <c r="DX454">
        <f t="shared" si="695"/>
        <v>218.49600000000001</v>
      </c>
      <c r="DY454">
        <f t="shared" si="696"/>
        <v>286.923</v>
      </c>
      <c r="DZ454">
        <f t="shared" si="697"/>
        <v>263.53700000000003</v>
      </c>
      <c r="EA454">
        <f t="shared" si="698"/>
        <v>251.328</v>
      </c>
      <c r="EB454">
        <f t="shared" si="699"/>
        <v>178.46099999999998</v>
      </c>
      <c r="EC454">
        <f t="shared" si="700"/>
        <v>246.48400000000001</v>
      </c>
      <c r="ED454">
        <f t="shared" si="701"/>
        <v>318.625</v>
      </c>
      <c r="EE454">
        <f t="shared" si="702"/>
        <v>265.29899999999998</v>
      </c>
      <c r="EF454">
        <f t="shared" si="703"/>
        <v>284.79999999999995</v>
      </c>
      <c r="EG454">
        <f t="shared" si="704"/>
        <v>264.42600000000004</v>
      </c>
      <c r="EH454">
        <f t="shared" si="705"/>
        <v>230.458</v>
      </c>
      <c r="EI454">
        <f t="shared" si="706"/>
        <v>214.196</v>
      </c>
      <c r="EJ454">
        <f t="shared" si="707"/>
        <v>301.846</v>
      </c>
      <c r="EK454">
        <f t="shared" si="708"/>
        <v>240.86199999999999</v>
      </c>
      <c r="EL454">
        <f t="shared" si="709"/>
        <v>224.32200000000003</v>
      </c>
      <c r="EM454">
        <f t="shared" si="710"/>
        <v>233.39200000000002</v>
      </c>
      <c r="EN454">
        <f t="shared" si="711"/>
        <v>270.47000000000003</v>
      </c>
      <c r="EO454">
        <f t="shared" si="712"/>
        <v>215.65299999999999</v>
      </c>
      <c r="EP454">
        <f t="shared" si="713"/>
        <v>249.67</v>
      </c>
      <c r="EQ454">
        <f t="shared" si="714"/>
        <v>160.39599999999999</v>
      </c>
      <c r="ER454">
        <f t="shared" si="715"/>
        <v>271.68600000000004</v>
      </c>
      <c r="ES454">
        <f t="shared" si="716"/>
        <v>296.37300000000005</v>
      </c>
      <c r="ET454">
        <f t="shared" si="717"/>
        <v>301.56100000000004</v>
      </c>
      <c r="EU454">
        <f t="shared" si="718"/>
        <v>257.63300000000004</v>
      </c>
      <c r="EV454">
        <f t="shared" si="719"/>
        <v>252.00500000000002</v>
      </c>
      <c r="EW454">
        <f t="shared" si="720"/>
        <v>246.71599999999998</v>
      </c>
      <c r="EX454">
        <f t="shared" si="721"/>
        <v>224.52500000000001</v>
      </c>
      <c r="EY454">
        <f t="shared" si="722"/>
        <v>266.60400000000004</v>
      </c>
      <c r="EZ454">
        <f t="shared" si="723"/>
        <v>272.18299999999999</v>
      </c>
      <c r="FA454">
        <f t="shared" si="724"/>
        <v>270.48400000000004</v>
      </c>
      <c r="FB454">
        <f t="shared" si="725"/>
        <v>262.75699999999995</v>
      </c>
      <c r="FC454">
        <f t="shared" si="726"/>
        <v>196.53400000000002</v>
      </c>
      <c r="FD454">
        <f t="shared" si="727"/>
        <v>265.30100000000004</v>
      </c>
      <c r="FE454">
        <f t="shared" si="728"/>
        <v>264.96400000000006</v>
      </c>
      <c r="FF454">
        <f t="shared" si="729"/>
        <v>256.28800000000001</v>
      </c>
      <c r="FG454">
        <f t="shared" si="730"/>
        <v>225.46599999999998</v>
      </c>
      <c r="FH454">
        <f t="shared" si="731"/>
        <v>222.63700000000003</v>
      </c>
      <c r="FI454">
        <f t="shared" si="732"/>
        <v>302.63199999999995</v>
      </c>
      <c r="FJ454">
        <f t="shared" si="733"/>
        <v>245.70099999999999</v>
      </c>
      <c r="FK454">
        <f t="shared" si="734"/>
        <v>255.07700000000003</v>
      </c>
      <c r="FL454">
        <f t="shared" si="735"/>
        <v>236.114</v>
      </c>
      <c r="FM454">
        <f t="shared" si="736"/>
        <v>223.93800000000002</v>
      </c>
      <c r="FN454">
        <f t="shared" si="737"/>
        <v>287.14400000000001</v>
      </c>
      <c r="FO454">
        <f t="shared" si="738"/>
        <v>280.03999999999996</v>
      </c>
      <c r="FP454">
        <f t="shared" si="739"/>
        <v>335.65800000000002</v>
      </c>
      <c r="FQ454">
        <f t="shared" si="740"/>
        <v>245.50500000000002</v>
      </c>
      <c r="FR454">
        <f t="shared" si="741"/>
        <v>282.64400000000001</v>
      </c>
      <c r="FS454">
        <f t="shared" si="742"/>
        <v>263.29300000000001</v>
      </c>
      <c r="FT454">
        <f t="shared" si="743"/>
        <v>250.38000000000002</v>
      </c>
      <c r="FU454">
        <f t="shared" si="744"/>
        <v>348.02099999999996</v>
      </c>
      <c r="FV454">
        <f t="shared" si="745"/>
        <v>370.37699999999995</v>
      </c>
      <c r="FW454">
        <f t="shared" si="746"/>
        <v>366.505</v>
      </c>
      <c r="FX454">
        <f t="shared" si="747"/>
        <v>408.32100000000003</v>
      </c>
      <c r="FY454">
        <f t="shared" si="748"/>
        <v>401.93400000000008</v>
      </c>
      <c r="FZ454">
        <f t="shared" si="749"/>
        <v>461.56500000000005</v>
      </c>
      <c r="GA454">
        <f t="shared" si="750"/>
        <v>338.33000000000004</v>
      </c>
      <c r="GB454">
        <f t="shared" si="751"/>
        <v>350.45000000000005</v>
      </c>
      <c r="GC454">
        <f t="shared" si="752"/>
        <v>400.53100000000006</v>
      </c>
      <c r="GD454">
        <f t="shared" si="753"/>
        <v>307.17499999999995</v>
      </c>
      <c r="GE454">
        <f t="shared" si="754"/>
        <v>268.02300000000002</v>
      </c>
      <c r="GF454">
        <f t="shared" si="755"/>
        <v>247.92999999999998</v>
      </c>
      <c r="GG454">
        <f t="shared" si="756"/>
        <v>272.91499999999996</v>
      </c>
      <c r="GH454">
        <f t="shared" si="757"/>
        <v>358.91499999999996</v>
      </c>
      <c r="GI454">
        <f t="shared" si="758"/>
        <v>362.83299999999997</v>
      </c>
      <c r="GJ454">
        <f t="shared" si="759"/>
        <v>253.49300000000002</v>
      </c>
      <c r="GK454">
        <f t="shared" si="760"/>
        <v>258.21000000000004</v>
      </c>
      <c r="GL454">
        <f t="shared" si="761"/>
        <v>379.11099999999999</v>
      </c>
    </row>
    <row r="455" spans="1:194" x14ac:dyDescent="0.3">
      <c r="A455">
        <v>315</v>
      </c>
      <c r="B455">
        <v>445</v>
      </c>
      <c r="C455">
        <v>470.608</v>
      </c>
      <c r="D455">
        <v>441.94</v>
      </c>
      <c r="E455">
        <v>479.23200000000003</v>
      </c>
      <c r="F455">
        <v>457.57600000000002</v>
      </c>
      <c r="G455">
        <v>471.95699999999999</v>
      </c>
      <c r="H455">
        <v>469.18599999999998</v>
      </c>
      <c r="I455">
        <v>396.65199999999999</v>
      </c>
      <c r="J455">
        <v>413.69099999999997</v>
      </c>
      <c r="K455">
        <v>355.10599999999999</v>
      </c>
      <c r="L455">
        <v>428.61</v>
      </c>
      <c r="M455">
        <v>411.26100000000002</v>
      </c>
      <c r="N455">
        <v>411.20299999999997</v>
      </c>
      <c r="O455">
        <v>446.19499999999999</v>
      </c>
      <c r="P455">
        <v>454.471</v>
      </c>
      <c r="Q455">
        <v>428.15100000000001</v>
      </c>
      <c r="R455">
        <v>425.70600000000002</v>
      </c>
      <c r="S455">
        <v>393.75200000000001</v>
      </c>
      <c r="T455">
        <v>323.173</v>
      </c>
      <c r="U455">
        <v>360.77800000000002</v>
      </c>
      <c r="V455">
        <v>368.94299999999998</v>
      </c>
      <c r="W455">
        <v>404.012</v>
      </c>
      <c r="X455">
        <v>362.387</v>
      </c>
      <c r="Y455">
        <v>362.89400000000001</v>
      </c>
      <c r="Z455">
        <v>361.44200000000001</v>
      </c>
      <c r="AA455">
        <v>334.6</v>
      </c>
      <c r="AB455">
        <v>379.56</v>
      </c>
      <c r="AC455">
        <v>409.286</v>
      </c>
      <c r="AD455">
        <v>375.04199999999997</v>
      </c>
      <c r="AE455">
        <v>346.49700000000001</v>
      </c>
      <c r="AF455">
        <v>442.30500000000001</v>
      </c>
      <c r="AG455">
        <v>391.59899999999999</v>
      </c>
      <c r="AH455">
        <v>392.238</v>
      </c>
      <c r="AI455">
        <v>310.363</v>
      </c>
      <c r="AJ455">
        <v>367.38799999999998</v>
      </c>
      <c r="AK455">
        <v>434.733</v>
      </c>
      <c r="AL455">
        <v>386.38499999999999</v>
      </c>
      <c r="AM455">
        <v>418.399</v>
      </c>
      <c r="AN455">
        <v>396.25900000000001</v>
      </c>
      <c r="AO455">
        <v>381.19200000000001</v>
      </c>
      <c r="AP455">
        <v>342.43200000000002</v>
      </c>
      <c r="AQ455">
        <v>434.71300000000002</v>
      </c>
      <c r="AR455">
        <v>364.63299999999998</v>
      </c>
      <c r="AS455">
        <v>334.11500000000001</v>
      </c>
      <c r="AT455">
        <v>365.536</v>
      </c>
      <c r="AU455">
        <v>399.048</v>
      </c>
      <c r="AV455">
        <v>343.04899999999998</v>
      </c>
      <c r="AW455">
        <v>371.62200000000001</v>
      </c>
      <c r="AX455">
        <v>281.85899999999998</v>
      </c>
      <c r="AY455">
        <v>405.48700000000002</v>
      </c>
      <c r="AZ455">
        <v>422.14600000000002</v>
      </c>
      <c r="BA455">
        <v>434.94200000000001</v>
      </c>
      <c r="BB455">
        <v>382.23099999999999</v>
      </c>
      <c r="BC455">
        <v>381.71899999999999</v>
      </c>
      <c r="BD455">
        <v>372.76400000000001</v>
      </c>
      <c r="BE455">
        <v>355.81099999999998</v>
      </c>
      <c r="BF455">
        <v>372.197</v>
      </c>
      <c r="BG455">
        <v>411.44400000000002</v>
      </c>
      <c r="BH455">
        <v>417.00099999999998</v>
      </c>
      <c r="BI455">
        <v>387.49099999999999</v>
      </c>
      <c r="BJ455">
        <v>324.66000000000003</v>
      </c>
      <c r="BK455">
        <v>392.84899999999999</v>
      </c>
      <c r="BL455">
        <v>379.125</v>
      </c>
      <c r="BM455">
        <v>376.60199999999998</v>
      </c>
      <c r="BN455">
        <v>346.56599999999997</v>
      </c>
      <c r="BO455">
        <v>350.96</v>
      </c>
      <c r="BP455">
        <v>440.24599999999998</v>
      </c>
      <c r="BQ455">
        <v>353.738</v>
      </c>
      <c r="BR455">
        <v>390.24299999999999</v>
      </c>
      <c r="BS455">
        <v>365.10500000000002</v>
      </c>
      <c r="BT455">
        <v>353.67099999999999</v>
      </c>
      <c r="BU455">
        <v>412.73700000000002</v>
      </c>
      <c r="BV455">
        <v>412.678</v>
      </c>
      <c r="BW455">
        <v>424.29700000000003</v>
      </c>
      <c r="BX455">
        <v>514.09100000000001</v>
      </c>
      <c r="BY455">
        <v>550.91300000000001</v>
      </c>
      <c r="BZ455">
        <v>522.61300000000006</v>
      </c>
      <c r="CA455">
        <v>511.471</v>
      </c>
      <c r="CB455">
        <v>430.91300000000001</v>
      </c>
      <c r="CC455">
        <v>474.97</v>
      </c>
      <c r="CD455">
        <v>478.45400000000001</v>
      </c>
      <c r="CE455">
        <v>506.07</v>
      </c>
      <c r="CF455">
        <v>487.56099999999998</v>
      </c>
      <c r="CG455">
        <v>549.94100000000003</v>
      </c>
      <c r="CH455">
        <v>438.18400000000003</v>
      </c>
      <c r="CI455">
        <v>446.42899999999997</v>
      </c>
      <c r="CJ455">
        <v>490.18099999999998</v>
      </c>
      <c r="CK455">
        <v>397.81400000000002</v>
      </c>
      <c r="CL455">
        <v>528.88699999999994</v>
      </c>
      <c r="CM455">
        <v>483.66399999999999</v>
      </c>
      <c r="CN455">
        <v>351.036</v>
      </c>
      <c r="CO455">
        <v>427.39100000000002</v>
      </c>
      <c r="CP455">
        <v>432.02699999999999</v>
      </c>
      <c r="CQ455">
        <v>488.875</v>
      </c>
      <c r="CR455">
        <v>487.57900000000001</v>
      </c>
      <c r="CS455">
        <v>463.03899999999999</v>
      </c>
      <c r="CT455">
        <v>109.428</v>
      </c>
      <c r="CV455">
        <f t="shared" si="667"/>
        <v>361.18</v>
      </c>
      <c r="CW455">
        <f t="shared" si="668"/>
        <v>332.512</v>
      </c>
      <c r="CX455">
        <f t="shared" si="669"/>
        <v>369.80400000000003</v>
      </c>
      <c r="CY455">
        <f t="shared" si="670"/>
        <v>348.14800000000002</v>
      </c>
      <c r="CZ455">
        <f t="shared" si="671"/>
        <v>362.529</v>
      </c>
      <c r="DA455">
        <f t="shared" si="672"/>
        <v>359.75799999999998</v>
      </c>
      <c r="DB455">
        <f t="shared" si="673"/>
        <v>287.22399999999999</v>
      </c>
      <c r="DC455">
        <f t="shared" si="674"/>
        <v>304.26299999999998</v>
      </c>
      <c r="DD455">
        <f t="shared" si="675"/>
        <v>245.678</v>
      </c>
      <c r="DE455">
        <f t="shared" si="676"/>
        <v>319.18200000000002</v>
      </c>
      <c r="DF455">
        <f t="shared" si="677"/>
        <v>301.83300000000003</v>
      </c>
      <c r="DG455">
        <f t="shared" si="678"/>
        <v>301.77499999999998</v>
      </c>
      <c r="DH455">
        <f t="shared" si="679"/>
        <v>336.767</v>
      </c>
      <c r="DI455">
        <f t="shared" si="680"/>
        <v>345.04300000000001</v>
      </c>
      <c r="DJ455">
        <f t="shared" si="681"/>
        <v>318.72300000000001</v>
      </c>
      <c r="DK455">
        <f t="shared" si="682"/>
        <v>316.27800000000002</v>
      </c>
      <c r="DL455">
        <f t="shared" si="683"/>
        <v>284.32400000000001</v>
      </c>
      <c r="DM455">
        <f t="shared" si="684"/>
        <v>213.745</v>
      </c>
      <c r="DN455">
        <f t="shared" si="685"/>
        <v>251.35000000000002</v>
      </c>
      <c r="DO455">
        <f t="shared" si="686"/>
        <v>259.51499999999999</v>
      </c>
      <c r="DP455">
        <f t="shared" si="687"/>
        <v>294.584</v>
      </c>
      <c r="DQ455">
        <f t="shared" si="688"/>
        <v>252.959</v>
      </c>
      <c r="DR455">
        <f t="shared" si="689"/>
        <v>253.46600000000001</v>
      </c>
      <c r="DS455">
        <f t="shared" si="690"/>
        <v>252.01400000000001</v>
      </c>
      <c r="DT455">
        <f t="shared" si="691"/>
        <v>225.17200000000003</v>
      </c>
      <c r="DU455">
        <f t="shared" si="692"/>
        <v>270.13200000000001</v>
      </c>
      <c r="DV455">
        <f t="shared" si="693"/>
        <v>299.858</v>
      </c>
      <c r="DW455">
        <f t="shared" si="694"/>
        <v>265.61399999999998</v>
      </c>
      <c r="DX455">
        <f t="shared" si="695"/>
        <v>237.06900000000002</v>
      </c>
      <c r="DY455">
        <f t="shared" si="696"/>
        <v>332.87700000000001</v>
      </c>
      <c r="DZ455">
        <f t="shared" si="697"/>
        <v>282.17099999999999</v>
      </c>
      <c r="EA455">
        <f t="shared" si="698"/>
        <v>282.81</v>
      </c>
      <c r="EB455">
        <f t="shared" si="699"/>
        <v>200.935</v>
      </c>
      <c r="EC455">
        <f t="shared" si="700"/>
        <v>257.95999999999998</v>
      </c>
      <c r="ED455">
        <f t="shared" si="701"/>
        <v>325.30500000000001</v>
      </c>
      <c r="EE455">
        <f t="shared" si="702"/>
        <v>276.95699999999999</v>
      </c>
      <c r="EF455">
        <f t="shared" si="703"/>
        <v>308.971</v>
      </c>
      <c r="EG455">
        <f t="shared" si="704"/>
        <v>286.83100000000002</v>
      </c>
      <c r="EH455">
        <f t="shared" si="705"/>
        <v>271.76400000000001</v>
      </c>
      <c r="EI455">
        <f t="shared" si="706"/>
        <v>233.00400000000002</v>
      </c>
      <c r="EJ455">
        <f t="shared" si="707"/>
        <v>325.28500000000003</v>
      </c>
      <c r="EK455">
        <f t="shared" si="708"/>
        <v>255.20499999999998</v>
      </c>
      <c r="EL455">
        <f t="shared" si="709"/>
        <v>224.68700000000001</v>
      </c>
      <c r="EM455">
        <f t="shared" si="710"/>
        <v>256.108</v>
      </c>
      <c r="EN455">
        <f t="shared" si="711"/>
        <v>289.62</v>
      </c>
      <c r="EO455">
        <f t="shared" si="712"/>
        <v>233.62099999999998</v>
      </c>
      <c r="EP455">
        <f t="shared" si="713"/>
        <v>262.19400000000002</v>
      </c>
      <c r="EQ455">
        <f t="shared" si="714"/>
        <v>172.43099999999998</v>
      </c>
      <c r="ER455">
        <f t="shared" si="715"/>
        <v>296.05900000000003</v>
      </c>
      <c r="ES455">
        <f t="shared" si="716"/>
        <v>312.71800000000002</v>
      </c>
      <c r="ET455">
        <f t="shared" si="717"/>
        <v>325.51400000000001</v>
      </c>
      <c r="EU455">
        <f t="shared" si="718"/>
        <v>272.803</v>
      </c>
      <c r="EV455">
        <f t="shared" si="719"/>
        <v>272.291</v>
      </c>
      <c r="EW455">
        <f t="shared" si="720"/>
        <v>263.33600000000001</v>
      </c>
      <c r="EX455">
        <f t="shared" si="721"/>
        <v>246.38299999999998</v>
      </c>
      <c r="EY455">
        <f t="shared" si="722"/>
        <v>262.76900000000001</v>
      </c>
      <c r="EZ455">
        <f t="shared" si="723"/>
        <v>302.01600000000002</v>
      </c>
      <c r="FA455">
        <f t="shared" si="724"/>
        <v>307.57299999999998</v>
      </c>
      <c r="FB455">
        <f t="shared" si="725"/>
        <v>278.06299999999999</v>
      </c>
      <c r="FC455">
        <f t="shared" si="726"/>
        <v>215.23200000000003</v>
      </c>
      <c r="FD455">
        <f t="shared" si="727"/>
        <v>283.42099999999999</v>
      </c>
      <c r="FE455">
        <f t="shared" si="728"/>
        <v>269.697</v>
      </c>
      <c r="FF455">
        <f t="shared" si="729"/>
        <v>267.17399999999998</v>
      </c>
      <c r="FG455">
        <f t="shared" si="730"/>
        <v>237.13799999999998</v>
      </c>
      <c r="FH455">
        <f t="shared" si="731"/>
        <v>241.53199999999998</v>
      </c>
      <c r="FI455">
        <f t="shared" si="732"/>
        <v>330.81799999999998</v>
      </c>
      <c r="FJ455">
        <f t="shared" si="733"/>
        <v>244.31</v>
      </c>
      <c r="FK455">
        <f t="shared" si="734"/>
        <v>280.815</v>
      </c>
      <c r="FL455">
        <f t="shared" si="735"/>
        <v>255.67700000000002</v>
      </c>
      <c r="FM455">
        <f t="shared" si="736"/>
        <v>244.24299999999999</v>
      </c>
      <c r="FN455">
        <f t="shared" si="737"/>
        <v>303.30900000000003</v>
      </c>
      <c r="FO455">
        <f t="shared" si="738"/>
        <v>303.25</v>
      </c>
      <c r="FP455">
        <f t="shared" si="739"/>
        <v>314.86900000000003</v>
      </c>
      <c r="FQ455">
        <f t="shared" si="740"/>
        <v>404.66300000000001</v>
      </c>
      <c r="FR455">
        <f t="shared" si="741"/>
        <v>441.48500000000001</v>
      </c>
      <c r="FS455">
        <f t="shared" si="742"/>
        <v>413.18500000000006</v>
      </c>
      <c r="FT455">
        <f t="shared" si="743"/>
        <v>402.04300000000001</v>
      </c>
      <c r="FU455">
        <f t="shared" si="744"/>
        <v>321.48500000000001</v>
      </c>
      <c r="FV455">
        <f t="shared" si="745"/>
        <v>365.54200000000003</v>
      </c>
      <c r="FW455">
        <f t="shared" si="746"/>
        <v>369.02600000000001</v>
      </c>
      <c r="FX455">
        <f t="shared" si="747"/>
        <v>396.642</v>
      </c>
      <c r="FY455">
        <f t="shared" si="748"/>
        <v>378.13299999999998</v>
      </c>
      <c r="FZ455">
        <f t="shared" si="749"/>
        <v>440.51300000000003</v>
      </c>
      <c r="GA455">
        <f t="shared" si="750"/>
        <v>328.75600000000003</v>
      </c>
      <c r="GB455">
        <f t="shared" si="751"/>
        <v>337.00099999999998</v>
      </c>
      <c r="GC455">
        <f t="shared" si="752"/>
        <v>380.75299999999999</v>
      </c>
      <c r="GD455">
        <f t="shared" si="753"/>
        <v>288.38600000000002</v>
      </c>
      <c r="GE455">
        <f t="shared" si="754"/>
        <v>419.45899999999995</v>
      </c>
      <c r="GF455">
        <f t="shared" si="755"/>
        <v>374.23599999999999</v>
      </c>
      <c r="GG455">
        <f t="shared" si="756"/>
        <v>241.608</v>
      </c>
      <c r="GH455">
        <f t="shared" si="757"/>
        <v>317.96300000000002</v>
      </c>
      <c r="GI455">
        <f t="shared" si="758"/>
        <v>322.59899999999999</v>
      </c>
      <c r="GJ455">
        <f t="shared" si="759"/>
        <v>379.447</v>
      </c>
      <c r="GK455">
        <f t="shared" si="760"/>
        <v>378.15100000000001</v>
      </c>
      <c r="GL455">
        <f t="shared" si="761"/>
        <v>353.61099999999999</v>
      </c>
    </row>
    <row r="456" spans="1:194" x14ac:dyDescent="0.3">
      <c r="A456">
        <v>315</v>
      </c>
      <c r="B456">
        <v>450</v>
      </c>
      <c r="C456">
        <v>485.19799999999998</v>
      </c>
      <c r="D456">
        <v>455.96100000000001</v>
      </c>
      <c r="E456">
        <v>496.17700000000002</v>
      </c>
      <c r="F456">
        <v>457.81799999999998</v>
      </c>
      <c r="G456">
        <v>492.786</v>
      </c>
      <c r="H456">
        <v>482.62200000000001</v>
      </c>
      <c r="I456">
        <v>421.33699999999999</v>
      </c>
      <c r="J456">
        <v>439.94499999999999</v>
      </c>
      <c r="K456">
        <v>371.334</v>
      </c>
      <c r="L456">
        <v>444.82</v>
      </c>
      <c r="M456">
        <v>434.08300000000003</v>
      </c>
      <c r="N456">
        <v>401.69799999999998</v>
      </c>
      <c r="O456">
        <v>466.19799999999998</v>
      </c>
      <c r="P456">
        <v>472.69099999999997</v>
      </c>
      <c r="Q456">
        <v>497.31700000000001</v>
      </c>
      <c r="R456">
        <v>449.59899999999999</v>
      </c>
      <c r="S456">
        <v>430.63299999999998</v>
      </c>
      <c r="T456">
        <v>329.61799999999999</v>
      </c>
      <c r="U456">
        <v>377.62700000000001</v>
      </c>
      <c r="V456">
        <v>380.79599999999999</v>
      </c>
      <c r="W456">
        <v>429.24</v>
      </c>
      <c r="X456">
        <v>376.90199999999999</v>
      </c>
      <c r="Y456">
        <v>383.37400000000002</v>
      </c>
      <c r="Z456">
        <v>373.26</v>
      </c>
      <c r="AA456">
        <v>341.66800000000001</v>
      </c>
      <c r="AB456">
        <v>376.31900000000002</v>
      </c>
      <c r="AC456">
        <v>421.04399999999998</v>
      </c>
      <c r="AD456">
        <v>379.94400000000002</v>
      </c>
      <c r="AE456">
        <v>362.90100000000001</v>
      </c>
      <c r="AF456">
        <v>442.35399999999998</v>
      </c>
      <c r="AG456">
        <v>412.37599999999998</v>
      </c>
      <c r="AH456">
        <v>393.65899999999999</v>
      </c>
      <c r="AI456">
        <v>322.39600000000002</v>
      </c>
      <c r="AJ456">
        <v>386.47699999999998</v>
      </c>
      <c r="AK456">
        <v>457.37299999999999</v>
      </c>
      <c r="AL456">
        <v>396.16699999999997</v>
      </c>
      <c r="AM456">
        <v>429.495</v>
      </c>
      <c r="AN456">
        <v>418.762</v>
      </c>
      <c r="AO456">
        <v>383.839</v>
      </c>
      <c r="AP456">
        <v>364.16800000000001</v>
      </c>
      <c r="AQ456">
        <v>458.16699999999997</v>
      </c>
      <c r="AR456">
        <v>383.30399999999997</v>
      </c>
      <c r="AS456">
        <v>359.61599999999999</v>
      </c>
      <c r="AT456">
        <v>374.07799999999997</v>
      </c>
      <c r="AU456">
        <v>406.279</v>
      </c>
      <c r="AV456">
        <v>351.77499999999998</v>
      </c>
      <c r="AW456">
        <v>371.35599999999999</v>
      </c>
      <c r="AX456">
        <v>295.46699999999998</v>
      </c>
      <c r="AY456">
        <v>419.88499999999999</v>
      </c>
      <c r="AZ456">
        <v>432.15300000000002</v>
      </c>
      <c r="BA456">
        <v>452.55</v>
      </c>
      <c r="BB456">
        <v>393.29399999999998</v>
      </c>
      <c r="BC456">
        <v>396.82</v>
      </c>
      <c r="BD456">
        <v>388.65699999999998</v>
      </c>
      <c r="BE456">
        <v>369.91399999999999</v>
      </c>
      <c r="BF456">
        <v>386.54599999999999</v>
      </c>
      <c r="BG456">
        <v>424.27699999999999</v>
      </c>
      <c r="BH456">
        <v>417.00200000000001</v>
      </c>
      <c r="BI456">
        <v>404.642</v>
      </c>
      <c r="BJ456">
        <v>334.96899999999999</v>
      </c>
      <c r="BK456">
        <v>407.23700000000002</v>
      </c>
      <c r="BL456">
        <v>407.92599999999999</v>
      </c>
      <c r="BM456">
        <v>401.37200000000001</v>
      </c>
      <c r="BN456">
        <v>356.649</v>
      </c>
      <c r="BO456">
        <v>372.07799999999997</v>
      </c>
      <c r="BP456">
        <v>463.57900000000001</v>
      </c>
      <c r="BQ456">
        <v>368.49</v>
      </c>
      <c r="BR456">
        <v>399.57100000000003</v>
      </c>
      <c r="BS456">
        <v>383.54599999999999</v>
      </c>
      <c r="BT456">
        <v>368.51100000000002</v>
      </c>
      <c r="BU456">
        <v>428.077</v>
      </c>
      <c r="BV456">
        <v>423.97300000000001</v>
      </c>
      <c r="BW456">
        <v>592.125</v>
      </c>
      <c r="BX456">
        <v>496.745</v>
      </c>
      <c r="BY456">
        <v>524.06899999999996</v>
      </c>
      <c r="BZ456">
        <v>508.661</v>
      </c>
      <c r="CA456">
        <v>495.92700000000002</v>
      </c>
      <c r="CB456">
        <v>616.25199999999995</v>
      </c>
      <c r="CC456">
        <v>464.28699999999998</v>
      </c>
      <c r="CD456">
        <v>461.161</v>
      </c>
      <c r="CE456">
        <v>497.93200000000002</v>
      </c>
      <c r="CF456">
        <v>487.75799999999998</v>
      </c>
      <c r="CG456">
        <v>534.07799999999997</v>
      </c>
      <c r="CH456">
        <v>423.03100000000001</v>
      </c>
      <c r="CI456">
        <v>433.08300000000003</v>
      </c>
      <c r="CJ456">
        <v>465.72399999999999</v>
      </c>
      <c r="CK456">
        <v>537.83399999999995</v>
      </c>
      <c r="CL456">
        <v>506.29700000000003</v>
      </c>
      <c r="CM456">
        <v>465.64800000000002</v>
      </c>
      <c r="CN456">
        <v>320.68799999999999</v>
      </c>
      <c r="CO456">
        <v>381.91800000000001</v>
      </c>
      <c r="CP456">
        <v>402.71899999999999</v>
      </c>
      <c r="CQ456">
        <v>462.46800000000002</v>
      </c>
      <c r="CR456">
        <v>452.30599999999998</v>
      </c>
      <c r="CS456">
        <v>429.01799999999997</v>
      </c>
      <c r="CT456">
        <v>99.995000000000005</v>
      </c>
      <c r="CV456">
        <f t="shared" si="667"/>
        <v>385.20299999999997</v>
      </c>
      <c r="CW456">
        <f t="shared" si="668"/>
        <v>355.96600000000001</v>
      </c>
      <c r="CX456">
        <f t="shared" si="669"/>
        <v>396.18200000000002</v>
      </c>
      <c r="CY456">
        <f t="shared" si="670"/>
        <v>357.82299999999998</v>
      </c>
      <c r="CZ456">
        <f t="shared" si="671"/>
        <v>392.791</v>
      </c>
      <c r="DA456">
        <f t="shared" si="672"/>
        <v>382.62700000000001</v>
      </c>
      <c r="DB456">
        <f t="shared" si="673"/>
        <v>321.34199999999998</v>
      </c>
      <c r="DC456">
        <f t="shared" si="674"/>
        <v>339.95</v>
      </c>
      <c r="DD456">
        <f t="shared" si="675"/>
        <v>271.339</v>
      </c>
      <c r="DE456">
        <f t="shared" si="676"/>
        <v>344.82499999999999</v>
      </c>
      <c r="DF456">
        <f t="shared" si="677"/>
        <v>334.08800000000002</v>
      </c>
      <c r="DG456">
        <f t="shared" si="678"/>
        <v>301.70299999999997</v>
      </c>
      <c r="DH456">
        <f t="shared" si="679"/>
        <v>366.20299999999997</v>
      </c>
      <c r="DI456">
        <f t="shared" si="680"/>
        <v>372.69599999999997</v>
      </c>
      <c r="DJ456">
        <f t="shared" si="681"/>
        <v>397.322</v>
      </c>
      <c r="DK456">
        <f t="shared" si="682"/>
        <v>349.60399999999998</v>
      </c>
      <c r="DL456">
        <f t="shared" si="683"/>
        <v>330.63799999999998</v>
      </c>
      <c r="DM456">
        <f t="shared" si="684"/>
        <v>229.62299999999999</v>
      </c>
      <c r="DN456">
        <f t="shared" si="685"/>
        <v>277.63200000000001</v>
      </c>
      <c r="DO456">
        <f t="shared" si="686"/>
        <v>280.80099999999999</v>
      </c>
      <c r="DP456">
        <f t="shared" si="687"/>
        <v>329.245</v>
      </c>
      <c r="DQ456">
        <f t="shared" si="688"/>
        <v>276.90699999999998</v>
      </c>
      <c r="DR456">
        <f t="shared" si="689"/>
        <v>283.37900000000002</v>
      </c>
      <c r="DS456">
        <f t="shared" si="690"/>
        <v>273.26499999999999</v>
      </c>
      <c r="DT456">
        <f t="shared" si="691"/>
        <v>241.673</v>
      </c>
      <c r="DU456">
        <f t="shared" si="692"/>
        <v>276.32400000000001</v>
      </c>
      <c r="DV456">
        <f t="shared" si="693"/>
        <v>321.04899999999998</v>
      </c>
      <c r="DW456">
        <f t="shared" si="694"/>
        <v>279.94900000000001</v>
      </c>
      <c r="DX456">
        <f t="shared" si="695"/>
        <v>262.90600000000001</v>
      </c>
      <c r="DY456">
        <f t="shared" si="696"/>
        <v>342.35899999999998</v>
      </c>
      <c r="DZ456">
        <f t="shared" si="697"/>
        <v>312.38099999999997</v>
      </c>
      <c r="EA456">
        <f t="shared" si="698"/>
        <v>293.66399999999999</v>
      </c>
      <c r="EB456">
        <f t="shared" si="699"/>
        <v>222.40100000000001</v>
      </c>
      <c r="EC456">
        <f t="shared" si="700"/>
        <v>286.48199999999997</v>
      </c>
      <c r="ED456">
        <f t="shared" si="701"/>
        <v>357.37799999999999</v>
      </c>
      <c r="EE456">
        <f t="shared" si="702"/>
        <v>296.17199999999997</v>
      </c>
      <c r="EF456">
        <f t="shared" si="703"/>
        <v>329.5</v>
      </c>
      <c r="EG456">
        <f t="shared" si="704"/>
        <v>318.767</v>
      </c>
      <c r="EH456">
        <f t="shared" si="705"/>
        <v>283.84399999999999</v>
      </c>
      <c r="EI456">
        <f t="shared" si="706"/>
        <v>264.173</v>
      </c>
      <c r="EJ456">
        <f t="shared" si="707"/>
        <v>358.17199999999997</v>
      </c>
      <c r="EK456">
        <f t="shared" si="708"/>
        <v>283.30899999999997</v>
      </c>
      <c r="EL456">
        <f t="shared" si="709"/>
        <v>259.62099999999998</v>
      </c>
      <c r="EM456">
        <f t="shared" si="710"/>
        <v>274.08299999999997</v>
      </c>
      <c r="EN456">
        <f t="shared" si="711"/>
        <v>306.28399999999999</v>
      </c>
      <c r="EO456">
        <f t="shared" si="712"/>
        <v>251.77999999999997</v>
      </c>
      <c r="EP456">
        <f t="shared" si="713"/>
        <v>271.36099999999999</v>
      </c>
      <c r="EQ456">
        <f t="shared" si="714"/>
        <v>195.47199999999998</v>
      </c>
      <c r="ER456">
        <f t="shared" si="715"/>
        <v>319.89</v>
      </c>
      <c r="ES456">
        <f t="shared" si="716"/>
        <v>332.15800000000002</v>
      </c>
      <c r="ET456">
        <f t="shared" si="717"/>
        <v>352.55500000000001</v>
      </c>
      <c r="EU456">
        <f t="shared" si="718"/>
        <v>293.29899999999998</v>
      </c>
      <c r="EV456">
        <f t="shared" si="719"/>
        <v>296.82499999999999</v>
      </c>
      <c r="EW456">
        <f t="shared" si="720"/>
        <v>288.66199999999998</v>
      </c>
      <c r="EX456">
        <f t="shared" si="721"/>
        <v>269.91899999999998</v>
      </c>
      <c r="EY456">
        <f t="shared" si="722"/>
        <v>286.55099999999999</v>
      </c>
      <c r="EZ456">
        <f t="shared" si="723"/>
        <v>324.28199999999998</v>
      </c>
      <c r="FA456">
        <f t="shared" si="724"/>
        <v>317.00700000000001</v>
      </c>
      <c r="FB456">
        <f t="shared" si="725"/>
        <v>304.64699999999999</v>
      </c>
      <c r="FC456">
        <f t="shared" si="726"/>
        <v>234.97399999999999</v>
      </c>
      <c r="FD456">
        <f t="shared" si="727"/>
        <v>307.24200000000002</v>
      </c>
      <c r="FE456">
        <f t="shared" si="728"/>
        <v>307.93099999999998</v>
      </c>
      <c r="FF456">
        <f t="shared" si="729"/>
        <v>301.37700000000001</v>
      </c>
      <c r="FG456">
        <f t="shared" si="730"/>
        <v>256.654</v>
      </c>
      <c r="FH456">
        <f t="shared" si="731"/>
        <v>272.08299999999997</v>
      </c>
      <c r="FI456">
        <f t="shared" si="732"/>
        <v>363.584</v>
      </c>
      <c r="FJ456">
        <f t="shared" si="733"/>
        <v>268.495</v>
      </c>
      <c r="FK456">
        <f t="shared" si="734"/>
        <v>299.57600000000002</v>
      </c>
      <c r="FL456">
        <f t="shared" si="735"/>
        <v>283.55099999999999</v>
      </c>
      <c r="FM456">
        <f t="shared" si="736"/>
        <v>268.51600000000002</v>
      </c>
      <c r="FN456">
        <f t="shared" si="737"/>
        <v>328.08199999999999</v>
      </c>
      <c r="FO456">
        <f t="shared" si="738"/>
        <v>323.97800000000001</v>
      </c>
      <c r="FP456">
        <f t="shared" si="739"/>
        <v>492.13</v>
      </c>
      <c r="FQ456">
        <f t="shared" si="740"/>
        <v>396.75</v>
      </c>
      <c r="FR456">
        <f t="shared" si="741"/>
        <v>424.07399999999996</v>
      </c>
      <c r="FS456">
        <f t="shared" si="742"/>
        <v>408.666</v>
      </c>
      <c r="FT456">
        <f t="shared" si="743"/>
        <v>395.93200000000002</v>
      </c>
      <c r="FU456">
        <f t="shared" si="744"/>
        <v>516.25699999999995</v>
      </c>
      <c r="FV456">
        <f t="shared" si="745"/>
        <v>364.29199999999997</v>
      </c>
      <c r="FW456">
        <f t="shared" si="746"/>
        <v>361.166</v>
      </c>
      <c r="FX456">
        <f t="shared" si="747"/>
        <v>397.93700000000001</v>
      </c>
      <c r="FY456">
        <f t="shared" si="748"/>
        <v>387.76299999999998</v>
      </c>
      <c r="FZ456">
        <f t="shared" si="749"/>
        <v>434.08299999999997</v>
      </c>
      <c r="GA456">
        <f t="shared" si="750"/>
        <v>323.036</v>
      </c>
      <c r="GB456">
        <f t="shared" si="751"/>
        <v>333.08800000000002</v>
      </c>
      <c r="GC456">
        <f t="shared" si="752"/>
        <v>365.72899999999998</v>
      </c>
      <c r="GD456">
        <f t="shared" si="753"/>
        <v>437.83899999999994</v>
      </c>
      <c r="GE456">
        <f t="shared" si="754"/>
        <v>406.30200000000002</v>
      </c>
      <c r="GF456">
        <f t="shared" si="755"/>
        <v>365.65300000000002</v>
      </c>
      <c r="GG456">
        <f t="shared" si="756"/>
        <v>220.69299999999998</v>
      </c>
      <c r="GH456">
        <f t="shared" si="757"/>
        <v>281.923</v>
      </c>
      <c r="GI456">
        <f t="shared" si="758"/>
        <v>302.72399999999999</v>
      </c>
      <c r="GJ456">
        <f t="shared" si="759"/>
        <v>362.47300000000001</v>
      </c>
      <c r="GK456">
        <f t="shared" si="760"/>
        <v>352.31099999999998</v>
      </c>
      <c r="GL456">
        <f t="shared" si="761"/>
        <v>329.02299999999997</v>
      </c>
    </row>
    <row r="457" spans="1:194" x14ac:dyDescent="0.3">
      <c r="A457">
        <v>320</v>
      </c>
      <c r="B457">
        <v>330</v>
      </c>
      <c r="C457">
        <v>149428.40599999999</v>
      </c>
      <c r="D457">
        <v>174215.18799999999</v>
      </c>
      <c r="E457">
        <v>189576.31200000001</v>
      </c>
      <c r="F457">
        <v>184644.45300000001</v>
      </c>
      <c r="G457">
        <v>197051.891</v>
      </c>
      <c r="H457">
        <v>189533.40599999999</v>
      </c>
      <c r="I457">
        <v>161911.18799999999</v>
      </c>
      <c r="J457">
        <v>164545.391</v>
      </c>
      <c r="K457">
        <v>136253.59400000001</v>
      </c>
      <c r="L457">
        <v>160805.70300000001</v>
      </c>
      <c r="M457">
        <v>153830.96900000001</v>
      </c>
      <c r="N457">
        <v>149221.609</v>
      </c>
      <c r="O457">
        <v>170309.17199999999</v>
      </c>
      <c r="P457">
        <v>144995.375</v>
      </c>
      <c r="Q457">
        <v>157381.25</v>
      </c>
      <c r="R457">
        <v>165178.68799999999</v>
      </c>
      <c r="S457">
        <v>146640.75</v>
      </c>
      <c r="T457">
        <v>121157.398</v>
      </c>
      <c r="U457">
        <v>124032.742</v>
      </c>
      <c r="V457">
        <v>134312.90599999999</v>
      </c>
      <c r="W457">
        <v>129868.516</v>
      </c>
      <c r="X457">
        <v>124770.43</v>
      </c>
      <c r="Y457">
        <v>117027.164</v>
      </c>
      <c r="Z457">
        <v>126501.80499999999</v>
      </c>
      <c r="AA457">
        <v>98807.062000000005</v>
      </c>
      <c r="AB457">
        <v>121865.68</v>
      </c>
      <c r="AC457">
        <v>142907.93799999999</v>
      </c>
      <c r="AD457">
        <v>150763.78099999999</v>
      </c>
      <c r="AE457">
        <v>120279.17200000001</v>
      </c>
      <c r="AF457">
        <v>167021.17199999999</v>
      </c>
      <c r="AG457">
        <v>138482.17199999999</v>
      </c>
      <c r="AH457">
        <v>141098.5</v>
      </c>
      <c r="AI457">
        <v>93923.960999999996</v>
      </c>
      <c r="AJ457">
        <v>149923.28099999999</v>
      </c>
      <c r="AK457">
        <v>155694.266</v>
      </c>
      <c r="AL457">
        <v>122359.992</v>
      </c>
      <c r="AM457">
        <v>144954.18700000001</v>
      </c>
      <c r="AN457">
        <v>162151.45300000001</v>
      </c>
      <c r="AO457">
        <v>117033.289</v>
      </c>
      <c r="AP457">
        <v>140475.20300000001</v>
      </c>
      <c r="AQ457">
        <v>162963.92199999999</v>
      </c>
      <c r="AR457">
        <v>132544.03099999999</v>
      </c>
      <c r="AS457">
        <v>101864.414</v>
      </c>
      <c r="AT457">
        <v>153006.04699999999</v>
      </c>
      <c r="AU457">
        <v>142392.266</v>
      </c>
      <c r="AV457">
        <v>132003.42199999999</v>
      </c>
      <c r="AW457">
        <v>122402.32</v>
      </c>
      <c r="AX457">
        <v>65755.804999999993</v>
      </c>
      <c r="AY457">
        <v>145152.04699999999</v>
      </c>
      <c r="AZ457">
        <v>154758.734</v>
      </c>
      <c r="BA457">
        <v>157425.734</v>
      </c>
      <c r="BB457">
        <v>150949.359</v>
      </c>
      <c r="BC457">
        <v>161606.92199999999</v>
      </c>
      <c r="BD457">
        <v>147762.70300000001</v>
      </c>
      <c r="BE457">
        <v>141334.141</v>
      </c>
      <c r="BF457">
        <v>134150.125</v>
      </c>
      <c r="BG457">
        <v>164135.641</v>
      </c>
      <c r="BH457">
        <v>147558.06200000001</v>
      </c>
      <c r="BI457">
        <v>152108.53099999999</v>
      </c>
      <c r="BJ457">
        <v>122358.977</v>
      </c>
      <c r="BK457">
        <v>151639.03099999999</v>
      </c>
      <c r="BL457">
        <v>159799.45300000001</v>
      </c>
      <c r="BM457">
        <v>148052.82800000001</v>
      </c>
      <c r="BN457">
        <v>124587.17200000001</v>
      </c>
      <c r="BO457">
        <v>138622.141</v>
      </c>
      <c r="BP457">
        <v>170799.391</v>
      </c>
      <c r="BQ457">
        <v>133191.109</v>
      </c>
      <c r="BR457">
        <v>162950.984</v>
      </c>
      <c r="BS457">
        <v>133587.34400000001</v>
      </c>
      <c r="BT457">
        <v>145293.65599999999</v>
      </c>
      <c r="BU457">
        <v>149073.53099999999</v>
      </c>
      <c r="BV457">
        <v>149863.04699999999</v>
      </c>
      <c r="BW457">
        <v>121626.859</v>
      </c>
      <c r="BX457">
        <v>109044.234</v>
      </c>
      <c r="BY457">
        <v>119482.031</v>
      </c>
      <c r="BZ457">
        <v>126234.125</v>
      </c>
      <c r="CA457">
        <v>111265.383</v>
      </c>
      <c r="CB457">
        <v>129984.773</v>
      </c>
      <c r="CC457">
        <v>151783.78099999999</v>
      </c>
      <c r="CD457">
        <v>152524.25</v>
      </c>
      <c r="CE457">
        <v>132273.78099999999</v>
      </c>
      <c r="CF457">
        <v>156066.93700000001</v>
      </c>
      <c r="CG457">
        <v>140631.20300000001</v>
      </c>
      <c r="CH457">
        <v>65013.891000000003</v>
      </c>
      <c r="CI457">
        <v>66543.648000000001</v>
      </c>
      <c r="CJ457">
        <v>69613.351999999999</v>
      </c>
      <c r="CK457">
        <v>73965.547000000006</v>
      </c>
      <c r="CL457">
        <v>73993.883000000002</v>
      </c>
      <c r="CM457">
        <v>54159.637000000002</v>
      </c>
      <c r="CN457">
        <v>6419.3850000000002</v>
      </c>
      <c r="CO457">
        <v>2632.1669999999999</v>
      </c>
      <c r="CP457">
        <v>21446.955000000002</v>
      </c>
      <c r="CQ457">
        <v>44579.785000000003</v>
      </c>
      <c r="CR457">
        <v>31202.692999999999</v>
      </c>
      <c r="CS457">
        <v>31067.432000000001</v>
      </c>
      <c r="CT457">
        <v>6766.8549999999996</v>
      </c>
      <c r="CV457">
        <f t="shared" si="667"/>
        <v>142661.55099999998</v>
      </c>
      <c r="CW457">
        <f t="shared" si="668"/>
        <v>167448.33299999998</v>
      </c>
      <c r="CX457">
        <f t="shared" si="669"/>
        <v>182809.45699999999</v>
      </c>
      <c r="CY457">
        <f t="shared" si="670"/>
        <v>177877.598</v>
      </c>
      <c r="CZ457">
        <f t="shared" si="671"/>
        <v>190285.03599999999</v>
      </c>
      <c r="DA457">
        <f t="shared" si="672"/>
        <v>182766.55099999998</v>
      </c>
      <c r="DB457">
        <f t="shared" si="673"/>
        <v>155144.33299999998</v>
      </c>
      <c r="DC457">
        <f t="shared" si="674"/>
        <v>157778.53599999999</v>
      </c>
      <c r="DD457">
        <f t="shared" si="675"/>
        <v>129486.73900000002</v>
      </c>
      <c r="DE457">
        <f t="shared" si="676"/>
        <v>154038.848</v>
      </c>
      <c r="DF457">
        <f t="shared" si="677"/>
        <v>147064.114</v>
      </c>
      <c r="DG457">
        <f t="shared" si="678"/>
        <v>142454.75399999999</v>
      </c>
      <c r="DH457">
        <f t="shared" si="679"/>
        <v>163542.31699999998</v>
      </c>
      <c r="DI457">
        <f t="shared" si="680"/>
        <v>138228.51999999999</v>
      </c>
      <c r="DJ457">
        <f t="shared" si="681"/>
        <v>150614.39499999999</v>
      </c>
      <c r="DK457">
        <f t="shared" si="682"/>
        <v>158411.83299999998</v>
      </c>
      <c r="DL457">
        <f t="shared" si="683"/>
        <v>139873.89499999999</v>
      </c>
      <c r="DM457">
        <f t="shared" si="684"/>
        <v>114390.54300000001</v>
      </c>
      <c r="DN457">
        <f t="shared" si="685"/>
        <v>117265.887</v>
      </c>
      <c r="DO457">
        <f t="shared" si="686"/>
        <v>127546.05099999999</v>
      </c>
      <c r="DP457">
        <f t="shared" si="687"/>
        <v>123101.66100000001</v>
      </c>
      <c r="DQ457">
        <f t="shared" si="688"/>
        <v>118003.575</v>
      </c>
      <c r="DR457">
        <f t="shared" si="689"/>
        <v>110260.30900000001</v>
      </c>
      <c r="DS457">
        <f t="shared" si="690"/>
        <v>119734.95</v>
      </c>
      <c r="DT457">
        <f t="shared" si="691"/>
        <v>92040.207000000009</v>
      </c>
      <c r="DU457">
        <f t="shared" si="692"/>
        <v>115098.825</v>
      </c>
      <c r="DV457">
        <f t="shared" si="693"/>
        <v>136141.08299999998</v>
      </c>
      <c r="DW457">
        <f t="shared" si="694"/>
        <v>143996.92599999998</v>
      </c>
      <c r="DX457">
        <f t="shared" si="695"/>
        <v>113512.31700000001</v>
      </c>
      <c r="DY457">
        <f t="shared" si="696"/>
        <v>160254.31699999998</v>
      </c>
      <c r="DZ457">
        <f t="shared" si="697"/>
        <v>131715.31699999998</v>
      </c>
      <c r="EA457">
        <f t="shared" si="698"/>
        <v>134331.64499999999</v>
      </c>
      <c r="EB457">
        <f t="shared" si="699"/>
        <v>87157.106</v>
      </c>
      <c r="EC457">
        <f t="shared" si="700"/>
        <v>143156.42599999998</v>
      </c>
      <c r="ED457">
        <f t="shared" si="701"/>
        <v>148927.41099999999</v>
      </c>
      <c r="EE457">
        <f t="shared" si="702"/>
        <v>115593.137</v>
      </c>
      <c r="EF457">
        <f t="shared" si="703"/>
        <v>138187.33199999999</v>
      </c>
      <c r="EG457">
        <f t="shared" si="704"/>
        <v>155384.598</v>
      </c>
      <c r="EH457">
        <f t="shared" si="705"/>
        <v>110266.43400000001</v>
      </c>
      <c r="EI457">
        <f t="shared" si="706"/>
        <v>133708.348</v>
      </c>
      <c r="EJ457">
        <f t="shared" si="707"/>
        <v>156197.06699999998</v>
      </c>
      <c r="EK457">
        <f t="shared" si="708"/>
        <v>125777.17599999999</v>
      </c>
      <c r="EL457">
        <f t="shared" si="709"/>
        <v>95097.559000000008</v>
      </c>
      <c r="EM457">
        <f t="shared" si="710"/>
        <v>146239.19199999998</v>
      </c>
      <c r="EN457">
        <f t="shared" si="711"/>
        <v>135625.41099999999</v>
      </c>
      <c r="EO457">
        <f t="shared" si="712"/>
        <v>125236.567</v>
      </c>
      <c r="EP457">
        <f t="shared" si="713"/>
        <v>115635.46500000001</v>
      </c>
      <c r="EQ457">
        <f t="shared" si="714"/>
        <v>58988.95</v>
      </c>
      <c r="ER457">
        <f t="shared" si="715"/>
        <v>138385.19199999998</v>
      </c>
      <c r="ES457">
        <f t="shared" si="716"/>
        <v>147991.87899999999</v>
      </c>
      <c r="ET457">
        <f t="shared" si="717"/>
        <v>150658.87899999999</v>
      </c>
      <c r="EU457">
        <f t="shared" si="718"/>
        <v>144182.50399999999</v>
      </c>
      <c r="EV457">
        <f t="shared" si="719"/>
        <v>154840.06699999998</v>
      </c>
      <c r="EW457">
        <f t="shared" si="720"/>
        <v>140995.848</v>
      </c>
      <c r="EX457">
        <f t="shared" si="721"/>
        <v>134567.28599999999</v>
      </c>
      <c r="EY457">
        <f t="shared" si="722"/>
        <v>127383.27</v>
      </c>
      <c r="EZ457">
        <f t="shared" si="723"/>
        <v>157368.78599999999</v>
      </c>
      <c r="FA457">
        <f t="shared" si="724"/>
        <v>140791.20699999999</v>
      </c>
      <c r="FB457">
        <f t="shared" si="725"/>
        <v>145341.67599999998</v>
      </c>
      <c r="FC457">
        <f t="shared" si="726"/>
        <v>115592.122</v>
      </c>
      <c r="FD457">
        <f t="shared" si="727"/>
        <v>144872.17599999998</v>
      </c>
      <c r="FE457">
        <f t="shared" si="728"/>
        <v>153032.598</v>
      </c>
      <c r="FF457">
        <f t="shared" si="729"/>
        <v>141285.973</v>
      </c>
      <c r="FG457">
        <f t="shared" si="730"/>
        <v>117820.31700000001</v>
      </c>
      <c r="FH457">
        <f t="shared" si="731"/>
        <v>131855.28599999999</v>
      </c>
      <c r="FI457">
        <f t="shared" si="732"/>
        <v>164032.53599999999</v>
      </c>
      <c r="FJ457">
        <f t="shared" si="733"/>
        <v>126424.254</v>
      </c>
      <c r="FK457">
        <f t="shared" si="734"/>
        <v>156184.12899999999</v>
      </c>
      <c r="FL457">
        <f t="shared" si="735"/>
        <v>126820.48900000002</v>
      </c>
      <c r="FM457">
        <f t="shared" si="736"/>
        <v>138526.80099999998</v>
      </c>
      <c r="FN457">
        <f t="shared" si="737"/>
        <v>142306.67599999998</v>
      </c>
      <c r="FO457">
        <f t="shared" si="738"/>
        <v>143096.19199999998</v>
      </c>
      <c r="FP457">
        <f t="shared" si="739"/>
        <v>114860.004</v>
      </c>
      <c r="FQ457">
        <f t="shared" si="740"/>
        <v>102277.379</v>
      </c>
      <c r="FR457">
        <f t="shared" si="741"/>
        <v>112715.17600000001</v>
      </c>
      <c r="FS457">
        <f t="shared" si="742"/>
        <v>119467.27</v>
      </c>
      <c r="FT457">
        <f t="shared" si="743"/>
        <v>104498.52800000001</v>
      </c>
      <c r="FU457">
        <f t="shared" si="744"/>
        <v>123217.91800000001</v>
      </c>
      <c r="FV457">
        <f t="shared" si="745"/>
        <v>145016.92599999998</v>
      </c>
      <c r="FW457">
        <f t="shared" si="746"/>
        <v>145757.39499999999</v>
      </c>
      <c r="FX457">
        <f t="shared" si="747"/>
        <v>125506.92599999999</v>
      </c>
      <c r="FY457">
        <f t="shared" si="748"/>
        <v>149300.08199999999</v>
      </c>
      <c r="FZ457">
        <f t="shared" si="749"/>
        <v>133864.348</v>
      </c>
      <c r="GA457">
        <f t="shared" si="750"/>
        <v>58247.036000000007</v>
      </c>
      <c r="GB457">
        <f t="shared" si="751"/>
        <v>59776.793000000005</v>
      </c>
      <c r="GC457">
        <f t="shared" si="752"/>
        <v>62846.497000000003</v>
      </c>
      <c r="GD457">
        <f t="shared" si="753"/>
        <v>67198.69200000001</v>
      </c>
      <c r="GE457">
        <f t="shared" si="754"/>
        <v>67227.028000000006</v>
      </c>
      <c r="GF457">
        <f t="shared" si="755"/>
        <v>47392.782000000007</v>
      </c>
      <c r="GG457">
        <f t="shared" si="756"/>
        <v>-347.46999999999935</v>
      </c>
      <c r="GH457">
        <f t="shared" si="757"/>
        <v>-4134.6880000000001</v>
      </c>
      <c r="GI457">
        <f t="shared" si="758"/>
        <v>14680.100000000002</v>
      </c>
      <c r="GJ457">
        <f t="shared" si="759"/>
        <v>37812.930000000008</v>
      </c>
      <c r="GK457">
        <f t="shared" si="760"/>
        <v>24435.838</v>
      </c>
      <c r="GL457">
        <f t="shared" si="761"/>
        <v>24300.577000000001</v>
      </c>
    </row>
    <row r="458" spans="1:194" x14ac:dyDescent="0.3">
      <c r="A458">
        <v>320</v>
      </c>
      <c r="B458">
        <v>335</v>
      </c>
      <c r="C458">
        <v>72955.843999999997</v>
      </c>
      <c r="D458">
        <v>88857.82</v>
      </c>
      <c r="E458">
        <v>98588.141000000003</v>
      </c>
      <c r="F458">
        <v>100277.359</v>
      </c>
      <c r="G458">
        <v>109389.266</v>
      </c>
      <c r="H458">
        <v>82813.531000000003</v>
      </c>
      <c r="I458">
        <v>79692.577999999994</v>
      </c>
      <c r="J458">
        <v>78425.616999999998</v>
      </c>
      <c r="K458">
        <v>61784.023000000001</v>
      </c>
      <c r="L458">
        <v>68230.593999999997</v>
      </c>
      <c r="M458">
        <v>73905.452999999994</v>
      </c>
      <c r="N458">
        <v>62705.656000000003</v>
      </c>
      <c r="O458">
        <v>81185.616999999998</v>
      </c>
      <c r="P458">
        <v>76491.891000000003</v>
      </c>
      <c r="Q458">
        <v>72607.929999999993</v>
      </c>
      <c r="R458">
        <v>84124.633000000002</v>
      </c>
      <c r="S458">
        <v>79242.843999999997</v>
      </c>
      <c r="T458">
        <v>57192.375</v>
      </c>
      <c r="U458">
        <v>63365.487999999998</v>
      </c>
      <c r="V458">
        <v>66174.366999999998</v>
      </c>
      <c r="W458">
        <v>68389.343999999997</v>
      </c>
      <c r="X458">
        <v>60508.476999999999</v>
      </c>
      <c r="Y458">
        <v>61878.961000000003</v>
      </c>
      <c r="Z458">
        <v>62874.086000000003</v>
      </c>
      <c r="AA458">
        <v>51758.508000000002</v>
      </c>
      <c r="AB458">
        <v>57737.027000000002</v>
      </c>
      <c r="AC458">
        <v>73351.406000000003</v>
      </c>
      <c r="AD458">
        <v>79679.656000000003</v>
      </c>
      <c r="AE458">
        <v>49178.733999999997</v>
      </c>
      <c r="AF458">
        <v>78881.75</v>
      </c>
      <c r="AG458">
        <v>68088.789000000004</v>
      </c>
      <c r="AH458">
        <v>61618.809000000001</v>
      </c>
      <c r="AI458">
        <v>36134.347999999998</v>
      </c>
      <c r="AJ458">
        <v>72987.875</v>
      </c>
      <c r="AK458">
        <v>73137.406000000003</v>
      </c>
      <c r="AL458">
        <v>55633.207000000002</v>
      </c>
      <c r="AM458">
        <v>72706.523000000001</v>
      </c>
      <c r="AN458">
        <v>91269</v>
      </c>
      <c r="AO458">
        <v>51463.523000000001</v>
      </c>
      <c r="AP458">
        <v>74036.054999999993</v>
      </c>
      <c r="AQ458">
        <v>80166.922000000006</v>
      </c>
      <c r="AR458">
        <v>65363.258000000002</v>
      </c>
      <c r="AS458">
        <v>48298.491999999998</v>
      </c>
      <c r="AT458">
        <v>77403.156000000003</v>
      </c>
      <c r="AU458">
        <v>63178.879000000001</v>
      </c>
      <c r="AV458">
        <v>65493.762000000002</v>
      </c>
      <c r="AW458">
        <v>55373.082000000002</v>
      </c>
      <c r="AX458">
        <v>31559</v>
      </c>
      <c r="AY458">
        <v>65632.179999999993</v>
      </c>
      <c r="AZ458">
        <v>76033.983999999997</v>
      </c>
      <c r="BA458">
        <v>78741.891000000003</v>
      </c>
      <c r="BB458">
        <v>83017.108999999997</v>
      </c>
      <c r="BC458">
        <v>86469.812000000005</v>
      </c>
      <c r="BD458">
        <v>67583.945000000007</v>
      </c>
      <c r="BE458">
        <v>71446.125</v>
      </c>
      <c r="BF458">
        <v>78992.202999999994</v>
      </c>
      <c r="BG458">
        <v>81943.601999999999</v>
      </c>
      <c r="BH458">
        <v>78707.093999999997</v>
      </c>
      <c r="BI458">
        <v>77253.335999999996</v>
      </c>
      <c r="BJ458">
        <v>62474.671999999999</v>
      </c>
      <c r="BK458">
        <v>72929.218999999997</v>
      </c>
      <c r="BL458">
        <v>84630.843999999997</v>
      </c>
      <c r="BM458">
        <v>77449.429999999993</v>
      </c>
      <c r="BN458">
        <v>65753.827999999994</v>
      </c>
      <c r="BO458">
        <v>70322.547000000006</v>
      </c>
      <c r="BP458">
        <v>78755.312000000005</v>
      </c>
      <c r="BQ458">
        <v>65359.983999999997</v>
      </c>
      <c r="BR458">
        <v>83476.241999999998</v>
      </c>
      <c r="BS458">
        <v>68215.758000000002</v>
      </c>
      <c r="BT458">
        <v>77465.827999999994</v>
      </c>
      <c r="BU458">
        <v>68393.241999999998</v>
      </c>
      <c r="BV458">
        <v>75706.437999999995</v>
      </c>
      <c r="BW458">
        <v>57329.237999999998</v>
      </c>
      <c r="BX458">
        <v>51241.733999999997</v>
      </c>
      <c r="BY458">
        <v>58880.008000000002</v>
      </c>
      <c r="BZ458">
        <v>60533.968999999997</v>
      </c>
      <c r="CA458">
        <v>45546.940999999999</v>
      </c>
      <c r="CB458">
        <v>59884.565999999999</v>
      </c>
      <c r="CC458">
        <v>70299.460999999996</v>
      </c>
      <c r="CD458">
        <v>72890.375</v>
      </c>
      <c r="CE458">
        <v>62305.199000000001</v>
      </c>
      <c r="CF458">
        <v>70577.929999999993</v>
      </c>
      <c r="CG458">
        <v>64983.046999999999</v>
      </c>
      <c r="CH458">
        <v>29064.113000000001</v>
      </c>
      <c r="CI458">
        <v>29015.932000000001</v>
      </c>
      <c r="CJ458">
        <v>29870.432000000001</v>
      </c>
      <c r="CK458">
        <v>32279.66</v>
      </c>
      <c r="CL458">
        <v>32998.207000000002</v>
      </c>
      <c r="CM458">
        <v>20328.037</v>
      </c>
      <c r="CN458">
        <v>2293.703</v>
      </c>
      <c r="CO458">
        <v>1007.115</v>
      </c>
      <c r="CP458">
        <v>8023.58</v>
      </c>
      <c r="CQ458">
        <v>16413.150000000001</v>
      </c>
      <c r="CR458">
        <v>11036.597</v>
      </c>
      <c r="CS458">
        <v>11851.795</v>
      </c>
      <c r="CT458">
        <v>2312.6210000000001</v>
      </c>
      <c r="CV458">
        <f t="shared" si="667"/>
        <v>70643.222999999998</v>
      </c>
      <c r="CW458">
        <f t="shared" si="668"/>
        <v>86545.199000000008</v>
      </c>
      <c r="CX458">
        <f t="shared" si="669"/>
        <v>96275.520000000004</v>
      </c>
      <c r="CY458">
        <f t="shared" si="670"/>
        <v>97964.737999999998</v>
      </c>
      <c r="CZ458">
        <f t="shared" si="671"/>
        <v>107076.645</v>
      </c>
      <c r="DA458">
        <f t="shared" si="672"/>
        <v>80500.91</v>
      </c>
      <c r="DB458">
        <f t="shared" si="673"/>
        <v>77379.956999999995</v>
      </c>
      <c r="DC458">
        <f t="shared" si="674"/>
        <v>76112.995999999999</v>
      </c>
      <c r="DD458">
        <f t="shared" si="675"/>
        <v>59471.402000000002</v>
      </c>
      <c r="DE458">
        <f t="shared" si="676"/>
        <v>65917.972999999998</v>
      </c>
      <c r="DF458">
        <f t="shared" si="677"/>
        <v>71592.831999999995</v>
      </c>
      <c r="DG458">
        <f t="shared" si="678"/>
        <v>60393.035000000003</v>
      </c>
      <c r="DH458">
        <f t="shared" si="679"/>
        <v>78872.995999999999</v>
      </c>
      <c r="DI458">
        <f t="shared" si="680"/>
        <v>74179.27</v>
      </c>
      <c r="DJ458">
        <f t="shared" si="681"/>
        <v>70295.308999999994</v>
      </c>
      <c r="DK458">
        <f t="shared" si="682"/>
        <v>81812.012000000002</v>
      </c>
      <c r="DL458">
        <f t="shared" si="683"/>
        <v>76930.222999999998</v>
      </c>
      <c r="DM458">
        <f t="shared" si="684"/>
        <v>54879.754000000001</v>
      </c>
      <c r="DN458">
        <f t="shared" si="685"/>
        <v>61052.866999999998</v>
      </c>
      <c r="DO458">
        <f t="shared" si="686"/>
        <v>63861.745999999999</v>
      </c>
      <c r="DP458">
        <f t="shared" si="687"/>
        <v>66076.722999999998</v>
      </c>
      <c r="DQ458">
        <f t="shared" si="688"/>
        <v>58195.856</v>
      </c>
      <c r="DR458">
        <f t="shared" si="689"/>
        <v>59566.340000000004</v>
      </c>
      <c r="DS458">
        <f t="shared" si="690"/>
        <v>60561.465000000004</v>
      </c>
      <c r="DT458">
        <f t="shared" si="691"/>
        <v>49445.887000000002</v>
      </c>
      <c r="DU458">
        <f t="shared" si="692"/>
        <v>55424.406000000003</v>
      </c>
      <c r="DV458">
        <f t="shared" si="693"/>
        <v>71038.785000000003</v>
      </c>
      <c r="DW458">
        <f t="shared" si="694"/>
        <v>77367.035000000003</v>
      </c>
      <c r="DX458">
        <f t="shared" si="695"/>
        <v>46866.112999999998</v>
      </c>
      <c r="DY458">
        <f t="shared" si="696"/>
        <v>76569.129000000001</v>
      </c>
      <c r="DZ458">
        <f t="shared" si="697"/>
        <v>65776.168000000005</v>
      </c>
      <c r="EA458">
        <f t="shared" si="698"/>
        <v>59306.188000000002</v>
      </c>
      <c r="EB458">
        <f t="shared" si="699"/>
        <v>33821.726999999999</v>
      </c>
      <c r="EC458">
        <f t="shared" si="700"/>
        <v>70675.254000000001</v>
      </c>
      <c r="ED458">
        <f t="shared" si="701"/>
        <v>70824.785000000003</v>
      </c>
      <c r="EE458">
        <f t="shared" si="702"/>
        <v>53320.586000000003</v>
      </c>
      <c r="EF458">
        <f t="shared" si="703"/>
        <v>70393.902000000002</v>
      </c>
      <c r="EG458">
        <f t="shared" si="704"/>
        <v>88956.379000000001</v>
      </c>
      <c r="EH458">
        <f t="shared" si="705"/>
        <v>49150.902000000002</v>
      </c>
      <c r="EI458">
        <f t="shared" si="706"/>
        <v>71723.433999999994</v>
      </c>
      <c r="EJ458">
        <f t="shared" si="707"/>
        <v>77854.301000000007</v>
      </c>
      <c r="EK458">
        <f t="shared" si="708"/>
        <v>63050.637000000002</v>
      </c>
      <c r="EL458">
        <f t="shared" si="709"/>
        <v>45985.870999999999</v>
      </c>
      <c r="EM458">
        <f t="shared" si="710"/>
        <v>75090.535000000003</v>
      </c>
      <c r="EN458">
        <f t="shared" si="711"/>
        <v>60866.258000000002</v>
      </c>
      <c r="EO458">
        <f t="shared" si="712"/>
        <v>63181.141000000003</v>
      </c>
      <c r="EP458">
        <f t="shared" si="713"/>
        <v>53060.461000000003</v>
      </c>
      <c r="EQ458">
        <f t="shared" si="714"/>
        <v>29246.379000000001</v>
      </c>
      <c r="ER458">
        <f t="shared" si="715"/>
        <v>63319.558999999994</v>
      </c>
      <c r="ES458">
        <f t="shared" si="716"/>
        <v>73721.362999999998</v>
      </c>
      <c r="ET458">
        <f t="shared" si="717"/>
        <v>76429.27</v>
      </c>
      <c r="EU458">
        <f t="shared" si="718"/>
        <v>80704.487999999998</v>
      </c>
      <c r="EV458">
        <f t="shared" si="719"/>
        <v>84157.191000000006</v>
      </c>
      <c r="EW458">
        <f t="shared" si="720"/>
        <v>65271.324000000008</v>
      </c>
      <c r="EX458">
        <f t="shared" si="721"/>
        <v>69133.504000000001</v>
      </c>
      <c r="EY458">
        <f t="shared" si="722"/>
        <v>76679.581999999995</v>
      </c>
      <c r="EZ458">
        <f t="shared" si="723"/>
        <v>79630.981</v>
      </c>
      <c r="FA458">
        <f t="shared" si="724"/>
        <v>76394.472999999998</v>
      </c>
      <c r="FB458">
        <f t="shared" si="725"/>
        <v>74940.714999999997</v>
      </c>
      <c r="FC458">
        <f t="shared" si="726"/>
        <v>60162.050999999999</v>
      </c>
      <c r="FD458">
        <f t="shared" si="727"/>
        <v>70616.597999999998</v>
      </c>
      <c r="FE458">
        <f t="shared" si="728"/>
        <v>82318.222999999998</v>
      </c>
      <c r="FF458">
        <f t="shared" si="729"/>
        <v>75136.808999999994</v>
      </c>
      <c r="FG458">
        <f t="shared" si="730"/>
        <v>63441.206999999995</v>
      </c>
      <c r="FH458">
        <f t="shared" si="731"/>
        <v>68009.926000000007</v>
      </c>
      <c r="FI458">
        <f t="shared" si="732"/>
        <v>76442.691000000006</v>
      </c>
      <c r="FJ458">
        <f t="shared" si="733"/>
        <v>63047.362999999998</v>
      </c>
      <c r="FK458">
        <f t="shared" si="734"/>
        <v>81163.620999999999</v>
      </c>
      <c r="FL458">
        <f t="shared" si="735"/>
        <v>65903.137000000002</v>
      </c>
      <c r="FM458">
        <f t="shared" si="736"/>
        <v>75153.206999999995</v>
      </c>
      <c r="FN458">
        <f t="shared" si="737"/>
        <v>66080.620999999999</v>
      </c>
      <c r="FO458">
        <f t="shared" si="738"/>
        <v>73393.816999999995</v>
      </c>
      <c r="FP458">
        <f t="shared" si="739"/>
        <v>55016.616999999998</v>
      </c>
      <c r="FQ458">
        <f t="shared" si="740"/>
        <v>48929.112999999998</v>
      </c>
      <c r="FR458">
        <f t="shared" si="741"/>
        <v>56567.387000000002</v>
      </c>
      <c r="FS458">
        <f t="shared" si="742"/>
        <v>58221.347999999998</v>
      </c>
      <c r="FT458">
        <f t="shared" si="743"/>
        <v>43234.32</v>
      </c>
      <c r="FU458">
        <f t="shared" si="744"/>
        <v>57571.945</v>
      </c>
      <c r="FV458">
        <f t="shared" si="745"/>
        <v>67986.84</v>
      </c>
      <c r="FW458">
        <f t="shared" si="746"/>
        <v>70577.754000000001</v>
      </c>
      <c r="FX458">
        <f t="shared" si="747"/>
        <v>59992.578000000001</v>
      </c>
      <c r="FY458">
        <f t="shared" si="748"/>
        <v>68265.308999999994</v>
      </c>
      <c r="FZ458">
        <f t="shared" si="749"/>
        <v>62670.425999999999</v>
      </c>
      <c r="GA458">
        <f t="shared" si="750"/>
        <v>26751.492000000002</v>
      </c>
      <c r="GB458">
        <f t="shared" si="751"/>
        <v>26703.311000000002</v>
      </c>
      <c r="GC458">
        <f t="shared" si="752"/>
        <v>27557.811000000002</v>
      </c>
      <c r="GD458">
        <f t="shared" si="753"/>
        <v>29967.039000000001</v>
      </c>
      <c r="GE458">
        <f t="shared" si="754"/>
        <v>30685.586000000003</v>
      </c>
      <c r="GF458">
        <f t="shared" si="755"/>
        <v>18015.416000000001</v>
      </c>
      <c r="GG458">
        <f t="shared" si="756"/>
        <v>-18.91800000000012</v>
      </c>
      <c r="GH458">
        <f t="shared" si="757"/>
        <v>-1305.5060000000001</v>
      </c>
      <c r="GI458">
        <f t="shared" si="758"/>
        <v>5710.9589999999998</v>
      </c>
      <c r="GJ458">
        <f t="shared" si="759"/>
        <v>14100.529000000002</v>
      </c>
      <c r="GK458">
        <f t="shared" si="760"/>
        <v>8723.9759999999987</v>
      </c>
      <c r="GL458">
        <f t="shared" si="761"/>
        <v>9539.1739999999991</v>
      </c>
    </row>
    <row r="459" spans="1:194" x14ac:dyDescent="0.3">
      <c r="A459">
        <v>320</v>
      </c>
      <c r="B459">
        <v>340</v>
      </c>
      <c r="C459">
        <v>19016.973000000002</v>
      </c>
      <c r="D459">
        <v>21281.695</v>
      </c>
      <c r="E459">
        <v>26045.076000000001</v>
      </c>
      <c r="F459">
        <v>24054.021000000001</v>
      </c>
      <c r="G459">
        <v>28486.436000000002</v>
      </c>
      <c r="H459">
        <v>22324.763999999999</v>
      </c>
      <c r="I459">
        <v>19797.188999999998</v>
      </c>
      <c r="J459">
        <v>19915.921999999999</v>
      </c>
      <c r="K459">
        <v>16973.109</v>
      </c>
      <c r="L459">
        <v>18848.335999999999</v>
      </c>
      <c r="M459">
        <v>17494.673999999999</v>
      </c>
      <c r="N459">
        <v>15856.441999999999</v>
      </c>
      <c r="O459">
        <v>22472.440999999999</v>
      </c>
      <c r="P459">
        <v>19088.478999999999</v>
      </c>
      <c r="Q459">
        <v>20262.813999999998</v>
      </c>
      <c r="R459">
        <v>19484.572</v>
      </c>
      <c r="S459">
        <v>18878.918000000001</v>
      </c>
      <c r="T459">
        <v>13428.146000000001</v>
      </c>
      <c r="U459">
        <v>15146.521000000001</v>
      </c>
      <c r="V459">
        <v>16957.848000000002</v>
      </c>
      <c r="W459">
        <v>16037.057000000001</v>
      </c>
      <c r="X459">
        <v>16779.775000000001</v>
      </c>
      <c r="Y459">
        <v>13539.61</v>
      </c>
      <c r="Z459">
        <v>15808.053</v>
      </c>
      <c r="AA459">
        <v>12341.823</v>
      </c>
      <c r="AB459">
        <v>16012.865</v>
      </c>
      <c r="AC459">
        <v>17247.553</v>
      </c>
      <c r="AD459">
        <v>20891.398000000001</v>
      </c>
      <c r="AE459">
        <v>12275.108</v>
      </c>
      <c r="AF459">
        <v>22105.633000000002</v>
      </c>
      <c r="AG459">
        <v>16749.740000000002</v>
      </c>
      <c r="AH459">
        <v>16661.766</v>
      </c>
      <c r="AI459">
        <v>9554.5069999999996</v>
      </c>
      <c r="AJ459">
        <v>18475.263999999999</v>
      </c>
      <c r="AK459">
        <v>15035.898999999999</v>
      </c>
      <c r="AL459">
        <v>16809.809000000001</v>
      </c>
      <c r="AM459">
        <v>18625.710999999999</v>
      </c>
      <c r="AN459">
        <v>21868.965</v>
      </c>
      <c r="AO459">
        <v>13521.16</v>
      </c>
      <c r="AP459">
        <v>19023.473000000002</v>
      </c>
      <c r="AQ459">
        <v>20519.261999999999</v>
      </c>
      <c r="AR459">
        <v>16783.261999999999</v>
      </c>
      <c r="AS459">
        <v>12134.307000000001</v>
      </c>
      <c r="AT459">
        <v>20091.785</v>
      </c>
      <c r="AU459">
        <v>15600</v>
      </c>
      <c r="AV459">
        <v>14856.766</v>
      </c>
      <c r="AW459">
        <v>14169.21</v>
      </c>
      <c r="AX459">
        <v>7354.3689999999997</v>
      </c>
      <c r="AY459">
        <v>17499.848000000002</v>
      </c>
      <c r="AZ459">
        <v>19842.289000000001</v>
      </c>
      <c r="BA459">
        <v>19624.208999999999</v>
      </c>
      <c r="BB459">
        <v>20829.895</v>
      </c>
      <c r="BC459">
        <v>20868.009999999998</v>
      </c>
      <c r="BD459">
        <v>16883.134999999998</v>
      </c>
      <c r="BE459">
        <v>18146.109</v>
      </c>
      <c r="BF459">
        <v>17113.150000000001</v>
      </c>
      <c r="BG459">
        <v>20270.190999999999</v>
      </c>
      <c r="BH459">
        <v>17803.07</v>
      </c>
      <c r="BI459">
        <v>17129.748</v>
      </c>
      <c r="BJ459">
        <v>14681.611999999999</v>
      </c>
      <c r="BK459">
        <v>19318.627</v>
      </c>
      <c r="BL459">
        <v>20671.513999999999</v>
      </c>
      <c r="BM459">
        <v>17750.381000000001</v>
      </c>
      <c r="BN459">
        <v>15883.296</v>
      </c>
      <c r="BO459">
        <v>16012.718000000001</v>
      </c>
      <c r="BP459">
        <v>21903.234</v>
      </c>
      <c r="BQ459">
        <v>15905.844999999999</v>
      </c>
      <c r="BR459">
        <v>20830.442999999999</v>
      </c>
      <c r="BS459">
        <v>14772.437</v>
      </c>
      <c r="BT459">
        <v>18358.213</v>
      </c>
      <c r="BU459">
        <v>17563.405999999999</v>
      </c>
      <c r="BV459">
        <v>17988.740000000002</v>
      </c>
      <c r="BW459">
        <v>13709.813</v>
      </c>
      <c r="BX459">
        <v>11674.916999999999</v>
      </c>
      <c r="BY459">
        <v>13450.085999999999</v>
      </c>
      <c r="BZ459">
        <v>14513.592000000001</v>
      </c>
      <c r="CA459">
        <v>11356.012000000001</v>
      </c>
      <c r="CB459">
        <v>14290.189</v>
      </c>
      <c r="CC459">
        <v>18044.074000000001</v>
      </c>
      <c r="CD459">
        <v>18654.668000000001</v>
      </c>
      <c r="CE459">
        <v>15077.870999999999</v>
      </c>
      <c r="CF459">
        <v>18342.143</v>
      </c>
      <c r="CG459">
        <v>15171.313</v>
      </c>
      <c r="CH459">
        <v>6494.8869999999997</v>
      </c>
      <c r="CI459">
        <v>7115.2920000000004</v>
      </c>
      <c r="CJ459">
        <v>7297.6760000000004</v>
      </c>
      <c r="CK459">
        <v>7585.8410000000003</v>
      </c>
      <c r="CL459">
        <v>8019.7</v>
      </c>
      <c r="CM459">
        <v>5308.3630000000003</v>
      </c>
      <c r="CN459">
        <v>578.19399999999996</v>
      </c>
      <c r="CO459">
        <v>412.80500000000001</v>
      </c>
      <c r="CP459">
        <v>1777.239</v>
      </c>
      <c r="CQ459">
        <v>3886.1570000000002</v>
      </c>
      <c r="CR459">
        <v>2455.6880000000001</v>
      </c>
      <c r="CS459">
        <v>2816.6790000000001</v>
      </c>
      <c r="CT459">
        <v>675.22500000000002</v>
      </c>
      <c r="CV459">
        <f t="shared" si="667"/>
        <v>18341.748000000003</v>
      </c>
      <c r="CW459">
        <f t="shared" si="668"/>
        <v>20606.47</v>
      </c>
      <c r="CX459">
        <f t="shared" si="669"/>
        <v>25369.851000000002</v>
      </c>
      <c r="CY459">
        <f t="shared" si="670"/>
        <v>23378.796000000002</v>
      </c>
      <c r="CZ459">
        <f t="shared" si="671"/>
        <v>27811.211000000003</v>
      </c>
      <c r="DA459">
        <f t="shared" si="672"/>
        <v>21649.539000000001</v>
      </c>
      <c r="DB459">
        <f t="shared" si="673"/>
        <v>19121.964</v>
      </c>
      <c r="DC459">
        <f t="shared" si="674"/>
        <v>19240.697</v>
      </c>
      <c r="DD459">
        <f t="shared" si="675"/>
        <v>16297.884</v>
      </c>
      <c r="DE459">
        <f t="shared" si="676"/>
        <v>18173.111000000001</v>
      </c>
      <c r="DF459">
        <f t="shared" si="677"/>
        <v>16819.449000000001</v>
      </c>
      <c r="DG459">
        <f t="shared" si="678"/>
        <v>15181.216999999999</v>
      </c>
      <c r="DH459">
        <f t="shared" si="679"/>
        <v>21797.216</v>
      </c>
      <c r="DI459">
        <f t="shared" si="680"/>
        <v>18413.254000000001</v>
      </c>
      <c r="DJ459">
        <f t="shared" si="681"/>
        <v>19587.589</v>
      </c>
      <c r="DK459">
        <f t="shared" si="682"/>
        <v>18809.347000000002</v>
      </c>
      <c r="DL459">
        <f t="shared" si="683"/>
        <v>18203.693000000003</v>
      </c>
      <c r="DM459">
        <f t="shared" si="684"/>
        <v>12752.921</v>
      </c>
      <c r="DN459">
        <f t="shared" si="685"/>
        <v>14471.296</v>
      </c>
      <c r="DO459">
        <f t="shared" si="686"/>
        <v>16282.623000000001</v>
      </c>
      <c r="DP459">
        <f t="shared" si="687"/>
        <v>15361.832</v>
      </c>
      <c r="DQ459">
        <f t="shared" si="688"/>
        <v>16104.550000000001</v>
      </c>
      <c r="DR459">
        <f t="shared" si="689"/>
        <v>12864.385</v>
      </c>
      <c r="DS459">
        <f t="shared" si="690"/>
        <v>15132.828</v>
      </c>
      <c r="DT459">
        <f t="shared" si="691"/>
        <v>11666.598</v>
      </c>
      <c r="DU459">
        <f t="shared" si="692"/>
        <v>15337.64</v>
      </c>
      <c r="DV459">
        <f t="shared" si="693"/>
        <v>16572.328000000001</v>
      </c>
      <c r="DW459">
        <f t="shared" si="694"/>
        <v>20216.173000000003</v>
      </c>
      <c r="DX459">
        <f t="shared" si="695"/>
        <v>11599.883</v>
      </c>
      <c r="DY459">
        <f t="shared" si="696"/>
        <v>21430.408000000003</v>
      </c>
      <c r="DZ459">
        <f t="shared" si="697"/>
        <v>16074.515000000001</v>
      </c>
      <c r="EA459">
        <f t="shared" si="698"/>
        <v>15986.540999999999</v>
      </c>
      <c r="EB459">
        <f t="shared" si="699"/>
        <v>8879.2819999999992</v>
      </c>
      <c r="EC459">
        <f t="shared" si="700"/>
        <v>17800.039000000001</v>
      </c>
      <c r="ED459">
        <f t="shared" si="701"/>
        <v>14360.673999999999</v>
      </c>
      <c r="EE459">
        <f t="shared" si="702"/>
        <v>16134.584000000001</v>
      </c>
      <c r="EF459">
        <f t="shared" si="703"/>
        <v>17950.486000000001</v>
      </c>
      <c r="EG459">
        <f t="shared" si="704"/>
        <v>21193.74</v>
      </c>
      <c r="EH459">
        <f t="shared" si="705"/>
        <v>12845.934999999999</v>
      </c>
      <c r="EI459">
        <f t="shared" si="706"/>
        <v>18348.248000000003</v>
      </c>
      <c r="EJ459">
        <f t="shared" si="707"/>
        <v>19844.037</v>
      </c>
      <c r="EK459">
        <f t="shared" si="708"/>
        <v>16108.036999999998</v>
      </c>
      <c r="EL459">
        <f t="shared" si="709"/>
        <v>11459.082</v>
      </c>
      <c r="EM459">
        <f t="shared" si="710"/>
        <v>19416.560000000001</v>
      </c>
      <c r="EN459">
        <f t="shared" si="711"/>
        <v>14924.775</v>
      </c>
      <c r="EO459">
        <f t="shared" si="712"/>
        <v>14181.540999999999</v>
      </c>
      <c r="EP459">
        <f t="shared" si="713"/>
        <v>13493.984999999999</v>
      </c>
      <c r="EQ459">
        <f t="shared" si="714"/>
        <v>6679.1439999999993</v>
      </c>
      <c r="ER459">
        <f t="shared" si="715"/>
        <v>16824.623000000003</v>
      </c>
      <c r="ES459">
        <f t="shared" si="716"/>
        <v>19167.064000000002</v>
      </c>
      <c r="ET459">
        <f t="shared" si="717"/>
        <v>18948.984</v>
      </c>
      <c r="EU459">
        <f t="shared" si="718"/>
        <v>20154.670000000002</v>
      </c>
      <c r="EV459">
        <f t="shared" si="719"/>
        <v>20192.785</v>
      </c>
      <c r="EW459">
        <f t="shared" si="720"/>
        <v>16207.909999999998</v>
      </c>
      <c r="EX459">
        <f t="shared" si="721"/>
        <v>17470.884000000002</v>
      </c>
      <c r="EY459">
        <f t="shared" si="722"/>
        <v>16437.925000000003</v>
      </c>
      <c r="EZ459">
        <f t="shared" si="723"/>
        <v>19594.966</v>
      </c>
      <c r="FA459">
        <f t="shared" si="724"/>
        <v>17127.845000000001</v>
      </c>
      <c r="FB459">
        <f t="shared" si="725"/>
        <v>16454.523000000001</v>
      </c>
      <c r="FC459">
        <f t="shared" si="726"/>
        <v>14006.386999999999</v>
      </c>
      <c r="FD459">
        <f t="shared" si="727"/>
        <v>18643.402000000002</v>
      </c>
      <c r="FE459">
        <f t="shared" si="728"/>
        <v>19996.289000000001</v>
      </c>
      <c r="FF459">
        <f t="shared" si="729"/>
        <v>17075.156000000003</v>
      </c>
      <c r="FG459">
        <f t="shared" si="730"/>
        <v>15208.071</v>
      </c>
      <c r="FH459">
        <f t="shared" si="731"/>
        <v>15337.493</v>
      </c>
      <c r="FI459">
        <f t="shared" si="732"/>
        <v>21228.009000000002</v>
      </c>
      <c r="FJ459">
        <f t="shared" si="733"/>
        <v>15230.619999999999</v>
      </c>
      <c r="FK459">
        <f t="shared" si="734"/>
        <v>20155.218000000001</v>
      </c>
      <c r="FL459">
        <f t="shared" si="735"/>
        <v>14097.212</v>
      </c>
      <c r="FM459">
        <f t="shared" si="736"/>
        <v>17682.988000000001</v>
      </c>
      <c r="FN459">
        <f t="shared" si="737"/>
        <v>16888.181</v>
      </c>
      <c r="FO459">
        <f t="shared" si="738"/>
        <v>17313.515000000003</v>
      </c>
      <c r="FP459">
        <f t="shared" si="739"/>
        <v>13034.588</v>
      </c>
      <c r="FQ459">
        <f t="shared" si="740"/>
        <v>10999.691999999999</v>
      </c>
      <c r="FR459">
        <f t="shared" si="741"/>
        <v>12774.860999999999</v>
      </c>
      <c r="FS459">
        <f t="shared" si="742"/>
        <v>13838.367</v>
      </c>
      <c r="FT459">
        <f t="shared" si="743"/>
        <v>10680.787</v>
      </c>
      <c r="FU459">
        <f t="shared" si="744"/>
        <v>13614.964</v>
      </c>
      <c r="FV459">
        <f t="shared" si="745"/>
        <v>17368.849000000002</v>
      </c>
      <c r="FW459">
        <f t="shared" si="746"/>
        <v>17979.443000000003</v>
      </c>
      <c r="FX459">
        <f t="shared" si="747"/>
        <v>14402.645999999999</v>
      </c>
      <c r="FY459">
        <f t="shared" si="748"/>
        <v>17666.918000000001</v>
      </c>
      <c r="FZ459">
        <f t="shared" si="749"/>
        <v>14496.088</v>
      </c>
      <c r="GA459">
        <f t="shared" si="750"/>
        <v>5819.6619999999994</v>
      </c>
      <c r="GB459">
        <f t="shared" si="751"/>
        <v>6440.067</v>
      </c>
      <c r="GC459">
        <f t="shared" si="752"/>
        <v>6622.451</v>
      </c>
      <c r="GD459">
        <f t="shared" si="753"/>
        <v>6910.616</v>
      </c>
      <c r="GE459">
        <f t="shared" si="754"/>
        <v>7344.4749999999995</v>
      </c>
      <c r="GF459">
        <f t="shared" si="755"/>
        <v>4633.1379999999999</v>
      </c>
      <c r="GG459">
        <f t="shared" si="756"/>
        <v>-97.031000000000063</v>
      </c>
      <c r="GH459">
        <f t="shared" si="757"/>
        <v>-262.42</v>
      </c>
      <c r="GI459">
        <f t="shared" si="758"/>
        <v>1102.0140000000001</v>
      </c>
      <c r="GJ459">
        <f t="shared" si="759"/>
        <v>3210.9320000000002</v>
      </c>
      <c r="GK459">
        <f t="shared" si="760"/>
        <v>1780.4630000000002</v>
      </c>
      <c r="GL459">
        <f t="shared" si="761"/>
        <v>2141.4540000000002</v>
      </c>
    </row>
    <row r="460" spans="1:194" x14ac:dyDescent="0.3">
      <c r="A460">
        <v>320</v>
      </c>
      <c r="B460">
        <v>345</v>
      </c>
      <c r="C460">
        <v>6456.4080000000004</v>
      </c>
      <c r="D460">
        <v>6837.5119999999997</v>
      </c>
      <c r="E460">
        <v>7683.9610000000002</v>
      </c>
      <c r="F460">
        <v>7149.8410000000003</v>
      </c>
      <c r="G460">
        <v>7830.9350000000004</v>
      </c>
      <c r="H460">
        <v>7306.6559999999999</v>
      </c>
      <c r="I460">
        <v>6411.54</v>
      </c>
      <c r="J460">
        <v>5701.5889999999999</v>
      </c>
      <c r="K460">
        <v>4773.16</v>
      </c>
      <c r="L460">
        <v>6118.4120000000003</v>
      </c>
      <c r="M460">
        <v>5707.2290000000003</v>
      </c>
      <c r="N460">
        <v>5378.35</v>
      </c>
      <c r="O460">
        <v>7086.2939999999999</v>
      </c>
      <c r="P460">
        <v>6016.3689999999997</v>
      </c>
      <c r="Q460">
        <v>6185.5330000000004</v>
      </c>
      <c r="R460">
        <v>6268.4129999999996</v>
      </c>
      <c r="S460">
        <v>5389.1610000000001</v>
      </c>
      <c r="T460">
        <v>4028.1819999999998</v>
      </c>
      <c r="U460">
        <v>4497.5209999999997</v>
      </c>
      <c r="V460">
        <v>5153.625</v>
      </c>
      <c r="W460">
        <v>5026.8490000000002</v>
      </c>
      <c r="X460">
        <v>4768.2860000000001</v>
      </c>
      <c r="Y460">
        <v>4438</v>
      </c>
      <c r="Z460">
        <v>4722.6279999999997</v>
      </c>
      <c r="AA460">
        <v>4689.3680000000004</v>
      </c>
      <c r="AB460">
        <v>4550.3040000000001</v>
      </c>
      <c r="AC460">
        <v>5469.8519999999999</v>
      </c>
      <c r="AD460">
        <v>5471.7380000000003</v>
      </c>
      <c r="AE460">
        <v>4695.2380000000003</v>
      </c>
      <c r="AF460">
        <v>6290.2510000000002</v>
      </c>
      <c r="AG460">
        <v>5033.8620000000001</v>
      </c>
      <c r="AH460">
        <v>5205.2460000000001</v>
      </c>
      <c r="AI460">
        <v>3617.8649999999998</v>
      </c>
      <c r="AJ460">
        <v>5590.5249999999996</v>
      </c>
      <c r="AK460">
        <v>5809.4780000000001</v>
      </c>
      <c r="AL460">
        <v>4315.9939999999997</v>
      </c>
      <c r="AM460">
        <v>5722.7889999999998</v>
      </c>
      <c r="AN460">
        <v>6247.9440000000004</v>
      </c>
      <c r="AO460">
        <v>4679.0479999999998</v>
      </c>
      <c r="AP460">
        <v>5281.8370000000004</v>
      </c>
      <c r="AQ460">
        <v>6201.9470000000001</v>
      </c>
      <c r="AR460">
        <v>5092.8779999999997</v>
      </c>
      <c r="AS460">
        <v>4056.672</v>
      </c>
      <c r="AT460">
        <v>5366.5640000000003</v>
      </c>
      <c r="AU460">
        <v>5138.8429999999998</v>
      </c>
      <c r="AV460">
        <v>4729.8909999999996</v>
      </c>
      <c r="AW460">
        <v>4608.6769999999997</v>
      </c>
      <c r="AX460">
        <v>2694.5070000000001</v>
      </c>
      <c r="AY460">
        <v>5548.9970000000003</v>
      </c>
      <c r="AZ460">
        <v>6271.9</v>
      </c>
      <c r="BA460">
        <v>6310.41</v>
      </c>
      <c r="BB460">
        <v>5750.1120000000001</v>
      </c>
      <c r="BC460">
        <v>6013.9380000000001</v>
      </c>
      <c r="BD460">
        <v>5335.6689999999999</v>
      </c>
      <c r="BE460">
        <v>4981.5680000000002</v>
      </c>
      <c r="BF460">
        <v>5978.9620000000004</v>
      </c>
      <c r="BG460">
        <v>5895.49</v>
      </c>
      <c r="BH460">
        <v>5658.0110000000004</v>
      </c>
      <c r="BI460">
        <v>5463.317</v>
      </c>
      <c r="BJ460">
        <v>4169.0950000000003</v>
      </c>
      <c r="BK460">
        <v>5802.8220000000001</v>
      </c>
      <c r="BL460">
        <v>6129.3680000000004</v>
      </c>
      <c r="BM460">
        <v>5510.85</v>
      </c>
      <c r="BN460">
        <v>4927.6499999999996</v>
      </c>
      <c r="BO460">
        <v>5037.2539999999999</v>
      </c>
      <c r="BP460">
        <v>6590.491</v>
      </c>
      <c r="BQ460">
        <v>4730.9210000000003</v>
      </c>
      <c r="BR460">
        <v>5649.9570000000003</v>
      </c>
      <c r="BS460">
        <v>4900.4589999999998</v>
      </c>
      <c r="BT460">
        <v>5371.1080000000002</v>
      </c>
      <c r="BU460">
        <v>5499.6480000000001</v>
      </c>
      <c r="BV460">
        <v>5821.2719999999999</v>
      </c>
      <c r="BW460">
        <v>4330.174</v>
      </c>
      <c r="BX460">
        <v>4131.5870000000004</v>
      </c>
      <c r="BY460">
        <v>4275.04</v>
      </c>
      <c r="BZ460">
        <v>4423.7330000000002</v>
      </c>
      <c r="CA460">
        <v>4013.1669999999999</v>
      </c>
      <c r="CB460">
        <v>5270.5190000000002</v>
      </c>
      <c r="CC460">
        <v>6029.6170000000002</v>
      </c>
      <c r="CD460">
        <v>6366.2269999999999</v>
      </c>
      <c r="CE460">
        <v>5490.2939999999999</v>
      </c>
      <c r="CF460">
        <v>6406.5749999999998</v>
      </c>
      <c r="CG460">
        <v>5418.9459999999999</v>
      </c>
      <c r="CH460">
        <v>2622.4749999999999</v>
      </c>
      <c r="CI460">
        <v>2529.0210000000002</v>
      </c>
      <c r="CJ460">
        <v>2701.82</v>
      </c>
      <c r="CK460">
        <v>3017.7570000000001</v>
      </c>
      <c r="CL460">
        <v>2917.8989999999999</v>
      </c>
      <c r="CM460">
        <v>2133.8090000000002</v>
      </c>
      <c r="CN460">
        <v>432.72199999999998</v>
      </c>
      <c r="CO460">
        <v>272.90600000000001</v>
      </c>
      <c r="CP460">
        <v>833.31</v>
      </c>
      <c r="CQ460">
        <v>1555.471</v>
      </c>
      <c r="CR460">
        <v>1074.5609999999999</v>
      </c>
      <c r="CS460">
        <v>1159.5740000000001</v>
      </c>
      <c r="CT460">
        <v>390.31099999999998</v>
      </c>
      <c r="CV460">
        <f t="shared" si="667"/>
        <v>6066.0970000000007</v>
      </c>
      <c r="CW460">
        <f t="shared" si="668"/>
        <v>6447.201</v>
      </c>
      <c r="CX460">
        <f t="shared" si="669"/>
        <v>7293.6500000000005</v>
      </c>
      <c r="CY460">
        <f t="shared" si="670"/>
        <v>6759.5300000000007</v>
      </c>
      <c r="CZ460">
        <f t="shared" si="671"/>
        <v>7440.6240000000007</v>
      </c>
      <c r="DA460">
        <f t="shared" si="672"/>
        <v>6916.3450000000003</v>
      </c>
      <c r="DB460">
        <f t="shared" si="673"/>
        <v>6021.2290000000003</v>
      </c>
      <c r="DC460">
        <f t="shared" si="674"/>
        <v>5311.2780000000002</v>
      </c>
      <c r="DD460">
        <f t="shared" si="675"/>
        <v>4382.8490000000002</v>
      </c>
      <c r="DE460">
        <f t="shared" si="676"/>
        <v>5728.1010000000006</v>
      </c>
      <c r="DF460">
        <f t="shared" si="677"/>
        <v>5316.9180000000006</v>
      </c>
      <c r="DG460">
        <f t="shared" si="678"/>
        <v>4988.0390000000007</v>
      </c>
      <c r="DH460">
        <f t="shared" si="679"/>
        <v>6695.9830000000002</v>
      </c>
      <c r="DI460">
        <f t="shared" si="680"/>
        <v>5626.058</v>
      </c>
      <c r="DJ460">
        <f t="shared" si="681"/>
        <v>5795.2220000000007</v>
      </c>
      <c r="DK460">
        <f t="shared" si="682"/>
        <v>5878.1019999999999</v>
      </c>
      <c r="DL460">
        <f t="shared" si="683"/>
        <v>4998.8500000000004</v>
      </c>
      <c r="DM460">
        <f t="shared" si="684"/>
        <v>3637.8709999999996</v>
      </c>
      <c r="DN460">
        <f t="shared" si="685"/>
        <v>4107.21</v>
      </c>
      <c r="DO460">
        <f t="shared" si="686"/>
        <v>4763.3140000000003</v>
      </c>
      <c r="DP460">
        <f t="shared" si="687"/>
        <v>4636.5380000000005</v>
      </c>
      <c r="DQ460">
        <f t="shared" si="688"/>
        <v>4377.9750000000004</v>
      </c>
      <c r="DR460">
        <f t="shared" si="689"/>
        <v>4047.6889999999999</v>
      </c>
      <c r="DS460">
        <f t="shared" si="690"/>
        <v>4332.317</v>
      </c>
      <c r="DT460">
        <f t="shared" si="691"/>
        <v>4299.0570000000007</v>
      </c>
      <c r="DU460">
        <f t="shared" si="692"/>
        <v>4159.9930000000004</v>
      </c>
      <c r="DV460">
        <f t="shared" si="693"/>
        <v>5079.5410000000002</v>
      </c>
      <c r="DW460">
        <f t="shared" si="694"/>
        <v>5081.4270000000006</v>
      </c>
      <c r="DX460">
        <f t="shared" si="695"/>
        <v>4304.9270000000006</v>
      </c>
      <c r="DY460">
        <f t="shared" si="696"/>
        <v>5899.9400000000005</v>
      </c>
      <c r="DZ460">
        <f t="shared" si="697"/>
        <v>4643.5510000000004</v>
      </c>
      <c r="EA460">
        <f t="shared" si="698"/>
        <v>4814.9350000000004</v>
      </c>
      <c r="EB460">
        <f t="shared" si="699"/>
        <v>3227.5539999999996</v>
      </c>
      <c r="EC460">
        <f t="shared" si="700"/>
        <v>5200.2139999999999</v>
      </c>
      <c r="ED460">
        <f t="shared" si="701"/>
        <v>5419.1670000000004</v>
      </c>
      <c r="EE460">
        <f t="shared" si="702"/>
        <v>3925.6829999999995</v>
      </c>
      <c r="EF460">
        <f t="shared" si="703"/>
        <v>5332.4780000000001</v>
      </c>
      <c r="EG460">
        <f t="shared" si="704"/>
        <v>5857.6330000000007</v>
      </c>
      <c r="EH460">
        <f t="shared" si="705"/>
        <v>4288.7370000000001</v>
      </c>
      <c r="EI460">
        <f t="shared" si="706"/>
        <v>4891.5260000000007</v>
      </c>
      <c r="EJ460">
        <f t="shared" si="707"/>
        <v>5811.6360000000004</v>
      </c>
      <c r="EK460">
        <f t="shared" si="708"/>
        <v>4702.567</v>
      </c>
      <c r="EL460">
        <f t="shared" si="709"/>
        <v>3666.3609999999999</v>
      </c>
      <c r="EM460">
        <f t="shared" si="710"/>
        <v>4976.2530000000006</v>
      </c>
      <c r="EN460">
        <f t="shared" si="711"/>
        <v>4748.5320000000002</v>
      </c>
      <c r="EO460">
        <f t="shared" si="712"/>
        <v>4339.58</v>
      </c>
      <c r="EP460">
        <f t="shared" si="713"/>
        <v>4218.366</v>
      </c>
      <c r="EQ460">
        <f t="shared" si="714"/>
        <v>2304.1959999999999</v>
      </c>
      <c r="ER460">
        <f t="shared" si="715"/>
        <v>5158.6860000000006</v>
      </c>
      <c r="ES460">
        <f t="shared" si="716"/>
        <v>5881.5889999999999</v>
      </c>
      <c r="ET460">
        <f t="shared" si="717"/>
        <v>5920.0990000000002</v>
      </c>
      <c r="EU460">
        <f t="shared" si="718"/>
        <v>5359.8010000000004</v>
      </c>
      <c r="EV460">
        <f t="shared" si="719"/>
        <v>5623.6270000000004</v>
      </c>
      <c r="EW460">
        <f t="shared" si="720"/>
        <v>4945.3580000000002</v>
      </c>
      <c r="EX460">
        <f t="shared" si="721"/>
        <v>4591.2570000000005</v>
      </c>
      <c r="EY460">
        <f t="shared" si="722"/>
        <v>5588.6510000000007</v>
      </c>
      <c r="EZ460">
        <f t="shared" si="723"/>
        <v>5505.1790000000001</v>
      </c>
      <c r="FA460">
        <f t="shared" si="724"/>
        <v>5267.7000000000007</v>
      </c>
      <c r="FB460">
        <f t="shared" si="725"/>
        <v>5073.0060000000003</v>
      </c>
      <c r="FC460">
        <f t="shared" si="726"/>
        <v>3778.7840000000001</v>
      </c>
      <c r="FD460">
        <f t="shared" si="727"/>
        <v>5412.5110000000004</v>
      </c>
      <c r="FE460">
        <f t="shared" si="728"/>
        <v>5739.0570000000007</v>
      </c>
      <c r="FF460">
        <f t="shared" si="729"/>
        <v>5120.5390000000007</v>
      </c>
      <c r="FG460">
        <f t="shared" si="730"/>
        <v>4537.3389999999999</v>
      </c>
      <c r="FH460">
        <f t="shared" si="731"/>
        <v>4646.9430000000002</v>
      </c>
      <c r="FI460">
        <f t="shared" si="732"/>
        <v>6200.18</v>
      </c>
      <c r="FJ460">
        <f t="shared" si="733"/>
        <v>4340.6100000000006</v>
      </c>
      <c r="FK460">
        <f t="shared" si="734"/>
        <v>5259.6460000000006</v>
      </c>
      <c r="FL460">
        <f t="shared" si="735"/>
        <v>4510.1480000000001</v>
      </c>
      <c r="FM460">
        <f t="shared" si="736"/>
        <v>4980.7970000000005</v>
      </c>
      <c r="FN460">
        <f t="shared" si="737"/>
        <v>5109.3370000000004</v>
      </c>
      <c r="FO460">
        <f t="shared" si="738"/>
        <v>5430.9610000000002</v>
      </c>
      <c r="FP460">
        <f t="shared" si="739"/>
        <v>3939.8629999999998</v>
      </c>
      <c r="FQ460">
        <f t="shared" si="740"/>
        <v>3741.2760000000003</v>
      </c>
      <c r="FR460">
        <f t="shared" si="741"/>
        <v>3884.7289999999998</v>
      </c>
      <c r="FS460">
        <f t="shared" si="742"/>
        <v>4033.422</v>
      </c>
      <c r="FT460">
        <f t="shared" si="743"/>
        <v>3622.8559999999998</v>
      </c>
      <c r="FU460">
        <f t="shared" si="744"/>
        <v>4880.2080000000005</v>
      </c>
      <c r="FV460">
        <f t="shared" si="745"/>
        <v>5639.3060000000005</v>
      </c>
      <c r="FW460">
        <f t="shared" si="746"/>
        <v>5975.9160000000002</v>
      </c>
      <c r="FX460">
        <f t="shared" si="747"/>
        <v>5099.9830000000002</v>
      </c>
      <c r="FY460">
        <f t="shared" si="748"/>
        <v>6016.2640000000001</v>
      </c>
      <c r="FZ460">
        <f t="shared" si="749"/>
        <v>5028.6350000000002</v>
      </c>
      <c r="GA460">
        <f t="shared" si="750"/>
        <v>2232.1639999999998</v>
      </c>
      <c r="GB460">
        <f t="shared" si="751"/>
        <v>2138.71</v>
      </c>
      <c r="GC460">
        <f t="shared" si="752"/>
        <v>2311.509</v>
      </c>
      <c r="GD460">
        <f t="shared" si="753"/>
        <v>2627.4459999999999</v>
      </c>
      <c r="GE460">
        <f t="shared" si="754"/>
        <v>2527.5879999999997</v>
      </c>
      <c r="GF460">
        <f t="shared" si="755"/>
        <v>1743.4980000000003</v>
      </c>
      <c r="GG460">
        <f t="shared" si="756"/>
        <v>42.411000000000001</v>
      </c>
      <c r="GH460">
        <f t="shared" si="757"/>
        <v>-117.40499999999997</v>
      </c>
      <c r="GI460">
        <f t="shared" si="758"/>
        <v>442.99899999999997</v>
      </c>
      <c r="GJ460">
        <f t="shared" si="759"/>
        <v>1165.1600000000001</v>
      </c>
      <c r="GK460">
        <f t="shared" si="760"/>
        <v>684.25</v>
      </c>
      <c r="GL460">
        <f t="shared" si="761"/>
        <v>769.26300000000015</v>
      </c>
    </row>
    <row r="461" spans="1:194" x14ac:dyDescent="0.3">
      <c r="A461">
        <v>320</v>
      </c>
      <c r="B461">
        <v>350</v>
      </c>
      <c r="C461">
        <v>3928.4760000000001</v>
      </c>
      <c r="D461">
        <v>4207.2809999999999</v>
      </c>
      <c r="E461">
        <v>4670.4639999999999</v>
      </c>
      <c r="F461">
        <v>4137.9970000000003</v>
      </c>
      <c r="G461">
        <v>4758.8890000000001</v>
      </c>
      <c r="H461">
        <v>4498.1989999999996</v>
      </c>
      <c r="I461">
        <v>3612.3910000000001</v>
      </c>
      <c r="J461">
        <v>3723.5529999999999</v>
      </c>
      <c r="K461">
        <v>3065.9960000000001</v>
      </c>
      <c r="L461">
        <v>3831.8</v>
      </c>
      <c r="M461">
        <v>3575.8420000000001</v>
      </c>
      <c r="N461">
        <v>3331.5709999999999</v>
      </c>
      <c r="O461">
        <v>4007.4340000000002</v>
      </c>
      <c r="P461">
        <v>3805.5819999999999</v>
      </c>
      <c r="Q461">
        <v>3513.8789999999999</v>
      </c>
      <c r="R461">
        <v>4016.471</v>
      </c>
      <c r="S461">
        <v>3716.34</v>
      </c>
      <c r="T461">
        <v>2746.71</v>
      </c>
      <c r="U461">
        <v>3027.1709999999998</v>
      </c>
      <c r="V461">
        <v>3092.0230000000001</v>
      </c>
      <c r="W461">
        <v>3021.6190000000001</v>
      </c>
      <c r="X461">
        <v>2912.027</v>
      </c>
      <c r="Y461">
        <v>2879.9209999999998</v>
      </c>
      <c r="Z461">
        <v>2929.1419999999998</v>
      </c>
      <c r="AA461">
        <v>2596.0149999999999</v>
      </c>
      <c r="AB461">
        <v>2762.346</v>
      </c>
      <c r="AC461">
        <v>3525.183</v>
      </c>
      <c r="AD461">
        <v>3372.1370000000002</v>
      </c>
      <c r="AE461">
        <v>2702.7669999999998</v>
      </c>
      <c r="AF461">
        <v>3776.5320000000002</v>
      </c>
      <c r="AG461">
        <v>3416.663</v>
      </c>
      <c r="AH461">
        <v>3346.1179999999999</v>
      </c>
      <c r="AI461">
        <v>2357.1190000000001</v>
      </c>
      <c r="AJ461">
        <v>3441.826</v>
      </c>
      <c r="AK461">
        <v>3645.241</v>
      </c>
      <c r="AL461">
        <v>2817.645</v>
      </c>
      <c r="AM461">
        <v>3475.5390000000002</v>
      </c>
      <c r="AN461">
        <v>3718.6410000000001</v>
      </c>
      <c r="AO461">
        <v>2968.0309999999999</v>
      </c>
      <c r="AP461">
        <v>3154.6010000000001</v>
      </c>
      <c r="AQ461">
        <v>3833.788</v>
      </c>
      <c r="AR461">
        <v>3074.93</v>
      </c>
      <c r="AS461">
        <v>2605.8119999999999</v>
      </c>
      <c r="AT461">
        <v>3186.6860000000001</v>
      </c>
      <c r="AU461">
        <v>3081.5309999999999</v>
      </c>
      <c r="AV461">
        <v>3036.4340000000002</v>
      </c>
      <c r="AW461">
        <v>2994.9780000000001</v>
      </c>
      <c r="AX461">
        <v>1710.19</v>
      </c>
      <c r="AY461">
        <v>3432.2449999999999</v>
      </c>
      <c r="AZ461">
        <v>3677.8760000000002</v>
      </c>
      <c r="BA461">
        <v>3811.4430000000002</v>
      </c>
      <c r="BB461">
        <v>3488.8890000000001</v>
      </c>
      <c r="BC461">
        <v>3528.527</v>
      </c>
      <c r="BD461">
        <v>3103.1579999999999</v>
      </c>
      <c r="BE461">
        <v>3108.6790000000001</v>
      </c>
      <c r="BF461">
        <v>3119.5120000000002</v>
      </c>
      <c r="BG461">
        <v>3548.0079999999998</v>
      </c>
      <c r="BH461">
        <v>3504.627</v>
      </c>
      <c r="BI461">
        <v>3421.7710000000002</v>
      </c>
      <c r="BJ461">
        <v>2860.2429999999999</v>
      </c>
      <c r="BK461">
        <v>3478.1779999999999</v>
      </c>
      <c r="BL461">
        <v>3515.1669999999999</v>
      </c>
      <c r="BM461">
        <v>3391.7460000000001</v>
      </c>
      <c r="BN461">
        <v>3159.0549999999998</v>
      </c>
      <c r="BO461">
        <v>3193.5309999999999</v>
      </c>
      <c r="BP461">
        <v>3626.72</v>
      </c>
      <c r="BQ461">
        <v>2916.0880000000002</v>
      </c>
      <c r="BR461">
        <v>3481.6619999999998</v>
      </c>
      <c r="BS461">
        <v>3084.5430000000001</v>
      </c>
      <c r="BT461">
        <v>3121.8609999999999</v>
      </c>
      <c r="BU461">
        <v>3449.8710000000001</v>
      </c>
      <c r="BV461">
        <v>3602.654</v>
      </c>
      <c r="BW461">
        <v>2690.3339999999998</v>
      </c>
      <c r="BX461">
        <v>2812.1210000000001</v>
      </c>
      <c r="BY461">
        <v>2642.6640000000002</v>
      </c>
      <c r="BZ461">
        <v>2974.21</v>
      </c>
      <c r="CA461">
        <v>2492.4189999999999</v>
      </c>
      <c r="CB461">
        <v>3332.5949999999998</v>
      </c>
      <c r="CC461">
        <v>3801.1590000000001</v>
      </c>
      <c r="CD461">
        <v>3953.6489999999999</v>
      </c>
      <c r="CE461">
        <v>3411.6909999999998</v>
      </c>
      <c r="CF461">
        <v>4128.2619999999997</v>
      </c>
      <c r="CG461">
        <v>3502.3110000000001</v>
      </c>
      <c r="CH461">
        <v>1790.212</v>
      </c>
      <c r="CI461">
        <v>1807.4179999999999</v>
      </c>
      <c r="CJ461">
        <v>1951.058</v>
      </c>
      <c r="CK461">
        <v>2043.3</v>
      </c>
      <c r="CL461">
        <v>2019.329</v>
      </c>
      <c r="CM461">
        <v>1483.729</v>
      </c>
      <c r="CN461">
        <v>397.92200000000003</v>
      </c>
      <c r="CO461">
        <v>305.33300000000003</v>
      </c>
      <c r="CP461">
        <v>646.72</v>
      </c>
      <c r="CQ461">
        <v>1130.645</v>
      </c>
      <c r="CR461">
        <v>779.40700000000004</v>
      </c>
      <c r="CS461">
        <v>865.08500000000004</v>
      </c>
      <c r="CT461">
        <v>362.88400000000001</v>
      </c>
      <c r="CV461">
        <f t="shared" si="667"/>
        <v>3565.5920000000001</v>
      </c>
      <c r="CW461">
        <f t="shared" si="668"/>
        <v>3844.3969999999999</v>
      </c>
      <c r="CX461">
        <f t="shared" si="669"/>
        <v>4307.58</v>
      </c>
      <c r="CY461">
        <f t="shared" si="670"/>
        <v>3775.1130000000003</v>
      </c>
      <c r="CZ461">
        <f t="shared" si="671"/>
        <v>4396.0050000000001</v>
      </c>
      <c r="DA461">
        <f t="shared" si="672"/>
        <v>4135.3149999999996</v>
      </c>
      <c r="DB461">
        <f t="shared" si="673"/>
        <v>3249.5070000000001</v>
      </c>
      <c r="DC461">
        <f t="shared" si="674"/>
        <v>3360.6689999999999</v>
      </c>
      <c r="DD461">
        <f t="shared" si="675"/>
        <v>2703.1120000000001</v>
      </c>
      <c r="DE461">
        <f t="shared" si="676"/>
        <v>3468.9160000000002</v>
      </c>
      <c r="DF461">
        <f t="shared" si="677"/>
        <v>3212.9580000000001</v>
      </c>
      <c r="DG461">
        <f t="shared" si="678"/>
        <v>2968.6869999999999</v>
      </c>
      <c r="DH461">
        <f t="shared" si="679"/>
        <v>3644.55</v>
      </c>
      <c r="DI461">
        <f t="shared" si="680"/>
        <v>3442.6979999999999</v>
      </c>
      <c r="DJ461">
        <f t="shared" si="681"/>
        <v>3150.9949999999999</v>
      </c>
      <c r="DK461">
        <f t="shared" si="682"/>
        <v>3653.587</v>
      </c>
      <c r="DL461">
        <f t="shared" si="683"/>
        <v>3353.4560000000001</v>
      </c>
      <c r="DM461">
        <f t="shared" si="684"/>
        <v>2383.826</v>
      </c>
      <c r="DN461">
        <f t="shared" si="685"/>
        <v>2664.2869999999998</v>
      </c>
      <c r="DO461">
        <f t="shared" si="686"/>
        <v>2729.1390000000001</v>
      </c>
      <c r="DP461">
        <f t="shared" si="687"/>
        <v>2658.7350000000001</v>
      </c>
      <c r="DQ461">
        <f t="shared" si="688"/>
        <v>2549.143</v>
      </c>
      <c r="DR461">
        <f t="shared" si="689"/>
        <v>2517.0369999999998</v>
      </c>
      <c r="DS461">
        <f t="shared" si="690"/>
        <v>2566.2579999999998</v>
      </c>
      <c r="DT461">
        <f t="shared" si="691"/>
        <v>2233.1309999999999</v>
      </c>
      <c r="DU461">
        <f t="shared" si="692"/>
        <v>2399.462</v>
      </c>
      <c r="DV461">
        <f t="shared" si="693"/>
        <v>3162.299</v>
      </c>
      <c r="DW461">
        <f t="shared" si="694"/>
        <v>3009.2530000000002</v>
      </c>
      <c r="DX461">
        <f t="shared" si="695"/>
        <v>2339.8829999999998</v>
      </c>
      <c r="DY461">
        <f t="shared" si="696"/>
        <v>3413.6480000000001</v>
      </c>
      <c r="DZ461">
        <f t="shared" si="697"/>
        <v>3053.779</v>
      </c>
      <c r="EA461">
        <f t="shared" si="698"/>
        <v>2983.2339999999999</v>
      </c>
      <c r="EB461">
        <f t="shared" si="699"/>
        <v>1994.2350000000001</v>
      </c>
      <c r="EC461">
        <f t="shared" si="700"/>
        <v>3078.942</v>
      </c>
      <c r="ED461">
        <f t="shared" si="701"/>
        <v>3282.357</v>
      </c>
      <c r="EE461">
        <f t="shared" si="702"/>
        <v>2454.761</v>
      </c>
      <c r="EF461">
        <f t="shared" si="703"/>
        <v>3112.6550000000002</v>
      </c>
      <c r="EG461">
        <f t="shared" si="704"/>
        <v>3355.7570000000001</v>
      </c>
      <c r="EH461">
        <f t="shared" si="705"/>
        <v>2605.1469999999999</v>
      </c>
      <c r="EI461">
        <f t="shared" si="706"/>
        <v>2791.7170000000001</v>
      </c>
      <c r="EJ461">
        <f t="shared" si="707"/>
        <v>3470.904</v>
      </c>
      <c r="EK461">
        <f t="shared" si="708"/>
        <v>2712.0459999999998</v>
      </c>
      <c r="EL461">
        <f t="shared" si="709"/>
        <v>2242.9279999999999</v>
      </c>
      <c r="EM461">
        <f t="shared" si="710"/>
        <v>2823.8020000000001</v>
      </c>
      <c r="EN461">
        <f t="shared" si="711"/>
        <v>2718.6469999999999</v>
      </c>
      <c r="EO461">
        <f t="shared" si="712"/>
        <v>2673.55</v>
      </c>
      <c r="EP461">
        <f t="shared" si="713"/>
        <v>2632.0940000000001</v>
      </c>
      <c r="EQ461">
        <f t="shared" si="714"/>
        <v>1347.306</v>
      </c>
      <c r="ER461">
        <f t="shared" si="715"/>
        <v>3069.3609999999999</v>
      </c>
      <c r="ES461">
        <f t="shared" si="716"/>
        <v>3314.9920000000002</v>
      </c>
      <c r="ET461">
        <f t="shared" si="717"/>
        <v>3448.5590000000002</v>
      </c>
      <c r="EU461">
        <f t="shared" si="718"/>
        <v>3126.0050000000001</v>
      </c>
      <c r="EV461">
        <f t="shared" si="719"/>
        <v>3165.643</v>
      </c>
      <c r="EW461">
        <f t="shared" si="720"/>
        <v>2740.2739999999999</v>
      </c>
      <c r="EX461">
        <f t="shared" si="721"/>
        <v>2745.7950000000001</v>
      </c>
      <c r="EY461">
        <f t="shared" si="722"/>
        <v>2756.6280000000002</v>
      </c>
      <c r="EZ461">
        <f t="shared" si="723"/>
        <v>3185.1239999999998</v>
      </c>
      <c r="FA461">
        <f t="shared" si="724"/>
        <v>3141.7429999999999</v>
      </c>
      <c r="FB461">
        <f t="shared" si="725"/>
        <v>3058.8870000000002</v>
      </c>
      <c r="FC461">
        <f t="shared" si="726"/>
        <v>2497.3589999999999</v>
      </c>
      <c r="FD461">
        <f t="shared" si="727"/>
        <v>3115.2939999999999</v>
      </c>
      <c r="FE461">
        <f t="shared" si="728"/>
        <v>3152.2829999999999</v>
      </c>
      <c r="FF461">
        <f t="shared" si="729"/>
        <v>3028.8620000000001</v>
      </c>
      <c r="FG461">
        <f t="shared" si="730"/>
        <v>2796.1709999999998</v>
      </c>
      <c r="FH461">
        <f t="shared" si="731"/>
        <v>2830.6469999999999</v>
      </c>
      <c r="FI461">
        <f t="shared" si="732"/>
        <v>3263.8359999999998</v>
      </c>
      <c r="FJ461">
        <f t="shared" si="733"/>
        <v>2553.2040000000002</v>
      </c>
      <c r="FK461">
        <f t="shared" si="734"/>
        <v>3118.7779999999998</v>
      </c>
      <c r="FL461">
        <f t="shared" si="735"/>
        <v>2721.6590000000001</v>
      </c>
      <c r="FM461">
        <f t="shared" si="736"/>
        <v>2758.9769999999999</v>
      </c>
      <c r="FN461">
        <f t="shared" si="737"/>
        <v>3086.9870000000001</v>
      </c>
      <c r="FO461">
        <f t="shared" si="738"/>
        <v>3239.77</v>
      </c>
      <c r="FP461">
        <f t="shared" si="739"/>
        <v>2327.4499999999998</v>
      </c>
      <c r="FQ461">
        <f t="shared" si="740"/>
        <v>2449.2370000000001</v>
      </c>
      <c r="FR461">
        <f t="shared" si="741"/>
        <v>2279.7800000000002</v>
      </c>
      <c r="FS461">
        <f t="shared" si="742"/>
        <v>2611.326</v>
      </c>
      <c r="FT461">
        <f t="shared" si="743"/>
        <v>2129.5349999999999</v>
      </c>
      <c r="FU461">
        <f t="shared" si="744"/>
        <v>2969.7109999999998</v>
      </c>
      <c r="FV461">
        <f t="shared" si="745"/>
        <v>3438.2750000000001</v>
      </c>
      <c r="FW461">
        <f t="shared" si="746"/>
        <v>3590.7649999999999</v>
      </c>
      <c r="FX461">
        <f t="shared" si="747"/>
        <v>3048.8069999999998</v>
      </c>
      <c r="FY461">
        <f t="shared" si="748"/>
        <v>3765.3779999999997</v>
      </c>
      <c r="FZ461">
        <f t="shared" si="749"/>
        <v>3139.4270000000001</v>
      </c>
      <c r="GA461">
        <f t="shared" si="750"/>
        <v>1427.328</v>
      </c>
      <c r="GB461">
        <f t="shared" si="751"/>
        <v>1444.5339999999999</v>
      </c>
      <c r="GC461">
        <f t="shared" si="752"/>
        <v>1588.174</v>
      </c>
      <c r="GD461">
        <f t="shared" si="753"/>
        <v>1680.4159999999999</v>
      </c>
      <c r="GE461">
        <f t="shared" si="754"/>
        <v>1656.4449999999999</v>
      </c>
      <c r="GF461">
        <f t="shared" si="755"/>
        <v>1120.845</v>
      </c>
      <c r="GG461">
        <f t="shared" si="756"/>
        <v>35.038000000000011</v>
      </c>
      <c r="GH461">
        <f t="shared" si="757"/>
        <v>-57.550999999999988</v>
      </c>
      <c r="GI461">
        <f t="shared" si="758"/>
        <v>283.83600000000001</v>
      </c>
      <c r="GJ461">
        <f t="shared" si="759"/>
        <v>767.76099999999997</v>
      </c>
      <c r="GK461">
        <f t="shared" si="760"/>
        <v>416.52300000000002</v>
      </c>
      <c r="GL461">
        <f t="shared" si="761"/>
        <v>502.20100000000002</v>
      </c>
    </row>
    <row r="462" spans="1:194" x14ac:dyDescent="0.3">
      <c r="A462">
        <v>320</v>
      </c>
      <c r="B462">
        <v>355</v>
      </c>
      <c r="C462">
        <v>2861.9679999999998</v>
      </c>
      <c r="D462">
        <v>3001.0819999999999</v>
      </c>
      <c r="E462">
        <v>3436.442</v>
      </c>
      <c r="F462">
        <v>3315.9059999999999</v>
      </c>
      <c r="G462">
        <v>3429.152</v>
      </c>
      <c r="H462">
        <v>3165.9859999999999</v>
      </c>
      <c r="I462">
        <v>2764.451</v>
      </c>
      <c r="J462">
        <v>2717.1709999999998</v>
      </c>
      <c r="K462">
        <v>2333.9569999999999</v>
      </c>
      <c r="L462">
        <v>2371.7080000000001</v>
      </c>
      <c r="M462">
        <v>2572.3690000000001</v>
      </c>
      <c r="N462">
        <v>2478.9499999999998</v>
      </c>
      <c r="O462">
        <v>2943.1590000000001</v>
      </c>
      <c r="P462">
        <v>2704.7469999999998</v>
      </c>
      <c r="Q462">
        <v>2483.4360000000001</v>
      </c>
      <c r="R462">
        <v>2838.9050000000002</v>
      </c>
      <c r="S462">
        <v>2682.0650000000001</v>
      </c>
      <c r="T462">
        <v>2093.1729999999998</v>
      </c>
      <c r="U462">
        <v>2519.9949999999999</v>
      </c>
      <c r="V462">
        <v>2234.163</v>
      </c>
      <c r="W462">
        <v>2523.6089999999999</v>
      </c>
      <c r="X462">
        <v>2211.625</v>
      </c>
      <c r="Y462">
        <v>2053.904</v>
      </c>
      <c r="Z462">
        <v>2195.6320000000001</v>
      </c>
      <c r="AA462">
        <v>2039.34</v>
      </c>
      <c r="AB462">
        <v>2049.4140000000002</v>
      </c>
      <c r="AC462">
        <v>2494.9029999999998</v>
      </c>
      <c r="AD462">
        <v>2514.5749999999998</v>
      </c>
      <c r="AE462">
        <v>2152.1970000000001</v>
      </c>
      <c r="AF462">
        <v>2730.9850000000001</v>
      </c>
      <c r="AG462">
        <v>2497.431</v>
      </c>
      <c r="AH462">
        <v>2659.5079999999998</v>
      </c>
      <c r="AI462">
        <v>1739.8119999999999</v>
      </c>
      <c r="AJ462">
        <v>2599.5770000000002</v>
      </c>
      <c r="AK462">
        <v>2698.3049999999998</v>
      </c>
      <c r="AL462">
        <v>2203.913</v>
      </c>
      <c r="AM462">
        <v>2585.288</v>
      </c>
      <c r="AN462">
        <v>2703.913</v>
      </c>
      <c r="AO462">
        <v>2054.9050000000002</v>
      </c>
      <c r="AP462">
        <v>2324.6680000000001</v>
      </c>
      <c r="AQ462">
        <v>2905.0680000000002</v>
      </c>
      <c r="AR462">
        <v>2311.0810000000001</v>
      </c>
      <c r="AS462">
        <v>1902.306</v>
      </c>
      <c r="AT462">
        <v>2336.7979999999998</v>
      </c>
      <c r="AU462">
        <v>2307.1819999999998</v>
      </c>
      <c r="AV462">
        <v>2241.366</v>
      </c>
      <c r="AW462">
        <v>2137.8539999999998</v>
      </c>
      <c r="AX462">
        <v>1291.4359999999999</v>
      </c>
      <c r="AY462">
        <v>2502.2370000000001</v>
      </c>
      <c r="AZ462">
        <v>2633.4119999999998</v>
      </c>
      <c r="BA462">
        <v>2795.2710000000002</v>
      </c>
      <c r="BB462">
        <v>2616.4569999999999</v>
      </c>
      <c r="BC462">
        <v>2572.962</v>
      </c>
      <c r="BD462">
        <v>2368.8980000000001</v>
      </c>
      <c r="BE462">
        <v>2275.4659999999999</v>
      </c>
      <c r="BF462">
        <v>2572.0219999999999</v>
      </c>
      <c r="BG462">
        <v>2545.3200000000002</v>
      </c>
      <c r="BH462">
        <v>2659.7469999999998</v>
      </c>
      <c r="BI462">
        <v>2533.2750000000001</v>
      </c>
      <c r="BJ462">
        <v>2067.6329999999998</v>
      </c>
      <c r="BK462">
        <v>2617.6990000000001</v>
      </c>
      <c r="BL462">
        <v>2617.6970000000001</v>
      </c>
      <c r="BM462">
        <v>2446.877</v>
      </c>
      <c r="BN462">
        <v>2250.8319999999999</v>
      </c>
      <c r="BO462">
        <v>2283.7179999999998</v>
      </c>
      <c r="BP462">
        <v>2770.3090000000002</v>
      </c>
      <c r="BQ462">
        <v>2216.7469999999998</v>
      </c>
      <c r="BR462">
        <v>2626.806</v>
      </c>
      <c r="BS462">
        <v>2244.192</v>
      </c>
      <c r="BT462">
        <v>2361.654</v>
      </c>
      <c r="BU462">
        <v>2473.076</v>
      </c>
      <c r="BV462">
        <v>2653.8029999999999</v>
      </c>
      <c r="BW462">
        <v>2135.9560000000001</v>
      </c>
      <c r="BX462">
        <v>2120.375</v>
      </c>
      <c r="BY462">
        <v>2098.2600000000002</v>
      </c>
      <c r="BZ462">
        <v>2259.578</v>
      </c>
      <c r="CA462">
        <v>1928.325</v>
      </c>
      <c r="CB462">
        <v>2548.8209999999999</v>
      </c>
      <c r="CC462">
        <v>2855.1260000000002</v>
      </c>
      <c r="CD462">
        <v>2977.491</v>
      </c>
      <c r="CE462">
        <v>2617.5450000000001</v>
      </c>
      <c r="CF462">
        <v>3008.9059999999999</v>
      </c>
      <c r="CG462">
        <v>2586.4050000000002</v>
      </c>
      <c r="CH462">
        <v>1405.9670000000001</v>
      </c>
      <c r="CI462">
        <v>1410.086</v>
      </c>
      <c r="CJ462">
        <v>1454.694</v>
      </c>
      <c r="CK462">
        <v>1575.2550000000001</v>
      </c>
      <c r="CL462">
        <v>1521.3030000000001</v>
      </c>
      <c r="CM462">
        <v>1187.6890000000001</v>
      </c>
      <c r="CN462">
        <v>420.32</v>
      </c>
      <c r="CO462">
        <v>365.28899999999999</v>
      </c>
      <c r="CP462">
        <v>550.346</v>
      </c>
      <c r="CQ462">
        <v>897.44600000000003</v>
      </c>
      <c r="CR462">
        <v>708.59400000000005</v>
      </c>
      <c r="CS462">
        <v>755.90099999999995</v>
      </c>
      <c r="CT462">
        <v>361.63099999999997</v>
      </c>
      <c r="CV462">
        <f t="shared" si="667"/>
        <v>2500.337</v>
      </c>
      <c r="CW462">
        <f t="shared" si="668"/>
        <v>2639.451</v>
      </c>
      <c r="CX462">
        <f t="shared" si="669"/>
        <v>3074.8110000000001</v>
      </c>
      <c r="CY462">
        <f t="shared" si="670"/>
        <v>2954.2750000000001</v>
      </c>
      <c r="CZ462">
        <f t="shared" si="671"/>
        <v>3067.5210000000002</v>
      </c>
      <c r="DA462">
        <f t="shared" si="672"/>
        <v>2804.355</v>
      </c>
      <c r="DB462">
        <f t="shared" si="673"/>
        <v>2402.8200000000002</v>
      </c>
      <c r="DC462">
        <f t="shared" si="674"/>
        <v>2355.54</v>
      </c>
      <c r="DD462">
        <f t="shared" si="675"/>
        <v>1972.326</v>
      </c>
      <c r="DE462">
        <f t="shared" si="676"/>
        <v>2010.0770000000002</v>
      </c>
      <c r="DF462">
        <f t="shared" si="677"/>
        <v>2210.7380000000003</v>
      </c>
      <c r="DG462">
        <f t="shared" si="678"/>
        <v>2117.319</v>
      </c>
      <c r="DH462">
        <f t="shared" si="679"/>
        <v>2581.5280000000002</v>
      </c>
      <c r="DI462">
        <f t="shared" si="680"/>
        <v>2343.116</v>
      </c>
      <c r="DJ462">
        <f t="shared" si="681"/>
        <v>2121.8050000000003</v>
      </c>
      <c r="DK462">
        <f t="shared" si="682"/>
        <v>2477.2740000000003</v>
      </c>
      <c r="DL462">
        <f t="shared" si="683"/>
        <v>2320.4340000000002</v>
      </c>
      <c r="DM462">
        <f t="shared" si="684"/>
        <v>1731.5419999999999</v>
      </c>
      <c r="DN462">
        <f t="shared" si="685"/>
        <v>2158.364</v>
      </c>
      <c r="DO462">
        <f t="shared" si="686"/>
        <v>1872.5320000000002</v>
      </c>
      <c r="DP462">
        <f t="shared" si="687"/>
        <v>2161.9780000000001</v>
      </c>
      <c r="DQ462">
        <f t="shared" si="688"/>
        <v>1849.9940000000001</v>
      </c>
      <c r="DR462">
        <f t="shared" si="689"/>
        <v>1692.2730000000001</v>
      </c>
      <c r="DS462">
        <f t="shared" si="690"/>
        <v>1834.0010000000002</v>
      </c>
      <c r="DT462">
        <f t="shared" si="691"/>
        <v>1677.7089999999998</v>
      </c>
      <c r="DU462">
        <f t="shared" si="692"/>
        <v>1687.7830000000004</v>
      </c>
      <c r="DV462">
        <f t="shared" si="693"/>
        <v>2133.2719999999999</v>
      </c>
      <c r="DW462">
        <f t="shared" si="694"/>
        <v>2152.944</v>
      </c>
      <c r="DX462">
        <f t="shared" si="695"/>
        <v>1790.5660000000003</v>
      </c>
      <c r="DY462">
        <f t="shared" si="696"/>
        <v>2369.3540000000003</v>
      </c>
      <c r="DZ462">
        <f t="shared" si="697"/>
        <v>2135.8000000000002</v>
      </c>
      <c r="EA462">
        <f t="shared" si="698"/>
        <v>2297.877</v>
      </c>
      <c r="EB462">
        <f t="shared" si="699"/>
        <v>1378.181</v>
      </c>
      <c r="EC462">
        <f t="shared" si="700"/>
        <v>2237.9460000000004</v>
      </c>
      <c r="ED462">
        <f t="shared" si="701"/>
        <v>2336.674</v>
      </c>
      <c r="EE462">
        <f t="shared" si="702"/>
        <v>1842.2820000000002</v>
      </c>
      <c r="EF462">
        <f t="shared" si="703"/>
        <v>2223.6570000000002</v>
      </c>
      <c r="EG462">
        <f t="shared" si="704"/>
        <v>2342.2820000000002</v>
      </c>
      <c r="EH462">
        <f t="shared" si="705"/>
        <v>1693.2740000000003</v>
      </c>
      <c r="EI462">
        <f t="shared" si="706"/>
        <v>1963.0370000000003</v>
      </c>
      <c r="EJ462">
        <f t="shared" si="707"/>
        <v>2543.4370000000004</v>
      </c>
      <c r="EK462">
        <f t="shared" si="708"/>
        <v>1949.4500000000003</v>
      </c>
      <c r="EL462">
        <f t="shared" si="709"/>
        <v>1540.6750000000002</v>
      </c>
      <c r="EM462">
        <f t="shared" si="710"/>
        <v>1975.1669999999999</v>
      </c>
      <c r="EN462">
        <f t="shared" si="711"/>
        <v>1945.5509999999999</v>
      </c>
      <c r="EO462">
        <f t="shared" si="712"/>
        <v>1879.7350000000001</v>
      </c>
      <c r="EP462">
        <f t="shared" si="713"/>
        <v>1776.223</v>
      </c>
      <c r="EQ462">
        <f t="shared" si="714"/>
        <v>929.80499999999995</v>
      </c>
      <c r="ER462">
        <f t="shared" si="715"/>
        <v>2140.6060000000002</v>
      </c>
      <c r="ES462">
        <f t="shared" si="716"/>
        <v>2271.7809999999999</v>
      </c>
      <c r="ET462">
        <f t="shared" si="717"/>
        <v>2433.6400000000003</v>
      </c>
      <c r="EU462">
        <f t="shared" si="718"/>
        <v>2254.826</v>
      </c>
      <c r="EV462">
        <f t="shared" si="719"/>
        <v>2211.3310000000001</v>
      </c>
      <c r="EW462">
        <f t="shared" si="720"/>
        <v>2007.2670000000003</v>
      </c>
      <c r="EX462">
        <f t="shared" si="721"/>
        <v>1913.835</v>
      </c>
      <c r="EY462">
        <f t="shared" si="722"/>
        <v>2210.3910000000001</v>
      </c>
      <c r="EZ462">
        <f t="shared" si="723"/>
        <v>2183.6890000000003</v>
      </c>
      <c r="FA462">
        <f t="shared" si="724"/>
        <v>2298.116</v>
      </c>
      <c r="FB462">
        <f t="shared" si="725"/>
        <v>2171.6440000000002</v>
      </c>
      <c r="FC462">
        <f t="shared" si="726"/>
        <v>1706.002</v>
      </c>
      <c r="FD462">
        <f t="shared" si="727"/>
        <v>2256.0680000000002</v>
      </c>
      <c r="FE462">
        <f t="shared" si="728"/>
        <v>2256.0660000000003</v>
      </c>
      <c r="FF462">
        <f t="shared" si="729"/>
        <v>2085.2460000000001</v>
      </c>
      <c r="FG462">
        <f t="shared" si="730"/>
        <v>1889.201</v>
      </c>
      <c r="FH462">
        <f t="shared" si="731"/>
        <v>1922.087</v>
      </c>
      <c r="FI462">
        <f t="shared" si="732"/>
        <v>2408.6780000000003</v>
      </c>
      <c r="FJ462">
        <f t="shared" si="733"/>
        <v>1855.116</v>
      </c>
      <c r="FK462">
        <f t="shared" si="734"/>
        <v>2265.1750000000002</v>
      </c>
      <c r="FL462">
        <f t="shared" si="735"/>
        <v>1882.5610000000001</v>
      </c>
      <c r="FM462">
        <f t="shared" si="736"/>
        <v>2000.0230000000001</v>
      </c>
      <c r="FN462">
        <f t="shared" si="737"/>
        <v>2111.4450000000002</v>
      </c>
      <c r="FO462">
        <f t="shared" si="738"/>
        <v>2292.172</v>
      </c>
      <c r="FP462">
        <f t="shared" si="739"/>
        <v>1774.3250000000003</v>
      </c>
      <c r="FQ462">
        <f t="shared" si="740"/>
        <v>1758.7440000000001</v>
      </c>
      <c r="FR462">
        <f t="shared" si="741"/>
        <v>1736.6290000000004</v>
      </c>
      <c r="FS462">
        <f t="shared" si="742"/>
        <v>1897.9470000000001</v>
      </c>
      <c r="FT462">
        <f t="shared" si="743"/>
        <v>1566.694</v>
      </c>
      <c r="FU462">
        <f t="shared" si="744"/>
        <v>2187.19</v>
      </c>
      <c r="FV462">
        <f t="shared" si="745"/>
        <v>2493.4950000000003</v>
      </c>
      <c r="FW462">
        <f t="shared" si="746"/>
        <v>2615.86</v>
      </c>
      <c r="FX462">
        <f t="shared" si="747"/>
        <v>2255.9140000000002</v>
      </c>
      <c r="FY462">
        <f t="shared" si="748"/>
        <v>2647.2750000000001</v>
      </c>
      <c r="FZ462">
        <f t="shared" si="749"/>
        <v>2224.7740000000003</v>
      </c>
      <c r="GA462">
        <f t="shared" si="750"/>
        <v>1044.3360000000002</v>
      </c>
      <c r="GB462">
        <f t="shared" si="751"/>
        <v>1048.4549999999999</v>
      </c>
      <c r="GC462">
        <f t="shared" si="752"/>
        <v>1093.0630000000001</v>
      </c>
      <c r="GD462">
        <f t="shared" si="753"/>
        <v>1213.6240000000003</v>
      </c>
      <c r="GE462">
        <f t="shared" si="754"/>
        <v>1159.672</v>
      </c>
      <c r="GF462">
        <f t="shared" si="755"/>
        <v>826.05800000000011</v>
      </c>
      <c r="GG462">
        <f t="shared" si="756"/>
        <v>58.689000000000021</v>
      </c>
      <c r="GH462">
        <f t="shared" si="757"/>
        <v>3.6580000000000155</v>
      </c>
      <c r="GI462">
        <f t="shared" si="758"/>
        <v>188.71500000000003</v>
      </c>
      <c r="GJ462">
        <f t="shared" si="759"/>
        <v>535.81500000000005</v>
      </c>
      <c r="GK462">
        <f t="shared" si="760"/>
        <v>346.96300000000008</v>
      </c>
      <c r="GL462">
        <f t="shared" si="761"/>
        <v>394.27</v>
      </c>
    </row>
    <row r="463" spans="1:194" x14ac:dyDescent="0.3">
      <c r="A463">
        <v>320</v>
      </c>
      <c r="B463">
        <v>360</v>
      </c>
      <c r="C463">
        <v>2051.65</v>
      </c>
      <c r="D463">
        <v>2270.5010000000002</v>
      </c>
      <c r="E463">
        <v>2412.2809999999999</v>
      </c>
      <c r="F463">
        <v>2187.5790000000002</v>
      </c>
      <c r="G463">
        <v>2438.9430000000002</v>
      </c>
      <c r="H463">
        <v>2182.1790000000001</v>
      </c>
      <c r="I463">
        <v>1916.135</v>
      </c>
      <c r="J463">
        <v>1896.443</v>
      </c>
      <c r="K463">
        <v>1652.431</v>
      </c>
      <c r="L463">
        <v>1840.874</v>
      </c>
      <c r="M463">
        <v>1872.2729999999999</v>
      </c>
      <c r="N463">
        <v>1799.386</v>
      </c>
      <c r="O463">
        <v>2234.7429999999999</v>
      </c>
      <c r="P463">
        <v>1885.8019999999999</v>
      </c>
      <c r="Q463">
        <v>1920.9459999999999</v>
      </c>
      <c r="R463">
        <v>2001.68</v>
      </c>
      <c r="S463">
        <v>1944.586</v>
      </c>
      <c r="T463">
        <v>1475.3119999999999</v>
      </c>
      <c r="U463">
        <v>1600.377</v>
      </c>
      <c r="V463">
        <v>1674.556</v>
      </c>
      <c r="W463">
        <v>1728.615</v>
      </c>
      <c r="X463">
        <v>1664.758</v>
      </c>
      <c r="Y463">
        <v>1550.299</v>
      </c>
      <c r="Z463">
        <v>1641.1859999999999</v>
      </c>
      <c r="AA463">
        <v>1670.8789999999999</v>
      </c>
      <c r="AB463">
        <v>1501.865</v>
      </c>
      <c r="AC463">
        <v>1756.0519999999999</v>
      </c>
      <c r="AD463">
        <v>1869.865</v>
      </c>
      <c r="AE463">
        <v>1468.6279999999999</v>
      </c>
      <c r="AF463">
        <v>2084.8310000000001</v>
      </c>
      <c r="AG463">
        <v>1788.479</v>
      </c>
      <c r="AH463">
        <v>1693.357</v>
      </c>
      <c r="AI463">
        <v>1196.607</v>
      </c>
      <c r="AJ463">
        <v>1786.654</v>
      </c>
      <c r="AK463">
        <v>1931.1469999999999</v>
      </c>
      <c r="AL463">
        <v>1554.107</v>
      </c>
      <c r="AM463">
        <v>1863.9770000000001</v>
      </c>
      <c r="AN463">
        <v>1949.009</v>
      </c>
      <c r="AO463">
        <v>1567.3720000000001</v>
      </c>
      <c r="AP463">
        <v>1706.6659999999999</v>
      </c>
      <c r="AQ463">
        <v>2050.1379999999999</v>
      </c>
      <c r="AR463">
        <v>1709.4369999999999</v>
      </c>
      <c r="AS463">
        <v>1455.809</v>
      </c>
      <c r="AT463">
        <v>1696.375</v>
      </c>
      <c r="AU463">
        <v>1582.9960000000001</v>
      </c>
      <c r="AV463">
        <v>1635.8610000000001</v>
      </c>
      <c r="AW463">
        <v>1539.4</v>
      </c>
      <c r="AX463">
        <v>1033.2739999999999</v>
      </c>
      <c r="AY463">
        <v>1780.578</v>
      </c>
      <c r="AZ463">
        <v>1967.5050000000001</v>
      </c>
      <c r="BA463">
        <v>1975.9680000000001</v>
      </c>
      <c r="BB463">
        <v>1818.308</v>
      </c>
      <c r="BC463">
        <v>1855.374</v>
      </c>
      <c r="BD463">
        <v>1701.316</v>
      </c>
      <c r="BE463">
        <v>1642.337</v>
      </c>
      <c r="BF463">
        <v>1948.7460000000001</v>
      </c>
      <c r="BG463">
        <v>1876.414</v>
      </c>
      <c r="BH463">
        <v>1893.0419999999999</v>
      </c>
      <c r="BI463">
        <v>1826.0070000000001</v>
      </c>
      <c r="BJ463">
        <v>1470.7650000000001</v>
      </c>
      <c r="BK463">
        <v>1911.741</v>
      </c>
      <c r="BL463">
        <v>1909.5530000000001</v>
      </c>
      <c r="BM463">
        <v>1739.0250000000001</v>
      </c>
      <c r="BN463">
        <v>1689.511</v>
      </c>
      <c r="BO463">
        <v>1600.1610000000001</v>
      </c>
      <c r="BP463">
        <v>2100.42</v>
      </c>
      <c r="BQ463">
        <v>1503.7270000000001</v>
      </c>
      <c r="BR463">
        <v>1831.5340000000001</v>
      </c>
      <c r="BS463">
        <v>1643.3720000000001</v>
      </c>
      <c r="BT463">
        <v>1716.212</v>
      </c>
      <c r="BU463">
        <v>1831.1559999999999</v>
      </c>
      <c r="BV463">
        <v>1936.4459999999999</v>
      </c>
      <c r="BW463">
        <v>1673.8820000000001</v>
      </c>
      <c r="BX463">
        <v>1582.3389999999999</v>
      </c>
      <c r="BY463">
        <v>1642.44</v>
      </c>
      <c r="BZ463">
        <v>1687.269</v>
      </c>
      <c r="CA463">
        <v>1563.163</v>
      </c>
      <c r="CB463">
        <v>1828.7909999999999</v>
      </c>
      <c r="CC463">
        <v>2062.913</v>
      </c>
      <c r="CD463">
        <v>2198.5630000000001</v>
      </c>
      <c r="CE463">
        <v>1961.4580000000001</v>
      </c>
      <c r="CF463">
        <v>2219.5439999999999</v>
      </c>
      <c r="CG463">
        <v>1987.5719999999999</v>
      </c>
      <c r="CH463">
        <v>1070.329</v>
      </c>
      <c r="CI463">
        <v>1085.6079999999999</v>
      </c>
      <c r="CJ463">
        <v>1187.691</v>
      </c>
      <c r="CK463">
        <v>1266.1099999999999</v>
      </c>
      <c r="CL463">
        <v>1246.9860000000001</v>
      </c>
      <c r="CM463">
        <v>952.98400000000004</v>
      </c>
      <c r="CN463">
        <v>479.96800000000002</v>
      </c>
      <c r="CO463">
        <v>464.03800000000001</v>
      </c>
      <c r="CP463">
        <v>527.41399999999999</v>
      </c>
      <c r="CQ463">
        <v>765.02099999999996</v>
      </c>
      <c r="CR463">
        <v>619.91999999999996</v>
      </c>
      <c r="CS463">
        <v>668.66300000000001</v>
      </c>
      <c r="CT463">
        <v>374.91800000000001</v>
      </c>
      <c r="CV463">
        <f t="shared" si="667"/>
        <v>1676.732</v>
      </c>
      <c r="CW463">
        <f t="shared" si="668"/>
        <v>1895.5830000000001</v>
      </c>
      <c r="CX463">
        <f t="shared" si="669"/>
        <v>2037.3629999999998</v>
      </c>
      <c r="CY463">
        <f t="shared" si="670"/>
        <v>1812.6610000000001</v>
      </c>
      <c r="CZ463">
        <f t="shared" si="671"/>
        <v>2064.0250000000001</v>
      </c>
      <c r="DA463">
        <f t="shared" si="672"/>
        <v>1807.261</v>
      </c>
      <c r="DB463">
        <f t="shared" si="673"/>
        <v>1541.2170000000001</v>
      </c>
      <c r="DC463">
        <f t="shared" si="674"/>
        <v>1521.5250000000001</v>
      </c>
      <c r="DD463">
        <f t="shared" si="675"/>
        <v>1277.5129999999999</v>
      </c>
      <c r="DE463">
        <f t="shared" si="676"/>
        <v>1465.9560000000001</v>
      </c>
      <c r="DF463">
        <f t="shared" si="677"/>
        <v>1497.355</v>
      </c>
      <c r="DG463">
        <f t="shared" si="678"/>
        <v>1424.4679999999998</v>
      </c>
      <c r="DH463">
        <f t="shared" si="679"/>
        <v>1859.8249999999998</v>
      </c>
      <c r="DI463">
        <f t="shared" si="680"/>
        <v>1510.884</v>
      </c>
      <c r="DJ463">
        <f t="shared" si="681"/>
        <v>1546.0279999999998</v>
      </c>
      <c r="DK463">
        <f t="shared" si="682"/>
        <v>1626.7620000000002</v>
      </c>
      <c r="DL463">
        <f t="shared" si="683"/>
        <v>1569.6680000000001</v>
      </c>
      <c r="DM463">
        <f t="shared" si="684"/>
        <v>1100.3939999999998</v>
      </c>
      <c r="DN463">
        <f t="shared" si="685"/>
        <v>1225.4589999999998</v>
      </c>
      <c r="DO463">
        <f t="shared" si="686"/>
        <v>1299.6379999999999</v>
      </c>
      <c r="DP463">
        <f t="shared" si="687"/>
        <v>1353.6970000000001</v>
      </c>
      <c r="DQ463">
        <f t="shared" si="688"/>
        <v>1289.8400000000001</v>
      </c>
      <c r="DR463">
        <f t="shared" si="689"/>
        <v>1175.3809999999999</v>
      </c>
      <c r="DS463">
        <f t="shared" si="690"/>
        <v>1266.268</v>
      </c>
      <c r="DT463">
        <f t="shared" si="691"/>
        <v>1295.9609999999998</v>
      </c>
      <c r="DU463">
        <f t="shared" si="692"/>
        <v>1126.9470000000001</v>
      </c>
      <c r="DV463">
        <f t="shared" si="693"/>
        <v>1381.134</v>
      </c>
      <c r="DW463">
        <f t="shared" si="694"/>
        <v>1494.9470000000001</v>
      </c>
      <c r="DX463">
        <f t="shared" si="695"/>
        <v>1093.71</v>
      </c>
      <c r="DY463">
        <f t="shared" si="696"/>
        <v>1709.913</v>
      </c>
      <c r="DZ463">
        <f t="shared" si="697"/>
        <v>1413.5610000000001</v>
      </c>
      <c r="EA463">
        <f t="shared" si="698"/>
        <v>1318.4389999999999</v>
      </c>
      <c r="EB463">
        <f t="shared" si="699"/>
        <v>821.68899999999996</v>
      </c>
      <c r="EC463">
        <f t="shared" si="700"/>
        <v>1411.7359999999999</v>
      </c>
      <c r="ED463">
        <f t="shared" si="701"/>
        <v>1556.2289999999998</v>
      </c>
      <c r="EE463">
        <f t="shared" si="702"/>
        <v>1179.1889999999999</v>
      </c>
      <c r="EF463">
        <f t="shared" si="703"/>
        <v>1489.0590000000002</v>
      </c>
      <c r="EG463">
        <f t="shared" si="704"/>
        <v>1574.0909999999999</v>
      </c>
      <c r="EH463">
        <f t="shared" si="705"/>
        <v>1192.4540000000002</v>
      </c>
      <c r="EI463">
        <f t="shared" si="706"/>
        <v>1331.748</v>
      </c>
      <c r="EJ463">
        <f t="shared" si="707"/>
        <v>1675.2199999999998</v>
      </c>
      <c r="EK463">
        <f t="shared" si="708"/>
        <v>1334.5189999999998</v>
      </c>
      <c r="EL463">
        <f t="shared" si="709"/>
        <v>1080.8910000000001</v>
      </c>
      <c r="EM463">
        <f t="shared" si="710"/>
        <v>1321.4569999999999</v>
      </c>
      <c r="EN463">
        <f t="shared" si="711"/>
        <v>1208.078</v>
      </c>
      <c r="EO463">
        <f t="shared" si="712"/>
        <v>1260.9430000000002</v>
      </c>
      <c r="EP463">
        <f t="shared" si="713"/>
        <v>1164.482</v>
      </c>
      <c r="EQ463">
        <f t="shared" si="714"/>
        <v>658.35599999999988</v>
      </c>
      <c r="ER463">
        <f t="shared" si="715"/>
        <v>1405.6599999999999</v>
      </c>
      <c r="ES463">
        <f t="shared" si="716"/>
        <v>1592.587</v>
      </c>
      <c r="ET463">
        <f t="shared" si="717"/>
        <v>1601.0500000000002</v>
      </c>
      <c r="EU463">
        <f t="shared" si="718"/>
        <v>1443.3899999999999</v>
      </c>
      <c r="EV463">
        <f t="shared" si="719"/>
        <v>1480.4560000000001</v>
      </c>
      <c r="EW463">
        <f t="shared" si="720"/>
        <v>1326.3980000000001</v>
      </c>
      <c r="EX463">
        <f t="shared" si="721"/>
        <v>1267.4189999999999</v>
      </c>
      <c r="EY463">
        <f t="shared" si="722"/>
        <v>1573.828</v>
      </c>
      <c r="EZ463">
        <f t="shared" si="723"/>
        <v>1501.4960000000001</v>
      </c>
      <c r="FA463">
        <f t="shared" si="724"/>
        <v>1518.1239999999998</v>
      </c>
      <c r="FB463">
        <f t="shared" si="725"/>
        <v>1451.0889999999999</v>
      </c>
      <c r="FC463">
        <f t="shared" si="726"/>
        <v>1095.8470000000002</v>
      </c>
      <c r="FD463">
        <f t="shared" si="727"/>
        <v>1536.8229999999999</v>
      </c>
      <c r="FE463">
        <f t="shared" si="728"/>
        <v>1534.6350000000002</v>
      </c>
      <c r="FF463">
        <f t="shared" si="729"/>
        <v>1364.107</v>
      </c>
      <c r="FG463">
        <f t="shared" si="730"/>
        <v>1314.5929999999998</v>
      </c>
      <c r="FH463">
        <f t="shared" si="731"/>
        <v>1225.2429999999999</v>
      </c>
      <c r="FI463">
        <f t="shared" si="732"/>
        <v>1725.502</v>
      </c>
      <c r="FJ463">
        <f t="shared" si="733"/>
        <v>1128.8090000000002</v>
      </c>
      <c r="FK463">
        <f t="shared" si="734"/>
        <v>1456.616</v>
      </c>
      <c r="FL463">
        <f t="shared" si="735"/>
        <v>1268.4540000000002</v>
      </c>
      <c r="FM463">
        <f t="shared" si="736"/>
        <v>1341.2939999999999</v>
      </c>
      <c r="FN463">
        <f t="shared" si="737"/>
        <v>1456.2379999999998</v>
      </c>
      <c r="FO463">
        <f t="shared" si="738"/>
        <v>1561.5279999999998</v>
      </c>
      <c r="FP463">
        <f t="shared" si="739"/>
        <v>1298.9639999999999</v>
      </c>
      <c r="FQ463">
        <f t="shared" si="740"/>
        <v>1207.4209999999998</v>
      </c>
      <c r="FR463">
        <f t="shared" si="741"/>
        <v>1267.5219999999999</v>
      </c>
      <c r="FS463">
        <f t="shared" si="742"/>
        <v>1312.3510000000001</v>
      </c>
      <c r="FT463">
        <f t="shared" si="743"/>
        <v>1188.2449999999999</v>
      </c>
      <c r="FU463">
        <f t="shared" si="744"/>
        <v>1453.873</v>
      </c>
      <c r="FV463">
        <f t="shared" si="745"/>
        <v>1687.9949999999999</v>
      </c>
      <c r="FW463">
        <f t="shared" si="746"/>
        <v>1823.645</v>
      </c>
      <c r="FX463">
        <f t="shared" si="747"/>
        <v>1586.54</v>
      </c>
      <c r="FY463">
        <f t="shared" si="748"/>
        <v>1844.6259999999997</v>
      </c>
      <c r="FZ463">
        <f t="shared" si="749"/>
        <v>1612.654</v>
      </c>
      <c r="GA463">
        <f t="shared" si="750"/>
        <v>695.41099999999994</v>
      </c>
      <c r="GB463">
        <f t="shared" si="751"/>
        <v>710.68999999999994</v>
      </c>
      <c r="GC463">
        <f t="shared" si="752"/>
        <v>812.77300000000002</v>
      </c>
      <c r="GD463">
        <f t="shared" si="753"/>
        <v>891.19199999999989</v>
      </c>
      <c r="GE463">
        <f t="shared" si="754"/>
        <v>872.0680000000001</v>
      </c>
      <c r="GF463">
        <f t="shared" si="755"/>
        <v>578.06600000000003</v>
      </c>
      <c r="GG463">
        <f t="shared" si="756"/>
        <v>105.05000000000001</v>
      </c>
      <c r="GH463">
        <f t="shared" si="757"/>
        <v>89.12</v>
      </c>
      <c r="GI463">
        <f t="shared" si="758"/>
        <v>152.49599999999998</v>
      </c>
      <c r="GJ463">
        <f t="shared" si="759"/>
        <v>390.10299999999995</v>
      </c>
      <c r="GK463">
        <f t="shared" si="760"/>
        <v>245.00199999999995</v>
      </c>
      <c r="GL463">
        <f t="shared" si="761"/>
        <v>293.745</v>
      </c>
    </row>
    <row r="464" spans="1:194" x14ac:dyDescent="0.3">
      <c r="A464">
        <v>320</v>
      </c>
      <c r="B464">
        <v>365</v>
      </c>
      <c r="C464">
        <v>1296.8320000000001</v>
      </c>
      <c r="D464">
        <v>1393.875</v>
      </c>
      <c r="E464">
        <v>1584.865</v>
      </c>
      <c r="F464">
        <v>1519.6420000000001</v>
      </c>
      <c r="G464">
        <v>1568.549</v>
      </c>
      <c r="H464">
        <v>1504.874</v>
      </c>
      <c r="I464">
        <v>1344.519</v>
      </c>
      <c r="J464">
        <v>1310.482</v>
      </c>
      <c r="K464">
        <v>1152.9960000000001</v>
      </c>
      <c r="L464">
        <v>1242.9670000000001</v>
      </c>
      <c r="M464">
        <v>1216.53</v>
      </c>
      <c r="N464">
        <v>1105.183</v>
      </c>
      <c r="O464">
        <v>1349.355</v>
      </c>
      <c r="P464">
        <v>1254.6099999999999</v>
      </c>
      <c r="Q464">
        <v>1159.7159999999999</v>
      </c>
      <c r="R464">
        <v>1340.4829999999999</v>
      </c>
      <c r="S464">
        <v>1263.873</v>
      </c>
      <c r="T464">
        <v>997.92700000000002</v>
      </c>
      <c r="U464">
        <v>1001.414</v>
      </c>
      <c r="V464">
        <v>1083.729</v>
      </c>
      <c r="W464">
        <v>1115.3710000000001</v>
      </c>
      <c r="X464">
        <v>1108.1010000000001</v>
      </c>
      <c r="Y464">
        <v>971.13699999999994</v>
      </c>
      <c r="Z464">
        <v>1066.7909999999999</v>
      </c>
      <c r="AA464">
        <v>1009.4829999999999</v>
      </c>
      <c r="AB464">
        <v>973.654</v>
      </c>
      <c r="AC464">
        <v>1171.4469999999999</v>
      </c>
      <c r="AD464">
        <v>1195.3889999999999</v>
      </c>
      <c r="AE464">
        <v>1023.933</v>
      </c>
      <c r="AF464">
        <v>1346.0070000000001</v>
      </c>
      <c r="AG464">
        <v>1137.479</v>
      </c>
      <c r="AH464">
        <v>1182.7449999999999</v>
      </c>
      <c r="AI464">
        <v>801.43899999999996</v>
      </c>
      <c r="AJ464">
        <v>1192.809</v>
      </c>
      <c r="AK464">
        <v>1171.0450000000001</v>
      </c>
      <c r="AL464">
        <v>1152.873</v>
      </c>
      <c r="AM464">
        <v>1174.9949999999999</v>
      </c>
      <c r="AN464">
        <v>1298.1220000000001</v>
      </c>
      <c r="AO464">
        <v>1021.559</v>
      </c>
      <c r="AP464">
        <v>1143.954</v>
      </c>
      <c r="AQ464">
        <v>1312.4549999999999</v>
      </c>
      <c r="AR464">
        <v>1139.7080000000001</v>
      </c>
      <c r="AS464">
        <v>977.81500000000005</v>
      </c>
      <c r="AT464">
        <v>1128.8910000000001</v>
      </c>
      <c r="AU464">
        <v>1044.521</v>
      </c>
      <c r="AV464">
        <v>1070.9960000000001</v>
      </c>
      <c r="AW464">
        <v>1028.02</v>
      </c>
      <c r="AX464">
        <v>735.36400000000003</v>
      </c>
      <c r="AY464">
        <v>1174.9000000000001</v>
      </c>
      <c r="AZ464">
        <v>1228.9849999999999</v>
      </c>
      <c r="BA464">
        <v>1305.115</v>
      </c>
      <c r="BB464">
        <v>1214.693</v>
      </c>
      <c r="BC464">
        <v>1199.3789999999999</v>
      </c>
      <c r="BD464">
        <v>1124.8420000000001</v>
      </c>
      <c r="BE464">
        <v>1082.8869999999999</v>
      </c>
      <c r="BF464">
        <v>1207.0989999999999</v>
      </c>
      <c r="BG464">
        <v>1196.7819999999999</v>
      </c>
      <c r="BH464">
        <v>1209.606</v>
      </c>
      <c r="BI464">
        <v>1197.066</v>
      </c>
      <c r="BJ464">
        <v>1075.69</v>
      </c>
      <c r="BK464">
        <v>1204.287</v>
      </c>
      <c r="BL464">
        <v>1252.3119999999999</v>
      </c>
      <c r="BM464">
        <v>1138.2670000000001</v>
      </c>
      <c r="BN464">
        <v>1116.7809999999999</v>
      </c>
      <c r="BO464">
        <v>1052.3130000000001</v>
      </c>
      <c r="BP464">
        <v>1342.229</v>
      </c>
      <c r="BQ464">
        <v>1050.7539999999999</v>
      </c>
      <c r="BR464">
        <v>1220.287</v>
      </c>
      <c r="BS464">
        <v>1075.424</v>
      </c>
      <c r="BT464">
        <v>1143.0999999999999</v>
      </c>
      <c r="BU464">
        <v>1160.6389999999999</v>
      </c>
      <c r="BV464">
        <v>1266.374</v>
      </c>
      <c r="BW464">
        <v>1267.0930000000001</v>
      </c>
      <c r="BX464">
        <v>1178.7180000000001</v>
      </c>
      <c r="BY464">
        <v>1228.4559999999999</v>
      </c>
      <c r="BZ464">
        <v>1245.9929999999999</v>
      </c>
      <c r="CA464">
        <v>1169.395</v>
      </c>
      <c r="CB464">
        <v>1447.4369999999999</v>
      </c>
      <c r="CC464">
        <v>1479.0920000000001</v>
      </c>
      <c r="CD464">
        <v>1528.076</v>
      </c>
      <c r="CE464">
        <v>1439.77</v>
      </c>
      <c r="CF464">
        <v>1583.4960000000001</v>
      </c>
      <c r="CG464">
        <v>1454.1420000000001</v>
      </c>
      <c r="CH464">
        <v>807.33</v>
      </c>
      <c r="CI464">
        <v>844.82899999999995</v>
      </c>
      <c r="CJ464">
        <v>870.75900000000001</v>
      </c>
      <c r="CK464">
        <v>985.42100000000005</v>
      </c>
      <c r="CL464">
        <v>919.42700000000002</v>
      </c>
      <c r="CM464">
        <v>767.13599999999997</v>
      </c>
      <c r="CN464">
        <v>590.29300000000001</v>
      </c>
      <c r="CO464">
        <v>633.74300000000005</v>
      </c>
      <c r="CP464">
        <v>555.40099999999995</v>
      </c>
      <c r="CQ464">
        <v>697.12300000000005</v>
      </c>
      <c r="CR464">
        <v>635.20000000000005</v>
      </c>
      <c r="CS464">
        <v>616.46799999999996</v>
      </c>
      <c r="CT464">
        <v>388.90899999999999</v>
      </c>
      <c r="CV464">
        <f t="shared" si="667"/>
        <v>907.92300000000012</v>
      </c>
      <c r="CW464">
        <f t="shared" si="668"/>
        <v>1004.966</v>
      </c>
      <c r="CX464">
        <f t="shared" si="669"/>
        <v>1195.9560000000001</v>
      </c>
      <c r="CY464">
        <f t="shared" si="670"/>
        <v>1130.7330000000002</v>
      </c>
      <c r="CZ464">
        <f t="shared" si="671"/>
        <v>1179.6399999999999</v>
      </c>
      <c r="DA464">
        <f t="shared" si="672"/>
        <v>1115.9650000000001</v>
      </c>
      <c r="DB464">
        <f t="shared" si="673"/>
        <v>955.61</v>
      </c>
      <c r="DC464">
        <f t="shared" si="674"/>
        <v>921.57299999999998</v>
      </c>
      <c r="DD464">
        <f t="shared" si="675"/>
        <v>764.0870000000001</v>
      </c>
      <c r="DE464">
        <f t="shared" si="676"/>
        <v>854.05800000000011</v>
      </c>
      <c r="DF464">
        <f t="shared" si="677"/>
        <v>827.62099999999998</v>
      </c>
      <c r="DG464">
        <f t="shared" si="678"/>
        <v>716.274</v>
      </c>
      <c r="DH464">
        <f t="shared" si="679"/>
        <v>960.44600000000003</v>
      </c>
      <c r="DI464">
        <f t="shared" si="680"/>
        <v>865.70099999999991</v>
      </c>
      <c r="DJ464">
        <f t="shared" si="681"/>
        <v>770.8069999999999</v>
      </c>
      <c r="DK464">
        <f t="shared" si="682"/>
        <v>951.57399999999996</v>
      </c>
      <c r="DL464">
        <f t="shared" si="683"/>
        <v>874.96400000000006</v>
      </c>
      <c r="DM464">
        <f t="shared" si="684"/>
        <v>609.01800000000003</v>
      </c>
      <c r="DN464">
        <f t="shared" si="685"/>
        <v>612.505</v>
      </c>
      <c r="DO464">
        <f t="shared" si="686"/>
        <v>694.82</v>
      </c>
      <c r="DP464">
        <f t="shared" si="687"/>
        <v>726.4620000000001</v>
      </c>
      <c r="DQ464">
        <f t="shared" si="688"/>
        <v>719.19200000000012</v>
      </c>
      <c r="DR464">
        <f t="shared" si="689"/>
        <v>582.22799999999995</v>
      </c>
      <c r="DS464">
        <f t="shared" si="690"/>
        <v>677.88199999999995</v>
      </c>
      <c r="DT464">
        <f t="shared" si="691"/>
        <v>620.57399999999996</v>
      </c>
      <c r="DU464">
        <f t="shared" si="692"/>
        <v>584.745</v>
      </c>
      <c r="DV464">
        <f t="shared" si="693"/>
        <v>782.5379999999999</v>
      </c>
      <c r="DW464">
        <f t="shared" si="694"/>
        <v>806.4799999999999</v>
      </c>
      <c r="DX464">
        <f t="shared" si="695"/>
        <v>635.024</v>
      </c>
      <c r="DY464">
        <f t="shared" si="696"/>
        <v>957.09800000000007</v>
      </c>
      <c r="DZ464">
        <f t="shared" si="697"/>
        <v>748.57</v>
      </c>
      <c r="EA464">
        <f t="shared" si="698"/>
        <v>793.8359999999999</v>
      </c>
      <c r="EB464">
        <f t="shared" si="699"/>
        <v>412.53</v>
      </c>
      <c r="EC464">
        <f t="shared" si="700"/>
        <v>803.9</v>
      </c>
      <c r="ED464">
        <f t="shared" si="701"/>
        <v>782.13600000000008</v>
      </c>
      <c r="EE464">
        <f t="shared" si="702"/>
        <v>763.96400000000006</v>
      </c>
      <c r="EF464">
        <f t="shared" si="703"/>
        <v>786.0859999999999</v>
      </c>
      <c r="EG464">
        <f t="shared" si="704"/>
        <v>909.21300000000008</v>
      </c>
      <c r="EH464">
        <f t="shared" si="705"/>
        <v>632.65</v>
      </c>
      <c r="EI464">
        <f t="shared" si="706"/>
        <v>755.04499999999996</v>
      </c>
      <c r="EJ464">
        <f t="shared" si="707"/>
        <v>923.54599999999994</v>
      </c>
      <c r="EK464">
        <f t="shared" si="708"/>
        <v>750.79900000000009</v>
      </c>
      <c r="EL464">
        <f t="shared" si="709"/>
        <v>588.90600000000006</v>
      </c>
      <c r="EM464">
        <f t="shared" si="710"/>
        <v>739.98200000000008</v>
      </c>
      <c r="EN464">
        <f t="shared" si="711"/>
        <v>655.61199999999997</v>
      </c>
      <c r="EO464">
        <f t="shared" si="712"/>
        <v>682.0870000000001</v>
      </c>
      <c r="EP464">
        <f t="shared" si="713"/>
        <v>639.11099999999999</v>
      </c>
      <c r="EQ464">
        <f t="shared" si="714"/>
        <v>346.45500000000004</v>
      </c>
      <c r="ER464">
        <f t="shared" si="715"/>
        <v>785.9910000000001</v>
      </c>
      <c r="ES464">
        <f t="shared" si="716"/>
        <v>840.07599999999991</v>
      </c>
      <c r="ET464">
        <f t="shared" si="717"/>
        <v>916.20600000000002</v>
      </c>
      <c r="EU464">
        <f t="shared" si="718"/>
        <v>825.78399999999999</v>
      </c>
      <c r="EV464">
        <f t="shared" si="719"/>
        <v>810.46999999999991</v>
      </c>
      <c r="EW464">
        <f t="shared" si="720"/>
        <v>735.93300000000011</v>
      </c>
      <c r="EX464">
        <f t="shared" si="721"/>
        <v>693.97799999999995</v>
      </c>
      <c r="EY464">
        <f t="shared" si="722"/>
        <v>818.18999999999994</v>
      </c>
      <c r="EZ464">
        <f t="shared" si="723"/>
        <v>807.87299999999993</v>
      </c>
      <c r="FA464">
        <f t="shared" si="724"/>
        <v>820.697</v>
      </c>
      <c r="FB464">
        <f t="shared" si="725"/>
        <v>808.15700000000004</v>
      </c>
      <c r="FC464">
        <f t="shared" si="726"/>
        <v>686.78100000000006</v>
      </c>
      <c r="FD464">
        <f t="shared" si="727"/>
        <v>815.37800000000004</v>
      </c>
      <c r="FE464">
        <f t="shared" si="728"/>
        <v>863.40299999999991</v>
      </c>
      <c r="FF464">
        <f t="shared" si="729"/>
        <v>749.35800000000006</v>
      </c>
      <c r="FG464">
        <f t="shared" si="730"/>
        <v>727.87199999999996</v>
      </c>
      <c r="FH464">
        <f t="shared" si="731"/>
        <v>663.40400000000011</v>
      </c>
      <c r="FI464">
        <f t="shared" si="732"/>
        <v>953.32</v>
      </c>
      <c r="FJ464">
        <f t="shared" si="733"/>
        <v>661.84499999999991</v>
      </c>
      <c r="FK464">
        <f t="shared" si="734"/>
        <v>831.37800000000004</v>
      </c>
      <c r="FL464">
        <f t="shared" si="735"/>
        <v>686.51499999999999</v>
      </c>
      <c r="FM464">
        <f t="shared" si="736"/>
        <v>754.19099999999992</v>
      </c>
      <c r="FN464">
        <f t="shared" si="737"/>
        <v>771.7299999999999</v>
      </c>
      <c r="FO464">
        <f t="shared" si="738"/>
        <v>877.46500000000003</v>
      </c>
      <c r="FP464">
        <f t="shared" si="739"/>
        <v>878.18400000000008</v>
      </c>
      <c r="FQ464">
        <f t="shared" si="740"/>
        <v>789.80900000000008</v>
      </c>
      <c r="FR464">
        <f t="shared" si="741"/>
        <v>839.54699999999991</v>
      </c>
      <c r="FS464">
        <f t="shared" si="742"/>
        <v>857.08399999999995</v>
      </c>
      <c r="FT464">
        <f t="shared" si="743"/>
        <v>780.48599999999999</v>
      </c>
      <c r="FU464">
        <f t="shared" si="744"/>
        <v>1058.5279999999998</v>
      </c>
      <c r="FV464">
        <f t="shared" si="745"/>
        <v>1090.183</v>
      </c>
      <c r="FW464">
        <f t="shared" si="746"/>
        <v>1139.1669999999999</v>
      </c>
      <c r="FX464">
        <f t="shared" si="747"/>
        <v>1050.8609999999999</v>
      </c>
      <c r="FY464">
        <f t="shared" si="748"/>
        <v>1194.587</v>
      </c>
      <c r="FZ464">
        <f t="shared" si="749"/>
        <v>1065.2330000000002</v>
      </c>
      <c r="GA464">
        <f t="shared" si="750"/>
        <v>418.42100000000005</v>
      </c>
      <c r="GB464">
        <f t="shared" si="751"/>
        <v>455.91999999999996</v>
      </c>
      <c r="GC464">
        <f t="shared" si="752"/>
        <v>481.85</v>
      </c>
      <c r="GD464">
        <f t="shared" si="753"/>
        <v>596.51200000000006</v>
      </c>
      <c r="GE464">
        <f t="shared" si="754"/>
        <v>530.51800000000003</v>
      </c>
      <c r="GF464">
        <f t="shared" si="755"/>
        <v>378.22699999999998</v>
      </c>
      <c r="GG464">
        <f t="shared" si="756"/>
        <v>201.38400000000001</v>
      </c>
      <c r="GH464">
        <f t="shared" si="757"/>
        <v>244.83400000000006</v>
      </c>
      <c r="GI464">
        <f t="shared" si="758"/>
        <v>166.49199999999996</v>
      </c>
      <c r="GJ464">
        <f t="shared" si="759"/>
        <v>308.21400000000006</v>
      </c>
      <c r="GK464">
        <f t="shared" si="760"/>
        <v>246.29100000000005</v>
      </c>
      <c r="GL464">
        <f t="shared" si="761"/>
        <v>227.55899999999997</v>
      </c>
    </row>
    <row r="465" spans="1:194" x14ac:dyDescent="0.3">
      <c r="A465">
        <v>320</v>
      </c>
      <c r="B465">
        <v>370</v>
      </c>
      <c r="C465">
        <v>860.99300000000005</v>
      </c>
      <c r="D465">
        <v>884.92899999999997</v>
      </c>
      <c r="E465">
        <v>1027.6890000000001</v>
      </c>
      <c r="F465">
        <v>1053.4280000000001</v>
      </c>
      <c r="G465">
        <v>1027.25</v>
      </c>
      <c r="H465">
        <v>914.04</v>
      </c>
      <c r="I465">
        <v>878.09900000000005</v>
      </c>
      <c r="J465">
        <v>878.57899999999995</v>
      </c>
      <c r="K465">
        <v>761.07100000000003</v>
      </c>
      <c r="L465">
        <v>892.27200000000005</v>
      </c>
      <c r="M465">
        <v>835.904</v>
      </c>
      <c r="N465">
        <v>748.53499999999997</v>
      </c>
      <c r="O465">
        <v>1001.682</v>
      </c>
      <c r="P465">
        <v>862.19799999999998</v>
      </c>
      <c r="Q465">
        <v>830.01300000000003</v>
      </c>
      <c r="R465">
        <v>902.44799999999998</v>
      </c>
      <c r="S465">
        <v>835.92600000000004</v>
      </c>
      <c r="T465">
        <v>682.84199999999998</v>
      </c>
      <c r="U465">
        <v>704.93799999999999</v>
      </c>
      <c r="V465">
        <v>781.601</v>
      </c>
      <c r="W465">
        <v>692.19299999999998</v>
      </c>
      <c r="X465">
        <v>759.71299999999997</v>
      </c>
      <c r="Y465">
        <v>651.49400000000003</v>
      </c>
      <c r="Z465">
        <v>739.65800000000002</v>
      </c>
      <c r="AA465">
        <v>728.00400000000002</v>
      </c>
      <c r="AB465">
        <v>709.33900000000006</v>
      </c>
      <c r="AC465">
        <v>829.77099999999996</v>
      </c>
      <c r="AD465">
        <v>855.47199999999998</v>
      </c>
      <c r="AE465">
        <v>676.13</v>
      </c>
      <c r="AF465">
        <v>931.62300000000005</v>
      </c>
      <c r="AG465">
        <v>789.04899999999998</v>
      </c>
      <c r="AH465">
        <v>789.95799999999997</v>
      </c>
      <c r="AI465">
        <v>642.10799999999995</v>
      </c>
      <c r="AJ465">
        <v>805.95299999999997</v>
      </c>
      <c r="AK465">
        <v>824.04899999999998</v>
      </c>
      <c r="AL465">
        <v>791.96699999999998</v>
      </c>
      <c r="AM465">
        <v>813.31100000000004</v>
      </c>
      <c r="AN465">
        <v>858.36900000000003</v>
      </c>
      <c r="AO465">
        <v>643.798</v>
      </c>
      <c r="AP465">
        <v>769.62300000000005</v>
      </c>
      <c r="AQ465">
        <v>867.89</v>
      </c>
      <c r="AR465">
        <v>789.47500000000002</v>
      </c>
      <c r="AS465">
        <v>678.18100000000004</v>
      </c>
      <c r="AT465">
        <v>764.20799999999997</v>
      </c>
      <c r="AU465">
        <v>704.86199999999997</v>
      </c>
      <c r="AV465">
        <v>763.76300000000003</v>
      </c>
      <c r="AW465">
        <v>735.71600000000001</v>
      </c>
      <c r="AX465">
        <v>590.04899999999998</v>
      </c>
      <c r="AY465">
        <v>763.17100000000005</v>
      </c>
      <c r="AZ465">
        <v>912.12</v>
      </c>
      <c r="BA465">
        <v>833.59299999999996</v>
      </c>
      <c r="BB465">
        <v>862.245</v>
      </c>
      <c r="BC465">
        <v>813.67</v>
      </c>
      <c r="BD465">
        <v>782.38900000000001</v>
      </c>
      <c r="BE465">
        <v>757.58199999999999</v>
      </c>
      <c r="BF465">
        <v>793.87099999999998</v>
      </c>
      <c r="BG465">
        <v>824.2</v>
      </c>
      <c r="BH465">
        <v>815.78399999999999</v>
      </c>
      <c r="BI465">
        <v>813.49800000000005</v>
      </c>
      <c r="BJ465">
        <v>747.68299999999999</v>
      </c>
      <c r="BK465">
        <v>806.97299999999996</v>
      </c>
      <c r="BL465">
        <v>809.59400000000005</v>
      </c>
      <c r="BM465">
        <v>745.62699999999995</v>
      </c>
      <c r="BN465">
        <v>797.476</v>
      </c>
      <c r="BO465">
        <v>728.70299999999997</v>
      </c>
      <c r="BP465">
        <v>853.71600000000001</v>
      </c>
      <c r="BQ465">
        <v>696.24599999999998</v>
      </c>
      <c r="BR465">
        <v>810.32600000000002</v>
      </c>
      <c r="BS465">
        <v>744.75400000000002</v>
      </c>
      <c r="BT465">
        <v>754.149</v>
      </c>
      <c r="BU465">
        <v>791.02300000000002</v>
      </c>
      <c r="BV465">
        <v>880.56299999999999</v>
      </c>
      <c r="BW465">
        <v>1080.758</v>
      </c>
      <c r="BX465">
        <v>958.90700000000004</v>
      </c>
      <c r="BY465">
        <v>1027.9069999999999</v>
      </c>
      <c r="BZ465">
        <v>1015.106</v>
      </c>
      <c r="CA465">
        <v>956.98800000000006</v>
      </c>
      <c r="CB465">
        <v>1114.857</v>
      </c>
      <c r="CC465">
        <v>1140.694</v>
      </c>
      <c r="CD465">
        <v>1189.675</v>
      </c>
      <c r="CE465">
        <v>1169.8489999999999</v>
      </c>
      <c r="CF465">
        <v>1224.9069999999999</v>
      </c>
      <c r="CG465">
        <v>1215.6030000000001</v>
      </c>
      <c r="CH465">
        <v>708.46</v>
      </c>
      <c r="CI465">
        <v>739.04300000000001</v>
      </c>
      <c r="CJ465">
        <v>768.70299999999997</v>
      </c>
      <c r="CK465">
        <v>874.01499999999999</v>
      </c>
      <c r="CL465">
        <v>838.87400000000002</v>
      </c>
      <c r="CM465">
        <v>727.54399999999998</v>
      </c>
      <c r="CN465">
        <v>702.428</v>
      </c>
      <c r="CO465">
        <v>797.17</v>
      </c>
      <c r="CP465">
        <v>615.33799999999997</v>
      </c>
      <c r="CQ465">
        <v>688.85500000000002</v>
      </c>
      <c r="CR465">
        <v>688.21900000000005</v>
      </c>
      <c r="CS465">
        <v>640.83199999999999</v>
      </c>
      <c r="CT465">
        <v>402.81200000000001</v>
      </c>
      <c r="CV465">
        <f t="shared" si="667"/>
        <v>458.18100000000004</v>
      </c>
      <c r="CW465">
        <f t="shared" si="668"/>
        <v>482.11699999999996</v>
      </c>
      <c r="CX465">
        <f t="shared" si="669"/>
        <v>624.87700000000007</v>
      </c>
      <c r="CY465">
        <f t="shared" si="670"/>
        <v>650.6160000000001</v>
      </c>
      <c r="CZ465">
        <f t="shared" si="671"/>
        <v>624.43799999999999</v>
      </c>
      <c r="DA465">
        <f t="shared" si="672"/>
        <v>511.22799999999995</v>
      </c>
      <c r="DB465">
        <f t="shared" si="673"/>
        <v>475.28700000000003</v>
      </c>
      <c r="DC465">
        <f t="shared" si="674"/>
        <v>475.76699999999994</v>
      </c>
      <c r="DD465">
        <f t="shared" si="675"/>
        <v>358.25900000000001</v>
      </c>
      <c r="DE465">
        <f t="shared" si="676"/>
        <v>489.46000000000004</v>
      </c>
      <c r="DF465">
        <f t="shared" si="677"/>
        <v>433.09199999999998</v>
      </c>
      <c r="DG465">
        <f t="shared" si="678"/>
        <v>345.72299999999996</v>
      </c>
      <c r="DH465">
        <f t="shared" si="679"/>
        <v>598.87</v>
      </c>
      <c r="DI465">
        <f t="shared" si="680"/>
        <v>459.38599999999997</v>
      </c>
      <c r="DJ465">
        <f t="shared" si="681"/>
        <v>427.20100000000002</v>
      </c>
      <c r="DK465">
        <f t="shared" si="682"/>
        <v>499.63599999999997</v>
      </c>
      <c r="DL465">
        <f t="shared" si="683"/>
        <v>433.11400000000003</v>
      </c>
      <c r="DM465">
        <f t="shared" si="684"/>
        <v>280.02999999999997</v>
      </c>
      <c r="DN465">
        <f t="shared" si="685"/>
        <v>302.12599999999998</v>
      </c>
      <c r="DO465">
        <f t="shared" si="686"/>
        <v>378.78899999999999</v>
      </c>
      <c r="DP465">
        <f t="shared" si="687"/>
        <v>289.38099999999997</v>
      </c>
      <c r="DQ465">
        <f t="shared" si="688"/>
        <v>356.90099999999995</v>
      </c>
      <c r="DR465">
        <f t="shared" si="689"/>
        <v>248.68200000000002</v>
      </c>
      <c r="DS465">
        <f t="shared" si="690"/>
        <v>336.846</v>
      </c>
      <c r="DT465">
        <f t="shared" si="691"/>
        <v>325.19200000000001</v>
      </c>
      <c r="DU465">
        <f t="shared" si="692"/>
        <v>306.52700000000004</v>
      </c>
      <c r="DV465">
        <f t="shared" si="693"/>
        <v>426.95899999999995</v>
      </c>
      <c r="DW465">
        <f t="shared" si="694"/>
        <v>452.65999999999997</v>
      </c>
      <c r="DX465">
        <f t="shared" si="695"/>
        <v>273.31799999999998</v>
      </c>
      <c r="DY465">
        <f t="shared" si="696"/>
        <v>528.81100000000004</v>
      </c>
      <c r="DZ465">
        <f t="shared" si="697"/>
        <v>386.23699999999997</v>
      </c>
      <c r="EA465">
        <f t="shared" si="698"/>
        <v>387.14599999999996</v>
      </c>
      <c r="EB465">
        <f t="shared" si="699"/>
        <v>239.29599999999994</v>
      </c>
      <c r="EC465">
        <f t="shared" si="700"/>
        <v>403.14099999999996</v>
      </c>
      <c r="ED465">
        <f t="shared" si="701"/>
        <v>421.23699999999997</v>
      </c>
      <c r="EE465">
        <f t="shared" si="702"/>
        <v>389.15499999999997</v>
      </c>
      <c r="EF465">
        <f t="shared" si="703"/>
        <v>410.49900000000002</v>
      </c>
      <c r="EG465">
        <f t="shared" si="704"/>
        <v>455.55700000000002</v>
      </c>
      <c r="EH465">
        <f t="shared" si="705"/>
        <v>240.98599999999999</v>
      </c>
      <c r="EI465">
        <f t="shared" si="706"/>
        <v>366.81100000000004</v>
      </c>
      <c r="EJ465">
        <f t="shared" si="707"/>
        <v>465.07799999999997</v>
      </c>
      <c r="EK465">
        <f t="shared" si="708"/>
        <v>386.66300000000001</v>
      </c>
      <c r="EL465">
        <f t="shared" si="709"/>
        <v>275.36900000000003</v>
      </c>
      <c r="EM465">
        <f t="shared" si="710"/>
        <v>361.39599999999996</v>
      </c>
      <c r="EN465">
        <f t="shared" si="711"/>
        <v>302.04999999999995</v>
      </c>
      <c r="EO465">
        <f t="shared" si="712"/>
        <v>360.95100000000002</v>
      </c>
      <c r="EP465">
        <f t="shared" si="713"/>
        <v>332.904</v>
      </c>
      <c r="EQ465">
        <f t="shared" si="714"/>
        <v>187.23699999999997</v>
      </c>
      <c r="ER465">
        <f t="shared" si="715"/>
        <v>360.35900000000004</v>
      </c>
      <c r="ES465">
        <f t="shared" si="716"/>
        <v>509.30799999999999</v>
      </c>
      <c r="ET465">
        <f t="shared" si="717"/>
        <v>430.78099999999995</v>
      </c>
      <c r="EU465">
        <f t="shared" si="718"/>
        <v>459.43299999999999</v>
      </c>
      <c r="EV465">
        <f t="shared" si="719"/>
        <v>410.85799999999995</v>
      </c>
      <c r="EW465">
        <f t="shared" si="720"/>
        <v>379.577</v>
      </c>
      <c r="EX465">
        <f t="shared" si="721"/>
        <v>354.77</v>
      </c>
      <c r="EY465">
        <f t="shared" si="722"/>
        <v>391.05899999999997</v>
      </c>
      <c r="EZ465">
        <f t="shared" si="723"/>
        <v>421.38800000000003</v>
      </c>
      <c r="FA465">
        <f t="shared" si="724"/>
        <v>412.97199999999998</v>
      </c>
      <c r="FB465">
        <f t="shared" si="725"/>
        <v>410.68600000000004</v>
      </c>
      <c r="FC465">
        <f t="shared" si="726"/>
        <v>344.87099999999998</v>
      </c>
      <c r="FD465">
        <f t="shared" si="727"/>
        <v>404.16099999999994</v>
      </c>
      <c r="FE465">
        <f t="shared" si="728"/>
        <v>406.78200000000004</v>
      </c>
      <c r="FF465">
        <f t="shared" si="729"/>
        <v>342.81499999999994</v>
      </c>
      <c r="FG465">
        <f t="shared" si="730"/>
        <v>394.66399999999999</v>
      </c>
      <c r="FH465">
        <f t="shared" si="731"/>
        <v>325.89099999999996</v>
      </c>
      <c r="FI465">
        <f t="shared" si="732"/>
        <v>450.904</v>
      </c>
      <c r="FJ465">
        <f t="shared" si="733"/>
        <v>293.43399999999997</v>
      </c>
      <c r="FK465">
        <f t="shared" si="734"/>
        <v>407.51400000000001</v>
      </c>
      <c r="FL465">
        <f t="shared" si="735"/>
        <v>341.94200000000001</v>
      </c>
      <c r="FM465">
        <f t="shared" si="736"/>
        <v>351.33699999999999</v>
      </c>
      <c r="FN465">
        <f t="shared" si="737"/>
        <v>388.21100000000001</v>
      </c>
      <c r="FO465">
        <f t="shared" si="738"/>
        <v>477.75099999999998</v>
      </c>
      <c r="FP465">
        <f t="shared" si="739"/>
        <v>677.94600000000003</v>
      </c>
      <c r="FQ465">
        <f t="shared" si="740"/>
        <v>556.09500000000003</v>
      </c>
      <c r="FR465">
        <f t="shared" si="741"/>
        <v>625.09499999999991</v>
      </c>
      <c r="FS465">
        <f t="shared" si="742"/>
        <v>612.29399999999998</v>
      </c>
      <c r="FT465">
        <f t="shared" si="743"/>
        <v>554.17600000000004</v>
      </c>
      <c r="FU465">
        <f t="shared" si="744"/>
        <v>712.04499999999996</v>
      </c>
      <c r="FV465">
        <f t="shared" si="745"/>
        <v>737.88199999999995</v>
      </c>
      <c r="FW465">
        <f t="shared" si="746"/>
        <v>786.86299999999994</v>
      </c>
      <c r="FX465">
        <f t="shared" si="747"/>
        <v>767.03699999999992</v>
      </c>
      <c r="FY465">
        <f t="shared" si="748"/>
        <v>822.09499999999991</v>
      </c>
      <c r="FZ465">
        <f t="shared" si="749"/>
        <v>812.79100000000005</v>
      </c>
      <c r="GA465">
        <f t="shared" si="750"/>
        <v>305.64800000000002</v>
      </c>
      <c r="GB465">
        <f t="shared" si="751"/>
        <v>336.23099999999999</v>
      </c>
      <c r="GC465">
        <f t="shared" si="752"/>
        <v>365.89099999999996</v>
      </c>
      <c r="GD465">
        <f t="shared" si="753"/>
        <v>471.20299999999997</v>
      </c>
      <c r="GE465">
        <f t="shared" si="754"/>
        <v>436.06200000000001</v>
      </c>
      <c r="GF465">
        <f t="shared" si="755"/>
        <v>324.73199999999997</v>
      </c>
      <c r="GG465">
        <f t="shared" si="756"/>
        <v>299.61599999999999</v>
      </c>
      <c r="GH465">
        <f t="shared" si="757"/>
        <v>394.35799999999995</v>
      </c>
      <c r="GI465">
        <f t="shared" si="758"/>
        <v>212.52599999999995</v>
      </c>
      <c r="GJ465">
        <f t="shared" si="759"/>
        <v>286.04300000000001</v>
      </c>
      <c r="GK465">
        <f t="shared" si="760"/>
        <v>285.40700000000004</v>
      </c>
      <c r="GL465">
        <f t="shared" si="761"/>
        <v>238.01999999999998</v>
      </c>
    </row>
    <row r="466" spans="1:194" x14ac:dyDescent="0.3">
      <c r="A466">
        <v>320</v>
      </c>
      <c r="B466">
        <v>375</v>
      </c>
      <c r="C466">
        <v>649.28399999999999</v>
      </c>
      <c r="D466">
        <v>692.64</v>
      </c>
      <c r="E466">
        <v>756.71600000000001</v>
      </c>
      <c r="F466">
        <v>714.54600000000005</v>
      </c>
      <c r="G466">
        <v>733.70100000000002</v>
      </c>
      <c r="H466">
        <v>676.91499999999996</v>
      </c>
      <c r="I466">
        <v>657.26800000000003</v>
      </c>
      <c r="J466">
        <v>684.38</v>
      </c>
      <c r="K466">
        <v>607.62900000000002</v>
      </c>
      <c r="L466">
        <v>684.12199999999996</v>
      </c>
      <c r="M466">
        <v>651.46100000000001</v>
      </c>
      <c r="N466">
        <v>589.65800000000002</v>
      </c>
      <c r="O466">
        <v>740.19100000000003</v>
      </c>
      <c r="P466">
        <v>653.04899999999998</v>
      </c>
      <c r="Q466">
        <v>572.65800000000002</v>
      </c>
      <c r="R466">
        <v>702.57100000000003</v>
      </c>
      <c r="S466">
        <v>627.005</v>
      </c>
      <c r="T466">
        <v>536.98</v>
      </c>
      <c r="U466">
        <v>531.93399999999997</v>
      </c>
      <c r="V466">
        <v>560.77700000000004</v>
      </c>
      <c r="W466">
        <v>521.54</v>
      </c>
      <c r="X466">
        <v>589.01</v>
      </c>
      <c r="Y466">
        <v>512.12300000000005</v>
      </c>
      <c r="Z466">
        <v>584.54899999999998</v>
      </c>
      <c r="AA466">
        <v>571.78499999999997</v>
      </c>
      <c r="AB466">
        <v>550.80399999999997</v>
      </c>
      <c r="AC466">
        <v>655.96900000000005</v>
      </c>
      <c r="AD466">
        <v>621.89700000000005</v>
      </c>
      <c r="AE466">
        <v>566.05200000000002</v>
      </c>
      <c r="AF466">
        <v>679.62</v>
      </c>
      <c r="AG466">
        <v>630.48199999999997</v>
      </c>
      <c r="AH466">
        <v>615.13499999999999</v>
      </c>
      <c r="AI466">
        <v>512.16399999999999</v>
      </c>
      <c r="AJ466">
        <v>614.053</v>
      </c>
      <c r="AK466">
        <v>623.02700000000004</v>
      </c>
      <c r="AL466">
        <v>581.64499999999998</v>
      </c>
      <c r="AM466">
        <v>602.86199999999997</v>
      </c>
      <c r="AN466">
        <v>644.42600000000004</v>
      </c>
      <c r="AO466">
        <v>502.01100000000002</v>
      </c>
      <c r="AP466">
        <v>584.29</v>
      </c>
      <c r="AQ466">
        <v>685.21900000000005</v>
      </c>
      <c r="AR466">
        <v>606.63400000000001</v>
      </c>
      <c r="AS466">
        <v>526.89300000000003</v>
      </c>
      <c r="AT466">
        <v>569.90899999999999</v>
      </c>
      <c r="AU466">
        <v>525.87</v>
      </c>
      <c r="AV466">
        <v>586.59699999999998</v>
      </c>
      <c r="AW466">
        <v>584.74599999999998</v>
      </c>
      <c r="AX466">
        <v>447.33300000000003</v>
      </c>
      <c r="AY466">
        <v>576.72500000000002</v>
      </c>
      <c r="AZ466">
        <v>679.72500000000002</v>
      </c>
      <c r="BA466">
        <v>625.88800000000003</v>
      </c>
      <c r="BB466">
        <v>626.44399999999996</v>
      </c>
      <c r="BC466">
        <v>621.35900000000004</v>
      </c>
      <c r="BD466">
        <v>616.88099999999997</v>
      </c>
      <c r="BE466">
        <v>590.40200000000004</v>
      </c>
      <c r="BF466">
        <v>583.49699999999996</v>
      </c>
      <c r="BG466">
        <v>621.94899999999996</v>
      </c>
      <c r="BH466">
        <v>638.46699999999998</v>
      </c>
      <c r="BI466">
        <v>621.65</v>
      </c>
      <c r="BJ466">
        <v>556.64400000000001</v>
      </c>
      <c r="BK466">
        <v>625.98599999999999</v>
      </c>
      <c r="BL466">
        <v>613.80799999999999</v>
      </c>
      <c r="BM466">
        <v>575.68499999999995</v>
      </c>
      <c r="BN466">
        <v>621.75900000000001</v>
      </c>
      <c r="BO466">
        <v>588.16</v>
      </c>
      <c r="BP466">
        <v>615.44899999999996</v>
      </c>
      <c r="BQ466">
        <v>562.41899999999998</v>
      </c>
      <c r="BR466">
        <v>622.69600000000003</v>
      </c>
      <c r="BS466">
        <v>576.66099999999994</v>
      </c>
      <c r="BT466">
        <v>599.01700000000005</v>
      </c>
      <c r="BU466">
        <v>611.94799999999998</v>
      </c>
      <c r="BV466">
        <v>664.79499999999996</v>
      </c>
      <c r="BW466">
        <v>1014.45</v>
      </c>
      <c r="BX466">
        <v>878.57299999999998</v>
      </c>
      <c r="BY466">
        <v>941.58699999999999</v>
      </c>
      <c r="BZ466">
        <v>909.65899999999999</v>
      </c>
      <c r="CA466">
        <v>867.99400000000003</v>
      </c>
      <c r="CB466">
        <v>1050.4949999999999</v>
      </c>
      <c r="CC466">
        <v>1012.721</v>
      </c>
      <c r="CD466">
        <v>1034.9010000000001</v>
      </c>
      <c r="CE466">
        <v>1069.8209999999999</v>
      </c>
      <c r="CF466">
        <v>1079.098</v>
      </c>
      <c r="CG466">
        <v>1123.5650000000001</v>
      </c>
      <c r="CH466">
        <v>669.34100000000001</v>
      </c>
      <c r="CI466">
        <v>701.01700000000005</v>
      </c>
      <c r="CJ466">
        <v>736.31399999999996</v>
      </c>
      <c r="CK466">
        <v>861.92899999999997</v>
      </c>
      <c r="CL466">
        <v>787.77200000000005</v>
      </c>
      <c r="CM466">
        <v>733.10199999999998</v>
      </c>
      <c r="CN466">
        <v>801.54</v>
      </c>
      <c r="CO466">
        <v>931.60500000000002</v>
      </c>
      <c r="CP466">
        <v>677.84900000000005</v>
      </c>
      <c r="CQ466">
        <v>727.779</v>
      </c>
      <c r="CR466">
        <v>745.9</v>
      </c>
      <c r="CS466">
        <v>697.58299999999997</v>
      </c>
      <c r="CT466">
        <v>406.79899999999998</v>
      </c>
      <c r="CV466">
        <f t="shared" si="667"/>
        <v>242.48500000000001</v>
      </c>
      <c r="CW466">
        <f t="shared" si="668"/>
        <v>285.84100000000001</v>
      </c>
      <c r="CX466">
        <f t="shared" si="669"/>
        <v>349.91700000000003</v>
      </c>
      <c r="CY466">
        <f t="shared" si="670"/>
        <v>307.74700000000007</v>
      </c>
      <c r="CZ466">
        <f t="shared" si="671"/>
        <v>326.90200000000004</v>
      </c>
      <c r="DA466">
        <f t="shared" si="672"/>
        <v>270.11599999999999</v>
      </c>
      <c r="DB466">
        <f t="shared" si="673"/>
        <v>250.46900000000005</v>
      </c>
      <c r="DC466">
        <f t="shared" si="674"/>
        <v>277.58100000000002</v>
      </c>
      <c r="DD466">
        <f t="shared" si="675"/>
        <v>200.83000000000004</v>
      </c>
      <c r="DE466">
        <f t="shared" si="676"/>
        <v>277.32299999999998</v>
      </c>
      <c r="DF466">
        <f t="shared" si="677"/>
        <v>244.66200000000003</v>
      </c>
      <c r="DG466">
        <f t="shared" si="678"/>
        <v>182.85900000000004</v>
      </c>
      <c r="DH466">
        <f t="shared" si="679"/>
        <v>333.39200000000005</v>
      </c>
      <c r="DI466">
        <f t="shared" si="680"/>
        <v>246.25</v>
      </c>
      <c r="DJ466">
        <f t="shared" si="681"/>
        <v>165.85900000000004</v>
      </c>
      <c r="DK466">
        <f t="shared" si="682"/>
        <v>295.77200000000005</v>
      </c>
      <c r="DL466">
        <f t="shared" si="683"/>
        <v>220.20600000000002</v>
      </c>
      <c r="DM466">
        <f t="shared" si="684"/>
        <v>130.18100000000004</v>
      </c>
      <c r="DN466">
        <f t="shared" si="685"/>
        <v>125.13499999999999</v>
      </c>
      <c r="DO466">
        <f t="shared" si="686"/>
        <v>153.97800000000007</v>
      </c>
      <c r="DP466">
        <f t="shared" si="687"/>
        <v>114.74099999999999</v>
      </c>
      <c r="DQ466">
        <f t="shared" si="688"/>
        <v>182.21100000000001</v>
      </c>
      <c r="DR466">
        <f t="shared" si="689"/>
        <v>105.32400000000007</v>
      </c>
      <c r="DS466">
        <f t="shared" si="690"/>
        <v>177.75</v>
      </c>
      <c r="DT466">
        <f t="shared" si="691"/>
        <v>164.98599999999999</v>
      </c>
      <c r="DU466">
        <f t="shared" si="692"/>
        <v>144.005</v>
      </c>
      <c r="DV466">
        <f t="shared" si="693"/>
        <v>249.17000000000007</v>
      </c>
      <c r="DW466">
        <f t="shared" si="694"/>
        <v>215.09800000000007</v>
      </c>
      <c r="DX466">
        <f t="shared" si="695"/>
        <v>159.25300000000004</v>
      </c>
      <c r="DY466">
        <f t="shared" si="696"/>
        <v>272.82100000000003</v>
      </c>
      <c r="DZ466">
        <f t="shared" si="697"/>
        <v>223.68299999999999</v>
      </c>
      <c r="EA466">
        <f t="shared" si="698"/>
        <v>208.33600000000001</v>
      </c>
      <c r="EB466">
        <f t="shared" si="699"/>
        <v>105.36500000000001</v>
      </c>
      <c r="EC466">
        <f t="shared" si="700"/>
        <v>207.25400000000002</v>
      </c>
      <c r="ED466">
        <f t="shared" si="701"/>
        <v>216.22800000000007</v>
      </c>
      <c r="EE466">
        <f t="shared" si="702"/>
        <v>174.846</v>
      </c>
      <c r="EF466">
        <f t="shared" si="703"/>
        <v>196.06299999999999</v>
      </c>
      <c r="EG466">
        <f t="shared" si="704"/>
        <v>237.62700000000007</v>
      </c>
      <c r="EH466">
        <f t="shared" si="705"/>
        <v>95.212000000000046</v>
      </c>
      <c r="EI466">
        <f t="shared" si="706"/>
        <v>177.49099999999999</v>
      </c>
      <c r="EJ466">
        <f t="shared" si="707"/>
        <v>278.42000000000007</v>
      </c>
      <c r="EK466">
        <f t="shared" si="708"/>
        <v>199.83500000000004</v>
      </c>
      <c r="EL466">
        <f t="shared" si="709"/>
        <v>120.09400000000005</v>
      </c>
      <c r="EM466">
        <f t="shared" si="710"/>
        <v>163.11000000000001</v>
      </c>
      <c r="EN466">
        <f t="shared" si="711"/>
        <v>119.07100000000003</v>
      </c>
      <c r="EO466">
        <f t="shared" si="712"/>
        <v>179.798</v>
      </c>
      <c r="EP466">
        <f t="shared" si="713"/>
        <v>177.947</v>
      </c>
      <c r="EQ466">
        <f t="shared" si="714"/>
        <v>40.534000000000049</v>
      </c>
      <c r="ER466">
        <f t="shared" si="715"/>
        <v>169.92600000000004</v>
      </c>
      <c r="ES466">
        <f t="shared" si="716"/>
        <v>272.92600000000004</v>
      </c>
      <c r="ET466">
        <f t="shared" si="717"/>
        <v>219.08900000000006</v>
      </c>
      <c r="EU466">
        <f t="shared" si="718"/>
        <v>219.64499999999998</v>
      </c>
      <c r="EV466">
        <f t="shared" si="719"/>
        <v>214.56000000000006</v>
      </c>
      <c r="EW466">
        <f t="shared" si="720"/>
        <v>210.08199999999999</v>
      </c>
      <c r="EX466">
        <f t="shared" si="721"/>
        <v>183.60300000000007</v>
      </c>
      <c r="EY466">
        <f t="shared" si="722"/>
        <v>176.69799999999998</v>
      </c>
      <c r="EZ466">
        <f t="shared" si="723"/>
        <v>215.14999999999998</v>
      </c>
      <c r="FA466">
        <f t="shared" si="724"/>
        <v>231.66800000000001</v>
      </c>
      <c r="FB466">
        <f t="shared" si="725"/>
        <v>214.851</v>
      </c>
      <c r="FC466">
        <f t="shared" si="726"/>
        <v>149.84500000000003</v>
      </c>
      <c r="FD466">
        <f t="shared" si="727"/>
        <v>219.18700000000001</v>
      </c>
      <c r="FE466">
        <f t="shared" si="728"/>
        <v>207.00900000000001</v>
      </c>
      <c r="FF466">
        <f t="shared" si="729"/>
        <v>168.88599999999997</v>
      </c>
      <c r="FG466">
        <f t="shared" si="730"/>
        <v>214.96000000000004</v>
      </c>
      <c r="FH466">
        <f t="shared" si="731"/>
        <v>181.36099999999999</v>
      </c>
      <c r="FI466">
        <f t="shared" si="732"/>
        <v>208.64999999999998</v>
      </c>
      <c r="FJ466">
        <f t="shared" si="733"/>
        <v>155.62</v>
      </c>
      <c r="FK466">
        <f t="shared" si="734"/>
        <v>215.89700000000005</v>
      </c>
      <c r="FL466">
        <f t="shared" si="735"/>
        <v>169.86199999999997</v>
      </c>
      <c r="FM466">
        <f t="shared" si="736"/>
        <v>192.21800000000007</v>
      </c>
      <c r="FN466">
        <f t="shared" si="737"/>
        <v>205.149</v>
      </c>
      <c r="FO466">
        <f t="shared" si="738"/>
        <v>257.99599999999998</v>
      </c>
      <c r="FP466">
        <f t="shared" si="739"/>
        <v>607.65100000000007</v>
      </c>
      <c r="FQ466">
        <f t="shared" si="740"/>
        <v>471.774</v>
      </c>
      <c r="FR466">
        <f t="shared" si="741"/>
        <v>534.78800000000001</v>
      </c>
      <c r="FS466">
        <f t="shared" si="742"/>
        <v>502.86</v>
      </c>
      <c r="FT466">
        <f t="shared" si="743"/>
        <v>461.19500000000005</v>
      </c>
      <c r="FU466">
        <f t="shared" si="744"/>
        <v>643.69599999999991</v>
      </c>
      <c r="FV466">
        <f t="shared" si="745"/>
        <v>605.92200000000003</v>
      </c>
      <c r="FW466">
        <f t="shared" si="746"/>
        <v>628.10200000000009</v>
      </c>
      <c r="FX466">
        <f t="shared" si="747"/>
        <v>663.02199999999993</v>
      </c>
      <c r="FY466">
        <f t="shared" si="748"/>
        <v>672.29899999999998</v>
      </c>
      <c r="FZ466">
        <f t="shared" si="749"/>
        <v>716.76600000000008</v>
      </c>
      <c r="GA466">
        <f t="shared" si="750"/>
        <v>262.54200000000003</v>
      </c>
      <c r="GB466">
        <f t="shared" si="751"/>
        <v>294.21800000000007</v>
      </c>
      <c r="GC466">
        <f t="shared" si="752"/>
        <v>329.51499999999999</v>
      </c>
      <c r="GD466">
        <f t="shared" si="753"/>
        <v>455.13</v>
      </c>
      <c r="GE466">
        <f t="shared" si="754"/>
        <v>380.97300000000007</v>
      </c>
      <c r="GF466">
        <f t="shared" si="755"/>
        <v>326.303</v>
      </c>
      <c r="GG466">
        <f t="shared" si="756"/>
        <v>394.74099999999999</v>
      </c>
      <c r="GH466">
        <f t="shared" si="757"/>
        <v>524.80600000000004</v>
      </c>
      <c r="GI466">
        <f t="shared" si="758"/>
        <v>271.05000000000007</v>
      </c>
      <c r="GJ466">
        <f t="shared" si="759"/>
        <v>320.98</v>
      </c>
      <c r="GK466">
        <f t="shared" si="760"/>
        <v>339.101</v>
      </c>
      <c r="GL466">
        <f t="shared" si="761"/>
        <v>290.78399999999999</v>
      </c>
    </row>
    <row r="467" spans="1:194" x14ac:dyDescent="0.3">
      <c r="A467">
        <v>320</v>
      </c>
      <c r="B467">
        <v>380</v>
      </c>
      <c r="C467">
        <v>532.55600000000004</v>
      </c>
      <c r="D467">
        <v>537.51599999999996</v>
      </c>
      <c r="E467">
        <v>612.90300000000002</v>
      </c>
      <c r="F467">
        <v>595.17700000000002</v>
      </c>
      <c r="G467">
        <v>603.57299999999998</v>
      </c>
      <c r="H467">
        <v>605.87800000000004</v>
      </c>
      <c r="I467">
        <v>559.49900000000002</v>
      </c>
      <c r="J467">
        <v>553.41300000000001</v>
      </c>
      <c r="K467">
        <v>509.22899999999998</v>
      </c>
      <c r="L467">
        <v>527.49099999999999</v>
      </c>
      <c r="M467">
        <v>536.24199999999996</v>
      </c>
      <c r="N467">
        <v>472.09800000000001</v>
      </c>
      <c r="O467">
        <v>616.41</v>
      </c>
      <c r="P467">
        <v>495.60500000000002</v>
      </c>
      <c r="Q467">
        <v>473.178</v>
      </c>
      <c r="R467">
        <v>561.07899999999995</v>
      </c>
      <c r="S467">
        <v>543.226</v>
      </c>
      <c r="T467">
        <v>445.33100000000002</v>
      </c>
      <c r="U467">
        <v>462.63400000000001</v>
      </c>
      <c r="V467">
        <v>451.42899999999997</v>
      </c>
      <c r="W467">
        <v>452.26499999999999</v>
      </c>
      <c r="X467">
        <v>505.56900000000002</v>
      </c>
      <c r="Y467">
        <v>441.01600000000002</v>
      </c>
      <c r="Z467">
        <v>484.709</v>
      </c>
      <c r="AA467">
        <v>511.03100000000001</v>
      </c>
      <c r="AB467">
        <v>465.36500000000001</v>
      </c>
      <c r="AC467">
        <v>546.75300000000004</v>
      </c>
      <c r="AD467">
        <v>495.54300000000001</v>
      </c>
      <c r="AE467">
        <v>507.25200000000001</v>
      </c>
      <c r="AF467">
        <v>574.40899999999999</v>
      </c>
      <c r="AG467">
        <v>526.69500000000005</v>
      </c>
      <c r="AH467">
        <v>518.851</v>
      </c>
      <c r="AI467">
        <v>430.98599999999999</v>
      </c>
      <c r="AJ467">
        <v>513.09699999999998</v>
      </c>
      <c r="AK467">
        <v>497.05</v>
      </c>
      <c r="AL467">
        <v>522.10299999999995</v>
      </c>
      <c r="AM467">
        <v>502.673</v>
      </c>
      <c r="AN467">
        <v>537.43899999999996</v>
      </c>
      <c r="AO467">
        <v>436.93</v>
      </c>
      <c r="AP467">
        <v>480.78300000000002</v>
      </c>
      <c r="AQ467">
        <v>550.84500000000003</v>
      </c>
      <c r="AR467">
        <v>500.90199999999999</v>
      </c>
      <c r="AS467">
        <v>478.19099999999997</v>
      </c>
      <c r="AT467">
        <v>466.73099999999999</v>
      </c>
      <c r="AU467">
        <v>428.78699999999998</v>
      </c>
      <c r="AV467">
        <v>495.45299999999997</v>
      </c>
      <c r="AW467">
        <v>496.637</v>
      </c>
      <c r="AX467">
        <v>437.541</v>
      </c>
      <c r="AY467">
        <v>483.99200000000002</v>
      </c>
      <c r="AZ467">
        <v>516.21</v>
      </c>
      <c r="BA467">
        <v>513.5</v>
      </c>
      <c r="BB467">
        <v>507.435</v>
      </c>
      <c r="BC467">
        <v>504.74400000000003</v>
      </c>
      <c r="BD467">
        <v>498.71100000000001</v>
      </c>
      <c r="BE467">
        <v>482.26299999999998</v>
      </c>
      <c r="BF467">
        <v>518.96799999999996</v>
      </c>
      <c r="BG467">
        <v>515.69500000000005</v>
      </c>
      <c r="BH467">
        <v>517.25099999999998</v>
      </c>
      <c r="BI467">
        <v>520.68899999999996</v>
      </c>
      <c r="BJ467">
        <v>488.55700000000002</v>
      </c>
      <c r="BK467">
        <v>520.54300000000001</v>
      </c>
      <c r="BL467">
        <v>526.26700000000005</v>
      </c>
      <c r="BM467">
        <v>471.33699999999999</v>
      </c>
      <c r="BN467">
        <v>509.49400000000003</v>
      </c>
      <c r="BO467">
        <v>486.78</v>
      </c>
      <c r="BP467">
        <v>531.11400000000003</v>
      </c>
      <c r="BQ467">
        <v>473.36599999999999</v>
      </c>
      <c r="BR467">
        <v>507.72</v>
      </c>
      <c r="BS467">
        <v>473.62200000000001</v>
      </c>
      <c r="BT467">
        <v>486.53100000000001</v>
      </c>
      <c r="BU467">
        <v>501.29300000000001</v>
      </c>
      <c r="BV467">
        <v>554.42200000000003</v>
      </c>
      <c r="BW467">
        <v>1004.873</v>
      </c>
      <c r="BX467">
        <v>832.51800000000003</v>
      </c>
      <c r="BY467">
        <v>918.99</v>
      </c>
      <c r="BZ467">
        <v>847.702</v>
      </c>
      <c r="CA467">
        <v>846.76800000000003</v>
      </c>
      <c r="CB467">
        <v>987.59900000000005</v>
      </c>
      <c r="CC467">
        <v>970.13499999999999</v>
      </c>
      <c r="CD467">
        <v>979.35900000000004</v>
      </c>
      <c r="CE467">
        <v>1061.1659999999999</v>
      </c>
      <c r="CF467">
        <v>1018.508</v>
      </c>
      <c r="CG467">
        <v>1111.5309999999999</v>
      </c>
      <c r="CH467">
        <v>667.48099999999999</v>
      </c>
      <c r="CI467">
        <v>703.89400000000001</v>
      </c>
      <c r="CJ467">
        <v>737.90700000000004</v>
      </c>
      <c r="CK467">
        <v>878.04399999999998</v>
      </c>
      <c r="CL467">
        <v>810.26800000000003</v>
      </c>
      <c r="CM467">
        <v>755.55799999999999</v>
      </c>
      <c r="CN467">
        <v>883.40099999999995</v>
      </c>
      <c r="CO467">
        <v>1047.085</v>
      </c>
      <c r="CP467">
        <v>733.50900000000001</v>
      </c>
      <c r="CQ467">
        <v>771.23500000000001</v>
      </c>
      <c r="CR467">
        <v>809.65800000000002</v>
      </c>
      <c r="CS467">
        <v>745.726</v>
      </c>
      <c r="CT467">
        <v>396.54700000000003</v>
      </c>
      <c r="CV467">
        <f t="shared" si="667"/>
        <v>136.00900000000001</v>
      </c>
      <c r="CW467">
        <f t="shared" si="668"/>
        <v>140.96899999999994</v>
      </c>
      <c r="CX467">
        <f t="shared" si="669"/>
        <v>216.35599999999999</v>
      </c>
      <c r="CY467">
        <f t="shared" si="670"/>
        <v>198.63</v>
      </c>
      <c r="CZ467">
        <f t="shared" si="671"/>
        <v>207.02599999999995</v>
      </c>
      <c r="DA467">
        <f t="shared" si="672"/>
        <v>209.33100000000002</v>
      </c>
      <c r="DB467">
        <f t="shared" si="673"/>
        <v>162.952</v>
      </c>
      <c r="DC467">
        <f t="shared" si="674"/>
        <v>156.86599999999999</v>
      </c>
      <c r="DD467">
        <f t="shared" si="675"/>
        <v>112.68199999999996</v>
      </c>
      <c r="DE467">
        <f t="shared" si="676"/>
        <v>130.94399999999996</v>
      </c>
      <c r="DF467">
        <f t="shared" si="677"/>
        <v>139.69499999999994</v>
      </c>
      <c r="DG467">
        <f t="shared" si="678"/>
        <v>75.550999999999988</v>
      </c>
      <c r="DH467">
        <f t="shared" si="679"/>
        <v>219.86299999999994</v>
      </c>
      <c r="DI467">
        <f t="shared" si="680"/>
        <v>99.057999999999993</v>
      </c>
      <c r="DJ467">
        <f t="shared" si="681"/>
        <v>76.630999999999972</v>
      </c>
      <c r="DK467">
        <f t="shared" si="682"/>
        <v>164.53199999999993</v>
      </c>
      <c r="DL467">
        <f t="shared" si="683"/>
        <v>146.67899999999997</v>
      </c>
      <c r="DM467">
        <f t="shared" si="684"/>
        <v>48.783999999999992</v>
      </c>
      <c r="DN467">
        <f t="shared" si="685"/>
        <v>66.086999999999989</v>
      </c>
      <c r="DO467">
        <f t="shared" si="686"/>
        <v>54.881999999999948</v>
      </c>
      <c r="DP467">
        <f t="shared" si="687"/>
        <v>55.717999999999961</v>
      </c>
      <c r="DQ467">
        <f t="shared" si="688"/>
        <v>109.02199999999999</v>
      </c>
      <c r="DR467">
        <f t="shared" si="689"/>
        <v>44.468999999999994</v>
      </c>
      <c r="DS467">
        <f t="shared" si="690"/>
        <v>88.161999999999978</v>
      </c>
      <c r="DT467">
        <f t="shared" si="691"/>
        <v>114.48399999999998</v>
      </c>
      <c r="DU467">
        <f t="shared" si="692"/>
        <v>68.817999999999984</v>
      </c>
      <c r="DV467">
        <f t="shared" si="693"/>
        <v>150.20600000000002</v>
      </c>
      <c r="DW467">
        <f t="shared" si="694"/>
        <v>98.995999999999981</v>
      </c>
      <c r="DX467">
        <f t="shared" si="695"/>
        <v>110.70499999999998</v>
      </c>
      <c r="DY467">
        <f t="shared" si="696"/>
        <v>177.86199999999997</v>
      </c>
      <c r="DZ467">
        <f t="shared" si="697"/>
        <v>130.14800000000002</v>
      </c>
      <c r="EA467">
        <f t="shared" si="698"/>
        <v>122.30399999999997</v>
      </c>
      <c r="EB467">
        <f t="shared" si="699"/>
        <v>34.438999999999965</v>
      </c>
      <c r="EC467">
        <f t="shared" si="700"/>
        <v>116.54999999999995</v>
      </c>
      <c r="ED467">
        <f t="shared" si="701"/>
        <v>100.50299999999999</v>
      </c>
      <c r="EE467">
        <f t="shared" si="702"/>
        <v>125.55599999999993</v>
      </c>
      <c r="EF467">
        <f t="shared" si="703"/>
        <v>106.12599999999998</v>
      </c>
      <c r="EG467">
        <f t="shared" si="704"/>
        <v>140.89199999999994</v>
      </c>
      <c r="EH467">
        <f t="shared" si="705"/>
        <v>40.382999999999981</v>
      </c>
      <c r="EI467">
        <f t="shared" si="706"/>
        <v>84.23599999999999</v>
      </c>
      <c r="EJ467">
        <f t="shared" si="707"/>
        <v>154.298</v>
      </c>
      <c r="EK467">
        <f t="shared" si="708"/>
        <v>104.35499999999996</v>
      </c>
      <c r="EL467">
        <f t="shared" si="709"/>
        <v>81.643999999999949</v>
      </c>
      <c r="EM467">
        <f t="shared" si="710"/>
        <v>70.183999999999969</v>
      </c>
      <c r="EN467">
        <f t="shared" si="711"/>
        <v>32.239999999999952</v>
      </c>
      <c r="EO467">
        <f t="shared" si="712"/>
        <v>98.905999999999949</v>
      </c>
      <c r="EP467">
        <f t="shared" si="713"/>
        <v>100.08999999999997</v>
      </c>
      <c r="EQ467">
        <f t="shared" si="714"/>
        <v>40.993999999999971</v>
      </c>
      <c r="ER467">
        <f t="shared" si="715"/>
        <v>87.444999999999993</v>
      </c>
      <c r="ES467">
        <f t="shared" si="716"/>
        <v>119.66300000000001</v>
      </c>
      <c r="ET467">
        <f t="shared" si="717"/>
        <v>116.95299999999997</v>
      </c>
      <c r="EU467">
        <f t="shared" si="718"/>
        <v>110.88799999999998</v>
      </c>
      <c r="EV467">
        <f t="shared" si="719"/>
        <v>108.197</v>
      </c>
      <c r="EW467">
        <f t="shared" si="720"/>
        <v>102.16399999999999</v>
      </c>
      <c r="EX467">
        <f t="shared" si="721"/>
        <v>85.715999999999951</v>
      </c>
      <c r="EY467">
        <f t="shared" si="722"/>
        <v>122.42099999999994</v>
      </c>
      <c r="EZ467">
        <f t="shared" si="723"/>
        <v>119.14800000000002</v>
      </c>
      <c r="FA467">
        <f t="shared" si="724"/>
        <v>120.70399999999995</v>
      </c>
      <c r="FB467">
        <f t="shared" si="725"/>
        <v>124.14199999999994</v>
      </c>
      <c r="FC467">
        <f t="shared" si="726"/>
        <v>92.009999999999991</v>
      </c>
      <c r="FD467">
        <f t="shared" si="727"/>
        <v>123.99599999999998</v>
      </c>
      <c r="FE467">
        <f t="shared" si="728"/>
        <v>129.72000000000003</v>
      </c>
      <c r="FF467">
        <f t="shared" si="729"/>
        <v>74.789999999999964</v>
      </c>
      <c r="FG467">
        <f t="shared" si="730"/>
        <v>112.947</v>
      </c>
      <c r="FH467">
        <f t="shared" si="731"/>
        <v>90.232999999999947</v>
      </c>
      <c r="FI467">
        <f t="shared" si="732"/>
        <v>134.56700000000001</v>
      </c>
      <c r="FJ467">
        <f t="shared" si="733"/>
        <v>76.81899999999996</v>
      </c>
      <c r="FK467">
        <f t="shared" si="734"/>
        <v>111.173</v>
      </c>
      <c r="FL467">
        <f t="shared" si="735"/>
        <v>77.074999999999989</v>
      </c>
      <c r="FM467">
        <f t="shared" si="736"/>
        <v>89.98399999999998</v>
      </c>
      <c r="FN467">
        <f t="shared" si="737"/>
        <v>104.74599999999998</v>
      </c>
      <c r="FO467">
        <f t="shared" si="738"/>
        <v>157.875</v>
      </c>
      <c r="FP467">
        <f t="shared" si="739"/>
        <v>608.32600000000002</v>
      </c>
      <c r="FQ467">
        <f t="shared" si="740"/>
        <v>435.971</v>
      </c>
      <c r="FR467">
        <f t="shared" si="741"/>
        <v>522.44299999999998</v>
      </c>
      <c r="FS467">
        <f t="shared" si="742"/>
        <v>451.15499999999997</v>
      </c>
      <c r="FT467">
        <f t="shared" si="743"/>
        <v>450.221</v>
      </c>
      <c r="FU467">
        <f t="shared" si="744"/>
        <v>591.05200000000002</v>
      </c>
      <c r="FV467">
        <f t="shared" si="745"/>
        <v>573.58799999999997</v>
      </c>
      <c r="FW467">
        <f t="shared" si="746"/>
        <v>582.81200000000001</v>
      </c>
      <c r="FX467">
        <f t="shared" si="747"/>
        <v>664.61899999999991</v>
      </c>
      <c r="FY467">
        <f t="shared" si="748"/>
        <v>621.96100000000001</v>
      </c>
      <c r="FZ467">
        <f t="shared" si="749"/>
        <v>714.98399999999992</v>
      </c>
      <c r="GA467">
        <f t="shared" si="750"/>
        <v>270.93399999999997</v>
      </c>
      <c r="GB467">
        <f t="shared" si="751"/>
        <v>307.34699999999998</v>
      </c>
      <c r="GC467">
        <f t="shared" si="752"/>
        <v>341.36</v>
      </c>
      <c r="GD467">
        <f t="shared" si="753"/>
        <v>481.49699999999996</v>
      </c>
      <c r="GE467">
        <f t="shared" si="754"/>
        <v>413.721</v>
      </c>
      <c r="GF467">
        <f t="shared" si="755"/>
        <v>359.01099999999997</v>
      </c>
      <c r="GG467">
        <f t="shared" si="756"/>
        <v>486.85399999999993</v>
      </c>
      <c r="GH467">
        <f t="shared" si="757"/>
        <v>650.53800000000001</v>
      </c>
      <c r="GI467">
        <f t="shared" si="758"/>
        <v>336.96199999999999</v>
      </c>
      <c r="GJ467">
        <f t="shared" si="759"/>
        <v>374.68799999999999</v>
      </c>
      <c r="GK467">
        <f t="shared" si="760"/>
        <v>413.11099999999999</v>
      </c>
      <c r="GL467">
        <f t="shared" si="761"/>
        <v>349.17899999999997</v>
      </c>
    </row>
    <row r="468" spans="1:194" x14ac:dyDescent="0.3">
      <c r="A468">
        <v>320</v>
      </c>
      <c r="B468">
        <v>385</v>
      </c>
      <c r="C468">
        <v>460.48599999999999</v>
      </c>
      <c r="D468">
        <v>481.49099999999999</v>
      </c>
      <c r="E468">
        <v>525.19100000000003</v>
      </c>
      <c r="F468">
        <v>496.39699999999999</v>
      </c>
      <c r="G468">
        <v>505.60700000000003</v>
      </c>
      <c r="H468">
        <v>471.30500000000001</v>
      </c>
      <c r="I468">
        <v>472.166</v>
      </c>
      <c r="J468">
        <v>488.839</v>
      </c>
      <c r="K468">
        <v>453.904</v>
      </c>
      <c r="L468">
        <v>481.61799999999999</v>
      </c>
      <c r="M468">
        <v>471.64400000000001</v>
      </c>
      <c r="N468">
        <v>432.40800000000002</v>
      </c>
      <c r="O468">
        <v>536.27800000000002</v>
      </c>
      <c r="P468">
        <v>461.11500000000001</v>
      </c>
      <c r="Q468">
        <v>404.39299999999997</v>
      </c>
      <c r="R468">
        <v>490.98</v>
      </c>
      <c r="S468">
        <v>446.959</v>
      </c>
      <c r="T468">
        <v>407.40699999999998</v>
      </c>
      <c r="U468">
        <v>407.24599999999998</v>
      </c>
      <c r="V468">
        <v>410.33800000000002</v>
      </c>
      <c r="W468">
        <v>370.71699999999998</v>
      </c>
      <c r="X468">
        <v>440.28100000000001</v>
      </c>
      <c r="Y468">
        <v>397.43099999999998</v>
      </c>
      <c r="Z468">
        <v>434.00799999999998</v>
      </c>
      <c r="AA468">
        <v>439.36500000000001</v>
      </c>
      <c r="AB468">
        <v>432.62099999999998</v>
      </c>
      <c r="AC468">
        <v>492.267</v>
      </c>
      <c r="AD468">
        <v>435.89800000000002</v>
      </c>
      <c r="AE468">
        <v>447.78800000000001</v>
      </c>
      <c r="AF468">
        <v>492.74900000000002</v>
      </c>
      <c r="AG468">
        <v>463.59899999999999</v>
      </c>
      <c r="AH468">
        <v>433.50900000000001</v>
      </c>
      <c r="AI468">
        <v>400.60700000000003</v>
      </c>
      <c r="AJ468">
        <v>446.20800000000003</v>
      </c>
      <c r="AK468">
        <v>449.85899999999998</v>
      </c>
      <c r="AL468">
        <v>436.53199999999998</v>
      </c>
      <c r="AM468">
        <v>445.73</v>
      </c>
      <c r="AN468">
        <v>466.89800000000002</v>
      </c>
      <c r="AO468">
        <v>374.048</v>
      </c>
      <c r="AP468">
        <v>412.54399999999998</v>
      </c>
      <c r="AQ468">
        <v>482.50099999999998</v>
      </c>
      <c r="AR468">
        <v>449.45699999999999</v>
      </c>
      <c r="AS468">
        <v>411.75299999999999</v>
      </c>
      <c r="AT468">
        <v>405.16800000000001</v>
      </c>
      <c r="AU468">
        <v>387.59100000000001</v>
      </c>
      <c r="AV468">
        <v>430.01900000000001</v>
      </c>
      <c r="AW468">
        <v>449.42700000000002</v>
      </c>
      <c r="AX468">
        <v>358.476</v>
      </c>
      <c r="AY468">
        <v>410.91199999999998</v>
      </c>
      <c r="AZ468">
        <v>453.49099999999999</v>
      </c>
      <c r="BA468">
        <v>437.01900000000001</v>
      </c>
      <c r="BB468">
        <v>459.60500000000002</v>
      </c>
      <c r="BC468">
        <v>426.06200000000001</v>
      </c>
      <c r="BD468">
        <v>444.11200000000002</v>
      </c>
      <c r="BE468">
        <v>421.16399999999999</v>
      </c>
      <c r="BF468">
        <v>415.976</v>
      </c>
      <c r="BG468">
        <v>449.286</v>
      </c>
      <c r="BH468">
        <v>463.66199999999998</v>
      </c>
      <c r="BI468">
        <v>454.93</v>
      </c>
      <c r="BJ468">
        <v>419.71</v>
      </c>
      <c r="BK468">
        <v>441.26499999999999</v>
      </c>
      <c r="BL468">
        <v>446.654</v>
      </c>
      <c r="BM468">
        <v>401.03100000000001</v>
      </c>
      <c r="BN468">
        <v>446.46499999999997</v>
      </c>
      <c r="BO468">
        <v>428.94499999999999</v>
      </c>
      <c r="BP468">
        <v>419.12299999999999</v>
      </c>
      <c r="BQ468">
        <v>419.91899999999998</v>
      </c>
      <c r="BR468">
        <v>435.85899999999998</v>
      </c>
      <c r="BS468">
        <v>429.50700000000001</v>
      </c>
      <c r="BT468">
        <v>411.57400000000001</v>
      </c>
      <c r="BU468">
        <v>446.32900000000001</v>
      </c>
      <c r="BV468">
        <v>495.78800000000001</v>
      </c>
      <c r="BW468">
        <v>1012.509</v>
      </c>
      <c r="BX468">
        <v>829.56</v>
      </c>
      <c r="BY468">
        <v>903.85799999999995</v>
      </c>
      <c r="BZ468">
        <v>833.11</v>
      </c>
      <c r="CA468">
        <v>820.86800000000005</v>
      </c>
      <c r="CB468">
        <v>989.82600000000002</v>
      </c>
      <c r="CC468">
        <v>967.596</v>
      </c>
      <c r="CD468">
        <v>962.07799999999997</v>
      </c>
      <c r="CE468">
        <v>1074.7270000000001</v>
      </c>
      <c r="CF468">
        <v>1008.092</v>
      </c>
      <c r="CG468">
        <v>1131.1130000000001</v>
      </c>
      <c r="CH468">
        <v>674.01599999999996</v>
      </c>
      <c r="CI468">
        <v>704.30499999999995</v>
      </c>
      <c r="CJ468">
        <v>758.03099999999995</v>
      </c>
      <c r="CK468">
        <v>918.56799999999998</v>
      </c>
      <c r="CL468">
        <v>822.07299999999998</v>
      </c>
      <c r="CM468">
        <v>784.23299999999995</v>
      </c>
      <c r="CN468">
        <v>955.44299999999998</v>
      </c>
      <c r="CO468">
        <v>1151.9559999999999</v>
      </c>
      <c r="CP468">
        <v>788.81799999999998</v>
      </c>
      <c r="CQ468">
        <v>815.899</v>
      </c>
      <c r="CR468">
        <v>857.57100000000003</v>
      </c>
      <c r="CS468">
        <v>794.32500000000005</v>
      </c>
      <c r="CT468">
        <v>393.61500000000001</v>
      </c>
      <c r="CV468">
        <f t="shared" si="667"/>
        <v>66.870999999999981</v>
      </c>
      <c r="CW468">
        <f t="shared" si="668"/>
        <v>87.875999999999976</v>
      </c>
      <c r="CX468">
        <f t="shared" si="669"/>
        <v>131.57600000000002</v>
      </c>
      <c r="CY468">
        <f t="shared" si="670"/>
        <v>102.78199999999998</v>
      </c>
      <c r="CZ468">
        <f t="shared" si="671"/>
        <v>111.99200000000002</v>
      </c>
      <c r="DA468">
        <f t="shared" si="672"/>
        <v>77.69</v>
      </c>
      <c r="DB468">
        <f t="shared" si="673"/>
        <v>78.550999999999988</v>
      </c>
      <c r="DC468">
        <f t="shared" si="674"/>
        <v>95.22399999999999</v>
      </c>
      <c r="DD468">
        <f t="shared" si="675"/>
        <v>60.288999999999987</v>
      </c>
      <c r="DE468">
        <f t="shared" si="676"/>
        <v>88.002999999999986</v>
      </c>
      <c r="DF468">
        <f t="shared" si="677"/>
        <v>78.028999999999996</v>
      </c>
      <c r="DG468">
        <f t="shared" si="678"/>
        <v>38.793000000000006</v>
      </c>
      <c r="DH468">
        <f t="shared" si="679"/>
        <v>142.66300000000001</v>
      </c>
      <c r="DI468">
        <f t="shared" si="680"/>
        <v>67.5</v>
      </c>
      <c r="DJ468">
        <f t="shared" si="681"/>
        <v>10.777999999999963</v>
      </c>
      <c r="DK468">
        <f t="shared" si="682"/>
        <v>97.365000000000009</v>
      </c>
      <c r="DL468">
        <f t="shared" si="683"/>
        <v>53.343999999999994</v>
      </c>
      <c r="DM468">
        <f t="shared" si="684"/>
        <v>13.791999999999973</v>
      </c>
      <c r="DN468">
        <f t="shared" si="685"/>
        <v>13.630999999999972</v>
      </c>
      <c r="DO468">
        <f t="shared" si="686"/>
        <v>16.723000000000013</v>
      </c>
      <c r="DP468">
        <f t="shared" si="687"/>
        <v>-22.898000000000025</v>
      </c>
      <c r="DQ468">
        <f t="shared" si="688"/>
        <v>46.665999999999997</v>
      </c>
      <c r="DR468">
        <f t="shared" si="689"/>
        <v>3.8159999999999741</v>
      </c>
      <c r="DS468">
        <f t="shared" si="690"/>
        <v>40.392999999999972</v>
      </c>
      <c r="DT468">
        <f t="shared" si="691"/>
        <v>45.75</v>
      </c>
      <c r="DU468">
        <f t="shared" si="692"/>
        <v>39.005999999999972</v>
      </c>
      <c r="DV468">
        <f t="shared" si="693"/>
        <v>98.651999999999987</v>
      </c>
      <c r="DW468">
        <f t="shared" si="694"/>
        <v>42.283000000000015</v>
      </c>
      <c r="DX468">
        <f t="shared" si="695"/>
        <v>54.173000000000002</v>
      </c>
      <c r="DY468">
        <f t="shared" si="696"/>
        <v>99.134000000000015</v>
      </c>
      <c r="DZ468">
        <f t="shared" si="697"/>
        <v>69.98399999999998</v>
      </c>
      <c r="EA468">
        <f t="shared" si="698"/>
        <v>39.894000000000005</v>
      </c>
      <c r="EB468">
        <f t="shared" si="699"/>
        <v>6.9920000000000186</v>
      </c>
      <c r="EC468">
        <f t="shared" si="700"/>
        <v>52.593000000000018</v>
      </c>
      <c r="ED468">
        <f t="shared" si="701"/>
        <v>56.243999999999971</v>
      </c>
      <c r="EE468">
        <f t="shared" si="702"/>
        <v>42.916999999999973</v>
      </c>
      <c r="EF468">
        <f t="shared" si="703"/>
        <v>52.115000000000009</v>
      </c>
      <c r="EG468">
        <f t="shared" si="704"/>
        <v>73.283000000000015</v>
      </c>
      <c r="EH468">
        <f t="shared" si="705"/>
        <v>-19.567000000000007</v>
      </c>
      <c r="EI468">
        <f t="shared" si="706"/>
        <v>18.928999999999974</v>
      </c>
      <c r="EJ468">
        <f t="shared" si="707"/>
        <v>88.885999999999967</v>
      </c>
      <c r="EK468">
        <f t="shared" si="708"/>
        <v>55.841999999999985</v>
      </c>
      <c r="EL468">
        <f t="shared" si="709"/>
        <v>18.137999999999977</v>
      </c>
      <c r="EM468">
        <f t="shared" si="710"/>
        <v>11.552999999999997</v>
      </c>
      <c r="EN468">
        <f t="shared" si="711"/>
        <v>-6.0240000000000009</v>
      </c>
      <c r="EO468">
        <f t="shared" si="712"/>
        <v>36.403999999999996</v>
      </c>
      <c r="EP468">
        <f t="shared" si="713"/>
        <v>55.812000000000012</v>
      </c>
      <c r="EQ468">
        <f t="shared" si="714"/>
        <v>-35.13900000000001</v>
      </c>
      <c r="ER468">
        <f t="shared" si="715"/>
        <v>17.296999999999969</v>
      </c>
      <c r="ES468">
        <f t="shared" si="716"/>
        <v>59.875999999999976</v>
      </c>
      <c r="ET468">
        <f t="shared" si="717"/>
        <v>43.403999999999996</v>
      </c>
      <c r="EU468">
        <f t="shared" si="718"/>
        <v>65.990000000000009</v>
      </c>
      <c r="EV468">
        <f t="shared" si="719"/>
        <v>32.447000000000003</v>
      </c>
      <c r="EW468">
        <f t="shared" si="720"/>
        <v>50.497000000000014</v>
      </c>
      <c r="EX468">
        <f t="shared" si="721"/>
        <v>27.548999999999978</v>
      </c>
      <c r="EY468">
        <f t="shared" si="722"/>
        <v>22.36099999999999</v>
      </c>
      <c r="EZ468">
        <f t="shared" si="723"/>
        <v>55.670999999999992</v>
      </c>
      <c r="FA468">
        <f t="shared" si="724"/>
        <v>70.046999999999969</v>
      </c>
      <c r="FB468">
        <f t="shared" si="725"/>
        <v>61.314999999999998</v>
      </c>
      <c r="FC468">
        <f t="shared" si="726"/>
        <v>26.09499999999997</v>
      </c>
      <c r="FD468">
        <f t="shared" si="727"/>
        <v>47.649999999999977</v>
      </c>
      <c r="FE468">
        <f t="shared" si="728"/>
        <v>53.038999999999987</v>
      </c>
      <c r="FF468">
        <f t="shared" si="729"/>
        <v>7.4159999999999968</v>
      </c>
      <c r="FG468">
        <f t="shared" si="730"/>
        <v>52.849999999999966</v>
      </c>
      <c r="FH468">
        <f t="shared" si="731"/>
        <v>35.329999999999984</v>
      </c>
      <c r="FI468">
        <f t="shared" si="732"/>
        <v>25.507999999999981</v>
      </c>
      <c r="FJ468">
        <f t="shared" si="733"/>
        <v>26.303999999999974</v>
      </c>
      <c r="FK468">
        <f t="shared" si="734"/>
        <v>42.243999999999971</v>
      </c>
      <c r="FL468">
        <f t="shared" si="735"/>
        <v>35.891999999999996</v>
      </c>
      <c r="FM468">
        <f t="shared" si="736"/>
        <v>17.959000000000003</v>
      </c>
      <c r="FN468">
        <f t="shared" si="737"/>
        <v>52.713999999999999</v>
      </c>
      <c r="FO468">
        <f t="shared" si="738"/>
        <v>102.173</v>
      </c>
      <c r="FP468">
        <f t="shared" si="739"/>
        <v>618.89400000000001</v>
      </c>
      <c r="FQ468">
        <f t="shared" si="740"/>
        <v>435.94499999999994</v>
      </c>
      <c r="FR468">
        <f t="shared" si="741"/>
        <v>510.24299999999994</v>
      </c>
      <c r="FS468">
        <f t="shared" si="742"/>
        <v>439.495</v>
      </c>
      <c r="FT468">
        <f t="shared" si="743"/>
        <v>427.25300000000004</v>
      </c>
      <c r="FU468">
        <f t="shared" si="744"/>
        <v>596.21100000000001</v>
      </c>
      <c r="FV468">
        <f t="shared" si="745"/>
        <v>573.98099999999999</v>
      </c>
      <c r="FW468">
        <f t="shared" si="746"/>
        <v>568.46299999999997</v>
      </c>
      <c r="FX468">
        <f t="shared" si="747"/>
        <v>681.11200000000008</v>
      </c>
      <c r="FY468">
        <f t="shared" si="748"/>
        <v>614.47699999999998</v>
      </c>
      <c r="FZ468">
        <f t="shared" si="749"/>
        <v>737.49800000000005</v>
      </c>
      <c r="GA468">
        <f t="shared" si="750"/>
        <v>280.40099999999995</v>
      </c>
      <c r="GB468">
        <f t="shared" si="751"/>
        <v>310.68999999999994</v>
      </c>
      <c r="GC468">
        <f t="shared" si="752"/>
        <v>364.41599999999994</v>
      </c>
      <c r="GD468">
        <f t="shared" si="753"/>
        <v>524.95299999999997</v>
      </c>
      <c r="GE468">
        <f t="shared" si="754"/>
        <v>428.45799999999997</v>
      </c>
      <c r="GF468">
        <f t="shared" si="755"/>
        <v>390.61799999999994</v>
      </c>
      <c r="GG468">
        <f t="shared" si="756"/>
        <v>561.82799999999997</v>
      </c>
      <c r="GH468">
        <f t="shared" si="757"/>
        <v>758.34099999999989</v>
      </c>
      <c r="GI468">
        <f t="shared" si="758"/>
        <v>395.20299999999997</v>
      </c>
      <c r="GJ468">
        <f t="shared" si="759"/>
        <v>422.28399999999999</v>
      </c>
      <c r="GK468">
        <f t="shared" si="760"/>
        <v>463.95600000000002</v>
      </c>
      <c r="GL468">
        <f t="shared" si="761"/>
        <v>400.71000000000004</v>
      </c>
    </row>
    <row r="469" spans="1:194" x14ac:dyDescent="0.3">
      <c r="A469">
        <v>320</v>
      </c>
      <c r="B469">
        <v>390</v>
      </c>
      <c r="C469">
        <v>422.73700000000002</v>
      </c>
      <c r="D469">
        <v>427.53399999999999</v>
      </c>
      <c r="E469">
        <v>468.73700000000002</v>
      </c>
      <c r="F469">
        <v>468.75599999999997</v>
      </c>
      <c r="G469">
        <v>449.96499999999997</v>
      </c>
      <c r="H469">
        <v>439.94</v>
      </c>
      <c r="I469">
        <v>424.53300000000002</v>
      </c>
      <c r="J469">
        <v>443.41300000000001</v>
      </c>
      <c r="K469">
        <v>409.69200000000001</v>
      </c>
      <c r="L469">
        <v>402.80099999999999</v>
      </c>
      <c r="M469">
        <v>432.60500000000002</v>
      </c>
      <c r="N469">
        <v>380.19099999999997</v>
      </c>
      <c r="O469">
        <v>479.14299999999997</v>
      </c>
      <c r="P469">
        <v>387.05</v>
      </c>
      <c r="Q469">
        <v>503.89499999999998</v>
      </c>
      <c r="R469">
        <v>457.98500000000001</v>
      </c>
      <c r="S469">
        <v>406.04399999999998</v>
      </c>
      <c r="T469">
        <v>374.18799999999999</v>
      </c>
      <c r="U469">
        <v>365.827</v>
      </c>
      <c r="V469">
        <v>377.447</v>
      </c>
      <c r="W469">
        <v>507.88200000000001</v>
      </c>
      <c r="X469">
        <v>408.71600000000001</v>
      </c>
      <c r="Y469">
        <v>368.83</v>
      </c>
      <c r="Z469">
        <v>406.601</v>
      </c>
      <c r="AA469">
        <v>417.66699999999997</v>
      </c>
      <c r="AB469">
        <v>378.09899999999999</v>
      </c>
      <c r="AC469">
        <v>447.19799999999998</v>
      </c>
      <c r="AD469">
        <v>383.86</v>
      </c>
      <c r="AE469">
        <v>412.98399999999998</v>
      </c>
      <c r="AF469">
        <v>451.04700000000003</v>
      </c>
      <c r="AG469">
        <v>422.42399999999998</v>
      </c>
      <c r="AH469">
        <v>379.67700000000002</v>
      </c>
      <c r="AI469">
        <v>366.51900000000001</v>
      </c>
      <c r="AJ469">
        <v>413.31599999999997</v>
      </c>
      <c r="AK469">
        <v>412.35199999999998</v>
      </c>
      <c r="AL469">
        <v>411.322</v>
      </c>
      <c r="AM469">
        <v>404.91399999999999</v>
      </c>
      <c r="AN469">
        <v>417.86700000000002</v>
      </c>
      <c r="AO469">
        <v>358.58600000000001</v>
      </c>
      <c r="AP469">
        <v>375.78800000000001</v>
      </c>
      <c r="AQ469">
        <v>440.613</v>
      </c>
      <c r="AR469">
        <v>402.815</v>
      </c>
      <c r="AS469">
        <v>385.38600000000002</v>
      </c>
      <c r="AT469">
        <v>363.36200000000002</v>
      </c>
      <c r="AU469">
        <v>354.678</v>
      </c>
      <c r="AV469">
        <v>395.37200000000001</v>
      </c>
      <c r="AW469">
        <v>395.52100000000002</v>
      </c>
      <c r="AX469">
        <v>496.34199999999998</v>
      </c>
      <c r="AY469">
        <v>380.952</v>
      </c>
      <c r="AZ469">
        <v>399.90499999999997</v>
      </c>
      <c r="BA469">
        <v>391.16699999999997</v>
      </c>
      <c r="BB469">
        <v>392.19499999999999</v>
      </c>
      <c r="BC469">
        <v>393.53899999999999</v>
      </c>
      <c r="BD469">
        <v>397.40199999999999</v>
      </c>
      <c r="BE469">
        <v>379.53</v>
      </c>
      <c r="BF469">
        <v>381.70299999999997</v>
      </c>
      <c r="BG469">
        <v>406.47399999999999</v>
      </c>
      <c r="BH469">
        <v>412.863</v>
      </c>
      <c r="BI469">
        <v>401.12099999999998</v>
      </c>
      <c r="BJ469">
        <v>373.36</v>
      </c>
      <c r="BK469">
        <v>409.78500000000003</v>
      </c>
      <c r="BL469">
        <v>411.85199999999998</v>
      </c>
      <c r="BM469">
        <v>366.178</v>
      </c>
      <c r="BN469">
        <v>400.45299999999997</v>
      </c>
      <c r="BO469">
        <v>387.48500000000001</v>
      </c>
      <c r="BP469">
        <v>385.00900000000001</v>
      </c>
      <c r="BQ469">
        <v>378.73</v>
      </c>
      <c r="BR469">
        <v>393.17599999999999</v>
      </c>
      <c r="BS469">
        <v>382.20400000000001</v>
      </c>
      <c r="BT469">
        <v>371.41199999999998</v>
      </c>
      <c r="BU469">
        <v>392.38499999999999</v>
      </c>
      <c r="BV469">
        <v>446.56599999999997</v>
      </c>
      <c r="BW469">
        <v>1013.056</v>
      </c>
      <c r="BX469">
        <v>805.25599999999997</v>
      </c>
      <c r="BY469">
        <v>893.23</v>
      </c>
      <c r="BZ469">
        <v>817.90200000000004</v>
      </c>
      <c r="CA469">
        <v>797.12300000000005</v>
      </c>
      <c r="CB469">
        <v>982.28800000000001</v>
      </c>
      <c r="CC469">
        <v>969.327</v>
      </c>
      <c r="CD469">
        <v>954.25199999999995</v>
      </c>
      <c r="CE469">
        <v>1076.808</v>
      </c>
      <c r="CF469">
        <v>1007.367</v>
      </c>
      <c r="CG469">
        <v>1152.385</v>
      </c>
      <c r="CH469">
        <v>669.49300000000005</v>
      </c>
      <c r="CI469">
        <v>706.46400000000006</v>
      </c>
      <c r="CJ469">
        <v>763.35</v>
      </c>
      <c r="CK469">
        <v>923.58500000000004</v>
      </c>
      <c r="CL469">
        <v>830.91</v>
      </c>
      <c r="CM469">
        <v>809.73299999999995</v>
      </c>
      <c r="CN469">
        <v>994.51199999999994</v>
      </c>
      <c r="CO469">
        <v>1201.702</v>
      </c>
      <c r="CP469">
        <v>805.51599999999996</v>
      </c>
      <c r="CQ469">
        <v>830.37099999999998</v>
      </c>
      <c r="CR469">
        <v>897.64400000000001</v>
      </c>
      <c r="CS469">
        <v>817.05499999999995</v>
      </c>
      <c r="CT469">
        <v>366.83600000000001</v>
      </c>
      <c r="CV469">
        <f t="shared" si="667"/>
        <v>55.90100000000001</v>
      </c>
      <c r="CW469">
        <f t="shared" si="668"/>
        <v>60.697999999999979</v>
      </c>
      <c r="CX469">
        <f t="shared" si="669"/>
        <v>101.90100000000001</v>
      </c>
      <c r="CY469">
        <f t="shared" si="670"/>
        <v>101.91999999999996</v>
      </c>
      <c r="CZ469">
        <f t="shared" si="671"/>
        <v>83.128999999999962</v>
      </c>
      <c r="DA469">
        <f t="shared" si="672"/>
        <v>73.103999999999985</v>
      </c>
      <c r="DB469">
        <f t="shared" si="673"/>
        <v>57.697000000000003</v>
      </c>
      <c r="DC469">
        <f t="shared" si="674"/>
        <v>76.576999999999998</v>
      </c>
      <c r="DD469">
        <f t="shared" si="675"/>
        <v>42.855999999999995</v>
      </c>
      <c r="DE469">
        <f t="shared" si="676"/>
        <v>35.964999999999975</v>
      </c>
      <c r="DF469">
        <f t="shared" si="677"/>
        <v>65.769000000000005</v>
      </c>
      <c r="DG469">
        <f t="shared" si="678"/>
        <v>13.354999999999961</v>
      </c>
      <c r="DH469">
        <f t="shared" si="679"/>
        <v>112.30699999999996</v>
      </c>
      <c r="DI469">
        <f t="shared" si="680"/>
        <v>20.213999999999999</v>
      </c>
      <c r="DJ469">
        <f t="shared" si="681"/>
        <v>137.05899999999997</v>
      </c>
      <c r="DK469">
        <f t="shared" si="682"/>
        <v>91.149000000000001</v>
      </c>
      <c r="DL469">
        <f t="shared" si="683"/>
        <v>39.20799999999997</v>
      </c>
      <c r="DM469">
        <f t="shared" si="684"/>
        <v>7.3519999999999754</v>
      </c>
      <c r="DN469">
        <f t="shared" si="685"/>
        <v>-1.0090000000000146</v>
      </c>
      <c r="DO469">
        <f t="shared" si="686"/>
        <v>10.61099999999999</v>
      </c>
      <c r="DP469">
        <f t="shared" si="687"/>
        <v>141.04599999999999</v>
      </c>
      <c r="DQ469">
        <f t="shared" si="688"/>
        <v>41.879999999999995</v>
      </c>
      <c r="DR469">
        <f t="shared" si="689"/>
        <v>1.9939999999999714</v>
      </c>
      <c r="DS469">
        <f t="shared" si="690"/>
        <v>39.764999999999986</v>
      </c>
      <c r="DT469">
        <f t="shared" si="691"/>
        <v>50.83099999999996</v>
      </c>
      <c r="DU469">
        <f t="shared" si="692"/>
        <v>11.262999999999977</v>
      </c>
      <c r="DV469">
        <f t="shared" si="693"/>
        <v>80.361999999999966</v>
      </c>
      <c r="DW469">
        <f t="shared" si="694"/>
        <v>17.024000000000001</v>
      </c>
      <c r="DX469">
        <f t="shared" si="695"/>
        <v>46.147999999999968</v>
      </c>
      <c r="DY469">
        <f t="shared" si="696"/>
        <v>84.211000000000013</v>
      </c>
      <c r="DZ469">
        <f t="shared" si="697"/>
        <v>55.587999999999965</v>
      </c>
      <c r="EA469">
        <f t="shared" si="698"/>
        <v>12.841000000000008</v>
      </c>
      <c r="EB469">
        <f t="shared" si="699"/>
        <v>-0.31700000000000728</v>
      </c>
      <c r="EC469">
        <f t="shared" si="700"/>
        <v>46.479999999999961</v>
      </c>
      <c r="ED469">
        <f t="shared" si="701"/>
        <v>45.515999999999963</v>
      </c>
      <c r="EE469">
        <f t="shared" si="702"/>
        <v>44.48599999999999</v>
      </c>
      <c r="EF469">
        <f t="shared" si="703"/>
        <v>38.077999999999975</v>
      </c>
      <c r="EG469">
        <f t="shared" si="704"/>
        <v>51.031000000000006</v>
      </c>
      <c r="EH469">
        <f t="shared" si="705"/>
        <v>-8.25</v>
      </c>
      <c r="EI469">
        <f t="shared" si="706"/>
        <v>8.9519999999999982</v>
      </c>
      <c r="EJ469">
        <f t="shared" si="707"/>
        <v>73.776999999999987</v>
      </c>
      <c r="EK469">
        <f t="shared" si="708"/>
        <v>35.978999999999985</v>
      </c>
      <c r="EL469">
        <f t="shared" si="709"/>
        <v>18.550000000000011</v>
      </c>
      <c r="EM469">
        <f t="shared" si="710"/>
        <v>-3.4739999999999895</v>
      </c>
      <c r="EN469">
        <f t="shared" si="711"/>
        <v>-12.158000000000015</v>
      </c>
      <c r="EO469">
        <f t="shared" si="712"/>
        <v>28.536000000000001</v>
      </c>
      <c r="EP469">
        <f t="shared" si="713"/>
        <v>28.685000000000002</v>
      </c>
      <c r="EQ469">
        <f t="shared" si="714"/>
        <v>129.50599999999997</v>
      </c>
      <c r="ER469">
        <f t="shared" si="715"/>
        <v>14.115999999999985</v>
      </c>
      <c r="ES469">
        <f t="shared" si="716"/>
        <v>33.06899999999996</v>
      </c>
      <c r="ET469">
        <f t="shared" si="717"/>
        <v>24.33099999999996</v>
      </c>
      <c r="EU469">
        <f t="shared" si="718"/>
        <v>25.35899999999998</v>
      </c>
      <c r="EV469">
        <f t="shared" si="719"/>
        <v>26.702999999999975</v>
      </c>
      <c r="EW469">
        <f t="shared" si="720"/>
        <v>30.565999999999974</v>
      </c>
      <c r="EX469">
        <f t="shared" si="721"/>
        <v>12.69399999999996</v>
      </c>
      <c r="EY469">
        <f t="shared" si="722"/>
        <v>14.866999999999962</v>
      </c>
      <c r="EZ469">
        <f t="shared" si="723"/>
        <v>39.637999999999977</v>
      </c>
      <c r="FA469">
        <f t="shared" si="724"/>
        <v>46.026999999999987</v>
      </c>
      <c r="FB469">
        <f t="shared" si="725"/>
        <v>34.284999999999968</v>
      </c>
      <c r="FC469">
        <f t="shared" si="726"/>
        <v>6.5240000000000009</v>
      </c>
      <c r="FD469">
        <f t="shared" si="727"/>
        <v>42.949000000000012</v>
      </c>
      <c r="FE469">
        <f t="shared" si="728"/>
        <v>45.015999999999963</v>
      </c>
      <c r="FF469">
        <f t="shared" si="729"/>
        <v>-0.65800000000001546</v>
      </c>
      <c r="FG469">
        <f t="shared" si="730"/>
        <v>33.616999999999962</v>
      </c>
      <c r="FH469">
        <f t="shared" si="731"/>
        <v>20.649000000000001</v>
      </c>
      <c r="FI469">
        <f t="shared" si="732"/>
        <v>18.173000000000002</v>
      </c>
      <c r="FJ469">
        <f t="shared" si="733"/>
        <v>11.894000000000005</v>
      </c>
      <c r="FK469">
        <f t="shared" si="734"/>
        <v>26.339999999999975</v>
      </c>
      <c r="FL469">
        <f t="shared" si="735"/>
        <v>15.367999999999995</v>
      </c>
      <c r="FM469">
        <f t="shared" si="736"/>
        <v>4.575999999999965</v>
      </c>
      <c r="FN469">
        <f t="shared" si="737"/>
        <v>25.548999999999978</v>
      </c>
      <c r="FO469">
        <f t="shared" si="738"/>
        <v>79.729999999999961</v>
      </c>
      <c r="FP469">
        <f t="shared" si="739"/>
        <v>646.22</v>
      </c>
      <c r="FQ469">
        <f t="shared" si="740"/>
        <v>438.41999999999996</v>
      </c>
      <c r="FR469">
        <f t="shared" si="741"/>
        <v>526.39400000000001</v>
      </c>
      <c r="FS469">
        <f t="shared" si="742"/>
        <v>451.06600000000003</v>
      </c>
      <c r="FT469">
        <f t="shared" si="743"/>
        <v>430.28700000000003</v>
      </c>
      <c r="FU469">
        <f t="shared" si="744"/>
        <v>615.452</v>
      </c>
      <c r="FV469">
        <f t="shared" si="745"/>
        <v>602.49099999999999</v>
      </c>
      <c r="FW469">
        <f t="shared" si="746"/>
        <v>587.41599999999994</v>
      </c>
      <c r="FX469">
        <f t="shared" si="747"/>
        <v>709.97199999999998</v>
      </c>
      <c r="FY469">
        <f t="shared" si="748"/>
        <v>640.53099999999995</v>
      </c>
      <c r="FZ469">
        <f t="shared" si="749"/>
        <v>785.54899999999998</v>
      </c>
      <c r="GA469">
        <f t="shared" si="750"/>
        <v>302.65700000000004</v>
      </c>
      <c r="GB469">
        <f t="shared" si="751"/>
        <v>339.62800000000004</v>
      </c>
      <c r="GC469">
        <f t="shared" si="752"/>
        <v>396.51400000000001</v>
      </c>
      <c r="GD469">
        <f t="shared" si="753"/>
        <v>556.74900000000002</v>
      </c>
      <c r="GE469">
        <f t="shared" si="754"/>
        <v>464.07399999999996</v>
      </c>
      <c r="GF469">
        <f t="shared" si="755"/>
        <v>442.89699999999993</v>
      </c>
      <c r="GG469">
        <f t="shared" si="756"/>
        <v>627.67599999999993</v>
      </c>
      <c r="GH469">
        <f t="shared" si="757"/>
        <v>834.86599999999999</v>
      </c>
      <c r="GI469">
        <f t="shared" si="758"/>
        <v>438.67999999999995</v>
      </c>
      <c r="GJ469">
        <f t="shared" si="759"/>
        <v>463.53499999999997</v>
      </c>
      <c r="GK469">
        <f t="shared" si="760"/>
        <v>530.80799999999999</v>
      </c>
      <c r="GL469">
        <f t="shared" si="761"/>
        <v>450.21899999999994</v>
      </c>
    </row>
    <row r="470" spans="1:194" x14ac:dyDescent="0.3">
      <c r="A470">
        <v>320</v>
      </c>
      <c r="B470">
        <v>395</v>
      </c>
      <c r="C470">
        <v>398.65300000000002</v>
      </c>
      <c r="D470">
        <v>414.26100000000002</v>
      </c>
      <c r="E470">
        <v>438.42599999999999</v>
      </c>
      <c r="F470">
        <v>433.34300000000002</v>
      </c>
      <c r="G470">
        <v>426.25599999999997</v>
      </c>
      <c r="H470">
        <v>421.76900000000001</v>
      </c>
      <c r="I470">
        <v>406.27100000000002</v>
      </c>
      <c r="J470">
        <v>399.35500000000002</v>
      </c>
      <c r="K470">
        <v>380.21899999999999</v>
      </c>
      <c r="L470">
        <v>416.48700000000002</v>
      </c>
      <c r="M470">
        <v>394.661</v>
      </c>
      <c r="N470">
        <v>351.012</v>
      </c>
      <c r="O470">
        <v>440.14100000000002</v>
      </c>
      <c r="P470">
        <v>389.94900000000001</v>
      </c>
      <c r="Q470">
        <v>480.88299999999998</v>
      </c>
      <c r="R470">
        <v>404.95100000000002</v>
      </c>
      <c r="S470">
        <v>382.50599999999997</v>
      </c>
      <c r="T470">
        <v>506.57799999999997</v>
      </c>
      <c r="U470">
        <v>499.83199999999999</v>
      </c>
      <c r="V470">
        <v>361.80799999999999</v>
      </c>
      <c r="W470">
        <v>479.42200000000003</v>
      </c>
      <c r="X470">
        <v>379.63400000000001</v>
      </c>
      <c r="Y470">
        <v>506.97899999999998</v>
      </c>
      <c r="Z470">
        <v>378.97399999999999</v>
      </c>
      <c r="AA470">
        <v>383.80099999999999</v>
      </c>
      <c r="AB470">
        <v>354.52800000000002</v>
      </c>
      <c r="AC470">
        <v>424.19900000000001</v>
      </c>
      <c r="AD470">
        <v>375.786</v>
      </c>
      <c r="AE470">
        <v>366.55200000000002</v>
      </c>
      <c r="AF470">
        <v>431.19299999999998</v>
      </c>
      <c r="AG470">
        <v>394.77499999999998</v>
      </c>
      <c r="AH470">
        <v>382.86200000000002</v>
      </c>
      <c r="AI470">
        <v>351.17500000000001</v>
      </c>
      <c r="AJ470">
        <v>371.50299999999999</v>
      </c>
      <c r="AK470">
        <v>390.63499999999999</v>
      </c>
      <c r="AL470">
        <v>385.97199999999998</v>
      </c>
      <c r="AM470">
        <v>384.14699999999999</v>
      </c>
      <c r="AN470">
        <v>393.32</v>
      </c>
      <c r="AO470">
        <v>473.84199999999998</v>
      </c>
      <c r="AP470">
        <v>355.89400000000001</v>
      </c>
      <c r="AQ470">
        <v>410.101</v>
      </c>
      <c r="AR470">
        <v>380.10700000000003</v>
      </c>
      <c r="AS470">
        <v>356.40800000000002</v>
      </c>
      <c r="AT470">
        <v>491.03199999999998</v>
      </c>
      <c r="AU470">
        <v>481.10599999999999</v>
      </c>
      <c r="AV470">
        <v>373.20100000000002</v>
      </c>
      <c r="AW470">
        <v>389.30500000000001</v>
      </c>
      <c r="AX470">
        <v>466.08300000000003</v>
      </c>
      <c r="AY470">
        <v>358.46100000000001</v>
      </c>
      <c r="AZ470">
        <v>373.25400000000002</v>
      </c>
      <c r="BA470">
        <v>371.56299999999999</v>
      </c>
      <c r="BB470">
        <v>372.27499999999998</v>
      </c>
      <c r="BC470">
        <v>369.84</v>
      </c>
      <c r="BD470">
        <v>380.26600000000002</v>
      </c>
      <c r="BE470">
        <v>362.42399999999998</v>
      </c>
      <c r="BF470">
        <v>367.05399999999997</v>
      </c>
      <c r="BG470">
        <v>385.25599999999997</v>
      </c>
      <c r="BH470">
        <v>378.67899999999997</v>
      </c>
      <c r="BI470">
        <v>387.96600000000001</v>
      </c>
      <c r="BJ470">
        <v>350.72300000000001</v>
      </c>
      <c r="BK470">
        <v>383.76900000000001</v>
      </c>
      <c r="BL470">
        <v>374.48500000000001</v>
      </c>
      <c r="BM470">
        <v>500.29300000000001</v>
      </c>
      <c r="BN470">
        <v>371.85399999999998</v>
      </c>
      <c r="BO470">
        <v>351.16199999999998</v>
      </c>
      <c r="BP470">
        <v>386.072</v>
      </c>
      <c r="BQ470">
        <v>362.49700000000001</v>
      </c>
      <c r="BR470">
        <v>368.14800000000002</v>
      </c>
      <c r="BS470">
        <v>367.86700000000002</v>
      </c>
      <c r="BT470">
        <v>353.05200000000002</v>
      </c>
      <c r="BU470">
        <v>375.94</v>
      </c>
      <c r="BV470">
        <v>415.77199999999999</v>
      </c>
      <c r="BW470">
        <v>982.91700000000003</v>
      </c>
      <c r="BX470">
        <v>781.154</v>
      </c>
      <c r="BY470">
        <v>865.45500000000004</v>
      </c>
      <c r="BZ470">
        <v>774.87199999999996</v>
      </c>
      <c r="CA470">
        <v>770.44200000000001</v>
      </c>
      <c r="CB470">
        <v>924.45</v>
      </c>
      <c r="CC470">
        <v>954.74599999999998</v>
      </c>
      <c r="CD470">
        <v>942.95399999999995</v>
      </c>
      <c r="CE470">
        <v>1068.0150000000001</v>
      </c>
      <c r="CF470">
        <v>983.57399999999996</v>
      </c>
      <c r="CG470">
        <v>1127.3499999999999</v>
      </c>
      <c r="CH470">
        <v>648.53899999999999</v>
      </c>
      <c r="CI470">
        <v>695.33799999999997</v>
      </c>
      <c r="CJ470">
        <v>757.78099999999995</v>
      </c>
      <c r="CK470">
        <v>927.61699999999996</v>
      </c>
      <c r="CL470">
        <v>832.21600000000001</v>
      </c>
      <c r="CM470">
        <v>799.928</v>
      </c>
      <c r="CN470">
        <v>981.88499999999999</v>
      </c>
      <c r="CO470">
        <v>1203.057</v>
      </c>
      <c r="CP470">
        <v>813.20600000000002</v>
      </c>
      <c r="CQ470">
        <v>837.14700000000005</v>
      </c>
      <c r="CR470">
        <v>890.91899999999998</v>
      </c>
      <c r="CS470">
        <v>817.12699999999995</v>
      </c>
      <c r="CT470">
        <v>339.392</v>
      </c>
      <c r="CV470">
        <f t="shared" si="667"/>
        <v>59.261000000000024</v>
      </c>
      <c r="CW470">
        <f t="shared" si="668"/>
        <v>74.869000000000028</v>
      </c>
      <c r="CX470">
        <f t="shared" si="669"/>
        <v>99.033999999999992</v>
      </c>
      <c r="CY470">
        <f t="shared" si="670"/>
        <v>93.951000000000022</v>
      </c>
      <c r="CZ470">
        <f t="shared" si="671"/>
        <v>86.863999999999976</v>
      </c>
      <c r="DA470">
        <f t="shared" si="672"/>
        <v>82.37700000000001</v>
      </c>
      <c r="DB470">
        <f t="shared" si="673"/>
        <v>66.879000000000019</v>
      </c>
      <c r="DC470">
        <f t="shared" si="674"/>
        <v>59.963000000000022</v>
      </c>
      <c r="DD470">
        <f t="shared" si="675"/>
        <v>40.826999999999998</v>
      </c>
      <c r="DE470">
        <f t="shared" si="676"/>
        <v>77.095000000000027</v>
      </c>
      <c r="DF470">
        <f t="shared" si="677"/>
        <v>55.269000000000005</v>
      </c>
      <c r="DG470">
        <f t="shared" si="678"/>
        <v>11.620000000000005</v>
      </c>
      <c r="DH470">
        <f t="shared" si="679"/>
        <v>100.74900000000002</v>
      </c>
      <c r="DI470">
        <f t="shared" si="680"/>
        <v>50.557000000000016</v>
      </c>
      <c r="DJ470">
        <f t="shared" si="681"/>
        <v>141.49099999999999</v>
      </c>
      <c r="DK470">
        <f t="shared" si="682"/>
        <v>65.559000000000026</v>
      </c>
      <c r="DL470">
        <f t="shared" si="683"/>
        <v>43.113999999999976</v>
      </c>
      <c r="DM470">
        <f t="shared" si="684"/>
        <v>167.18599999999998</v>
      </c>
      <c r="DN470">
        <f t="shared" si="685"/>
        <v>160.44</v>
      </c>
      <c r="DO470">
        <f t="shared" si="686"/>
        <v>22.415999999999997</v>
      </c>
      <c r="DP470">
        <f t="shared" si="687"/>
        <v>140.03000000000003</v>
      </c>
      <c r="DQ470">
        <f t="shared" si="688"/>
        <v>40.242000000000019</v>
      </c>
      <c r="DR470">
        <f t="shared" si="689"/>
        <v>167.58699999999999</v>
      </c>
      <c r="DS470">
        <f t="shared" si="690"/>
        <v>39.581999999999994</v>
      </c>
      <c r="DT470">
        <f t="shared" si="691"/>
        <v>44.408999999999992</v>
      </c>
      <c r="DU470">
        <f t="shared" si="692"/>
        <v>15.136000000000024</v>
      </c>
      <c r="DV470">
        <f t="shared" si="693"/>
        <v>84.807000000000016</v>
      </c>
      <c r="DW470">
        <f t="shared" si="694"/>
        <v>36.394000000000005</v>
      </c>
      <c r="DX470">
        <f t="shared" si="695"/>
        <v>27.160000000000025</v>
      </c>
      <c r="DY470">
        <f t="shared" si="696"/>
        <v>91.800999999999988</v>
      </c>
      <c r="DZ470">
        <f t="shared" si="697"/>
        <v>55.382999999999981</v>
      </c>
      <c r="EA470">
        <f t="shared" si="698"/>
        <v>43.470000000000027</v>
      </c>
      <c r="EB470">
        <f t="shared" si="699"/>
        <v>11.783000000000015</v>
      </c>
      <c r="EC470">
        <f t="shared" si="700"/>
        <v>32.11099999999999</v>
      </c>
      <c r="ED470">
        <f t="shared" si="701"/>
        <v>51.242999999999995</v>
      </c>
      <c r="EE470">
        <f t="shared" si="702"/>
        <v>46.579999999999984</v>
      </c>
      <c r="EF470">
        <f t="shared" si="703"/>
        <v>44.754999999999995</v>
      </c>
      <c r="EG470">
        <f t="shared" si="704"/>
        <v>53.927999999999997</v>
      </c>
      <c r="EH470">
        <f t="shared" si="705"/>
        <v>134.44999999999999</v>
      </c>
      <c r="EI470">
        <f t="shared" si="706"/>
        <v>16.50200000000001</v>
      </c>
      <c r="EJ470">
        <f t="shared" si="707"/>
        <v>70.709000000000003</v>
      </c>
      <c r="EK470">
        <f t="shared" si="708"/>
        <v>40.715000000000032</v>
      </c>
      <c r="EL470">
        <f t="shared" si="709"/>
        <v>17.01600000000002</v>
      </c>
      <c r="EM470">
        <f t="shared" si="710"/>
        <v>151.63999999999999</v>
      </c>
      <c r="EN470">
        <f t="shared" si="711"/>
        <v>141.714</v>
      </c>
      <c r="EO470">
        <f t="shared" si="712"/>
        <v>33.809000000000026</v>
      </c>
      <c r="EP470">
        <f t="shared" si="713"/>
        <v>49.913000000000011</v>
      </c>
      <c r="EQ470">
        <f t="shared" si="714"/>
        <v>126.69100000000003</v>
      </c>
      <c r="ER470">
        <f t="shared" si="715"/>
        <v>19.069000000000017</v>
      </c>
      <c r="ES470">
        <f t="shared" si="716"/>
        <v>33.862000000000023</v>
      </c>
      <c r="ET470">
        <f t="shared" si="717"/>
        <v>32.170999999999992</v>
      </c>
      <c r="EU470">
        <f t="shared" si="718"/>
        <v>32.882999999999981</v>
      </c>
      <c r="EV470">
        <f t="shared" si="719"/>
        <v>30.447999999999979</v>
      </c>
      <c r="EW470">
        <f t="shared" si="720"/>
        <v>40.874000000000024</v>
      </c>
      <c r="EX470">
        <f t="shared" si="721"/>
        <v>23.031999999999982</v>
      </c>
      <c r="EY470">
        <f t="shared" si="722"/>
        <v>27.661999999999978</v>
      </c>
      <c r="EZ470">
        <f t="shared" si="723"/>
        <v>45.863999999999976</v>
      </c>
      <c r="FA470">
        <f t="shared" si="724"/>
        <v>39.286999999999978</v>
      </c>
      <c r="FB470">
        <f t="shared" si="725"/>
        <v>48.574000000000012</v>
      </c>
      <c r="FC470">
        <f t="shared" si="726"/>
        <v>11.331000000000017</v>
      </c>
      <c r="FD470">
        <f t="shared" si="727"/>
        <v>44.37700000000001</v>
      </c>
      <c r="FE470">
        <f t="shared" si="728"/>
        <v>35.093000000000018</v>
      </c>
      <c r="FF470">
        <f t="shared" si="729"/>
        <v>160.90100000000001</v>
      </c>
      <c r="FG470">
        <f t="shared" si="730"/>
        <v>32.461999999999989</v>
      </c>
      <c r="FH470">
        <f t="shared" si="731"/>
        <v>11.769999999999982</v>
      </c>
      <c r="FI470">
        <f t="shared" si="732"/>
        <v>46.680000000000007</v>
      </c>
      <c r="FJ470">
        <f t="shared" si="733"/>
        <v>23.105000000000018</v>
      </c>
      <c r="FK470">
        <f t="shared" si="734"/>
        <v>28.756000000000029</v>
      </c>
      <c r="FL470">
        <f t="shared" si="735"/>
        <v>28.475000000000023</v>
      </c>
      <c r="FM470">
        <f t="shared" si="736"/>
        <v>13.660000000000025</v>
      </c>
      <c r="FN470">
        <f t="shared" si="737"/>
        <v>36.548000000000002</v>
      </c>
      <c r="FO470">
        <f t="shared" si="738"/>
        <v>76.38</v>
      </c>
      <c r="FP470">
        <f t="shared" si="739"/>
        <v>643.52500000000009</v>
      </c>
      <c r="FQ470">
        <f t="shared" si="740"/>
        <v>441.762</v>
      </c>
      <c r="FR470">
        <f t="shared" si="741"/>
        <v>526.0630000000001</v>
      </c>
      <c r="FS470">
        <f t="shared" si="742"/>
        <v>435.47999999999996</v>
      </c>
      <c r="FT470">
        <f t="shared" si="743"/>
        <v>431.05</v>
      </c>
      <c r="FU470">
        <f t="shared" si="744"/>
        <v>585.05799999999999</v>
      </c>
      <c r="FV470">
        <f t="shared" si="745"/>
        <v>615.35400000000004</v>
      </c>
      <c r="FW470">
        <f t="shared" si="746"/>
        <v>603.5619999999999</v>
      </c>
      <c r="FX470">
        <f t="shared" si="747"/>
        <v>728.62300000000005</v>
      </c>
      <c r="FY470">
        <f t="shared" si="748"/>
        <v>644.18200000000002</v>
      </c>
      <c r="FZ470">
        <f t="shared" si="749"/>
        <v>787.95799999999986</v>
      </c>
      <c r="GA470">
        <f t="shared" si="750"/>
        <v>309.14699999999999</v>
      </c>
      <c r="GB470">
        <f t="shared" si="751"/>
        <v>355.94599999999997</v>
      </c>
      <c r="GC470">
        <f t="shared" si="752"/>
        <v>418.38899999999995</v>
      </c>
      <c r="GD470">
        <f t="shared" si="753"/>
        <v>588.22499999999991</v>
      </c>
      <c r="GE470">
        <f t="shared" si="754"/>
        <v>492.82400000000001</v>
      </c>
      <c r="GF470">
        <f t="shared" si="755"/>
        <v>460.536</v>
      </c>
      <c r="GG470">
        <f t="shared" si="756"/>
        <v>642.49299999999994</v>
      </c>
      <c r="GH470">
        <f t="shared" si="757"/>
        <v>863.66499999999996</v>
      </c>
      <c r="GI470">
        <f t="shared" si="758"/>
        <v>473.81400000000002</v>
      </c>
      <c r="GJ470">
        <f t="shared" si="759"/>
        <v>497.75500000000005</v>
      </c>
      <c r="GK470">
        <f t="shared" si="760"/>
        <v>551.52700000000004</v>
      </c>
      <c r="GL470">
        <f t="shared" si="761"/>
        <v>477.73499999999996</v>
      </c>
    </row>
    <row r="471" spans="1:194" x14ac:dyDescent="0.3">
      <c r="A471">
        <v>320</v>
      </c>
      <c r="B471">
        <v>400</v>
      </c>
      <c r="C471">
        <v>380.14100000000002</v>
      </c>
      <c r="D471">
        <v>396.79599999999999</v>
      </c>
      <c r="E471">
        <v>414.13400000000001</v>
      </c>
      <c r="F471">
        <v>416.21</v>
      </c>
      <c r="G471">
        <v>403.44400000000002</v>
      </c>
      <c r="H471">
        <v>403.65</v>
      </c>
      <c r="I471">
        <v>363.84500000000003</v>
      </c>
      <c r="J471">
        <v>385.28899999999999</v>
      </c>
      <c r="K471">
        <v>369.31400000000002</v>
      </c>
      <c r="L471">
        <v>398.077</v>
      </c>
      <c r="M471">
        <v>387.43200000000002</v>
      </c>
      <c r="N471">
        <v>512.82799999999997</v>
      </c>
      <c r="O471">
        <v>433.399</v>
      </c>
      <c r="P471">
        <v>356.875</v>
      </c>
      <c r="Q471">
        <v>467.18299999999999</v>
      </c>
      <c r="R471">
        <v>406.697</v>
      </c>
      <c r="S471">
        <v>366.553</v>
      </c>
      <c r="T471">
        <v>479.09199999999998</v>
      </c>
      <c r="U471">
        <v>473.64100000000002</v>
      </c>
      <c r="V471">
        <v>487.524</v>
      </c>
      <c r="W471">
        <v>468.63900000000001</v>
      </c>
      <c r="X471">
        <v>357.74299999999999</v>
      </c>
      <c r="Y471">
        <v>485.77199999999999</v>
      </c>
      <c r="Z471">
        <v>356.54599999999999</v>
      </c>
      <c r="AA471">
        <v>478.42899999999997</v>
      </c>
      <c r="AB471">
        <v>478.197</v>
      </c>
      <c r="AC471">
        <v>402.00099999999998</v>
      </c>
      <c r="AD471">
        <v>349.56400000000002</v>
      </c>
      <c r="AE471">
        <v>365.18</v>
      </c>
      <c r="AF471">
        <v>388.09399999999999</v>
      </c>
      <c r="AG471">
        <v>378.89499999999998</v>
      </c>
      <c r="AH471">
        <v>364.46199999999999</v>
      </c>
      <c r="AI471">
        <v>471.92500000000001</v>
      </c>
      <c r="AJ471">
        <v>348.34500000000003</v>
      </c>
      <c r="AK471">
        <v>369.79700000000003</v>
      </c>
      <c r="AL471">
        <v>364.02199999999999</v>
      </c>
      <c r="AM471">
        <v>354.40699999999998</v>
      </c>
      <c r="AN471">
        <v>372.96100000000001</v>
      </c>
      <c r="AO471">
        <v>455.62099999999998</v>
      </c>
      <c r="AP471">
        <v>478.82</v>
      </c>
      <c r="AQ471">
        <v>399.58600000000001</v>
      </c>
      <c r="AR471">
        <v>357.31799999999998</v>
      </c>
      <c r="AS471">
        <v>352.298</v>
      </c>
      <c r="AT471">
        <v>467.05900000000003</v>
      </c>
      <c r="AU471">
        <v>464.91199999999998</v>
      </c>
      <c r="AV471">
        <v>357.15600000000001</v>
      </c>
      <c r="AW471">
        <v>370.37099999999998</v>
      </c>
      <c r="AX471">
        <v>458.22</v>
      </c>
      <c r="AY471">
        <v>485.23899999999998</v>
      </c>
      <c r="AZ471">
        <v>359.92</v>
      </c>
      <c r="BA471">
        <v>357.78</v>
      </c>
      <c r="BB471">
        <v>357.94099999999997</v>
      </c>
      <c r="BC471">
        <v>347.20400000000001</v>
      </c>
      <c r="BD471">
        <v>350.03699999999998</v>
      </c>
      <c r="BE471">
        <v>501.42099999999999</v>
      </c>
      <c r="BF471">
        <v>517.22900000000004</v>
      </c>
      <c r="BG471">
        <v>366.49</v>
      </c>
      <c r="BH471">
        <v>355.44600000000003</v>
      </c>
      <c r="BI471">
        <v>364.27</v>
      </c>
      <c r="BJ471">
        <v>495.52499999999998</v>
      </c>
      <c r="BK471">
        <v>364.14499999999998</v>
      </c>
      <c r="BL471">
        <v>366.154</v>
      </c>
      <c r="BM471">
        <v>483.12599999999998</v>
      </c>
      <c r="BN471">
        <v>352.99900000000002</v>
      </c>
      <c r="BO471">
        <v>352.43599999999998</v>
      </c>
      <c r="BP471">
        <v>346.79</v>
      </c>
      <c r="BQ471">
        <v>352.17200000000003</v>
      </c>
      <c r="BR471">
        <v>361.08199999999999</v>
      </c>
      <c r="BS471">
        <v>506.62700000000001</v>
      </c>
      <c r="BT471">
        <v>484.11</v>
      </c>
      <c r="BU471">
        <v>354.666</v>
      </c>
      <c r="BV471">
        <v>401.94400000000002</v>
      </c>
      <c r="BW471">
        <v>960.88599999999997</v>
      </c>
      <c r="BX471">
        <v>765.33900000000006</v>
      </c>
      <c r="BY471">
        <v>823.22900000000004</v>
      </c>
      <c r="BZ471">
        <v>748.46</v>
      </c>
      <c r="CA471">
        <v>731.995</v>
      </c>
      <c r="CB471">
        <v>906.46299999999997</v>
      </c>
      <c r="CC471">
        <v>925.04499999999996</v>
      </c>
      <c r="CD471">
        <v>900.875</v>
      </c>
      <c r="CE471">
        <v>1045.742</v>
      </c>
      <c r="CF471">
        <v>965.49</v>
      </c>
      <c r="CG471">
        <v>1105.3920000000001</v>
      </c>
      <c r="CH471">
        <v>636.50300000000004</v>
      </c>
      <c r="CI471">
        <v>667.43100000000004</v>
      </c>
      <c r="CJ471">
        <v>729.12099999999998</v>
      </c>
      <c r="CK471">
        <v>897.21400000000006</v>
      </c>
      <c r="CL471">
        <v>800.06</v>
      </c>
      <c r="CM471">
        <v>768.78800000000001</v>
      </c>
      <c r="CN471">
        <v>960.67</v>
      </c>
      <c r="CO471">
        <v>1182.972</v>
      </c>
      <c r="CP471">
        <v>787.62400000000002</v>
      </c>
      <c r="CQ471">
        <v>815.46799999999996</v>
      </c>
      <c r="CR471">
        <v>875.45899999999995</v>
      </c>
      <c r="CS471">
        <v>793.18200000000002</v>
      </c>
      <c r="CT471">
        <v>317.32900000000001</v>
      </c>
      <c r="CV471">
        <f t="shared" si="667"/>
        <v>62.812000000000012</v>
      </c>
      <c r="CW471">
        <f t="shared" si="668"/>
        <v>79.466999999999985</v>
      </c>
      <c r="CX471">
        <f t="shared" si="669"/>
        <v>96.805000000000007</v>
      </c>
      <c r="CY471">
        <f t="shared" si="670"/>
        <v>98.880999999999972</v>
      </c>
      <c r="CZ471">
        <f t="shared" si="671"/>
        <v>86.115000000000009</v>
      </c>
      <c r="DA471">
        <f t="shared" si="672"/>
        <v>86.32099999999997</v>
      </c>
      <c r="DB471">
        <f t="shared" si="673"/>
        <v>46.51600000000002</v>
      </c>
      <c r="DC471">
        <f t="shared" si="674"/>
        <v>67.95999999999998</v>
      </c>
      <c r="DD471">
        <f t="shared" si="675"/>
        <v>51.985000000000014</v>
      </c>
      <c r="DE471">
        <f t="shared" si="676"/>
        <v>80.74799999999999</v>
      </c>
      <c r="DF471">
        <f t="shared" si="677"/>
        <v>70.103000000000009</v>
      </c>
      <c r="DG471">
        <f t="shared" si="678"/>
        <v>195.49899999999997</v>
      </c>
      <c r="DH471">
        <f t="shared" si="679"/>
        <v>116.07</v>
      </c>
      <c r="DI471">
        <f t="shared" si="680"/>
        <v>39.545999999999992</v>
      </c>
      <c r="DJ471">
        <f t="shared" si="681"/>
        <v>149.85399999999998</v>
      </c>
      <c r="DK471">
        <f t="shared" si="682"/>
        <v>89.367999999999995</v>
      </c>
      <c r="DL471">
        <f t="shared" si="683"/>
        <v>49.22399999999999</v>
      </c>
      <c r="DM471">
        <f t="shared" si="684"/>
        <v>161.76299999999998</v>
      </c>
      <c r="DN471">
        <f t="shared" si="685"/>
        <v>156.31200000000001</v>
      </c>
      <c r="DO471">
        <f t="shared" si="686"/>
        <v>170.19499999999999</v>
      </c>
      <c r="DP471">
        <f t="shared" si="687"/>
        <v>151.31</v>
      </c>
      <c r="DQ471">
        <f t="shared" si="688"/>
        <v>40.413999999999987</v>
      </c>
      <c r="DR471">
        <f t="shared" si="689"/>
        <v>168.44299999999998</v>
      </c>
      <c r="DS471">
        <f t="shared" si="690"/>
        <v>39.216999999999985</v>
      </c>
      <c r="DT471">
        <f t="shared" si="691"/>
        <v>161.09999999999997</v>
      </c>
      <c r="DU471">
        <f t="shared" si="692"/>
        <v>160.86799999999999</v>
      </c>
      <c r="DV471">
        <f t="shared" si="693"/>
        <v>84.671999999999969</v>
      </c>
      <c r="DW471">
        <f t="shared" si="694"/>
        <v>32.235000000000014</v>
      </c>
      <c r="DX471">
        <f t="shared" si="695"/>
        <v>47.850999999999999</v>
      </c>
      <c r="DY471">
        <f t="shared" si="696"/>
        <v>70.764999999999986</v>
      </c>
      <c r="DZ471">
        <f t="shared" si="697"/>
        <v>61.565999999999974</v>
      </c>
      <c r="EA471">
        <f t="shared" si="698"/>
        <v>47.132999999999981</v>
      </c>
      <c r="EB471">
        <f t="shared" si="699"/>
        <v>154.596</v>
      </c>
      <c r="EC471">
        <f t="shared" si="700"/>
        <v>31.01600000000002</v>
      </c>
      <c r="ED471">
        <f t="shared" si="701"/>
        <v>52.468000000000018</v>
      </c>
      <c r="EE471">
        <f t="shared" si="702"/>
        <v>46.692999999999984</v>
      </c>
      <c r="EF471">
        <f t="shared" si="703"/>
        <v>37.077999999999975</v>
      </c>
      <c r="EG471">
        <f t="shared" si="704"/>
        <v>55.632000000000005</v>
      </c>
      <c r="EH471">
        <f t="shared" si="705"/>
        <v>138.29199999999997</v>
      </c>
      <c r="EI471">
        <f t="shared" si="706"/>
        <v>161.49099999999999</v>
      </c>
      <c r="EJ471">
        <f t="shared" si="707"/>
        <v>82.257000000000005</v>
      </c>
      <c r="EK471">
        <f t="shared" si="708"/>
        <v>39.988999999999976</v>
      </c>
      <c r="EL471">
        <f t="shared" si="709"/>
        <v>34.968999999999994</v>
      </c>
      <c r="EM471">
        <f t="shared" si="710"/>
        <v>149.73000000000002</v>
      </c>
      <c r="EN471">
        <f t="shared" si="711"/>
        <v>147.58299999999997</v>
      </c>
      <c r="EO471">
        <f t="shared" si="712"/>
        <v>39.826999999999998</v>
      </c>
      <c r="EP471">
        <f t="shared" si="713"/>
        <v>53.041999999999973</v>
      </c>
      <c r="EQ471">
        <f t="shared" si="714"/>
        <v>140.89100000000002</v>
      </c>
      <c r="ER471">
        <f t="shared" si="715"/>
        <v>167.90999999999997</v>
      </c>
      <c r="ES471">
        <f t="shared" si="716"/>
        <v>42.591000000000008</v>
      </c>
      <c r="ET471">
        <f t="shared" si="717"/>
        <v>40.450999999999965</v>
      </c>
      <c r="EU471">
        <f t="shared" si="718"/>
        <v>40.611999999999966</v>
      </c>
      <c r="EV471">
        <f t="shared" si="719"/>
        <v>29.875</v>
      </c>
      <c r="EW471">
        <f t="shared" si="720"/>
        <v>32.70799999999997</v>
      </c>
      <c r="EX471">
        <f t="shared" si="721"/>
        <v>184.09199999999998</v>
      </c>
      <c r="EY471">
        <f t="shared" si="722"/>
        <v>199.90000000000003</v>
      </c>
      <c r="EZ471">
        <f t="shared" si="723"/>
        <v>49.161000000000001</v>
      </c>
      <c r="FA471">
        <f t="shared" si="724"/>
        <v>38.117000000000019</v>
      </c>
      <c r="FB471">
        <f t="shared" si="725"/>
        <v>46.940999999999974</v>
      </c>
      <c r="FC471">
        <f t="shared" si="726"/>
        <v>178.19599999999997</v>
      </c>
      <c r="FD471">
        <f t="shared" si="727"/>
        <v>46.815999999999974</v>
      </c>
      <c r="FE471">
        <f t="shared" si="728"/>
        <v>48.824999999999989</v>
      </c>
      <c r="FF471">
        <f t="shared" si="729"/>
        <v>165.79699999999997</v>
      </c>
      <c r="FG471">
        <f t="shared" si="730"/>
        <v>35.670000000000016</v>
      </c>
      <c r="FH471">
        <f t="shared" si="731"/>
        <v>35.106999999999971</v>
      </c>
      <c r="FI471">
        <f t="shared" si="732"/>
        <v>29.461000000000013</v>
      </c>
      <c r="FJ471">
        <f t="shared" si="733"/>
        <v>34.843000000000018</v>
      </c>
      <c r="FK471">
        <f t="shared" si="734"/>
        <v>43.752999999999986</v>
      </c>
      <c r="FL471">
        <f t="shared" si="735"/>
        <v>189.298</v>
      </c>
      <c r="FM471">
        <f t="shared" si="736"/>
        <v>166.78100000000001</v>
      </c>
      <c r="FN471">
        <f t="shared" si="737"/>
        <v>37.336999999999989</v>
      </c>
      <c r="FO471">
        <f t="shared" si="738"/>
        <v>84.615000000000009</v>
      </c>
      <c r="FP471">
        <f t="shared" si="739"/>
        <v>643.55700000000002</v>
      </c>
      <c r="FQ471">
        <f t="shared" si="740"/>
        <v>448.01000000000005</v>
      </c>
      <c r="FR471">
        <f t="shared" si="741"/>
        <v>505.90000000000003</v>
      </c>
      <c r="FS471">
        <f t="shared" si="742"/>
        <v>431.13100000000003</v>
      </c>
      <c r="FT471">
        <f t="shared" si="743"/>
        <v>414.666</v>
      </c>
      <c r="FU471">
        <f t="shared" si="744"/>
        <v>589.13400000000001</v>
      </c>
      <c r="FV471">
        <f t="shared" si="745"/>
        <v>607.71599999999989</v>
      </c>
      <c r="FW471">
        <f t="shared" si="746"/>
        <v>583.54600000000005</v>
      </c>
      <c r="FX471">
        <f t="shared" si="747"/>
        <v>728.41300000000001</v>
      </c>
      <c r="FY471">
        <f t="shared" si="748"/>
        <v>648.16100000000006</v>
      </c>
      <c r="FZ471">
        <f t="shared" si="749"/>
        <v>788.0630000000001</v>
      </c>
      <c r="GA471">
        <f t="shared" si="750"/>
        <v>319.17400000000004</v>
      </c>
      <c r="GB471">
        <f t="shared" si="751"/>
        <v>350.10200000000003</v>
      </c>
      <c r="GC471">
        <f t="shared" si="752"/>
        <v>411.79199999999997</v>
      </c>
      <c r="GD471">
        <f t="shared" si="753"/>
        <v>579.88499999999999</v>
      </c>
      <c r="GE471">
        <f t="shared" si="754"/>
        <v>482.73099999999994</v>
      </c>
      <c r="GF471">
        <f t="shared" si="755"/>
        <v>451.459</v>
      </c>
      <c r="GG471">
        <f t="shared" si="756"/>
        <v>643.34099999999989</v>
      </c>
      <c r="GH471">
        <f t="shared" si="757"/>
        <v>865.64300000000003</v>
      </c>
      <c r="GI471">
        <f t="shared" si="758"/>
        <v>470.29500000000002</v>
      </c>
      <c r="GJ471">
        <f t="shared" si="759"/>
        <v>498.13899999999995</v>
      </c>
      <c r="GK471">
        <f t="shared" si="760"/>
        <v>558.12999999999988</v>
      </c>
      <c r="GL471">
        <f t="shared" si="761"/>
        <v>475.85300000000001</v>
      </c>
    </row>
    <row r="472" spans="1:194" x14ac:dyDescent="0.3">
      <c r="A472">
        <v>320</v>
      </c>
      <c r="B472">
        <v>405</v>
      </c>
      <c r="C472">
        <v>377.07799999999997</v>
      </c>
      <c r="D472">
        <v>382.048</v>
      </c>
      <c r="E472">
        <v>403.584</v>
      </c>
      <c r="F472">
        <v>409.15</v>
      </c>
      <c r="G472">
        <v>395.27499999999998</v>
      </c>
      <c r="H472">
        <v>397.68900000000002</v>
      </c>
      <c r="I472">
        <v>371.245</v>
      </c>
      <c r="J472">
        <v>383.89499999999998</v>
      </c>
      <c r="K472">
        <v>357.51799999999997</v>
      </c>
      <c r="L472">
        <v>362.84500000000003</v>
      </c>
      <c r="M472">
        <v>373.26400000000001</v>
      </c>
      <c r="N472">
        <v>500.83699999999999</v>
      </c>
      <c r="O472">
        <v>393.63200000000001</v>
      </c>
      <c r="P472">
        <v>358.86</v>
      </c>
      <c r="Q472">
        <v>466.49799999999999</v>
      </c>
      <c r="R472">
        <v>385.37299999999999</v>
      </c>
      <c r="S472">
        <v>521.255</v>
      </c>
      <c r="T472">
        <v>469.99299999999999</v>
      </c>
      <c r="U472">
        <v>466.61099999999999</v>
      </c>
      <c r="V472">
        <v>473.82400000000001</v>
      </c>
      <c r="W472">
        <v>460.75200000000001</v>
      </c>
      <c r="X472">
        <v>497.49900000000002</v>
      </c>
      <c r="Y472">
        <v>474.46199999999999</v>
      </c>
      <c r="Z472">
        <v>503.62299999999999</v>
      </c>
      <c r="AA472">
        <v>464.41800000000001</v>
      </c>
      <c r="AB472">
        <v>461.05099999999999</v>
      </c>
      <c r="AC472">
        <v>393.26900000000001</v>
      </c>
      <c r="AD472">
        <v>492.48700000000002</v>
      </c>
      <c r="AE472">
        <v>485.60199999999998</v>
      </c>
      <c r="AF472">
        <v>399.45400000000001</v>
      </c>
      <c r="AG472">
        <v>372.63900000000001</v>
      </c>
      <c r="AH472">
        <v>354.99299999999999</v>
      </c>
      <c r="AI472">
        <v>458.06900000000002</v>
      </c>
      <c r="AJ472">
        <v>505.38200000000001</v>
      </c>
      <c r="AK472">
        <v>363.13799999999998</v>
      </c>
      <c r="AL472">
        <v>500.47899999999998</v>
      </c>
      <c r="AM472">
        <v>498.97399999999999</v>
      </c>
      <c r="AN472">
        <v>363.363</v>
      </c>
      <c r="AO472">
        <v>447.64600000000002</v>
      </c>
      <c r="AP472">
        <v>470.46899999999999</v>
      </c>
      <c r="AQ472">
        <v>395.17599999999999</v>
      </c>
      <c r="AR472">
        <v>506.42599999999999</v>
      </c>
      <c r="AS472">
        <v>496.73599999999999</v>
      </c>
      <c r="AT472">
        <v>464.12700000000001</v>
      </c>
      <c r="AU472">
        <v>465.34800000000001</v>
      </c>
      <c r="AV472">
        <v>487.20299999999997</v>
      </c>
      <c r="AW472">
        <v>355.84</v>
      </c>
      <c r="AX472">
        <v>441.71600000000001</v>
      </c>
      <c r="AY472">
        <v>480.04199999999997</v>
      </c>
      <c r="AZ472">
        <v>508.48399999999998</v>
      </c>
      <c r="BA472">
        <v>353.28399999999999</v>
      </c>
      <c r="BB472">
        <v>355.45600000000002</v>
      </c>
      <c r="BC472">
        <v>491.62099999999998</v>
      </c>
      <c r="BD472">
        <v>498.37900000000002</v>
      </c>
      <c r="BE472">
        <v>479.84100000000001</v>
      </c>
      <c r="BF472">
        <v>507.16800000000001</v>
      </c>
      <c r="BG472">
        <v>365.51900000000001</v>
      </c>
      <c r="BH472">
        <v>351.45600000000002</v>
      </c>
      <c r="BI472">
        <v>357.22300000000001</v>
      </c>
      <c r="BJ472">
        <v>475.63299999999998</v>
      </c>
      <c r="BK472">
        <v>359.49099999999999</v>
      </c>
      <c r="BL472">
        <v>357.76400000000001</v>
      </c>
      <c r="BM472">
        <v>466.584</v>
      </c>
      <c r="BN472">
        <v>492.47300000000001</v>
      </c>
      <c r="BO472">
        <v>482.654</v>
      </c>
      <c r="BP472">
        <v>361.815</v>
      </c>
      <c r="BQ472">
        <v>500.01299999999998</v>
      </c>
      <c r="BR472">
        <v>356.95499999999998</v>
      </c>
      <c r="BS472">
        <v>497.85700000000003</v>
      </c>
      <c r="BT472">
        <v>471.10199999999998</v>
      </c>
      <c r="BU472">
        <v>375.55799999999999</v>
      </c>
      <c r="BV472">
        <v>389.85</v>
      </c>
      <c r="BW472">
        <v>929.14</v>
      </c>
      <c r="BX472">
        <v>739.08699999999999</v>
      </c>
      <c r="BY472">
        <v>806.08799999999997</v>
      </c>
      <c r="BZ472">
        <v>716.2</v>
      </c>
      <c r="CA472">
        <v>709.55</v>
      </c>
      <c r="CB472">
        <v>888.83299999999997</v>
      </c>
      <c r="CC472">
        <v>907.74699999999996</v>
      </c>
      <c r="CD472">
        <v>875.83100000000002</v>
      </c>
      <c r="CE472">
        <v>1019.737</v>
      </c>
      <c r="CF472">
        <v>954.73400000000004</v>
      </c>
      <c r="CG472">
        <v>1078.731</v>
      </c>
      <c r="CH472">
        <v>618.13800000000003</v>
      </c>
      <c r="CI472">
        <v>653.80399999999997</v>
      </c>
      <c r="CJ472">
        <v>715.56700000000001</v>
      </c>
      <c r="CK472">
        <v>889.93299999999999</v>
      </c>
      <c r="CL472">
        <v>788.36500000000001</v>
      </c>
      <c r="CM472">
        <v>761.49199999999996</v>
      </c>
      <c r="CN472">
        <v>936.28899999999999</v>
      </c>
      <c r="CO472">
        <v>1157.01</v>
      </c>
      <c r="CP472">
        <v>782.904</v>
      </c>
      <c r="CQ472">
        <v>798.02499999999998</v>
      </c>
      <c r="CR472">
        <v>860.66700000000003</v>
      </c>
      <c r="CS472">
        <v>765.48199999999997</v>
      </c>
      <c r="CT472">
        <v>293.69499999999999</v>
      </c>
      <c r="CV472">
        <f t="shared" si="667"/>
        <v>83.382999999999981</v>
      </c>
      <c r="CW472">
        <f t="shared" si="668"/>
        <v>88.353000000000009</v>
      </c>
      <c r="CX472">
        <f t="shared" si="669"/>
        <v>109.88900000000001</v>
      </c>
      <c r="CY472">
        <f t="shared" si="670"/>
        <v>115.45499999999998</v>
      </c>
      <c r="CZ472">
        <f t="shared" si="671"/>
        <v>101.57999999999998</v>
      </c>
      <c r="DA472">
        <f t="shared" si="672"/>
        <v>103.99400000000003</v>
      </c>
      <c r="DB472">
        <f t="shared" si="673"/>
        <v>77.550000000000011</v>
      </c>
      <c r="DC472">
        <f t="shared" si="674"/>
        <v>90.199999999999989</v>
      </c>
      <c r="DD472">
        <f t="shared" si="675"/>
        <v>63.822999999999979</v>
      </c>
      <c r="DE472">
        <f t="shared" si="676"/>
        <v>69.150000000000034</v>
      </c>
      <c r="DF472">
        <f t="shared" si="677"/>
        <v>79.569000000000017</v>
      </c>
      <c r="DG472">
        <f t="shared" si="678"/>
        <v>207.142</v>
      </c>
      <c r="DH472">
        <f t="shared" si="679"/>
        <v>99.937000000000012</v>
      </c>
      <c r="DI472">
        <f t="shared" si="680"/>
        <v>65.16500000000002</v>
      </c>
      <c r="DJ472">
        <f t="shared" si="681"/>
        <v>172.803</v>
      </c>
      <c r="DK472">
        <f t="shared" si="682"/>
        <v>91.677999999999997</v>
      </c>
      <c r="DL472">
        <f t="shared" si="683"/>
        <v>227.56</v>
      </c>
      <c r="DM472">
        <f t="shared" si="684"/>
        <v>176.298</v>
      </c>
      <c r="DN472">
        <f t="shared" si="685"/>
        <v>172.916</v>
      </c>
      <c r="DO472">
        <f t="shared" si="686"/>
        <v>180.12900000000002</v>
      </c>
      <c r="DP472">
        <f t="shared" si="687"/>
        <v>167.05700000000002</v>
      </c>
      <c r="DQ472">
        <f t="shared" si="688"/>
        <v>203.80400000000003</v>
      </c>
      <c r="DR472">
        <f t="shared" si="689"/>
        <v>180.767</v>
      </c>
      <c r="DS472">
        <f t="shared" si="690"/>
        <v>209.928</v>
      </c>
      <c r="DT472">
        <f t="shared" si="691"/>
        <v>170.72300000000001</v>
      </c>
      <c r="DU472">
        <f t="shared" si="692"/>
        <v>167.35599999999999</v>
      </c>
      <c r="DV472">
        <f t="shared" si="693"/>
        <v>99.574000000000012</v>
      </c>
      <c r="DW472">
        <f t="shared" si="694"/>
        <v>198.79200000000003</v>
      </c>
      <c r="DX472">
        <f t="shared" si="695"/>
        <v>191.90699999999998</v>
      </c>
      <c r="DY472">
        <f t="shared" si="696"/>
        <v>105.75900000000001</v>
      </c>
      <c r="DZ472">
        <f t="shared" si="697"/>
        <v>78.944000000000017</v>
      </c>
      <c r="EA472">
        <f t="shared" si="698"/>
        <v>61.298000000000002</v>
      </c>
      <c r="EB472">
        <f t="shared" si="699"/>
        <v>164.37400000000002</v>
      </c>
      <c r="EC472">
        <f t="shared" si="700"/>
        <v>211.68700000000001</v>
      </c>
      <c r="ED472">
        <f t="shared" si="701"/>
        <v>69.442999999999984</v>
      </c>
      <c r="EE472">
        <f t="shared" si="702"/>
        <v>206.78399999999999</v>
      </c>
      <c r="EF472">
        <f t="shared" si="703"/>
        <v>205.279</v>
      </c>
      <c r="EG472">
        <f t="shared" si="704"/>
        <v>69.668000000000006</v>
      </c>
      <c r="EH472">
        <f t="shared" si="705"/>
        <v>153.95100000000002</v>
      </c>
      <c r="EI472">
        <f t="shared" si="706"/>
        <v>176.774</v>
      </c>
      <c r="EJ472">
        <f t="shared" si="707"/>
        <v>101.48099999999999</v>
      </c>
      <c r="EK472">
        <f t="shared" si="708"/>
        <v>212.73099999999999</v>
      </c>
      <c r="EL472">
        <f t="shared" si="709"/>
        <v>203.041</v>
      </c>
      <c r="EM472">
        <f t="shared" si="710"/>
        <v>170.43200000000002</v>
      </c>
      <c r="EN472">
        <f t="shared" si="711"/>
        <v>171.65300000000002</v>
      </c>
      <c r="EO472">
        <f t="shared" si="712"/>
        <v>193.50799999999998</v>
      </c>
      <c r="EP472">
        <f t="shared" si="713"/>
        <v>62.144999999999982</v>
      </c>
      <c r="EQ472">
        <f t="shared" si="714"/>
        <v>148.02100000000002</v>
      </c>
      <c r="ER472">
        <f t="shared" si="715"/>
        <v>186.34699999999998</v>
      </c>
      <c r="ES472">
        <f t="shared" si="716"/>
        <v>214.78899999999999</v>
      </c>
      <c r="ET472">
        <f t="shared" si="717"/>
        <v>59.588999999999999</v>
      </c>
      <c r="EU472">
        <f t="shared" si="718"/>
        <v>61.761000000000024</v>
      </c>
      <c r="EV472">
        <f t="shared" si="719"/>
        <v>197.92599999999999</v>
      </c>
      <c r="EW472">
        <f t="shared" si="720"/>
        <v>204.68400000000003</v>
      </c>
      <c r="EX472">
        <f t="shared" si="721"/>
        <v>186.14600000000002</v>
      </c>
      <c r="EY472">
        <f t="shared" si="722"/>
        <v>213.47300000000001</v>
      </c>
      <c r="EZ472">
        <f t="shared" si="723"/>
        <v>71.824000000000012</v>
      </c>
      <c r="FA472">
        <f t="shared" si="724"/>
        <v>57.761000000000024</v>
      </c>
      <c r="FB472">
        <f t="shared" si="725"/>
        <v>63.52800000000002</v>
      </c>
      <c r="FC472">
        <f t="shared" si="726"/>
        <v>181.93799999999999</v>
      </c>
      <c r="FD472">
        <f t="shared" si="727"/>
        <v>65.795999999999992</v>
      </c>
      <c r="FE472">
        <f t="shared" si="728"/>
        <v>64.069000000000017</v>
      </c>
      <c r="FF472">
        <f t="shared" si="729"/>
        <v>172.88900000000001</v>
      </c>
      <c r="FG472">
        <f t="shared" si="730"/>
        <v>198.77800000000002</v>
      </c>
      <c r="FH472">
        <f t="shared" si="731"/>
        <v>188.959</v>
      </c>
      <c r="FI472">
        <f t="shared" si="732"/>
        <v>68.12</v>
      </c>
      <c r="FJ472">
        <f t="shared" si="733"/>
        <v>206.31799999999998</v>
      </c>
      <c r="FK472">
        <f t="shared" si="734"/>
        <v>63.259999999999991</v>
      </c>
      <c r="FL472">
        <f t="shared" si="735"/>
        <v>204.16200000000003</v>
      </c>
      <c r="FM472">
        <f t="shared" si="736"/>
        <v>177.40699999999998</v>
      </c>
      <c r="FN472">
        <f t="shared" si="737"/>
        <v>81.863</v>
      </c>
      <c r="FO472">
        <f t="shared" si="738"/>
        <v>96.15500000000003</v>
      </c>
      <c r="FP472">
        <f t="shared" si="739"/>
        <v>635.44499999999994</v>
      </c>
      <c r="FQ472">
        <f t="shared" si="740"/>
        <v>445.392</v>
      </c>
      <c r="FR472">
        <f t="shared" si="741"/>
        <v>512.39300000000003</v>
      </c>
      <c r="FS472">
        <f t="shared" si="742"/>
        <v>422.50500000000005</v>
      </c>
      <c r="FT472">
        <f t="shared" si="743"/>
        <v>415.85499999999996</v>
      </c>
      <c r="FU472">
        <f t="shared" si="744"/>
        <v>595.13799999999992</v>
      </c>
      <c r="FV472">
        <f t="shared" si="745"/>
        <v>614.05199999999991</v>
      </c>
      <c r="FW472">
        <f t="shared" si="746"/>
        <v>582.13599999999997</v>
      </c>
      <c r="FX472">
        <f t="shared" si="747"/>
        <v>726.04199999999992</v>
      </c>
      <c r="FY472">
        <f t="shared" si="748"/>
        <v>661.03899999999999</v>
      </c>
      <c r="FZ472">
        <f t="shared" si="749"/>
        <v>785.03600000000006</v>
      </c>
      <c r="GA472">
        <f t="shared" si="750"/>
        <v>324.44300000000004</v>
      </c>
      <c r="GB472">
        <f t="shared" si="751"/>
        <v>360.10899999999998</v>
      </c>
      <c r="GC472">
        <f t="shared" si="752"/>
        <v>421.87200000000001</v>
      </c>
      <c r="GD472">
        <f t="shared" si="753"/>
        <v>596.23800000000006</v>
      </c>
      <c r="GE472">
        <f t="shared" si="754"/>
        <v>494.67</v>
      </c>
      <c r="GF472">
        <f t="shared" si="755"/>
        <v>467.79699999999997</v>
      </c>
      <c r="GG472">
        <f t="shared" si="756"/>
        <v>642.59400000000005</v>
      </c>
      <c r="GH472">
        <f t="shared" si="757"/>
        <v>863.31500000000005</v>
      </c>
      <c r="GI472">
        <f t="shared" si="758"/>
        <v>489.209</v>
      </c>
      <c r="GJ472">
        <f t="shared" si="759"/>
        <v>504.33</v>
      </c>
      <c r="GK472">
        <f t="shared" si="760"/>
        <v>566.97199999999998</v>
      </c>
      <c r="GL472">
        <f t="shared" si="761"/>
        <v>471.78699999999998</v>
      </c>
    </row>
    <row r="473" spans="1:194" x14ac:dyDescent="0.3">
      <c r="A473">
        <v>320</v>
      </c>
      <c r="B473">
        <v>410</v>
      </c>
      <c r="C473">
        <v>518.63800000000003</v>
      </c>
      <c r="D473">
        <v>364.20800000000003</v>
      </c>
      <c r="E473">
        <v>393.81</v>
      </c>
      <c r="F473">
        <v>391.04500000000002</v>
      </c>
      <c r="G473">
        <v>383.48099999999999</v>
      </c>
      <c r="H473">
        <v>380.42700000000002</v>
      </c>
      <c r="I473">
        <v>366.17599999999999</v>
      </c>
      <c r="J473">
        <v>365.755</v>
      </c>
      <c r="K473">
        <v>478.45699999999999</v>
      </c>
      <c r="L473">
        <v>508.65499999999997</v>
      </c>
      <c r="M473">
        <v>512.62800000000004</v>
      </c>
      <c r="N473">
        <v>492.786</v>
      </c>
      <c r="O473">
        <v>385.084</v>
      </c>
      <c r="P473">
        <v>499.85899999999998</v>
      </c>
      <c r="Q473">
        <v>461.39600000000002</v>
      </c>
      <c r="R473">
        <v>372.66899999999998</v>
      </c>
      <c r="S473">
        <v>502.77300000000002</v>
      </c>
      <c r="T473">
        <v>445.83499999999998</v>
      </c>
      <c r="U473">
        <v>450.24900000000002</v>
      </c>
      <c r="V473">
        <v>438.05599999999998</v>
      </c>
      <c r="W473">
        <v>458.37</v>
      </c>
      <c r="X473">
        <v>474.24</v>
      </c>
      <c r="Y473">
        <v>454.709</v>
      </c>
      <c r="Z473">
        <v>472.31299999999999</v>
      </c>
      <c r="AA473">
        <v>442.06099999999998</v>
      </c>
      <c r="AB473">
        <v>425.392</v>
      </c>
      <c r="AC473">
        <v>376.99900000000002</v>
      </c>
      <c r="AD473">
        <v>479.58800000000002</v>
      </c>
      <c r="AE473">
        <v>455.74700000000001</v>
      </c>
      <c r="AF473">
        <v>383.92099999999999</v>
      </c>
      <c r="AG473">
        <v>503.99599999999998</v>
      </c>
      <c r="AH473">
        <v>508.35500000000002</v>
      </c>
      <c r="AI473">
        <v>437.197</v>
      </c>
      <c r="AJ473">
        <v>485.5</v>
      </c>
      <c r="AK473">
        <v>505.54700000000003</v>
      </c>
      <c r="AL473">
        <v>429.90100000000001</v>
      </c>
      <c r="AM473">
        <v>500.12400000000002</v>
      </c>
      <c r="AN473">
        <v>500.59800000000001</v>
      </c>
      <c r="AO473">
        <v>434.50700000000001</v>
      </c>
      <c r="AP473">
        <v>456.39800000000002</v>
      </c>
      <c r="AQ473">
        <v>371.37700000000001</v>
      </c>
      <c r="AR473">
        <v>477.50599999999997</v>
      </c>
      <c r="AS473">
        <v>468.82400000000001</v>
      </c>
      <c r="AT473">
        <v>447.214</v>
      </c>
      <c r="AU473">
        <v>452.76499999999999</v>
      </c>
      <c r="AV473">
        <v>461.59199999999998</v>
      </c>
      <c r="AW473">
        <v>497.22800000000001</v>
      </c>
      <c r="AX473">
        <v>420.178</v>
      </c>
      <c r="AY473">
        <v>470.52800000000002</v>
      </c>
      <c r="AZ473">
        <v>490.42099999999999</v>
      </c>
      <c r="BA473">
        <v>496.25799999999998</v>
      </c>
      <c r="BB473">
        <v>485.45699999999999</v>
      </c>
      <c r="BC473">
        <v>475.85899999999998</v>
      </c>
      <c r="BD473">
        <v>482.62599999999998</v>
      </c>
      <c r="BE473">
        <v>467.69499999999999</v>
      </c>
      <c r="BF473">
        <v>490.81</v>
      </c>
      <c r="BG473">
        <v>497.846</v>
      </c>
      <c r="BH473">
        <v>497.04599999999999</v>
      </c>
      <c r="BI473">
        <v>491.59899999999999</v>
      </c>
      <c r="BJ473">
        <v>458.36200000000002</v>
      </c>
      <c r="BK473">
        <v>485.90800000000002</v>
      </c>
      <c r="BL473">
        <v>491.36099999999999</v>
      </c>
      <c r="BM473">
        <v>459.11599999999999</v>
      </c>
      <c r="BN473">
        <v>472.95499999999998</v>
      </c>
      <c r="BO473">
        <v>457.09</v>
      </c>
      <c r="BP473">
        <v>488.70800000000003</v>
      </c>
      <c r="BQ473">
        <v>465.661</v>
      </c>
      <c r="BR473">
        <v>497.34300000000002</v>
      </c>
      <c r="BS473">
        <v>481.279</v>
      </c>
      <c r="BT473">
        <v>458.36500000000001</v>
      </c>
      <c r="BU473">
        <v>499.49099999999999</v>
      </c>
      <c r="BV473">
        <v>378.601</v>
      </c>
      <c r="BW473">
        <v>878.83699999999999</v>
      </c>
      <c r="BX473">
        <v>686.40099999999995</v>
      </c>
      <c r="BY473">
        <v>753.74</v>
      </c>
      <c r="BZ473">
        <v>681.46100000000001</v>
      </c>
      <c r="CA473">
        <v>654.58399999999995</v>
      </c>
      <c r="CB473">
        <v>824.226</v>
      </c>
      <c r="CC473">
        <v>847.41899999999998</v>
      </c>
      <c r="CD473">
        <v>840.29600000000005</v>
      </c>
      <c r="CE473">
        <v>971.98299999999995</v>
      </c>
      <c r="CF473">
        <v>906.08299999999997</v>
      </c>
      <c r="CG473">
        <v>1040.636</v>
      </c>
      <c r="CH473">
        <v>585.43399999999997</v>
      </c>
      <c r="CI473">
        <v>615.39</v>
      </c>
      <c r="CJ473">
        <v>677.11099999999999</v>
      </c>
      <c r="CK473">
        <v>838.19500000000005</v>
      </c>
      <c r="CL473">
        <v>742.85699999999997</v>
      </c>
      <c r="CM473">
        <v>718.81500000000005</v>
      </c>
      <c r="CN473">
        <v>881.93600000000004</v>
      </c>
      <c r="CO473">
        <v>1087.7650000000001</v>
      </c>
      <c r="CP473">
        <v>731.71</v>
      </c>
      <c r="CQ473">
        <v>748.495</v>
      </c>
      <c r="CR473">
        <v>799.12699999999995</v>
      </c>
      <c r="CS473">
        <v>729.351</v>
      </c>
      <c r="CT473">
        <v>267.32</v>
      </c>
      <c r="CV473">
        <f t="shared" si="667"/>
        <v>251.31800000000004</v>
      </c>
      <c r="CW473">
        <f t="shared" si="668"/>
        <v>96.888000000000034</v>
      </c>
      <c r="CX473">
        <f t="shared" si="669"/>
        <v>126.49000000000001</v>
      </c>
      <c r="CY473">
        <f t="shared" si="670"/>
        <v>123.72500000000002</v>
      </c>
      <c r="CZ473">
        <f t="shared" si="671"/>
        <v>116.161</v>
      </c>
      <c r="DA473">
        <f t="shared" si="672"/>
        <v>113.10700000000003</v>
      </c>
      <c r="DB473">
        <f t="shared" si="673"/>
        <v>98.855999999999995</v>
      </c>
      <c r="DC473">
        <f t="shared" si="674"/>
        <v>98.435000000000002</v>
      </c>
      <c r="DD473">
        <f t="shared" si="675"/>
        <v>211.137</v>
      </c>
      <c r="DE473">
        <f t="shared" si="676"/>
        <v>241.33499999999998</v>
      </c>
      <c r="DF473">
        <f t="shared" si="677"/>
        <v>245.30800000000005</v>
      </c>
      <c r="DG473">
        <f t="shared" si="678"/>
        <v>225.46600000000001</v>
      </c>
      <c r="DH473">
        <f t="shared" si="679"/>
        <v>117.76400000000001</v>
      </c>
      <c r="DI473">
        <f t="shared" si="680"/>
        <v>232.53899999999999</v>
      </c>
      <c r="DJ473">
        <f t="shared" si="681"/>
        <v>194.07600000000002</v>
      </c>
      <c r="DK473">
        <f t="shared" si="682"/>
        <v>105.34899999999999</v>
      </c>
      <c r="DL473">
        <f t="shared" si="683"/>
        <v>235.45300000000003</v>
      </c>
      <c r="DM473">
        <f t="shared" si="684"/>
        <v>178.51499999999999</v>
      </c>
      <c r="DN473">
        <f t="shared" si="685"/>
        <v>182.92900000000003</v>
      </c>
      <c r="DO473">
        <f t="shared" si="686"/>
        <v>170.73599999999999</v>
      </c>
      <c r="DP473">
        <f t="shared" si="687"/>
        <v>191.05</v>
      </c>
      <c r="DQ473">
        <f t="shared" si="688"/>
        <v>206.92000000000002</v>
      </c>
      <c r="DR473">
        <f t="shared" si="689"/>
        <v>187.38900000000001</v>
      </c>
      <c r="DS473">
        <f t="shared" si="690"/>
        <v>204.99299999999999</v>
      </c>
      <c r="DT473">
        <f t="shared" si="691"/>
        <v>174.74099999999999</v>
      </c>
      <c r="DU473">
        <f t="shared" si="692"/>
        <v>158.072</v>
      </c>
      <c r="DV473">
        <f t="shared" si="693"/>
        <v>109.67900000000003</v>
      </c>
      <c r="DW473">
        <f t="shared" si="694"/>
        <v>212.26800000000003</v>
      </c>
      <c r="DX473">
        <f t="shared" si="695"/>
        <v>188.42700000000002</v>
      </c>
      <c r="DY473">
        <f t="shared" si="696"/>
        <v>116.601</v>
      </c>
      <c r="DZ473">
        <f t="shared" si="697"/>
        <v>236.67599999999999</v>
      </c>
      <c r="EA473">
        <f t="shared" si="698"/>
        <v>241.03500000000003</v>
      </c>
      <c r="EB473">
        <f t="shared" si="699"/>
        <v>169.87700000000001</v>
      </c>
      <c r="EC473">
        <f t="shared" si="700"/>
        <v>218.18</v>
      </c>
      <c r="ED473">
        <f t="shared" si="701"/>
        <v>238.22700000000003</v>
      </c>
      <c r="EE473">
        <f t="shared" si="702"/>
        <v>162.58100000000002</v>
      </c>
      <c r="EF473">
        <f t="shared" si="703"/>
        <v>232.80400000000003</v>
      </c>
      <c r="EG473">
        <f t="shared" si="704"/>
        <v>233.27800000000002</v>
      </c>
      <c r="EH473">
        <f t="shared" si="705"/>
        <v>167.18700000000001</v>
      </c>
      <c r="EI473">
        <f t="shared" si="706"/>
        <v>189.07800000000003</v>
      </c>
      <c r="EJ473">
        <f t="shared" si="707"/>
        <v>104.05700000000002</v>
      </c>
      <c r="EK473">
        <f t="shared" si="708"/>
        <v>210.18599999999998</v>
      </c>
      <c r="EL473">
        <f t="shared" si="709"/>
        <v>201.50400000000002</v>
      </c>
      <c r="EM473">
        <f t="shared" si="710"/>
        <v>179.89400000000001</v>
      </c>
      <c r="EN473">
        <f t="shared" si="711"/>
        <v>185.44499999999999</v>
      </c>
      <c r="EO473">
        <f t="shared" si="712"/>
        <v>194.27199999999999</v>
      </c>
      <c r="EP473">
        <f t="shared" si="713"/>
        <v>229.90800000000002</v>
      </c>
      <c r="EQ473">
        <f t="shared" si="714"/>
        <v>152.858</v>
      </c>
      <c r="ER473">
        <f t="shared" si="715"/>
        <v>203.20800000000003</v>
      </c>
      <c r="ES473">
        <f t="shared" si="716"/>
        <v>223.101</v>
      </c>
      <c r="ET473">
        <f t="shared" si="717"/>
        <v>228.93799999999999</v>
      </c>
      <c r="EU473">
        <f t="shared" si="718"/>
        <v>218.137</v>
      </c>
      <c r="EV473">
        <f t="shared" si="719"/>
        <v>208.53899999999999</v>
      </c>
      <c r="EW473">
        <f t="shared" si="720"/>
        <v>215.30599999999998</v>
      </c>
      <c r="EX473">
        <f t="shared" si="721"/>
        <v>200.375</v>
      </c>
      <c r="EY473">
        <f t="shared" si="722"/>
        <v>223.49</v>
      </c>
      <c r="EZ473">
        <f t="shared" si="723"/>
        <v>230.52600000000001</v>
      </c>
      <c r="FA473">
        <f t="shared" si="724"/>
        <v>229.726</v>
      </c>
      <c r="FB473">
        <f t="shared" si="725"/>
        <v>224.279</v>
      </c>
      <c r="FC473">
        <f t="shared" si="726"/>
        <v>191.04200000000003</v>
      </c>
      <c r="FD473">
        <f t="shared" si="727"/>
        <v>218.58800000000002</v>
      </c>
      <c r="FE473">
        <f t="shared" si="728"/>
        <v>224.041</v>
      </c>
      <c r="FF473">
        <f t="shared" si="729"/>
        <v>191.79599999999999</v>
      </c>
      <c r="FG473">
        <f t="shared" si="730"/>
        <v>205.63499999999999</v>
      </c>
      <c r="FH473">
        <f t="shared" si="731"/>
        <v>189.76999999999998</v>
      </c>
      <c r="FI473">
        <f t="shared" si="732"/>
        <v>221.38800000000003</v>
      </c>
      <c r="FJ473">
        <f t="shared" si="733"/>
        <v>198.34100000000001</v>
      </c>
      <c r="FK473">
        <f t="shared" si="734"/>
        <v>230.02300000000002</v>
      </c>
      <c r="FL473">
        <f t="shared" si="735"/>
        <v>213.959</v>
      </c>
      <c r="FM473">
        <f t="shared" si="736"/>
        <v>191.04500000000002</v>
      </c>
      <c r="FN473">
        <f t="shared" si="737"/>
        <v>232.17099999999999</v>
      </c>
      <c r="FO473">
        <f t="shared" si="738"/>
        <v>111.28100000000001</v>
      </c>
      <c r="FP473">
        <f t="shared" si="739"/>
        <v>611.51700000000005</v>
      </c>
      <c r="FQ473">
        <f t="shared" si="740"/>
        <v>419.08099999999996</v>
      </c>
      <c r="FR473">
        <f t="shared" si="741"/>
        <v>486.42</v>
      </c>
      <c r="FS473">
        <f t="shared" si="742"/>
        <v>414.14100000000002</v>
      </c>
      <c r="FT473">
        <f t="shared" si="743"/>
        <v>387.26399999999995</v>
      </c>
      <c r="FU473">
        <f t="shared" si="744"/>
        <v>556.90599999999995</v>
      </c>
      <c r="FV473">
        <f t="shared" si="745"/>
        <v>580.09899999999993</v>
      </c>
      <c r="FW473">
        <f t="shared" si="746"/>
        <v>572.97600000000011</v>
      </c>
      <c r="FX473">
        <f t="shared" si="747"/>
        <v>704.66300000000001</v>
      </c>
      <c r="FY473">
        <f t="shared" si="748"/>
        <v>638.76299999999992</v>
      </c>
      <c r="FZ473">
        <f t="shared" si="749"/>
        <v>773.31600000000003</v>
      </c>
      <c r="GA473">
        <f t="shared" si="750"/>
        <v>318.11399999999998</v>
      </c>
      <c r="GB473">
        <f t="shared" si="751"/>
        <v>348.07</v>
      </c>
      <c r="GC473">
        <f t="shared" si="752"/>
        <v>409.791</v>
      </c>
      <c r="GD473">
        <f t="shared" si="753"/>
        <v>570.875</v>
      </c>
      <c r="GE473">
        <f t="shared" si="754"/>
        <v>475.53699999999998</v>
      </c>
      <c r="GF473">
        <f t="shared" si="755"/>
        <v>451.49500000000006</v>
      </c>
      <c r="GG473">
        <f t="shared" si="756"/>
        <v>614.61599999999999</v>
      </c>
      <c r="GH473">
        <f t="shared" si="757"/>
        <v>820.44500000000016</v>
      </c>
      <c r="GI473">
        <f t="shared" si="758"/>
        <v>464.39000000000004</v>
      </c>
      <c r="GJ473">
        <f t="shared" si="759"/>
        <v>481.17500000000001</v>
      </c>
      <c r="GK473">
        <f t="shared" si="760"/>
        <v>531.80700000000002</v>
      </c>
      <c r="GL473">
        <f t="shared" si="761"/>
        <v>462.03100000000001</v>
      </c>
    </row>
    <row r="474" spans="1:194" x14ac:dyDescent="0.3">
      <c r="A474">
        <v>320</v>
      </c>
      <c r="B474">
        <v>415</v>
      </c>
      <c r="C474">
        <v>527.01300000000003</v>
      </c>
      <c r="D474">
        <v>529.25099999999998</v>
      </c>
      <c r="E474">
        <v>389.87900000000002</v>
      </c>
      <c r="F474">
        <v>399.96100000000001</v>
      </c>
      <c r="G474">
        <v>546.26300000000003</v>
      </c>
      <c r="H474">
        <v>561.41200000000003</v>
      </c>
      <c r="I474">
        <v>511.92899999999997</v>
      </c>
      <c r="J474">
        <v>535.23400000000004</v>
      </c>
      <c r="K474">
        <v>484.01799999999997</v>
      </c>
      <c r="L474">
        <v>516.9</v>
      </c>
      <c r="M474">
        <v>513.399</v>
      </c>
      <c r="N474">
        <v>501.31</v>
      </c>
      <c r="O474">
        <v>552.79399999999998</v>
      </c>
      <c r="P474">
        <v>516.90700000000004</v>
      </c>
      <c r="Q474">
        <v>480.959</v>
      </c>
      <c r="R474">
        <v>539.40700000000004</v>
      </c>
      <c r="S474">
        <v>515.44500000000005</v>
      </c>
      <c r="T474">
        <v>438.70800000000003</v>
      </c>
      <c r="U474">
        <v>463.51</v>
      </c>
      <c r="V474">
        <v>453.25400000000002</v>
      </c>
      <c r="W474">
        <v>464.49900000000002</v>
      </c>
      <c r="X474">
        <v>485.20499999999998</v>
      </c>
      <c r="Y474">
        <v>462.18</v>
      </c>
      <c r="Z474">
        <v>467.03100000000001</v>
      </c>
      <c r="AA474">
        <v>471.17200000000003</v>
      </c>
      <c r="AB474">
        <v>416.81099999999998</v>
      </c>
      <c r="AC474">
        <v>535.904</v>
      </c>
      <c r="AD474">
        <v>483.11599999999999</v>
      </c>
      <c r="AE474">
        <v>434.351</v>
      </c>
      <c r="AF474">
        <v>556.25</v>
      </c>
      <c r="AG474">
        <v>488.072</v>
      </c>
      <c r="AH474">
        <v>505.23599999999999</v>
      </c>
      <c r="AI474">
        <v>431.47800000000001</v>
      </c>
      <c r="AJ474">
        <v>488.279</v>
      </c>
      <c r="AK474">
        <v>525.90300000000002</v>
      </c>
      <c r="AL474">
        <v>402.822</v>
      </c>
      <c r="AM474">
        <v>495.52199999999999</v>
      </c>
      <c r="AN474">
        <v>506.50200000000001</v>
      </c>
      <c r="AO474">
        <v>436.279</v>
      </c>
      <c r="AP474">
        <v>448.88200000000001</v>
      </c>
      <c r="AQ474">
        <v>539.16899999999998</v>
      </c>
      <c r="AR474">
        <v>474.23200000000003</v>
      </c>
      <c r="AS474">
        <v>437.34399999999999</v>
      </c>
      <c r="AT474">
        <v>457.40899999999999</v>
      </c>
      <c r="AU474">
        <v>466.39499999999998</v>
      </c>
      <c r="AV474">
        <v>463.69900000000001</v>
      </c>
      <c r="AW474">
        <v>469.85500000000002</v>
      </c>
      <c r="AX474">
        <v>417.08300000000003</v>
      </c>
      <c r="AY474">
        <v>476.57499999999999</v>
      </c>
      <c r="AZ474">
        <v>503.41699999999997</v>
      </c>
      <c r="BA474">
        <v>502.37599999999998</v>
      </c>
      <c r="BB474">
        <v>502.04500000000002</v>
      </c>
      <c r="BC474">
        <v>470.34500000000003</v>
      </c>
      <c r="BD474">
        <v>484.92099999999999</v>
      </c>
      <c r="BE474">
        <v>461.589</v>
      </c>
      <c r="BF474">
        <v>490.87900000000002</v>
      </c>
      <c r="BG474">
        <v>499.82600000000002</v>
      </c>
      <c r="BH474">
        <v>494.54</v>
      </c>
      <c r="BI474">
        <v>494.66399999999999</v>
      </c>
      <c r="BJ474">
        <v>440.90800000000002</v>
      </c>
      <c r="BK474">
        <v>474.35500000000002</v>
      </c>
      <c r="BL474">
        <v>489.24900000000002</v>
      </c>
      <c r="BM474">
        <v>455.90600000000001</v>
      </c>
      <c r="BN474">
        <v>465.58</v>
      </c>
      <c r="BO474">
        <v>444.06400000000002</v>
      </c>
      <c r="BP474">
        <v>497.99900000000002</v>
      </c>
      <c r="BQ474">
        <v>466.72699999999998</v>
      </c>
      <c r="BR474">
        <v>493.53399999999999</v>
      </c>
      <c r="BS474">
        <v>473.81700000000001</v>
      </c>
      <c r="BT474">
        <v>464.08499999999998</v>
      </c>
      <c r="BU474">
        <v>491.79899999999998</v>
      </c>
      <c r="BV474">
        <v>535.11500000000001</v>
      </c>
      <c r="BW474">
        <v>843.30100000000004</v>
      </c>
      <c r="BX474">
        <v>662.13300000000004</v>
      </c>
      <c r="BY474">
        <v>724.15499999999997</v>
      </c>
      <c r="BZ474">
        <v>644.58399999999995</v>
      </c>
      <c r="CA474">
        <v>649.08299999999997</v>
      </c>
      <c r="CB474">
        <v>787.21199999999999</v>
      </c>
      <c r="CC474">
        <v>835.77200000000005</v>
      </c>
      <c r="CD474">
        <v>820.29300000000001</v>
      </c>
      <c r="CE474">
        <v>945.33399999999995</v>
      </c>
      <c r="CF474">
        <v>880.06700000000001</v>
      </c>
      <c r="CG474">
        <v>1007.091</v>
      </c>
      <c r="CH474">
        <v>572.07500000000005</v>
      </c>
      <c r="CI474">
        <v>603.83600000000001</v>
      </c>
      <c r="CJ474">
        <v>660.41899999999998</v>
      </c>
      <c r="CK474">
        <v>811.10799999999995</v>
      </c>
      <c r="CL474">
        <v>719.40099999999995</v>
      </c>
      <c r="CM474">
        <v>686.22699999999998</v>
      </c>
      <c r="CN474">
        <v>836.56600000000003</v>
      </c>
      <c r="CO474">
        <v>1039.3679999999999</v>
      </c>
      <c r="CP474">
        <v>704.03399999999999</v>
      </c>
      <c r="CQ474">
        <v>728.23900000000003</v>
      </c>
      <c r="CR474">
        <v>770.94399999999996</v>
      </c>
      <c r="CS474">
        <v>705.54899999999998</v>
      </c>
      <c r="CT474">
        <v>247.55699999999999</v>
      </c>
      <c r="CV474">
        <f t="shared" si="667"/>
        <v>279.45600000000002</v>
      </c>
      <c r="CW474">
        <f t="shared" si="668"/>
        <v>281.69399999999996</v>
      </c>
      <c r="CX474">
        <f t="shared" si="669"/>
        <v>142.32200000000003</v>
      </c>
      <c r="CY474">
        <f t="shared" si="670"/>
        <v>152.40400000000002</v>
      </c>
      <c r="CZ474">
        <f t="shared" si="671"/>
        <v>298.70600000000002</v>
      </c>
      <c r="DA474">
        <f t="shared" si="672"/>
        <v>313.85500000000002</v>
      </c>
      <c r="DB474">
        <f t="shared" si="673"/>
        <v>264.37199999999996</v>
      </c>
      <c r="DC474">
        <f t="shared" si="674"/>
        <v>287.67700000000002</v>
      </c>
      <c r="DD474">
        <f t="shared" si="675"/>
        <v>236.46099999999998</v>
      </c>
      <c r="DE474">
        <f t="shared" si="676"/>
        <v>269.34299999999996</v>
      </c>
      <c r="DF474">
        <f t="shared" si="677"/>
        <v>265.84199999999998</v>
      </c>
      <c r="DG474">
        <f t="shared" si="678"/>
        <v>253.75300000000001</v>
      </c>
      <c r="DH474">
        <f t="shared" si="679"/>
        <v>305.23699999999997</v>
      </c>
      <c r="DI474">
        <f t="shared" si="680"/>
        <v>269.35000000000002</v>
      </c>
      <c r="DJ474">
        <f t="shared" si="681"/>
        <v>233.40200000000002</v>
      </c>
      <c r="DK474">
        <f t="shared" si="682"/>
        <v>291.85000000000002</v>
      </c>
      <c r="DL474">
        <f t="shared" si="683"/>
        <v>267.88800000000003</v>
      </c>
      <c r="DM474">
        <f t="shared" si="684"/>
        <v>191.15100000000004</v>
      </c>
      <c r="DN474">
        <f t="shared" si="685"/>
        <v>215.953</v>
      </c>
      <c r="DO474">
        <f t="shared" si="686"/>
        <v>205.69700000000003</v>
      </c>
      <c r="DP474">
        <f t="shared" si="687"/>
        <v>216.94200000000004</v>
      </c>
      <c r="DQ474">
        <f t="shared" si="688"/>
        <v>237.648</v>
      </c>
      <c r="DR474">
        <f t="shared" si="689"/>
        <v>214.62300000000002</v>
      </c>
      <c r="DS474">
        <f t="shared" si="690"/>
        <v>219.47400000000002</v>
      </c>
      <c r="DT474">
        <f t="shared" si="691"/>
        <v>223.61500000000004</v>
      </c>
      <c r="DU474">
        <f t="shared" si="692"/>
        <v>169.25399999999999</v>
      </c>
      <c r="DV474">
        <f t="shared" si="693"/>
        <v>288.34699999999998</v>
      </c>
      <c r="DW474">
        <f t="shared" si="694"/>
        <v>235.559</v>
      </c>
      <c r="DX474">
        <f t="shared" si="695"/>
        <v>186.79400000000001</v>
      </c>
      <c r="DY474">
        <f t="shared" si="696"/>
        <v>308.69299999999998</v>
      </c>
      <c r="DZ474">
        <f t="shared" si="697"/>
        <v>240.51500000000001</v>
      </c>
      <c r="EA474">
        <f t="shared" si="698"/>
        <v>257.67899999999997</v>
      </c>
      <c r="EB474">
        <f t="shared" si="699"/>
        <v>183.92100000000002</v>
      </c>
      <c r="EC474">
        <f t="shared" si="700"/>
        <v>240.72200000000001</v>
      </c>
      <c r="ED474">
        <f t="shared" si="701"/>
        <v>278.346</v>
      </c>
      <c r="EE474">
        <f t="shared" si="702"/>
        <v>155.26500000000001</v>
      </c>
      <c r="EF474">
        <f t="shared" si="703"/>
        <v>247.965</v>
      </c>
      <c r="EG474">
        <f t="shared" si="704"/>
        <v>258.94500000000005</v>
      </c>
      <c r="EH474">
        <f t="shared" si="705"/>
        <v>188.72200000000001</v>
      </c>
      <c r="EI474">
        <f t="shared" si="706"/>
        <v>201.32500000000002</v>
      </c>
      <c r="EJ474">
        <f t="shared" si="707"/>
        <v>291.61199999999997</v>
      </c>
      <c r="EK474">
        <f t="shared" si="708"/>
        <v>226.67500000000004</v>
      </c>
      <c r="EL474">
        <f t="shared" si="709"/>
        <v>189.78700000000001</v>
      </c>
      <c r="EM474">
        <f t="shared" si="710"/>
        <v>209.852</v>
      </c>
      <c r="EN474">
        <f t="shared" si="711"/>
        <v>218.83799999999999</v>
      </c>
      <c r="EO474">
        <f t="shared" si="712"/>
        <v>216.14200000000002</v>
      </c>
      <c r="EP474">
        <f t="shared" si="713"/>
        <v>222.29800000000003</v>
      </c>
      <c r="EQ474">
        <f t="shared" si="714"/>
        <v>169.52600000000004</v>
      </c>
      <c r="ER474">
        <f t="shared" si="715"/>
        <v>229.018</v>
      </c>
      <c r="ES474">
        <f t="shared" si="716"/>
        <v>255.85999999999999</v>
      </c>
      <c r="ET474">
        <f t="shared" si="717"/>
        <v>254.81899999999999</v>
      </c>
      <c r="EU474">
        <f t="shared" si="718"/>
        <v>254.48800000000003</v>
      </c>
      <c r="EV474">
        <f t="shared" si="719"/>
        <v>222.78800000000004</v>
      </c>
      <c r="EW474">
        <f t="shared" si="720"/>
        <v>237.364</v>
      </c>
      <c r="EX474">
        <f t="shared" si="721"/>
        <v>214.03200000000001</v>
      </c>
      <c r="EY474">
        <f t="shared" si="722"/>
        <v>243.32200000000003</v>
      </c>
      <c r="EZ474">
        <f t="shared" si="723"/>
        <v>252.26900000000003</v>
      </c>
      <c r="FA474">
        <f t="shared" si="724"/>
        <v>246.98300000000003</v>
      </c>
      <c r="FB474">
        <f t="shared" si="725"/>
        <v>247.107</v>
      </c>
      <c r="FC474">
        <f t="shared" si="726"/>
        <v>193.35100000000003</v>
      </c>
      <c r="FD474">
        <f t="shared" si="727"/>
        <v>226.79800000000003</v>
      </c>
      <c r="FE474">
        <f t="shared" si="728"/>
        <v>241.69200000000004</v>
      </c>
      <c r="FF474">
        <f t="shared" si="729"/>
        <v>208.34900000000002</v>
      </c>
      <c r="FG474">
        <f t="shared" si="730"/>
        <v>218.023</v>
      </c>
      <c r="FH474">
        <f t="shared" si="731"/>
        <v>196.50700000000003</v>
      </c>
      <c r="FI474">
        <f t="shared" si="732"/>
        <v>250.44200000000004</v>
      </c>
      <c r="FJ474">
        <f t="shared" si="733"/>
        <v>219.17</v>
      </c>
      <c r="FK474">
        <f t="shared" si="734"/>
        <v>245.977</v>
      </c>
      <c r="FL474">
        <f t="shared" si="735"/>
        <v>226.26000000000002</v>
      </c>
      <c r="FM474">
        <f t="shared" si="736"/>
        <v>216.52799999999999</v>
      </c>
      <c r="FN474">
        <f t="shared" si="737"/>
        <v>244.24199999999999</v>
      </c>
      <c r="FO474">
        <f t="shared" si="738"/>
        <v>287.55799999999999</v>
      </c>
      <c r="FP474">
        <f t="shared" si="739"/>
        <v>595.74400000000003</v>
      </c>
      <c r="FQ474">
        <f t="shared" si="740"/>
        <v>414.57600000000002</v>
      </c>
      <c r="FR474">
        <f t="shared" si="741"/>
        <v>476.59799999999996</v>
      </c>
      <c r="FS474">
        <f t="shared" si="742"/>
        <v>397.02699999999993</v>
      </c>
      <c r="FT474">
        <f t="shared" si="743"/>
        <v>401.52599999999995</v>
      </c>
      <c r="FU474">
        <f t="shared" si="744"/>
        <v>539.65499999999997</v>
      </c>
      <c r="FV474">
        <f t="shared" si="745"/>
        <v>588.21500000000003</v>
      </c>
      <c r="FW474">
        <f t="shared" si="746"/>
        <v>572.73599999999999</v>
      </c>
      <c r="FX474">
        <f t="shared" si="747"/>
        <v>697.77699999999993</v>
      </c>
      <c r="FY474">
        <f t="shared" si="748"/>
        <v>632.51</v>
      </c>
      <c r="FZ474">
        <f t="shared" si="749"/>
        <v>759.53399999999999</v>
      </c>
      <c r="GA474">
        <f t="shared" si="750"/>
        <v>324.51800000000003</v>
      </c>
      <c r="GB474">
        <f t="shared" si="751"/>
        <v>356.279</v>
      </c>
      <c r="GC474">
        <f t="shared" si="752"/>
        <v>412.86199999999997</v>
      </c>
      <c r="GD474">
        <f t="shared" si="753"/>
        <v>563.55099999999993</v>
      </c>
      <c r="GE474">
        <f t="shared" si="754"/>
        <v>471.84399999999994</v>
      </c>
      <c r="GF474">
        <f t="shared" si="755"/>
        <v>438.66999999999996</v>
      </c>
      <c r="GG474">
        <f t="shared" si="756"/>
        <v>589.00900000000001</v>
      </c>
      <c r="GH474">
        <f t="shared" si="757"/>
        <v>791.81099999999992</v>
      </c>
      <c r="GI474">
        <f t="shared" si="758"/>
        <v>456.47699999999998</v>
      </c>
      <c r="GJ474">
        <f t="shared" si="759"/>
        <v>480.68200000000002</v>
      </c>
      <c r="GK474">
        <f t="shared" si="760"/>
        <v>523.38699999999994</v>
      </c>
      <c r="GL474">
        <f t="shared" si="761"/>
        <v>457.99199999999996</v>
      </c>
    </row>
    <row r="475" spans="1:194" x14ac:dyDescent="0.3">
      <c r="A475">
        <v>320</v>
      </c>
      <c r="B475">
        <v>420</v>
      </c>
      <c r="C475">
        <v>511.09800000000001</v>
      </c>
      <c r="D475">
        <v>481.23200000000003</v>
      </c>
      <c r="E475">
        <v>530.57000000000005</v>
      </c>
      <c r="F475">
        <v>539.43100000000004</v>
      </c>
      <c r="G475">
        <v>527.90800000000002</v>
      </c>
      <c r="H475">
        <v>506.38</v>
      </c>
      <c r="I475">
        <v>480.65899999999999</v>
      </c>
      <c r="J475">
        <v>508.04300000000001</v>
      </c>
      <c r="K475">
        <v>454.73599999999999</v>
      </c>
      <c r="L475">
        <v>485.64600000000002</v>
      </c>
      <c r="M475">
        <v>484.45100000000002</v>
      </c>
      <c r="N475">
        <v>475.54599999999999</v>
      </c>
      <c r="O475">
        <v>518.952</v>
      </c>
      <c r="P475">
        <v>521.80700000000002</v>
      </c>
      <c r="Q475">
        <v>478.90699999999998</v>
      </c>
      <c r="R475">
        <v>504.41699999999997</v>
      </c>
      <c r="S475">
        <v>487.92899999999997</v>
      </c>
      <c r="T475">
        <v>425.53399999999999</v>
      </c>
      <c r="U475">
        <v>426.50099999999998</v>
      </c>
      <c r="V475">
        <v>440.54300000000001</v>
      </c>
      <c r="W475">
        <v>445.66899999999998</v>
      </c>
      <c r="X475">
        <v>433.48500000000001</v>
      </c>
      <c r="Y475">
        <v>441.56</v>
      </c>
      <c r="Z475">
        <v>438.56400000000002</v>
      </c>
      <c r="AA475">
        <v>455.87700000000001</v>
      </c>
      <c r="AB475">
        <v>392.04599999999999</v>
      </c>
      <c r="AC475">
        <v>501.15100000000001</v>
      </c>
      <c r="AD475">
        <v>453.90600000000001</v>
      </c>
      <c r="AE475">
        <v>397.35</v>
      </c>
      <c r="AF475">
        <v>527.72299999999996</v>
      </c>
      <c r="AG475">
        <v>458.96699999999998</v>
      </c>
      <c r="AH475">
        <v>461.64699999999999</v>
      </c>
      <c r="AI475">
        <v>403.57</v>
      </c>
      <c r="AJ475">
        <v>453.58600000000001</v>
      </c>
      <c r="AK475">
        <v>499.97300000000001</v>
      </c>
      <c r="AL475">
        <v>351.63600000000002</v>
      </c>
      <c r="AM475">
        <v>473.61700000000002</v>
      </c>
      <c r="AN475">
        <v>473.69799999999998</v>
      </c>
      <c r="AO475">
        <v>416.47800000000001</v>
      </c>
      <c r="AP475">
        <v>422.77100000000002</v>
      </c>
      <c r="AQ475">
        <v>489.14299999999997</v>
      </c>
      <c r="AR475">
        <v>453.24599999999998</v>
      </c>
      <c r="AS475">
        <v>435.428</v>
      </c>
      <c r="AT475">
        <v>433.79300000000001</v>
      </c>
      <c r="AU475">
        <v>449.26900000000001</v>
      </c>
      <c r="AV475">
        <v>437.589</v>
      </c>
      <c r="AW475">
        <v>453.76900000000001</v>
      </c>
      <c r="AX475">
        <v>365.52199999999999</v>
      </c>
      <c r="AY475">
        <v>455.85500000000002</v>
      </c>
      <c r="AZ475">
        <v>478.16800000000001</v>
      </c>
      <c r="BA475">
        <v>481.685</v>
      </c>
      <c r="BB475">
        <v>445.60199999999998</v>
      </c>
      <c r="BC475">
        <v>451.70299999999997</v>
      </c>
      <c r="BD475">
        <v>454.358</v>
      </c>
      <c r="BE475">
        <v>443.80900000000003</v>
      </c>
      <c r="BF475">
        <v>462.80799999999999</v>
      </c>
      <c r="BG475">
        <v>472.767</v>
      </c>
      <c r="BH475">
        <v>449.73500000000001</v>
      </c>
      <c r="BI475">
        <v>465.69900000000001</v>
      </c>
      <c r="BJ475">
        <v>405.57</v>
      </c>
      <c r="BK475">
        <v>457.97300000000001</v>
      </c>
      <c r="BL475">
        <v>459.94600000000003</v>
      </c>
      <c r="BM475">
        <v>433.70299999999997</v>
      </c>
      <c r="BN475">
        <v>435.613</v>
      </c>
      <c r="BO475">
        <v>434.13900000000001</v>
      </c>
      <c r="BP475">
        <v>480.21</v>
      </c>
      <c r="BQ475">
        <v>442.67099999999999</v>
      </c>
      <c r="BR475">
        <v>475.07100000000003</v>
      </c>
      <c r="BS475">
        <v>450.517</v>
      </c>
      <c r="BT475">
        <v>438.40199999999999</v>
      </c>
      <c r="BU475">
        <v>473.79399999999998</v>
      </c>
      <c r="BV475">
        <v>500.50299999999999</v>
      </c>
      <c r="BW475">
        <v>769.72</v>
      </c>
      <c r="BX475">
        <v>607.69399999999996</v>
      </c>
      <c r="BY475">
        <v>647.10400000000004</v>
      </c>
      <c r="BZ475">
        <v>596.35400000000004</v>
      </c>
      <c r="CA475">
        <v>586.87900000000002</v>
      </c>
      <c r="CB475">
        <v>725.80200000000002</v>
      </c>
      <c r="CC475">
        <v>774.721</v>
      </c>
      <c r="CD475">
        <v>750.58600000000001</v>
      </c>
      <c r="CE475">
        <v>860.83</v>
      </c>
      <c r="CF475">
        <v>809.45299999999997</v>
      </c>
      <c r="CG475">
        <v>920.54700000000003</v>
      </c>
      <c r="CH475">
        <v>513.43200000000002</v>
      </c>
      <c r="CI475">
        <v>546.74900000000002</v>
      </c>
      <c r="CJ475">
        <v>598.60400000000004</v>
      </c>
      <c r="CK475">
        <v>736.21600000000001</v>
      </c>
      <c r="CL475">
        <v>655.48599999999999</v>
      </c>
      <c r="CM475">
        <v>625.25</v>
      </c>
      <c r="CN475">
        <v>741.15</v>
      </c>
      <c r="CO475">
        <v>931.53800000000001</v>
      </c>
      <c r="CP475">
        <v>630.61300000000006</v>
      </c>
      <c r="CQ475">
        <v>651.82899999999995</v>
      </c>
      <c r="CR475">
        <v>693.99</v>
      </c>
      <c r="CS475">
        <v>619.44899999999996</v>
      </c>
      <c r="CT475">
        <v>211.52799999999999</v>
      </c>
      <c r="CV475">
        <f t="shared" si="667"/>
        <v>299.57000000000005</v>
      </c>
      <c r="CW475">
        <f t="shared" si="668"/>
        <v>269.70400000000006</v>
      </c>
      <c r="CX475">
        <f t="shared" si="669"/>
        <v>319.04200000000003</v>
      </c>
      <c r="CY475">
        <f t="shared" si="670"/>
        <v>327.90300000000002</v>
      </c>
      <c r="CZ475">
        <f t="shared" si="671"/>
        <v>316.38</v>
      </c>
      <c r="DA475">
        <f t="shared" si="672"/>
        <v>294.85199999999998</v>
      </c>
      <c r="DB475">
        <f t="shared" si="673"/>
        <v>269.13099999999997</v>
      </c>
      <c r="DC475">
        <f t="shared" si="674"/>
        <v>296.51499999999999</v>
      </c>
      <c r="DD475">
        <f t="shared" si="675"/>
        <v>243.208</v>
      </c>
      <c r="DE475">
        <f t="shared" si="676"/>
        <v>274.11800000000005</v>
      </c>
      <c r="DF475">
        <f t="shared" si="677"/>
        <v>272.923</v>
      </c>
      <c r="DG475">
        <f t="shared" si="678"/>
        <v>264.01800000000003</v>
      </c>
      <c r="DH475">
        <f t="shared" si="679"/>
        <v>307.42399999999998</v>
      </c>
      <c r="DI475">
        <f t="shared" si="680"/>
        <v>310.279</v>
      </c>
      <c r="DJ475">
        <f t="shared" si="681"/>
        <v>267.37900000000002</v>
      </c>
      <c r="DK475">
        <f t="shared" si="682"/>
        <v>292.88900000000001</v>
      </c>
      <c r="DL475">
        <f t="shared" si="683"/>
        <v>276.40099999999995</v>
      </c>
      <c r="DM475">
        <f t="shared" si="684"/>
        <v>214.006</v>
      </c>
      <c r="DN475">
        <f t="shared" si="685"/>
        <v>214.97299999999998</v>
      </c>
      <c r="DO475">
        <f t="shared" si="686"/>
        <v>229.01500000000001</v>
      </c>
      <c r="DP475">
        <f t="shared" si="687"/>
        <v>234.14099999999999</v>
      </c>
      <c r="DQ475">
        <f t="shared" si="688"/>
        <v>221.95700000000002</v>
      </c>
      <c r="DR475">
        <f t="shared" si="689"/>
        <v>230.03200000000001</v>
      </c>
      <c r="DS475">
        <f t="shared" si="690"/>
        <v>227.03600000000003</v>
      </c>
      <c r="DT475">
        <f t="shared" si="691"/>
        <v>244.34900000000002</v>
      </c>
      <c r="DU475">
        <f t="shared" si="692"/>
        <v>180.518</v>
      </c>
      <c r="DV475">
        <f t="shared" si="693"/>
        <v>289.62300000000005</v>
      </c>
      <c r="DW475">
        <f t="shared" si="694"/>
        <v>242.37800000000001</v>
      </c>
      <c r="DX475">
        <f t="shared" si="695"/>
        <v>185.82200000000003</v>
      </c>
      <c r="DY475">
        <f t="shared" si="696"/>
        <v>316.19499999999994</v>
      </c>
      <c r="DZ475">
        <f t="shared" si="697"/>
        <v>247.43899999999999</v>
      </c>
      <c r="EA475">
        <f t="shared" si="698"/>
        <v>250.119</v>
      </c>
      <c r="EB475">
        <f t="shared" si="699"/>
        <v>192.042</v>
      </c>
      <c r="EC475">
        <f t="shared" si="700"/>
        <v>242.05800000000002</v>
      </c>
      <c r="ED475">
        <f t="shared" si="701"/>
        <v>288.44500000000005</v>
      </c>
      <c r="EE475">
        <f t="shared" si="702"/>
        <v>140.10800000000003</v>
      </c>
      <c r="EF475">
        <f t="shared" si="703"/>
        <v>262.08900000000006</v>
      </c>
      <c r="EG475">
        <f t="shared" si="704"/>
        <v>262.16999999999996</v>
      </c>
      <c r="EH475">
        <f t="shared" si="705"/>
        <v>204.95000000000002</v>
      </c>
      <c r="EI475">
        <f t="shared" si="706"/>
        <v>211.24300000000002</v>
      </c>
      <c r="EJ475">
        <f t="shared" si="707"/>
        <v>277.61500000000001</v>
      </c>
      <c r="EK475">
        <f t="shared" si="708"/>
        <v>241.71799999999999</v>
      </c>
      <c r="EL475">
        <f t="shared" si="709"/>
        <v>223.9</v>
      </c>
      <c r="EM475">
        <f t="shared" si="710"/>
        <v>222.26500000000001</v>
      </c>
      <c r="EN475">
        <f t="shared" si="711"/>
        <v>237.74100000000001</v>
      </c>
      <c r="EO475">
        <f t="shared" si="712"/>
        <v>226.06100000000001</v>
      </c>
      <c r="EP475">
        <f t="shared" si="713"/>
        <v>242.24100000000001</v>
      </c>
      <c r="EQ475">
        <f t="shared" si="714"/>
        <v>153.994</v>
      </c>
      <c r="ER475">
        <f t="shared" si="715"/>
        <v>244.32700000000003</v>
      </c>
      <c r="ES475">
        <f t="shared" si="716"/>
        <v>266.64</v>
      </c>
      <c r="ET475">
        <f t="shared" si="717"/>
        <v>270.15700000000004</v>
      </c>
      <c r="EU475">
        <f t="shared" si="718"/>
        <v>234.07399999999998</v>
      </c>
      <c r="EV475">
        <f t="shared" si="719"/>
        <v>240.17499999999998</v>
      </c>
      <c r="EW475">
        <f t="shared" si="720"/>
        <v>242.83</v>
      </c>
      <c r="EX475">
        <f t="shared" si="721"/>
        <v>232.28100000000003</v>
      </c>
      <c r="EY475">
        <f t="shared" si="722"/>
        <v>251.28</v>
      </c>
      <c r="EZ475">
        <f t="shared" si="723"/>
        <v>261.23900000000003</v>
      </c>
      <c r="FA475">
        <f t="shared" si="724"/>
        <v>238.20700000000002</v>
      </c>
      <c r="FB475">
        <f t="shared" si="725"/>
        <v>254.17100000000002</v>
      </c>
      <c r="FC475">
        <f t="shared" si="726"/>
        <v>194.042</v>
      </c>
      <c r="FD475">
        <f t="shared" si="727"/>
        <v>246.44500000000002</v>
      </c>
      <c r="FE475">
        <f t="shared" si="728"/>
        <v>248.41800000000003</v>
      </c>
      <c r="FF475">
        <f t="shared" si="729"/>
        <v>222.17499999999998</v>
      </c>
      <c r="FG475">
        <f t="shared" si="730"/>
        <v>224.08500000000001</v>
      </c>
      <c r="FH475">
        <f t="shared" si="731"/>
        <v>222.61100000000002</v>
      </c>
      <c r="FI475">
        <f t="shared" si="732"/>
        <v>268.68200000000002</v>
      </c>
      <c r="FJ475">
        <f t="shared" si="733"/>
        <v>231.143</v>
      </c>
      <c r="FK475">
        <f t="shared" si="734"/>
        <v>263.54300000000001</v>
      </c>
      <c r="FL475">
        <f t="shared" si="735"/>
        <v>238.989</v>
      </c>
      <c r="FM475">
        <f t="shared" si="736"/>
        <v>226.874</v>
      </c>
      <c r="FN475">
        <f t="shared" si="737"/>
        <v>262.26599999999996</v>
      </c>
      <c r="FO475">
        <f t="shared" si="738"/>
        <v>288.97500000000002</v>
      </c>
      <c r="FP475">
        <f t="shared" si="739"/>
        <v>558.19200000000001</v>
      </c>
      <c r="FQ475">
        <f t="shared" si="740"/>
        <v>396.16599999999994</v>
      </c>
      <c r="FR475">
        <f t="shared" si="741"/>
        <v>435.57600000000002</v>
      </c>
      <c r="FS475">
        <f t="shared" si="742"/>
        <v>384.82600000000002</v>
      </c>
      <c r="FT475">
        <f t="shared" si="743"/>
        <v>375.351</v>
      </c>
      <c r="FU475">
        <f t="shared" si="744"/>
        <v>514.274</v>
      </c>
      <c r="FV475">
        <f t="shared" si="745"/>
        <v>563.19299999999998</v>
      </c>
      <c r="FW475">
        <f t="shared" si="746"/>
        <v>539.05799999999999</v>
      </c>
      <c r="FX475">
        <f t="shared" si="747"/>
        <v>649.30200000000002</v>
      </c>
      <c r="FY475">
        <f t="shared" si="748"/>
        <v>597.92499999999995</v>
      </c>
      <c r="FZ475">
        <f t="shared" si="749"/>
        <v>709.01900000000001</v>
      </c>
      <c r="GA475">
        <f t="shared" si="750"/>
        <v>301.904</v>
      </c>
      <c r="GB475">
        <f t="shared" si="751"/>
        <v>335.221</v>
      </c>
      <c r="GC475">
        <f t="shared" si="752"/>
        <v>387.07600000000002</v>
      </c>
      <c r="GD475">
        <f t="shared" si="753"/>
        <v>524.68799999999999</v>
      </c>
      <c r="GE475">
        <f t="shared" si="754"/>
        <v>443.95799999999997</v>
      </c>
      <c r="GF475">
        <f t="shared" si="755"/>
        <v>413.72199999999998</v>
      </c>
      <c r="GG475">
        <f t="shared" si="756"/>
        <v>529.62199999999996</v>
      </c>
      <c r="GH475">
        <f t="shared" si="757"/>
        <v>720.01</v>
      </c>
      <c r="GI475">
        <f t="shared" si="758"/>
        <v>419.08500000000004</v>
      </c>
      <c r="GJ475">
        <f t="shared" si="759"/>
        <v>440.30099999999993</v>
      </c>
      <c r="GK475">
        <f t="shared" si="760"/>
        <v>482.46199999999999</v>
      </c>
      <c r="GL475">
        <f t="shared" si="761"/>
        <v>407.92099999999994</v>
      </c>
    </row>
    <row r="476" spans="1:194" x14ac:dyDescent="0.3">
      <c r="A476">
        <v>320</v>
      </c>
      <c r="B476">
        <v>425</v>
      </c>
      <c r="C476">
        <v>467.84300000000002</v>
      </c>
      <c r="D476">
        <v>469.65899999999999</v>
      </c>
      <c r="E476">
        <v>483.92099999999999</v>
      </c>
      <c r="F476">
        <v>488.065</v>
      </c>
      <c r="G476">
        <v>479.32400000000001</v>
      </c>
      <c r="H476">
        <v>442.66</v>
      </c>
      <c r="I476">
        <v>432.512</v>
      </c>
      <c r="J476">
        <v>442.56099999999998</v>
      </c>
      <c r="K476">
        <v>414.35</v>
      </c>
      <c r="L476">
        <v>439.858</v>
      </c>
      <c r="M476">
        <v>435.84399999999999</v>
      </c>
      <c r="N476">
        <v>437.85300000000001</v>
      </c>
      <c r="O476">
        <v>471.94900000000001</v>
      </c>
      <c r="P476">
        <v>443.97300000000001</v>
      </c>
      <c r="Q476">
        <v>416.048</v>
      </c>
      <c r="R476">
        <v>459.46100000000001</v>
      </c>
      <c r="S476">
        <v>441.084</v>
      </c>
      <c r="T476">
        <v>367.58800000000002</v>
      </c>
      <c r="U476">
        <v>380.39800000000002</v>
      </c>
      <c r="V476">
        <v>384.916</v>
      </c>
      <c r="W476">
        <v>416.37900000000002</v>
      </c>
      <c r="X476">
        <v>395.47800000000001</v>
      </c>
      <c r="Y476">
        <v>400.51299999999998</v>
      </c>
      <c r="Z476">
        <v>398.02100000000002</v>
      </c>
      <c r="AA476">
        <v>396.18200000000002</v>
      </c>
      <c r="AB476">
        <v>348.16500000000002</v>
      </c>
      <c r="AC476">
        <v>440.58100000000002</v>
      </c>
      <c r="AD476">
        <v>416.82400000000001</v>
      </c>
      <c r="AE476">
        <v>344.48200000000003</v>
      </c>
      <c r="AF476">
        <v>464.99400000000003</v>
      </c>
      <c r="AG476">
        <v>423.30200000000002</v>
      </c>
      <c r="AH476">
        <v>412.11500000000001</v>
      </c>
      <c r="AI476">
        <v>361.47</v>
      </c>
      <c r="AJ476">
        <v>404.61900000000003</v>
      </c>
      <c r="AK476">
        <v>453.01</v>
      </c>
      <c r="AL476">
        <v>301.06599999999997</v>
      </c>
      <c r="AM476">
        <v>431.46</v>
      </c>
      <c r="AN476">
        <v>434.197</v>
      </c>
      <c r="AO476">
        <v>395.67</v>
      </c>
      <c r="AP476">
        <v>390.34399999999999</v>
      </c>
      <c r="AQ476">
        <v>452.67700000000002</v>
      </c>
      <c r="AR476">
        <v>404.44</v>
      </c>
      <c r="AS476">
        <v>389.58199999999999</v>
      </c>
      <c r="AT476">
        <v>398.738</v>
      </c>
      <c r="AU476">
        <v>412.08800000000002</v>
      </c>
      <c r="AV476">
        <v>391.952</v>
      </c>
      <c r="AW476">
        <v>414.41199999999998</v>
      </c>
      <c r="AX476">
        <v>327.96499999999997</v>
      </c>
      <c r="AY476">
        <v>420.10700000000003</v>
      </c>
      <c r="AZ476">
        <v>437.964</v>
      </c>
      <c r="BA476">
        <v>448.86900000000003</v>
      </c>
      <c r="BB476">
        <v>425.29599999999999</v>
      </c>
      <c r="BC476">
        <v>414.44400000000002</v>
      </c>
      <c r="BD476">
        <v>412.42500000000001</v>
      </c>
      <c r="BE476">
        <v>400.18299999999999</v>
      </c>
      <c r="BF476">
        <v>425.84899999999999</v>
      </c>
      <c r="BG476">
        <v>435.73</v>
      </c>
      <c r="BH476">
        <v>417.04300000000001</v>
      </c>
      <c r="BI476">
        <v>423.65899999999999</v>
      </c>
      <c r="BJ476">
        <v>380.97399999999999</v>
      </c>
      <c r="BK476">
        <v>413.84</v>
      </c>
      <c r="BL476">
        <v>412.06200000000001</v>
      </c>
      <c r="BM476">
        <v>403.428</v>
      </c>
      <c r="BN476">
        <v>394.14299999999997</v>
      </c>
      <c r="BO476">
        <v>391.67700000000002</v>
      </c>
      <c r="BP476">
        <v>442.279</v>
      </c>
      <c r="BQ476">
        <v>397.803</v>
      </c>
      <c r="BR476">
        <v>430.86500000000001</v>
      </c>
      <c r="BS476">
        <v>410.85599999999999</v>
      </c>
      <c r="BT476">
        <v>394.274</v>
      </c>
      <c r="BU476">
        <v>436.25</v>
      </c>
      <c r="BV476">
        <v>461.26900000000001</v>
      </c>
      <c r="BW476">
        <v>665.86900000000003</v>
      </c>
      <c r="BX476">
        <v>522.13199999999995</v>
      </c>
      <c r="BY476">
        <v>565.36300000000006</v>
      </c>
      <c r="BZ476">
        <v>516.505</v>
      </c>
      <c r="CA476">
        <v>514.87800000000004</v>
      </c>
      <c r="CB476">
        <v>627.12900000000002</v>
      </c>
      <c r="CC476">
        <v>665.67899999999997</v>
      </c>
      <c r="CD476">
        <v>660.56399999999996</v>
      </c>
      <c r="CE476">
        <v>747.00800000000004</v>
      </c>
      <c r="CF476">
        <v>703.09100000000001</v>
      </c>
      <c r="CG476">
        <v>807.19899999999996</v>
      </c>
      <c r="CH476">
        <v>458.041</v>
      </c>
      <c r="CI476">
        <v>478.91699999999997</v>
      </c>
      <c r="CJ476">
        <v>519.70600000000002</v>
      </c>
      <c r="CK476">
        <v>628.87300000000005</v>
      </c>
      <c r="CL476">
        <v>574.99699999999996</v>
      </c>
      <c r="CM476">
        <v>542.30700000000002</v>
      </c>
      <c r="CN476">
        <v>637.92499999999995</v>
      </c>
      <c r="CO476">
        <v>794.43200000000002</v>
      </c>
      <c r="CP476">
        <v>531.08799999999997</v>
      </c>
      <c r="CQ476">
        <v>566.21600000000001</v>
      </c>
      <c r="CR476">
        <v>602.98199999999997</v>
      </c>
      <c r="CS476">
        <v>543.952</v>
      </c>
      <c r="CT476">
        <v>179.90899999999999</v>
      </c>
      <c r="CV476">
        <f t="shared" si="667"/>
        <v>287.93400000000003</v>
      </c>
      <c r="CW476">
        <f t="shared" si="668"/>
        <v>289.75</v>
      </c>
      <c r="CX476">
        <f t="shared" si="669"/>
        <v>304.012</v>
      </c>
      <c r="CY476">
        <f t="shared" si="670"/>
        <v>308.15600000000001</v>
      </c>
      <c r="CZ476">
        <f t="shared" si="671"/>
        <v>299.41500000000002</v>
      </c>
      <c r="DA476">
        <f t="shared" si="672"/>
        <v>262.75100000000003</v>
      </c>
      <c r="DB476">
        <f t="shared" si="673"/>
        <v>252.60300000000001</v>
      </c>
      <c r="DC476">
        <f t="shared" si="674"/>
        <v>262.65199999999999</v>
      </c>
      <c r="DD476">
        <f t="shared" si="675"/>
        <v>234.44100000000003</v>
      </c>
      <c r="DE476">
        <f t="shared" si="676"/>
        <v>259.94900000000001</v>
      </c>
      <c r="DF476">
        <f t="shared" si="677"/>
        <v>255.935</v>
      </c>
      <c r="DG476">
        <f t="shared" si="678"/>
        <v>257.94400000000002</v>
      </c>
      <c r="DH476">
        <f t="shared" si="679"/>
        <v>292.04000000000002</v>
      </c>
      <c r="DI476">
        <f t="shared" si="680"/>
        <v>264.06400000000002</v>
      </c>
      <c r="DJ476">
        <f t="shared" si="681"/>
        <v>236.13900000000001</v>
      </c>
      <c r="DK476">
        <f t="shared" si="682"/>
        <v>279.55200000000002</v>
      </c>
      <c r="DL476">
        <f t="shared" si="683"/>
        <v>261.17500000000001</v>
      </c>
      <c r="DM476">
        <f t="shared" si="684"/>
        <v>187.67900000000003</v>
      </c>
      <c r="DN476">
        <f t="shared" si="685"/>
        <v>200.48900000000003</v>
      </c>
      <c r="DO476">
        <f t="shared" si="686"/>
        <v>205.00700000000001</v>
      </c>
      <c r="DP476">
        <f t="shared" si="687"/>
        <v>236.47000000000003</v>
      </c>
      <c r="DQ476">
        <f t="shared" si="688"/>
        <v>215.56900000000002</v>
      </c>
      <c r="DR476">
        <f t="shared" si="689"/>
        <v>220.60399999999998</v>
      </c>
      <c r="DS476">
        <f t="shared" si="690"/>
        <v>218.11200000000002</v>
      </c>
      <c r="DT476">
        <f t="shared" si="691"/>
        <v>216.27300000000002</v>
      </c>
      <c r="DU476">
        <f t="shared" si="692"/>
        <v>168.25600000000003</v>
      </c>
      <c r="DV476">
        <f t="shared" si="693"/>
        <v>260.67200000000003</v>
      </c>
      <c r="DW476">
        <f t="shared" si="694"/>
        <v>236.91500000000002</v>
      </c>
      <c r="DX476">
        <f t="shared" si="695"/>
        <v>164.57300000000004</v>
      </c>
      <c r="DY476">
        <f t="shared" si="696"/>
        <v>285.08500000000004</v>
      </c>
      <c r="DZ476">
        <f t="shared" si="697"/>
        <v>243.39300000000003</v>
      </c>
      <c r="EA476">
        <f t="shared" si="698"/>
        <v>232.20600000000002</v>
      </c>
      <c r="EB476">
        <f t="shared" si="699"/>
        <v>181.56100000000004</v>
      </c>
      <c r="EC476">
        <f t="shared" si="700"/>
        <v>224.71000000000004</v>
      </c>
      <c r="ED476">
        <f t="shared" si="701"/>
        <v>273.101</v>
      </c>
      <c r="EE476">
        <f t="shared" si="702"/>
        <v>121.15699999999998</v>
      </c>
      <c r="EF476">
        <f t="shared" si="703"/>
        <v>251.55099999999999</v>
      </c>
      <c r="EG476">
        <f t="shared" si="704"/>
        <v>254.28800000000001</v>
      </c>
      <c r="EH476">
        <f t="shared" si="705"/>
        <v>215.76100000000002</v>
      </c>
      <c r="EI476">
        <f t="shared" si="706"/>
        <v>210.435</v>
      </c>
      <c r="EJ476">
        <f t="shared" si="707"/>
        <v>272.76800000000003</v>
      </c>
      <c r="EK476">
        <f t="shared" si="708"/>
        <v>224.53100000000001</v>
      </c>
      <c r="EL476">
        <f t="shared" si="709"/>
        <v>209.673</v>
      </c>
      <c r="EM476">
        <f t="shared" si="710"/>
        <v>218.82900000000001</v>
      </c>
      <c r="EN476">
        <f t="shared" si="711"/>
        <v>232.17900000000003</v>
      </c>
      <c r="EO476">
        <f t="shared" si="712"/>
        <v>212.04300000000001</v>
      </c>
      <c r="EP476">
        <f t="shared" si="713"/>
        <v>234.50299999999999</v>
      </c>
      <c r="EQ476">
        <f t="shared" si="714"/>
        <v>148.05599999999998</v>
      </c>
      <c r="ER476">
        <f t="shared" si="715"/>
        <v>240.19800000000004</v>
      </c>
      <c r="ES476">
        <f t="shared" si="716"/>
        <v>258.05500000000001</v>
      </c>
      <c r="ET476">
        <f t="shared" si="717"/>
        <v>268.96000000000004</v>
      </c>
      <c r="EU476">
        <f t="shared" si="718"/>
        <v>245.387</v>
      </c>
      <c r="EV476">
        <f t="shared" si="719"/>
        <v>234.53500000000003</v>
      </c>
      <c r="EW476">
        <f t="shared" si="720"/>
        <v>232.51600000000002</v>
      </c>
      <c r="EX476">
        <f t="shared" si="721"/>
        <v>220.274</v>
      </c>
      <c r="EY476">
        <f t="shared" si="722"/>
        <v>245.94</v>
      </c>
      <c r="EZ476">
        <f t="shared" si="723"/>
        <v>255.82100000000003</v>
      </c>
      <c r="FA476">
        <f t="shared" si="724"/>
        <v>237.13400000000001</v>
      </c>
      <c r="FB476">
        <f t="shared" si="725"/>
        <v>243.75</v>
      </c>
      <c r="FC476">
        <f t="shared" si="726"/>
        <v>201.065</v>
      </c>
      <c r="FD476">
        <f t="shared" si="727"/>
        <v>233.93099999999998</v>
      </c>
      <c r="FE476">
        <f t="shared" si="728"/>
        <v>232.15300000000002</v>
      </c>
      <c r="FF476">
        <f t="shared" si="729"/>
        <v>223.51900000000001</v>
      </c>
      <c r="FG476">
        <f t="shared" si="730"/>
        <v>214.23399999999998</v>
      </c>
      <c r="FH476">
        <f t="shared" si="731"/>
        <v>211.76800000000003</v>
      </c>
      <c r="FI476">
        <f t="shared" si="732"/>
        <v>262.37</v>
      </c>
      <c r="FJ476">
        <f t="shared" si="733"/>
        <v>217.89400000000001</v>
      </c>
      <c r="FK476">
        <f t="shared" si="734"/>
        <v>250.95600000000002</v>
      </c>
      <c r="FL476">
        <f t="shared" si="735"/>
        <v>230.947</v>
      </c>
      <c r="FM476">
        <f t="shared" si="736"/>
        <v>214.36500000000001</v>
      </c>
      <c r="FN476">
        <f t="shared" si="737"/>
        <v>256.34100000000001</v>
      </c>
      <c r="FO476">
        <f t="shared" si="738"/>
        <v>281.36</v>
      </c>
      <c r="FP476">
        <f t="shared" si="739"/>
        <v>485.96000000000004</v>
      </c>
      <c r="FQ476">
        <f t="shared" si="740"/>
        <v>342.22299999999996</v>
      </c>
      <c r="FR476">
        <f t="shared" si="741"/>
        <v>385.45400000000006</v>
      </c>
      <c r="FS476">
        <f t="shared" si="742"/>
        <v>336.596</v>
      </c>
      <c r="FT476">
        <f t="shared" si="743"/>
        <v>334.96900000000005</v>
      </c>
      <c r="FU476">
        <f t="shared" si="744"/>
        <v>447.22</v>
      </c>
      <c r="FV476">
        <f t="shared" si="745"/>
        <v>485.77</v>
      </c>
      <c r="FW476">
        <f t="shared" si="746"/>
        <v>480.65499999999997</v>
      </c>
      <c r="FX476">
        <f t="shared" si="747"/>
        <v>567.09900000000005</v>
      </c>
      <c r="FY476">
        <f t="shared" si="748"/>
        <v>523.18200000000002</v>
      </c>
      <c r="FZ476">
        <f t="shared" si="749"/>
        <v>627.29</v>
      </c>
      <c r="GA476">
        <f t="shared" si="750"/>
        <v>278.13200000000001</v>
      </c>
      <c r="GB476">
        <f t="shared" si="751"/>
        <v>299.00799999999998</v>
      </c>
      <c r="GC476">
        <f t="shared" si="752"/>
        <v>339.79700000000003</v>
      </c>
      <c r="GD476">
        <f t="shared" si="753"/>
        <v>448.96400000000006</v>
      </c>
      <c r="GE476">
        <f t="shared" si="754"/>
        <v>395.08799999999997</v>
      </c>
      <c r="GF476">
        <f t="shared" si="755"/>
        <v>362.39800000000002</v>
      </c>
      <c r="GG476">
        <f t="shared" si="756"/>
        <v>458.01599999999996</v>
      </c>
      <c r="GH476">
        <f t="shared" si="757"/>
        <v>614.52300000000002</v>
      </c>
      <c r="GI476">
        <f t="shared" si="758"/>
        <v>351.17899999999997</v>
      </c>
      <c r="GJ476">
        <f t="shared" si="759"/>
        <v>386.30700000000002</v>
      </c>
      <c r="GK476">
        <f t="shared" si="760"/>
        <v>423.07299999999998</v>
      </c>
      <c r="GL476">
        <f t="shared" si="761"/>
        <v>364.04300000000001</v>
      </c>
    </row>
    <row r="477" spans="1:194" x14ac:dyDescent="0.3">
      <c r="A477">
        <v>320</v>
      </c>
      <c r="B477">
        <v>430</v>
      </c>
      <c r="C477">
        <v>458.30599999999998</v>
      </c>
      <c r="D477">
        <v>433.18799999999999</v>
      </c>
      <c r="E477">
        <v>477.67</v>
      </c>
      <c r="F477">
        <v>489.875</v>
      </c>
      <c r="G477">
        <v>475.31099999999998</v>
      </c>
      <c r="H477">
        <v>467.83800000000002</v>
      </c>
      <c r="I477">
        <v>426.30500000000001</v>
      </c>
      <c r="J477">
        <v>422.50099999999998</v>
      </c>
      <c r="K477">
        <v>406.81599999999997</v>
      </c>
      <c r="L477">
        <v>438.464</v>
      </c>
      <c r="M477">
        <v>439.02199999999999</v>
      </c>
      <c r="N477">
        <v>417.42099999999999</v>
      </c>
      <c r="O477">
        <v>464.35399999999998</v>
      </c>
      <c r="P477">
        <v>466.52300000000002</v>
      </c>
      <c r="Q477">
        <v>470.63099999999997</v>
      </c>
      <c r="R477">
        <v>453.00900000000001</v>
      </c>
      <c r="S477">
        <v>432.28300000000002</v>
      </c>
      <c r="T477">
        <v>367.91</v>
      </c>
      <c r="U477">
        <v>358.79599999999999</v>
      </c>
      <c r="V477">
        <v>383.36799999999999</v>
      </c>
      <c r="W477">
        <v>420.173</v>
      </c>
      <c r="X477">
        <v>390.38400000000001</v>
      </c>
      <c r="Y477">
        <v>403.7</v>
      </c>
      <c r="Z477">
        <v>391.25799999999998</v>
      </c>
      <c r="AA477">
        <v>387.61500000000001</v>
      </c>
      <c r="AB477">
        <v>322.43099999999998</v>
      </c>
      <c r="AC477">
        <v>444.82900000000001</v>
      </c>
      <c r="AD477">
        <v>413.53899999999999</v>
      </c>
      <c r="AE477">
        <v>323.01</v>
      </c>
      <c r="AF477">
        <v>465.697</v>
      </c>
      <c r="AG477">
        <v>413.28100000000001</v>
      </c>
      <c r="AH477">
        <v>414.46100000000001</v>
      </c>
      <c r="AI477">
        <v>351.51100000000002</v>
      </c>
      <c r="AJ477">
        <v>398.91699999999997</v>
      </c>
      <c r="AK477">
        <v>447.197</v>
      </c>
      <c r="AL477">
        <v>271.47199999999998</v>
      </c>
      <c r="AM477">
        <v>427.86</v>
      </c>
      <c r="AN477">
        <v>434.02600000000001</v>
      </c>
      <c r="AO477">
        <v>375.976</v>
      </c>
      <c r="AP477">
        <v>384.041</v>
      </c>
      <c r="AQ477">
        <v>439.13099999999997</v>
      </c>
      <c r="AR477">
        <v>399.98099999999999</v>
      </c>
      <c r="AS477">
        <v>387.01600000000002</v>
      </c>
      <c r="AT477">
        <v>394.6</v>
      </c>
      <c r="AU477">
        <v>407.63900000000001</v>
      </c>
      <c r="AV477">
        <v>381.25099999999998</v>
      </c>
      <c r="AW477">
        <v>397.60300000000001</v>
      </c>
      <c r="AX477">
        <v>343.59899999999999</v>
      </c>
      <c r="AY477">
        <v>417.48899999999998</v>
      </c>
      <c r="AZ477">
        <v>433.53300000000002</v>
      </c>
      <c r="BA477">
        <v>446.86099999999999</v>
      </c>
      <c r="BB477">
        <v>410.18</v>
      </c>
      <c r="BC477">
        <v>401.33199999999999</v>
      </c>
      <c r="BD477">
        <v>411.839</v>
      </c>
      <c r="BE477">
        <v>391.64100000000002</v>
      </c>
      <c r="BF477">
        <v>412.14</v>
      </c>
      <c r="BG477">
        <v>429.83199999999999</v>
      </c>
      <c r="BH477">
        <v>411.02100000000002</v>
      </c>
      <c r="BI477">
        <v>414.483</v>
      </c>
      <c r="BJ477">
        <v>361.84699999999998</v>
      </c>
      <c r="BK477">
        <v>403.14600000000002</v>
      </c>
      <c r="BL477">
        <v>412.315</v>
      </c>
      <c r="BM477">
        <v>399.01299999999998</v>
      </c>
      <c r="BN477">
        <v>382.137</v>
      </c>
      <c r="BO477">
        <v>380.34</v>
      </c>
      <c r="BP477">
        <v>435.60899999999998</v>
      </c>
      <c r="BQ477">
        <v>389.851</v>
      </c>
      <c r="BR477">
        <v>433.10899999999998</v>
      </c>
      <c r="BS477">
        <v>407.68400000000003</v>
      </c>
      <c r="BT477">
        <v>392.25400000000002</v>
      </c>
      <c r="BU477">
        <v>435.209</v>
      </c>
      <c r="BV477">
        <v>433.47399999999999</v>
      </c>
      <c r="BW477">
        <v>619.61599999999999</v>
      </c>
      <c r="BX477">
        <v>491.20299999999997</v>
      </c>
      <c r="BY477">
        <v>546.09799999999996</v>
      </c>
      <c r="BZ477">
        <v>503.07100000000003</v>
      </c>
      <c r="CA477">
        <v>491.45499999999998</v>
      </c>
      <c r="CB477">
        <v>582.226</v>
      </c>
      <c r="CC477">
        <v>630.06299999999999</v>
      </c>
      <c r="CD477">
        <v>622.55799999999999</v>
      </c>
      <c r="CE477">
        <v>700.17700000000002</v>
      </c>
      <c r="CF477">
        <v>664.38900000000001</v>
      </c>
      <c r="CG477">
        <v>759.005</v>
      </c>
      <c r="CH477">
        <v>426.14400000000001</v>
      </c>
      <c r="CI477">
        <v>449.952</v>
      </c>
      <c r="CJ477">
        <v>487.16</v>
      </c>
      <c r="CK477">
        <v>594.76099999999997</v>
      </c>
      <c r="CL477">
        <v>539.60699999999997</v>
      </c>
      <c r="CM477">
        <v>507.31799999999998</v>
      </c>
      <c r="CN477">
        <v>587.55899999999997</v>
      </c>
      <c r="CO477">
        <v>730.08399999999995</v>
      </c>
      <c r="CP477">
        <v>487.26100000000002</v>
      </c>
      <c r="CQ477">
        <v>527.65499999999997</v>
      </c>
      <c r="CR477">
        <v>541.90099999999995</v>
      </c>
      <c r="CS477">
        <v>502.637</v>
      </c>
      <c r="CT477">
        <v>166.09299999999999</v>
      </c>
      <c r="CV477">
        <f t="shared" si="667"/>
        <v>292.21299999999997</v>
      </c>
      <c r="CW477">
        <f t="shared" si="668"/>
        <v>267.09500000000003</v>
      </c>
      <c r="CX477">
        <f t="shared" si="669"/>
        <v>311.577</v>
      </c>
      <c r="CY477">
        <f t="shared" si="670"/>
        <v>323.78200000000004</v>
      </c>
      <c r="CZ477">
        <f t="shared" si="671"/>
        <v>309.21799999999996</v>
      </c>
      <c r="DA477">
        <f t="shared" si="672"/>
        <v>301.745</v>
      </c>
      <c r="DB477">
        <f t="shared" si="673"/>
        <v>260.21199999999999</v>
      </c>
      <c r="DC477">
        <f t="shared" si="674"/>
        <v>256.40800000000002</v>
      </c>
      <c r="DD477">
        <f t="shared" si="675"/>
        <v>240.72299999999998</v>
      </c>
      <c r="DE477">
        <f t="shared" si="676"/>
        <v>272.37099999999998</v>
      </c>
      <c r="DF477">
        <f t="shared" si="677"/>
        <v>272.92899999999997</v>
      </c>
      <c r="DG477">
        <f t="shared" si="678"/>
        <v>251.328</v>
      </c>
      <c r="DH477">
        <f t="shared" si="679"/>
        <v>298.26099999999997</v>
      </c>
      <c r="DI477">
        <f t="shared" si="680"/>
        <v>300.43000000000006</v>
      </c>
      <c r="DJ477">
        <f t="shared" si="681"/>
        <v>304.53800000000001</v>
      </c>
      <c r="DK477">
        <f t="shared" si="682"/>
        <v>286.91600000000005</v>
      </c>
      <c r="DL477">
        <f t="shared" si="683"/>
        <v>266.19000000000005</v>
      </c>
      <c r="DM477">
        <f t="shared" si="684"/>
        <v>201.81700000000004</v>
      </c>
      <c r="DN477">
        <f t="shared" si="685"/>
        <v>192.703</v>
      </c>
      <c r="DO477">
        <f t="shared" si="686"/>
        <v>217.27500000000001</v>
      </c>
      <c r="DP477">
        <f t="shared" si="687"/>
        <v>254.08</v>
      </c>
      <c r="DQ477">
        <f t="shared" si="688"/>
        <v>224.29100000000003</v>
      </c>
      <c r="DR477">
        <f t="shared" si="689"/>
        <v>237.607</v>
      </c>
      <c r="DS477">
        <f t="shared" si="690"/>
        <v>225.16499999999999</v>
      </c>
      <c r="DT477">
        <f t="shared" si="691"/>
        <v>221.52200000000002</v>
      </c>
      <c r="DU477">
        <f t="shared" si="692"/>
        <v>156.33799999999999</v>
      </c>
      <c r="DV477">
        <f t="shared" si="693"/>
        <v>278.73599999999999</v>
      </c>
      <c r="DW477">
        <f t="shared" si="694"/>
        <v>247.446</v>
      </c>
      <c r="DX477">
        <f t="shared" si="695"/>
        <v>156.917</v>
      </c>
      <c r="DY477">
        <f t="shared" si="696"/>
        <v>299.60400000000004</v>
      </c>
      <c r="DZ477">
        <f t="shared" si="697"/>
        <v>247.18800000000002</v>
      </c>
      <c r="EA477">
        <f t="shared" si="698"/>
        <v>248.36800000000002</v>
      </c>
      <c r="EB477">
        <f t="shared" si="699"/>
        <v>185.41800000000003</v>
      </c>
      <c r="EC477">
        <f t="shared" si="700"/>
        <v>232.82399999999998</v>
      </c>
      <c r="ED477">
        <f t="shared" si="701"/>
        <v>281.10400000000004</v>
      </c>
      <c r="EE477">
        <f t="shared" si="702"/>
        <v>105.37899999999999</v>
      </c>
      <c r="EF477">
        <f t="shared" si="703"/>
        <v>261.76700000000005</v>
      </c>
      <c r="EG477">
        <f t="shared" si="704"/>
        <v>267.93299999999999</v>
      </c>
      <c r="EH477">
        <f t="shared" si="705"/>
        <v>209.88300000000001</v>
      </c>
      <c r="EI477">
        <f t="shared" si="706"/>
        <v>217.94800000000001</v>
      </c>
      <c r="EJ477">
        <f t="shared" si="707"/>
        <v>273.03800000000001</v>
      </c>
      <c r="EK477">
        <f t="shared" si="708"/>
        <v>233.88800000000001</v>
      </c>
      <c r="EL477">
        <f t="shared" si="709"/>
        <v>220.92300000000003</v>
      </c>
      <c r="EM477">
        <f t="shared" si="710"/>
        <v>228.50700000000003</v>
      </c>
      <c r="EN477">
        <f t="shared" si="711"/>
        <v>241.54600000000002</v>
      </c>
      <c r="EO477">
        <f t="shared" si="712"/>
        <v>215.15799999999999</v>
      </c>
      <c r="EP477">
        <f t="shared" si="713"/>
        <v>231.51000000000002</v>
      </c>
      <c r="EQ477">
        <f t="shared" si="714"/>
        <v>177.506</v>
      </c>
      <c r="ER477">
        <f t="shared" si="715"/>
        <v>251.39599999999999</v>
      </c>
      <c r="ES477">
        <f t="shared" si="716"/>
        <v>267.44000000000005</v>
      </c>
      <c r="ET477">
        <f t="shared" si="717"/>
        <v>280.76800000000003</v>
      </c>
      <c r="EU477">
        <f t="shared" si="718"/>
        <v>244.08700000000002</v>
      </c>
      <c r="EV477">
        <f t="shared" si="719"/>
        <v>235.239</v>
      </c>
      <c r="EW477">
        <f t="shared" si="720"/>
        <v>245.74600000000001</v>
      </c>
      <c r="EX477">
        <f t="shared" si="721"/>
        <v>225.54800000000003</v>
      </c>
      <c r="EY477">
        <f t="shared" si="722"/>
        <v>246.047</v>
      </c>
      <c r="EZ477">
        <f t="shared" si="723"/>
        <v>263.73900000000003</v>
      </c>
      <c r="FA477">
        <f t="shared" si="724"/>
        <v>244.92800000000003</v>
      </c>
      <c r="FB477">
        <f t="shared" si="725"/>
        <v>248.39000000000001</v>
      </c>
      <c r="FC477">
        <f t="shared" si="726"/>
        <v>195.75399999999999</v>
      </c>
      <c r="FD477">
        <f t="shared" si="727"/>
        <v>237.05300000000003</v>
      </c>
      <c r="FE477">
        <f t="shared" si="728"/>
        <v>246.22200000000001</v>
      </c>
      <c r="FF477">
        <f t="shared" si="729"/>
        <v>232.92</v>
      </c>
      <c r="FG477">
        <f t="shared" si="730"/>
        <v>216.04400000000001</v>
      </c>
      <c r="FH477">
        <f t="shared" si="731"/>
        <v>214.24699999999999</v>
      </c>
      <c r="FI477">
        <f t="shared" si="732"/>
        <v>269.51599999999996</v>
      </c>
      <c r="FJ477">
        <f t="shared" si="733"/>
        <v>223.75800000000001</v>
      </c>
      <c r="FK477">
        <f t="shared" si="734"/>
        <v>267.01599999999996</v>
      </c>
      <c r="FL477">
        <f t="shared" si="735"/>
        <v>241.59100000000004</v>
      </c>
      <c r="FM477">
        <f t="shared" si="736"/>
        <v>226.16100000000003</v>
      </c>
      <c r="FN477">
        <f t="shared" si="737"/>
        <v>269.11599999999999</v>
      </c>
      <c r="FO477">
        <f t="shared" si="738"/>
        <v>267.38099999999997</v>
      </c>
      <c r="FP477">
        <f t="shared" si="739"/>
        <v>453.52300000000002</v>
      </c>
      <c r="FQ477">
        <f t="shared" si="740"/>
        <v>325.11</v>
      </c>
      <c r="FR477">
        <f t="shared" si="741"/>
        <v>380.005</v>
      </c>
      <c r="FS477">
        <f t="shared" si="742"/>
        <v>336.97800000000007</v>
      </c>
      <c r="FT477">
        <f t="shared" si="743"/>
        <v>325.36199999999997</v>
      </c>
      <c r="FU477">
        <f t="shared" si="744"/>
        <v>416.13300000000004</v>
      </c>
      <c r="FV477">
        <f t="shared" si="745"/>
        <v>463.97</v>
      </c>
      <c r="FW477">
        <f t="shared" si="746"/>
        <v>456.46500000000003</v>
      </c>
      <c r="FX477">
        <f t="shared" si="747"/>
        <v>534.08400000000006</v>
      </c>
      <c r="FY477">
        <f t="shared" si="748"/>
        <v>498.29600000000005</v>
      </c>
      <c r="FZ477">
        <f t="shared" si="749"/>
        <v>592.91200000000003</v>
      </c>
      <c r="GA477">
        <f t="shared" si="750"/>
        <v>260.05100000000004</v>
      </c>
      <c r="GB477">
        <f t="shared" si="751"/>
        <v>283.85900000000004</v>
      </c>
      <c r="GC477">
        <f t="shared" si="752"/>
        <v>321.06700000000001</v>
      </c>
      <c r="GD477">
        <f t="shared" si="753"/>
        <v>428.66800000000001</v>
      </c>
      <c r="GE477">
        <f t="shared" si="754"/>
        <v>373.51400000000001</v>
      </c>
      <c r="GF477">
        <f t="shared" si="755"/>
        <v>341.22500000000002</v>
      </c>
      <c r="GG477">
        <f t="shared" si="756"/>
        <v>421.46600000000001</v>
      </c>
      <c r="GH477">
        <f t="shared" si="757"/>
        <v>563.99099999999999</v>
      </c>
      <c r="GI477">
        <f t="shared" si="758"/>
        <v>321.16800000000001</v>
      </c>
      <c r="GJ477">
        <f t="shared" si="759"/>
        <v>361.56200000000001</v>
      </c>
      <c r="GK477">
        <f t="shared" si="760"/>
        <v>375.80799999999999</v>
      </c>
      <c r="GL477">
        <f t="shared" si="761"/>
        <v>336.54399999999998</v>
      </c>
    </row>
    <row r="478" spans="1:194" x14ac:dyDescent="0.3">
      <c r="A478">
        <v>320</v>
      </c>
      <c r="B478">
        <v>435</v>
      </c>
      <c r="C478">
        <v>442.233</v>
      </c>
      <c r="D478">
        <v>450.97300000000001</v>
      </c>
      <c r="E478">
        <v>460.16899999999998</v>
      </c>
      <c r="F478">
        <v>465.93700000000001</v>
      </c>
      <c r="G478">
        <v>446.649</v>
      </c>
      <c r="H478">
        <v>428.476</v>
      </c>
      <c r="I478">
        <v>404.642</v>
      </c>
      <c r="J478">
        <v>447.33800000000002</v>
      </c>
      <c r="K478">
        <v>395.71699999999998</v>
      </c>
      <c r="L478">
        <v>418.80900000000003</v>
      </c>
      <c r="M478">
        <v>411.31200000000001</v>
      </c>
      <c r="N478">
        <v>398.30700000000002</v>
      </c>
      <c r="O478">
        <v>443.87299999999999</v>
      </c>
      <c r="P478">
        <v>426.24200000000002</v>
      </c>
      <c r="Q478">
        <v>415.99099999999999</v>
      </c>
      <c r="R478">
        <v>433.26299999999998</v>
      </c>
      <c r="S478">
        <v>415.06099999999998</v>
      </c>
      <c r="T478">
        <v>330.7</v>
      </c>
      <c r="U478">
        <v>365.60899999999998</v>
      </c>
      <c r="V478">
        <v>368.51400000000001</v>
      </c>
      <c r="W478">
        <v>393.62799999999999</v>
      </c>
      <c r="X478">
        <v>363.33800000000002</v>
      </c>
      <c r="Y478">
        <v>382.495</v>
      </c>
      <c r="Z478">
        <v>371.52100000000002</v>
      </c>
      <c r="AA478">
        <v>380.50400000000002</v>
      </c>
      <c r="AB478">
        <v>309.75099999999998</v>
      </c>
      <c r="AC478">
        <v>416.77800000000002</v>
      </c>
      <c r="AD478">
        <v>386.71</v>
      </c>
      <c r="AE478">
        <v>298.99200000000002</v>
      </c>
      <c r="AF478">
        <v>438.13900000000001</v>
      </c>
      <c r="AG478">
        <v>402.464</v>
      </c>
      <c r="AH478">
        <v>370.21499999999997</v>
      </c>
      <c r="AI478">
        <v>334.40199999999999</v>
      </c>
      <c r="AJ478">
        <v>379.02199999999999</v>
      </c>
      <c r="AK478">
        <v>441.46899999999999</v>
      </c>
      <c r="AL478">
        <v>235.58699999999999</v>
      </c>
      <c r="AM478">
        <v>411.28199999999998</v>
      </c>
      <c r="AN478">
        <v>412.01900000000001</v>
      </c>
      <c r="AO478">
        <v>373.11</v>
      </c>
      <c r="AP478">
        <v>362.28</v>
      </c>
      <c r="AQ478">
        <v>423.14800000000002</v>
      </c>
      <c r="AR478">
        <v>376.34800000000001</v>
      </c>
      <c r="AS478">
        <v>334.08100000000002</v>
      </c>
      <c r="AT478">
        <v>379.61500000000001</v>
      </c>
      <c r="AU478">
        <v>389.85599999999999</v>
      </c>
      <c r="AV478">
        <v>371.51799999999997</v>
      </c>
      <c r="AW478">
        <v>382.45699999999999</v>
      </c>
      <c r="AX478">
        <v>291.21300000000002</v>
      </c>
      <c r="AY478">
        <v>401.70800000000003</v>
      </c>
      <c r="AZ478">
        <v>419.73099999999999</v>
      </c>
      <c r="BA478">
        <v>430.17700000000002</v>
      </c>
      <c r="BB478">
        <v>396.14299999999997</v>
      </c>
      <c r="BC478">
        <v>384.35899999999998</v>
      </c>
      <c r="BD478">
        <v>375.35</v>
      </c>
      <c r="BE478">
        <v>367.43599999999998</v>
      </c>
      <c r="BF478">
        <v>391.798</v>
      </c>
      <c r="BG478">
        <v>408.05900000000003</v>
      </c>
      <c r="BH478">
        <v>388.71499999999997</v>
      </c>
      <c r="BI478">
        <v>397.63099999999997</v>
      </c>
      <c r="BJ478">
        <v>337.91300000000001</v>
      </c>
      <c r="BK478">
        <v>388.28500000000003</v>
      </c>
      <c r="BL478">
        <v>397.46699999999998</v>
      </c>
      <c r="BM478">
        <v>381.91800000000001</v>
      </c>
      <c r="BN478">
        <v>361.79899999999998</v>
      </c>
      <c r="BO478">
        <v>370.61799999999999</v>
      </c>
      <c r="BP478">
        <v>420.39299999999997</v>
      </c>
      <c r="BQ478">
        <v>378.45299999999997</v>
      </c>
      <c r="BR478">
        <v>403.72199999999998</v>
      </c>
      <c r="BS478">
        <v>390.50700000000001</v>
      </c>
      <c r="BT478">
        <v>372.63</v>
      </c>
      <c r="BU478">
        <v>421.37299999999999</v>
      </c>
      <c r="BV478">
        <v>430.69499999999999</v>
      </c>
      <c r="BW478">
        <v>553.31700000000001</v>
      </c>
      <c r="BX478">
        <v>457.10599999999999</v>
      </c>
      <c r="BY478">
        <v>474.08</v>
      </c>
      <c r="BZ478">
        <v>444.935</v>
      </c>
      <c r="CA478">
        <v>435.84699999999998</v>
      </c>
      <c r="CB478">
        <v>540.00199999999995</v>
      </c>
      <c r="CC478">
        <v>565.93499999999995</v>
      </c>
      <c r="CD478">
        <v>556.096</v>
      </c>
      <c r="CE478">
        <v>637.79600000000005</v>
      </c>
      <c r="CF478">
        <v>601.33100000000002</v>
      </c>
      <c r="CG478">
        <v>688.78899999999999</v>
      </c>
      <c r="CH478">
        <v>543.83699999999999</v>
      </c>
      <c r="CI478">
        <v>398.137</v>
      </c>
      <c r="CJ478">
        <v>421.06299999999999</v>
      </c>
      <c r="CK478">
        <v>518.71199999999999</v>
      </c>
      <c r="CL478">
        <v>461.608</v>
      </c>
      <c r="CM478">
        <v>434.32</v>
      </c>
      <c r="CN478">
        <v>506.87200000000001</v>
      </c>
      <c r="CO478">
        <v>622.55700000000002</v>
      </c>
      <c r="CP478">
        <v>429.67200000000003</v>
      </c>
      <c r="CQ478">
        <v>454.57499999999999</v>
      </c>
      <c r="CR478">
        <v>473.928</v>
      </c>
      <c r="CS478">
        <v>435.68599999999998</v>
      </c>
      <c r="CT478">
        <v>139.24</v>
      </c>
      <c r="CV478">
        <f t="shared" si="667"/>
        <v>302.99299999999999</v>
      </c>
      <c r="CW478">
        <f t="shared" si="668"/>
        <v>311.733</v>
      </c>
      <c r="CX478">
        <f t="shared" si="669"/>
        <v>320.92899999999997</v>
      </c>
      <c r="CY478">
        <f t="shared" si="670"/>
        <v>326.697</v>
      </c>
      <c r="CZ478">
        <f t="shared" si="671"/>
        <v>307.40899999999999</v>
      </c>
      <c r="DA478">
        <f t="shared" si="672"/>
        <v>289.23599999999999</v>
      </c>
      <c r="DB478">
        <f t="shared" si="673"/>
        <v>265.40199999999999</v>
      </c>
      <c r="DC478">
        <f t="shared" si="674"/>
        <v>308.09800000000001</v>
      </c>
      <c r="DD478">
        <f t="shared" si="675"/>
        <v>256.47699999999998</v>
      </c>
      <c r="DE478">
        <f t="shared" si="676"/>
        <v>279.56900000000002</v>
      </c>
      <c r="DF478">
        <f t="shared" si="677"/>
        <v>272.072</v>
      </c>
      <c r="DG478">
        <f t="shared" si="678"/>
        <v>259.06700000000001</v>
      </c>
      <c r="DH478">
        <f t="shared" si="679"/>
        <v>304.63299999999998</v>
      </c>
      <c r="DI478">
        <f t="shared" si="680"/>
        <v>287.00200000000001</v>
      </c>
      <c r="DJ478">
        <f t="shared" si="681"/>
        <v>276.75099999999998</v>
      </c>
      <c r="DK478">
        <f t="shared" si="682"/>
        <v>294.02299999999997</v>
      </c>
      <c r="DL478">
        <f t="shared" si="683"/>
        <v>275.82099999999997</v>
      </c>
      <c r="DM478">
        <f t="shared" si="684"/>
        <v>191.45999999999998</v>
      </c>
      <c r="DN478">
        <f t="shared" si="685"/>
        <v>226.36899999999997</v>
      </c>
      <c r="DO478">
        <f t="shared" si="686"/>
        <v>229.274</v>
      </c>
      <c r="DP478">
        <f t="shared" si="687"/>
        <v>254.38799999999998</v>
      </c>
      <c r="DQ478">
        <f t="shared" si="688"/>
        <v>224.09800000000001</v>
      </c>
      <c r="DR478">
        <f t="shared" si="689"/>
        <v>243.255</v>
      </c>
      <c r="DS478">
        <f t="shared" si="690"/>
        <v>232.28100000000001</v>
      </c>
      <c r="DT478">
        <f t="shared" si="691"/>
        <v>241.26400000000001</v>
      </c>
      <c r="DU478">
        <f t="shared" si="692"/>
        <v>170.51099999999997</v>
      </c>
      <c r="DV478">
        <f t="shared" si="693"/>
        <v>277.53800000000001</v>
      </c>
      <c r="DW478">
        <f t="shared" si="694"/>
        <v>247.46999999999997</v>
      </c>
      <c r="DX478">
        <f t="shared" si="695"/>
        <v>159.75200000000001</v>
      </c>
      <c r="DY478">
        <f t="shared" si="696"/>
        <v>298.899</v>
      </c>
      <c r="DZ478">
        <f t="shared" si="697"/>
        <v>263.22399999999999</v>
      </c>
      <c r="EA478">
        <f t="shared" si="698"/>
        <v>230.97499999999997</v>
      </c>
      <c r="EB478">
        <f t="shared" si="699"/>
        <v>195.16199999999998</v>
      </c>
      <c r="EC478">
        <f t="shared" si="700"/>
        <v>239.78199999999998</v>
      </c>
      <c r="ED478">
        <f t="shared" si="701"/>
        <v>302.22899999999998</v>
      </c>
      <c r="EE478">
        <f t="shared" si="702"/>
        <v>96.34699999999998</v>
      </c>
      <c r="EF478">
        <f t="shared" si="703"/>
        <v>272.04199999999997</v>
      </c>
      <c r="EG478">
        <f t="shared" si="704"/>
        <v>272.779</v>
      </c>
      <c r="EH478">
        <f t="shared" si="705"/>
        <v>233.87</v>
      </c>
      <c r="EI478">
        <f t="shared" si="706"/>
        <v>223.03999999999996</v>
      </c>
      <c r="EJ478">
        <f t="shared" si="707"/>
        <v>283.90800000000002</v>
      </c>
      <c r="EK478">
        <f t="shared" si="708"/>
        <v>237.108</v>
      </c>
      <c r="EL478">
        <f t="shared" si="709"/>
        <v>194.84100000000001</v>
      </c>
      <c r="EM478">
        <f t="shared" si="710"/>
        <v>240.375</v>
      </c>
      <c r="EN478">
        <f t="shared" si="711"/>
        <v>250.61599999999999</v>
      </c>
      <c r="EO478">
        <f t="shared" si="712"/>
        <v>232.27799999999996</v>
      </c>
      <c r="EP478">
        <f t="shared" si="713"/>
        <v>243.21699999999998</v>
      </c>
      <c r="EQ478">
        <f t="shared" si="714"/>
        <v>151.97300000000001</v>
      </c>
      <c r="ER478">
        <f t="shared" si="715"/>
        <v>262.46800000000002</v>
      </c>
      <c r="ES478">
        <f t="shared" si="716"/>
        <v>280.49099999999999</v>
      </c>
      <c r="ET478">
        <f t="shared" si="717"/>
        <v>290.93700000000001</v>
      </c>
      <c r="EU478">
        <f t="shared" si="718"/>
        <v>256.90299999999996</v>
      </c>
      <c r="EV478">
        <f t="shared" si="719"/>
        <v>245.11899999999997</v>
      </c>
      <c r="EW478">
        <f t="shared" si="720"/>
        <v>236.11</v>
      </c>
      <c r="EX478">
        <f t="shared" si="721"/>
        <v>228.19599999999997</v>
      </c>
      <c r="EY478">
        <f t="shared" si="722"/>
        <v>252.55799999999999</v>
      </c>
      <c r="EZ478">
        <f t="shared" si="723"/>
        <v>268.81900000000002</v>
      </c>
      <c r="FA478">
        <f t="shared" si="724"/>
        <v>249.47499999999997</v>
      </c>
      <c r="FB478">
        <f t="shared" si="725"/>
        <v>258.39099999999996</v>
      </c>
      <c r="FC478">
        <f t="shared" si="726"/>
        <v>198.673</v>
      </c>
      <c r="FD478">
        <f t="shared" si="727"/>
        <v>249.04500000000002</v>
      </c>
      <c r="FE478">
        <f t="shared" si="728"/>
        <v>258.22699999999998</v>
      </c>
      <c r="FF478">
        <f t="shared" si="729"/>
        <v>242.678</v>
      </c>
      <c r="FG478">
        <f t="shared" si="730"/>
        <v>222.55899999999997</v>
      </c>
      <c r="FH478">
        <f t="shared" si="731"/>
        <v>231.37799999999999</v>
      </c>
      <c r="FI478">
        <f t="shared" si="732"/>
        <v>281.15299999999996</v>
      </c>
      <c r="FJ478">
        <f t="shared" si="733"/>
        <v>239.21299999999997</v>
      </c>
      <c r="FK478">
        <f t="shared" si="734"/>
        <v>264.48199999999997</v>
      </c>
      <c r="FL478">
        <f t="shared" si="735"/>
        <v>251.267</v>
      </c>
      <c r="FM478">
        <f t="shared" si="736"/>
        <v>233.39</v>
      </c>
      <c r="FN478">
        <f t="shared" si="737"/>
        <v>282.13299999999998</v>
      </c>
      <c r="FO478">
        <f t="shared" si="738"/>
        <v>291.45499999999998</v>
      </c>
      <c r="FP478">
        <f t="shared" si="739"/>
        <v>414.077</v>
      </c>
      <c r="FQ478">
        <f t="shared" si="740"/>
        <v>317.86599999999999</v>
      </c>
      <c r="FR478">
        <f t="shared" si="741"/>
        <v>334.84</v>
      </c>
      <c r="FS478">
        <f t="shared" si="742"/>
        <v>305.69499999999999</v>
      </c>
      <c r="FT478">
        <f t="shared" si="743"/>
        <v>296.60699999999997</v>
      </c>
      <c r="FU478">
        <f t="shared" si="744"/>
        <v>400.76199999999994</v>
      </c>
      <c r="FV478">
        <f t="shared" si="745"/>
        <v>426.69499999999994</v>
      </c>
      <c r="FW478">
        <f t="shared" si="746"/>
        <v>416.85599999999999</v>
      </c>
      <c r="FX478">
        <f t="shared" si="747"/>
        <v>498.55600000000004</v>
      </c>
      <c r="FY478">
        <f t="shared" si="748"/>
        <v>462.09100000000001</v>
      </c>
      <c r="FZ478">
        <f t="shared" si="749"/>
        <v>549.54899999999998</v>
      </c>
      <c r="GA478">
        <f t="shared" si="750"/>
        <v>404.59699999999998</v>
      </c>
      <c r="GB478">
        <f t="shared" si="751"/>
        <v>258.89699999999999</v>
      </c>
      <c r="GC478">
        <f t="shared" si="752"/>
        <v>281.82299999999998</v>
      </c>
      <c r="GD478">
        <f t="shared" si="753"/>
        <v>379.47199999999998</v>
      </c>
      <c r="GE478">
        <f t="shared" si="754"/>
        <v>322.36799999999999</v>
      </c>
      <c r="GF478">
        <f t="shared" si="755"/>
        <v>295.08</v>
      </c>
      <c r="GG478">
        <f t="shared" si="756"/>
        <v>367.63200000000001</v>
      </c>
      <c r="GH478">
        <f t="shared" si="757"/>
        <v>483.31700000000001</v>
      </c>
      <c r="GI478">
        <f t="shared" si="758"/>
        <v>290.43200000000002</v>
      </c>
      <c r="GJ478">
        <f t="shared" si="759"/>
        <v>315.33499999999998</v>
      </c>
      <c r="GK478">
        <f t="shared" si="760"/>
        <v>334.68799999999999</v>
      </c>
      <c r="GL478">
        <f t="shared" si="761"/>
        <v>296.44599999999997</v>
      </c>
    </row>
    <row r="479" spans="1:194" x14ac:dyDescent="0.3">
      <c r="A479">
        <v>320</v>
      </c>
      <c r="B479">
        <v>440</v>
      </c>
      <c r="C479">
        <v>433.08499999999998</v>
      </c>
      <c r="D479">
        <v>442.38900000000001</v>
      </c>
      <c r="E479">
        <v>449.86900000000003</v>
      </c>
      <c r="F479">
        <v>440.80900000000003</v>
      </c>
      <c r="G479">
        <v>436.18299999999999</v>
      </c>
      <c r="H479">
        <v>435.57499999999999</v>
      </c>
      <c r="I479">
        <v>394.233</v>
      </c>
      <c r="J479">
        <v>411.54599999999999</v>
      </c>
      <c r="K479">
        <v>379.28500000000003</v>
      </c>
      <c r="L479">
        <v>406.57799999999997</v>
      </c>
      <c r="M479">
        <v>404.20600000000002</v>
      </c>
      <c r="N479">
        <v>385.50599999999997</v>
      </c>
      <c r="O479">
        <v>425.315</v>
      </c>
      <c r="P479">
        <v>415.399</v>
      </c>
      <c r="Q479">
        <v>438.23599999999999</v>
      </c>
      <c r="R479">
        <v>418.13</v>
      </c>
      <c r="S479">
        <v>401.10399999999998</v>
      </c>
      <c r="T479">
        <v>329.00299999999999</v>
      </c>
      <c r="U479">
        <v>356.38400000000001</v>
      </c>
      <c r="V479">
        <v>373.63400000000001</v>
      </c>
      <c r="W479">
        <v>390.822</v>
      </c>
      <c r="X479">
        <v>353.20100000000002</v>
      </c>
      <c r="Y479">
        <v>365.64</v>
      </c>
      <c r="Z479">
        <v>359.88200000000001</v>
      </c>
      <c r="AA479">
        <v>355.85500000000002</v>
      </c>
      <c r="AB479">
        <v>288.95600000000002</v>
      </c>
      <c r="AC479">
        <v>384.46699999999998</v>
      </c>
      <c r="AD479">
        <v>380.03699999999998</v>
      </c>
      <c r="AE479">
        <v>268.99</v>
      </c>
      <c r="AF479">
        <v>421.26600000000002</v>
      </c>
      <c r="AG479">
        <v>372.50599999999997</v>
      </c>
      <c r="AH479">
        <v>366.91899999999998</v>
      </c>
      <c r="AI479">
        <v>323.65600000000001</v>
      </c>
      <c r="AJ479">
        <v>366.416</v>
      </c>
      <c r="AK479">
        <v>427.44499999999999</v>
      </c>
      <c r="AL479">
        <v>172.19900000000001</v>
      </c>
      <c r="AM479">
        <v>399.59199999999998</v>
      </c>
      <c r="AN479">
        <v>389.53</v>
      </c>
      <c r="AO479">
        <v>349.20299999999997</v>
      </c>
      <c r="AP479">
        <v>353.94499999999999</v>
      </c>
      <c r="AQ479">
        <v>389.52800000000002</v>
      </c>
      <c r="AR479">
        <v>363.375</v>
      </c>
      <c r="AS479">
        <v>343.20299999999997</v>
      </c>
      <c r="AT479">
        <v>368.36399999999998</v>
      </c>
      <c r="AU479">
        <v>383.35199999999998</v>
      </c>
      <c r="AV479">
        <v>358.51600000000002</v>
      </c>
      <c r="AW479">
        <v>363.16</v>
      </c>
      <c r="AX479">
        <v>285.541</v>
      </c>
      <c r="AY479">
        <v>392.24799999999999</v>
      </c>
      <c r="AZ479">
        <v>417.52699999999999</v>
      </c>
      <c r="BA479">
        <v>420.91399999999999</v>
      </c>
      <c r="BB479">
        <v>379.55799999999999</v>
      </c>
      <c r="BC479">
        <v>371.36099999999999</v>
      </c>
      <c r="BD479">
        <v>362.18</v>
      </c>
      <c r="BE479">
        <v>349.13900000000001</v>
      </c>
      <c r="BF479">
        <v>385.45</v>
      </c>
      <c r="BG479">
        <v>393.524</v>
      </c>
      <c r="BH479">
        <v>364.238</v>
      </c>
      <c r="BI479">
        <v>382.49700000000001</v>
      </c>
      <c r="BJ479">
        <v>316.12900000000002</v>
      </c>
      <c r="BK479">
        <v>366.17899999999997</v>
      </c>
      <c r="BL479">
        <v>382.22399999999999</v>
      </c>
      <c r="BM479">
        <v>372.25200000000001</v>
      </c>
      <c r="BN479">
        <v>343.596</v>
      </c>
      <c r="BO479">
        <v>348.99200000000002</v>
      </c>
      <c r="BP479">
        <v>408.363</v>
      </c>
      <c r="BQ479">
        <v>366.358</v>
      </c>
      <c r="BR479">
        <v>393.17099999999999</v>
      </c>
      <c r="BS479">
        <v>374.10500000000002</v>
      </c>
      <c r="BT479">
        <v>368.14400000000001</v>
      </c>
      <c r="BU479">
        <v>402.78899999999999</v>
      </c>
      <c r="BV479">
        <v>410.262</v>
      </c>
      <c r="BW479">
        <v>489.31700000000001</v>
      </c>
      <c r="BX479">
        <v>579.56700000000001</v>
      </c>
      <c r="BY479">
        <v>434.178</v>
      </c>
      <c r="BZ479">
        <v>570.09199999999998</v>
      </c>
      <c r="CA479">
        <v>553.02</v>
      </c>
      <c r="CB479">
        <v>470.09100000000001</v>
      </c>
      <c r="CC479">
        <v>515.58100000000002</v>
      </c>
      <c r="CD479">
        <v>500.79700000000003</v>
      </c>
      <c r="CE479">
        <v>569.28700000000003</v>
      </c>
      <c r="CF479">
        <v>536.80899999999997</v>
      </c>
      <c r="CG479">
        <v>605.20500000000004</v>
      </c>
      <c r="CH479">
        <v>483.16399999999999</v>
      </c>
      <c r="CI479">
        <v>493.50400000000002</v>
      </c>
      <c r="CJ479">
        <v>553.23500000000001</v>
      </c>
      <c r="CK479">
        <v>464.767</v>
      </c>
      <c r="CL479">
        <v>411.31599999999997</v>
      </c>
      <c r="CM479">
        <v>551.80799999999999</v>
      </c>
      <c r="CN479">
        <v>426.11099999999999</v>
      </c>
      <c r="CO479">
        <v>523.44000000000005</v>
      </c>
      <c r="CP479">
        <v>521.38900000000001</v>
      </c>
      <c r="CQ479">
        <v>561.04300000000001</v>
      </c>
      <c r="CR479">
        <v>408.87</v>
      </c>
      <c r="CS479">
        <v>529.68600000000004</v>
      </c>
      <c r="CT479">
        <v>114.249</v>
      </c>
      <c r="CV479">
        <f t="shared" si="667"/>
        <v>318.83600000000001</v>
      </c>
      <c r="CW479">
        <f t="shared" si="668"/>
        <v>328.14</v>
      </c>
      <c r="CX479">
        <f t="shared" si="669"/>
        <v>335.62</v>
      </c>
      <c r="CY479">
        <f t="shared" si="670"/>
        <v>326.56000000000006</v>
      </c>
      <c r="CZ479">
        <f t="shared" si="671"/>
        <v>321.93399999999997</v>
      </c>
      <c r="DA479">
        <f t="shared" si="672"/>
        <v>321.32600000000002</v>
      </c>
      <c r="DB479">
        <f t="shared" si="673"/>
        <v>279.98400000000004</v>
      </c>
      <c r="DC479">
        <f t="shared" si="674"/>
        <v>297.29700000000003</v>
      </c>
      <c r="DD479">
        <f t="shared" si="675"/>
        <v>265.03600000000006</v>
      </c>
      <c r="DE479">
        <f t="shared" si="676"/>
        <v>292.32899999999995</v>
      </c>
      <c r="DF479">
        <f t="shared" si="677"/>
        <v>289.95699999999999</v>
      </c>
      <c r="DG479">
        <f t="shared" si="678"/>
        <v>271.25699999999995</v>
      </c>
      <c r="DH479">
        <f t="shared" si="679"/>
        <v>311.06600000000003</v>
      </c>
      <c r="DI479">
        <f t="shared" si="680"/>
        <v>301.14999999999998</v>
      </c>
      <c r="DJ479">
        <f t="shared" si="681"/>
        <v>323.98699999999997</v>
      </c>
      <c r="DK479">
        <f t="shared" si="682"/>
        <v>303.88099999999997</v>
      </c>
      <c r="DL479">
        <f t="shared" si="683"/>
        <v>286.85500000000002</v>
      </c>
      <c r="DM479">
        <f t="shared" si="684"/>
        <v>214.75399999999999</v>
      </c>
      <c r="DN479">
        <f t="shared" si="685"/>
        <v>242.13500000000002</v>
      </c>
      <c r="DO479">
        <f t="shared" si="686"/>
        <v>259.38499999999999</v>
      </c>
      <c r="DP479">
        <f t="shared" si="687"/>
        <v>276.57299999999998</v>
      </c>
      <c r="DQ479">
        <f t="shared" si="688"/>
        <v>238.95200000000003</v>
      </c>
      <c r="DR479">
        <f t="shared" si="689"/>
        <v>251.39099999999999</v>
      </c>
      <c r="DS479">
        <f t="shared" si="690"/>
        <v>245.63300000000001</v>
      </c>
      <c r="DT479">
        <f t="shared" si="691"/>
        <v>241.60600000000002</v>
      </c>
      <c r="DU479">
        <f t="shared" si="692"/>
        <v>174.70700000000002</v>
      </c>
      <c r="DV479">
        <f t="shared" si="693"/>
        <v>270.21799999999996</v>
      </c>
      <c r="DW479">
        <f t="shared" si="694"/>
        <v>265.78800000000001</v>
      </c>
      <c r="DX479">
        <f t="shared" si="695"/>
        <v>154.74100000000001</v>
      </c>
      <c r="DY479">
        <f t="shared" si="696"/>
        <v>307.01700000000005</v>
      </c>
      <c r="DZ479">
        <f t="shared" si="697"/>
        <v>258.25699999999995</v>
      </c>
      <c r="EA479">
        <f t="shared" si="698"/>
        <v>252.67</v>
      </c>
      <c r="EB479">
        <f t="shared" si="699"/>
        <v>209.40700000000001</v>
      </c>
      <c r="EC479">
        <f t="shared" si="700"/>
        <v>252.167</v>
      </c>
      <c r="ED479">
        <f t="shared" si="701"/>
        <v>313.19600000000003</v>
      </c>
      <c r="EE479">
        <f t="shared" si="702"/>
        <v>57.950000000000017</v>
      </c>
      <c r="EF479">
        <f t="shared" si="703"/>
        <v>285.34299999999996</v>
      </c>
      <c r="EG479">
        <f t="shared" si="704"/>
        <v>275.28099999999995</v>
      </c>
      <c r="EH479">
        <f t="shared" si="705"/>
        <v>234.95399999999998</v>
      </c>
      <c r="EI479">
        <f t="shared" si="706"/>
        <v>239.696</v>
      </c>
      <c r="EJ479">
        <f t="shared" si="707"/>
        <v>275.279</v>
      </c>
      <c r="EK479">
        <f t="shared" si="708"/>
        <v>249.126</v>
      </c>
      <c r="EL479">
        <f t="shared" si="709"/>
        <v>228.95399999999998</v>
      </c>
      <c r="EM479">
        <f t="shared" si="710"/>
        <v>254.11499999999998</v>
      </c>
      <c r="EN479">
        <f t="shared" si="711"/>
        <v>269.10299999999995</v>
      </c>
      <c r="EO479">
        <f t="shared" si="712"/>
        <v>244.26700000000002</v>
      </c>
      <c r="EP479">
        <f t="shared" si="713"/>
        <v>248.91100000000003</v>
      </c>
      <c r="EQ479">
        <f t="shared" si="714"/>
        <v>171.292</v>
      </c>
      <c r="ER479">
        <f t="shared" si="715"/>
        <v>277.99900000000002</v>
      </c>
      <c r="ES479">
        <f t="shared" si="716"/>
        <v>303.27800000000002</v>
      </c>
      <c r="ET479">
        <f t="shared" si="717"/>
        <v>306.66499999999996</v>
      </c>
      <c r="EU479">
        <f t="shared" si="718"/>
        <v>265.30899999999997</v>
      </c>
      <c r="EV479">
        <f t="shared" si="719"/>
        <v>257.11199999999997</v>
      </c>
      <c r="EW479">
        <f t="shared" si="720"/>
        <v>247.93100000000001</v>
      </c>
      <c r="EX479">
        <f t="shared" si="721"/>
        <v>234.89000000000001</v>
      </c>
      <c r="EY479">
        <f t="shared" si="722"/>
        <v>271.20100000000002</v>
      </c>
      <c r="EZ479">
        <f t="shared" si="723"/>
        <v>279.27499999999998</v>
      </c>
      <c r="FA479">
        <f t="shared" si="724"/>
        <v>249.989</v>
      </c>
      <c r="FB479">
        <f t="shared" si="725"/>
        <v>268.24800000000005</v>
      </c>
      <c r="FC479">
        <f t="shared" si="726"/>
        <v>201.88000000000002</v>
      </c>
      <c r="FD479">
        <f t="shared" si="727"/>
        <v>251.92999999999998</v>
      </c>
      <c r="FE479">
        <f t="shared" si="728"/>
        <v>267.97500000000002</v>
      </c>
      <c r="FF479">
        <f t="shared" si="729"/>
        <v>258.00300000000004</v>
      </c>
      <c r="FG479">
        <f t="shared" si="730"/>
        <v>229.34700000000001</v>
      </c>
      <c r="FH479">
        <f t="shared" si="731"/>
        <v>234.74300000000002</v>
      </c>
      <c r="FI479">
        <f t="shared" si="732"/>
        <v>294.11400000000003</v>
      </c>
      <c r="FJ479">
        <f t="shared" si="733"/>
        <v>252.10900000000001</v>
      </c>
      <c r="FK479">
        <f t="shared" si="734"/>
        <v>278.92200000000003</v>
      </c>
      <c r="FL479">
        <f t="shared" si="735"/>
        <v>259.85599999999999</v>
      </c>
      <c r="FM479">
        <f t="shared" si="736"/>
        <v>253.89500000000001</v>
      </c>
      <c r="FN479">
        <f t="shared" si="737"/>
        <v>288.53999999999996</v>
      </c>
      <c r="FO479">
        <f t="shared" si="738"/>
        <v>296.01300000000003</v>
      </c>
      <c r="FP479">
        <f t="shared" si="739"/>
        <v>375.06799999999998</v>
      </c>
      <c r="FQ479">
        <f t="shared" si="740"/>
        <v>465.31799999999998</v>
      </c>
      <c r="FR479">
        <f t="shared" si="741"/>
        <v>319.92899999999997</v>
      </c>
      <c r="FS479">
        <f t="shared" si="742"/>
        <v>455.84299999999996</v>
      </c>
      <c r="FT479">
        <f t="shared" si="743"/>
        <v>438.77099999999996</v>
      </c>
      <c r="FU479">
        <f t="shared" si="744"/>
        <v>355.84199999999998</v>
      </c>
      <c r="FV479">
        <f t="shared" si="745"/>
        <v>401.33199999999999</v>
      </c>
      <c r="FW479">
        <f t="shared" si="746"/>
        <v>386.548</v>
      </c>
      <c r="FX479">
        <f t="shared" si="747"/>
        <v>455.03800000000001</v>
      </c>
      <c r="FY479">
        <f t="shared" si="748"/>
        <v>422.55999999999995</v>
      </c>
      <c r="FZ479">
        <f t="shared" si="749"/>
        <v>490.95600000000002</v>
      </c>
      <c r="GA479">
        <f t="shared" si="750"/>
        <v>368.91499999999996</v>
      </c>
      <c r="GB479">
        <f t="shared" si="751"/>
        <v>379.255</v>
      </c>
      <c r="GC479">
        <f t="shared" si="752"/>
        <v>438.98599999999999</v>
      </c>
      <c r="GD479">
        <f t="shared" si="753"/>
        <v>350.51800000000003</v>
      </c>
      <c r="GE479">
        <f t="shared" si="754"/>
        <v>297.06700000000001</v>
      </c>
      <c r="GF479">
        <f t="shared" si="755"/>
        <v>437.55899999999997</v>
      </c>
      <c r="GG479">
        <f t="shared" si="756"/>
        <v>311.86199999999997</v>
      </c>
      <c r="GH479">
        <f t="shared" si="757"/>
        <v>409.19100000000003</v>
      </c>
      <c r="GI479">
        <f t="shared" si="758"/>
        <v>407.14</v>
      </c>
      <c r="GJ479">
        <f t="shared" si="759"/>
        <v>446.79399999999998</v>
      </c>
      <c r="GK479">
        <f t="shared" si="760"/>
        <v>294.62099999999998</v>
      </c>
      <c r="GL479">
        <f t="shared" si="761"/>
        <v>415.43700000000001</v>
      </c>
    </row>
    <row r="480" spans="1:194" x14ac:dyDescent="0.3">
      <c r="A480">
        <v>320</v>
      </c>
      <c r="B480">
        <v>445</v>
      </c>
      <c r="C480">
        <v>443.69400000000002</v>
      </c>
      <c r="D480">
        <v>401.97300000000001</v>
      </c>
      <c r="E480">
        <v>438.03500000000003</v>
      </c>
      <c r="F480">
        <v>433.62799999999999</v>
      </c>
      <c r="G480">
        <v>444.00700000000001</v>
      </c>
      <c r="H480">
        <v>465.23700000000002</v>
      </c>
      <c r="I480">
        <v>389.98899999999998</v>
      </c>
      <c r="J480">
        <v>389.05500000000001</v>
      </c>
      <c r="K480">
        <v>361.11799999999999</v>
      </c>
      <c r="L480">
        <v>409.03300000000002</v>
      </c>
      <c r="M480">
        <v>402.74200000000002</v>
      </c>
      <c r="N480">
        <v>378.73500000000001</v>
      </c>
      <c r="O480">
        <v>426.21699999999998</v>
      </c>
      <c r="P480">
        <v>433.60700000000003</v>
      </c>
      <c r="Q480">
        <v>450.89299999999997</v>
      </c>
      <c r="R480">
        <v>416.13799999999998</v>
      </c>
      <c r="S480">
        <v>405.92599999999999</v>
      </c>
      <c r="T480">
        <v>317.59500000000003</v>
      </c>
      <c r="U480">
        <v>357.15499999999997</v>
      </c>
      <c r="V480">
        <v>368.56</v>
      </c>
      <c r="W480">
        <v>401.03</v>
      </c>
      <c r="X480">
        <v>351.43700000000001</v>
      </c>
      <c r="Y480">
        <v>371.80900000000003</v>
      </c>
      <c r="Z480">
        <v>351.13099999999997</v>
      </c>
      <c r="AA480">
        <v>339.846</v>
      </c>
      <c r="AB480">
        <v>281.33499999999998</v>
      </c>
      <c r="AC480">
        <v>373.23200000000003</v>
      </c>
      <c r="AD480">
        <v>374.47500000000002</v>
      </c>
      <c r="AE480">
        <v>247.71600000000001</v>
      </c>
      <c r="AF480">
        <v>418.49099999999999</v>
      </c>
      <c r="AG480">
        <v>376.68400000000003</v>
      </c>
      <c r="AH480">
        <v>358.91899999999998</v>
      </c>
      <c r="AI480">
        <v>317.77699999999999</v>
      </c>
      <c r="AJ480">
        <v>371.56900000000002</v>
      </c>
      <c r="AK480">
        <v>431.113</v>
      </c>
      <c r="AL480">
        <v>183.10900000000001</v>
      </c>
      <c r="AM480">
        <v>406.50599999999997</v>
      </c>
      <c r="AN480">
        <v>390.38200000000001</v>
      </c>
      <c r="AO480">
        <v>349.79700000000003</v>
      </c>
      <c r="AP480">
        <v>348.15199999999999</v>
      </c>
      <c r="AQ480">
        <v>406.233</v>
      </c>
      <c r="AR480">
        <v>364.226</v>
      </c>
      <c r="AS480">
        <v>328.92899999999997</v>
      </c>
      <c r="AT480">
        <v>362.36700000000002</v>
      </c>
      <c r="AU480">
        <v>392.86700000000002</v>
      </c>
      <c r="AV480">
        <v>358.22199999999998</v>
      </c>
      <c r="AW480">
        <v>363.16199999999998</v>
      </c>
      <c r="AX480">
        <v>292.99400000000003</v>
      </c>
      <c r="AY480">
        <v>393.15800000000002</v>
      </c>
      <c r="AZ480">
        <v>405.35</v>
      </c>
      <c r="BA480">
        <v>418.77100000000002</v>
      </c>
      <c r="BB480">
        <v>359.83100000000002</v>
      </c>
      <c r="BC480">
        <v>371.21199999999999</v>
      </c>
      <c r="BD480">
        <v>356.98</v>
      </c>
      <c r="BE480">
        <v>353.88099999999997</v>
      </c>
      <c r="BF480">
        <v>383.61200000000002</v>
      </c>
      <c r="BG480">
        <v>393.44400000000002</v>
      </c>
      <c r="BH480">
        <v>375.63600000000002</v>
      </c>
      <c r="BI480">
        <v>379.495</v>
      </c>
      <c r="BJ480">
        <v>318.75400000000002</v>
      </c>
      <c r="BK480">
        <v>379.03699999999998</v>
      </c>
      <c r="BL480">
        <v>381.30200000000002</v>
      </c>
      <c r="BM480">
        <v>373.30200000000002</v>
      </c>
      <c r="BN480">
        <v>345.37900000000002</v>
      </c>
      <c r="BO480">
        <v>335.00799999999998</v>
      </c>
      <c r="BP480">
        <v>414.23099999999999</v>
      </c>
      <c r="BQ480">
        <v>366.524</v>
      </c>
      <c r="BR480">
        <v>397.69799999999998</v>
      </c>
      <c r="BS480">
        <v>374.26900000000001</v>
      </c>
      <c r="BT480">
        <v>366.37799999999999</v>
      </c>
      <c r="BU480">
        <v>394.98099999999999</v>
      </c>
      <c r="BV480">
        <v>410.21199999999999</v>
      </c>
      <c r="BW480">
        <v>449.56200000000001</v>
      </c>
      <c r="BX480">
        <v>531.38800000000003</v>
      </c>
      <c r="BY480">
        <v>570.76599999999996</v>
      </c>
      <c r="BZ480">
        <v>536.32600000000002</v>
      </c>
      <c r="CA480">
        <v>515.10500000000002</v>
      </c>
      <c r="CB480">
        <v>443.22899999999998</v>
      </c>
      <c r="CC480">
        <v>481.923</v>
      </c>
      <c r="CD480">
        <v>470.92200000000003</v>
      </c>
      <c r="CE480">
        <v>518.87300000000005</v>
      </c>
      <c r="CF480">
        <v>488.34199999999998</v>
      </c>
      <c r="CG480">
        <v>557.505</v>
      </c>
      <c r="CH480">
        <v>452.16699999999997</v>
      </c>
      <c r="CI480">
        <v>471.20600000000002</v>
      </c>
      <c r="CJ480">
        <v>497.23500000000001</v>
      </c>
      <c r="CK480">
        <v>594.78200000000004</v>
      </c>
      <c r="CL480">
        <v>546.16700000000003</v>
      </c>
      <c r="CM480">
        <v>497.55200000000002</v>
      </c>
      <c r="CN480">
        <v>371.25400000000002</v>
      </c>
      <c r="CO480">
        <v>450.65199999999999</v>
      </c>
      <c r="CP480">
        <v>454.53399999999999</v>
      </c>
      <c r="CQ480">
        <v>504.03699999999998</v>
      </c>
      <c r="CR480">
        <v>512.03399999999999</v>
      </c>
      <c r="CS480">
        <v>478.37599999999998</v>
      </c>
      <c r="CT480">
        <v>99.680999999999997</v>
      </c>
      <c r="CV480">
        <f t="shared" si="667"/>
        <v>344.01300000000003</v>
      </c>
      <c r="CW480">
        <f t="shared" si="668"/>
        <v>302.29200000000003</v>
      </c>
      <c r="CX480">
        <f t="shared" si="669"/>
        <v>338.35400000000004</v>
      </c>
      <c r="CY480">
        <f t="shared" si="670"/>
        <v>333.947</v>
      </c>
      <c r="CZ480">
        <f t="shared" si="671"/>
        <v>344.32600000000002</v>
      </c>
      <c r="DA480">
        <f t="shared" si="672"/>
        <v>365.55600000000004</v>
      </c>
      <c r="DB480">
        <f t="shared" si="673"/>
        <v>290.30799999999999</v>
      </c>
      <c r="DC480">
        <f t="shared" si="674"/>
        <v>289.37400000000002</v>
      </c>
      <c r="DD480">
        <f t="shared" si="675"/>
        <v>261.43700000000001</v>
      </c>
      <c r="DE480">
        <f t="shared" si="676"/>
        <v>309.35200000000003</v>
      </c>
      <c r="DF480">
        <f t="shared" si="677"/>
        <v>303.06100000000004</v>
      </c>
      <c r="DG480">
        <f t="shared" si="678"/>
        <v>279.05400000000003</v>
      </c>
      <c r="DH480">
        <f t="shared" si="679"/>
        <v>326.536</v>
      </c>
      <c r="DI480">
        <f t="shared" si="680"/>
        <v>333.92600000000004</v>
      </c>
      <c r="DJ480">
        <f t="shared" si="681"/>
        <v>351.21199999999999</v>
      </c>
      <c r="DK480">
        <f t="shared" si="682"/>
        <v>316.45699999999999</v>
      </c>
      <c r="DL480">
        <f t="shared" si="683"/>
        <v>306.245</v>
      </c>
      <c r="DM480">
        <f t="shared" si="684"/>
        <v>217.91400000000004</v>
      </c>
      <c r="DN480">
        <f t="shared" si="685"/>
        <v>257.47399999999999</v>
      </c>
      <c r="DO480">
        <f t="shared" si="686"/>
        <v>268.87900000000002</v>
      </c>
      <c r="DP480">
        <f t="shared" si="687"/>
        <v>301.34899999999999</v>
      </c>
      <c r="DQ480">
        <f t="shared" si="688"/>
        <v>251.75600000000003</v>
      </c>
      <c r="DR480">
        <f t="shared" si="689"/>
        <v>272.12800000000004</v>
      </c>
      <c r="DS480">
        <f t="shared" si="690"/>
        <v>251.45</v>
      </c>
      <c r="DT480">
        <f t="shared" si="691"/>
        <v>240.16500000000002</v>
      </c>
      <c r="DU480">
        <f t="shared" si="692"/>
        <v>181.654</v>
      </c>
      <c r="DV480">
        <f t="shared" si="693"/>
        <v>273.55100000000004</v>
      </c>
      <c r="DW480">
        <f t="shared" si="694"/>
        <v>274.79400000000004</v>
      </c>
      <c r="DX480">
        <f t="shared" si="695"/>
        <v>148.03500000000003</v>
      </c>
      <c r="DY480">
        <f t="shared" si="696"/>
        <v>318.81</v>
      </c>
      <c r="DZ480">
        <f t="shared" si="697"/>
        <v>277.00300000000004</v>
      </c>
      <c r="EA480">
        <f t="shared" si="698"/>
        <v>259.238</v>
      </c>
      <c r="EB480">
        <f t="shared" si="699"/>
        <v>218.096</v>
      </c>
      <c r="EC480">
        <f t="shared" si="700"/>
        <v>271.88800000000003</v>
      </c>
      <c r="ED480">
        <f t="shared" si="701"/>
        <v>331.43200000000002</v>
      </c>
      <c r="EE480">
        <f t="shared" si="702"/>
        <v>83.428000000000011</v>
      </c>
      <c r="EF480">
        <f t="shared" si="703"/>
        <v>306.82499999999999</v>
      </c>
      <c r="EG480">
        <f t="shared" si="704"/>
        <v>290.70100000000002</v>
      </c>
      <c r="EH480">
        <f t="shared" si="705"/>
        <v>250.11600000000004</v>
      </c>
      <c r="EI480">
        <f t="shared" si="706"/>
        <v>248.471</v>
      </c>
      <c r="EJ480">
        <f t="shared" si="707"/>
        <v>306.55200000000002</v>
      </c>
      <c r="EK480">
        <f t="shared" si="708"/>
        <v>264.54500000000002</v>
      </c>
      <c r="EL480">
        <f t="shared" si="709"/>
        <v>229.24799999999999</v>
      </c>
      <c r="EM480">
        <f t="shared" si="710"/>
        <v>262.68600000000004</v>
      </c>
      <c r="EN480">
        <f t="shared" si="711"/>
        <v>293.18600000000004</v>
      </c>
      <c r="EO480">
        <f t="shared" si="712"/>
        <v>258.541</v>
      </c>
      <c r="EP480">
        <f t="shared" si="713"/>
        <v>263.48099999999999</v>
      </c>
      <c r="EQ480">
        <f t="shared" si="714"/>
        <v>193.31300000000005</v>
      </c>
      <c r="ER480">
        <f t="shared" si="715"/>
        <v>293.47700000000003</v>
      </c>
      <c r="ES480">
        <f t="shared" si="716"/>
        <v>305.66900000000004</v>
      </c>
      <c r="ET480">
        <f t="shared" si="717"/>
        <v>319.09000000000003</v>
      </c>
      <c r="EU480">
        <f t="shared" si="718"/>
        <v>260.15000000000003</v>
      </c>
      <c r="EV480">
        <f t="shared" si="719"/>
        <v>271.53100000000001</v>
      </c>
      <c r="EW480">
        <f t="shared" si="720"/>
        <v>257.29900000000004</v>
      </c>
      <c r="EX480">
        <f t="shared" si="721"/>
        <v>254.2</v>
      </c>
      <c r="EY480">
        <f t="shared" si="722"/>
        <v>283.93100000000004</v>
      </c>
      <c r="EZ480">
        <f t="shared" si="723"/>
        <v>293.76300000000003</v>
      </c>
      <c r="FA480">
        <f t="shared" si="724"/>
        <v>275.95500000000004</v>
      </c>
      <c r="FB480">
        <f t="shared" si="725"/>
        <v>279.81400000000002</v>
      </c>
      <c r="FC480">
        <f t="shared" si="726"/>
        <v>219.07300000000004</v>
      </c>
      <c r="FD480">
        <f t="shared" si="727"/>
        <v>279.35599999999999</v>
      </c>
      <c r="FE480">
        <f t="shared" si="728"/>
        <v>281.62100000000004</v>
      </c>
      <c r="FF480">
        <f t="shared" si="729"/>
        <v>273.62100000000004</v>
      </c>
      <c r="FG480">
        <f t="shared" si="730"/>
        <v>245.69800000000004</v>
      </c>
      <c r="FH480">
        <f t="shared" si="731"/>
        <v>235.327</v>
      </c>
      <c r="FI480">
        <f t="shared" si="732"/>
        <v>314.55</v>
      </c>
      <c r="FJ480">
        <f t="shared" si="733"/>
        <v>266.84300000000002</v>
      </c>
      <c r="FK480">
        <f t="shared" si="734"/>
        <v>298.017</v>
      </c>
      <c r="FL480">
        <f t="shared" si="735"/>
        <v>274.58800000000002</v>
      </c>
      <c r="FM480">
        <f t="shared" si="736"/>
        <v>266.697</v>
      </c>
      <c r="FN480">
        <f t="shared" si="737"/>
        <v>295.3</v>
      </c>
      <c r="FO480">
        <f t="shared" si="738"/>
        <v>310.53100000000001</v>
      </c>
      <c r="FP480">
        <f t="shared" si="739"/>
        <v>349.88100000000003</v>
      </c>
      <c r="FQ480">
        <f t="shared" si="740"/>
        <v>431.70700000000005</v>
      </c>
      <c r="FR480">
        <f t="shared" si="741"/>
        <v>471.08499999999998</v>
      </c>
      <c r="FS480">
        <f t="shared" si="742"/>
        <v>436.64500000000004</v>
      </c>
      <c r="FT480">
        <f t="shared" si="743"/>
        <v>415.42400000000004</v>
      </c>
      <c r="FU480">
        <f t="shared" si="744"/>
        <v>343.548</v>
      </c>
      <c r="FV480">
        <f t="shared" si="745"/>
        <v>382.24200000000002</v>
      </c>
      <c r="FW480">
        <f t="shared" si="746"/>
        <v>371.24100000000004</v>
      </c>
      <c r="FX480">
        <f t="shared" si="747"/>
        <v>419.19200000000006</v>
      </c>
      <c r="FY480">
        <f t="shared" si="748"/>
        <v>388.661</v>
      </c>
      <c r="FZ480">
        <f t="shared" si="749"/>
        <v>457.82400000000001</v>
      </c>
      <c r="GA480">
        <f t="shared" si="750"/>
        <v>352.48599999999999</v>
      </c>
      <c r="GB480">
        <f t="shared" si="751"/>
        <v>371.52500000000003</v>
      </c>
      <c r="GC480">
        <f t="shared" si="752"/>
        <v>397.55400000000003</v>
      </c>
      <c r="GD480">
        <f t="shared" si="753"/>
        <v>495.10100000000006</v>
      </c>
      <c r="GE480">
        <f t="shared" si="754"/>
        <v>446.48600000000005</v>
      </c>
      <c r="GF480">
        <f t="shared" si="755"/>
        <v>397.87100000000004</v>
      </c>
      <c r="GG480">
        <f t="shared" si="756"/>
        <v>271.57300000000004</v>
      </c>
      <c r="GH480">
        <f t="shared" si="757"/>
        <v>350.971</v>
      </c>
      <c r="GI480">
        <f t="shared" si="758"/>
        <v>354.85300000000001</v>
      </c>
      <c r="GJ480">
        <f t="shared" si="759"/>
        <v>404.35599999999999</v>
      </c>
      <c r="GK480">
        <f t="shared" si="760"/>
        <v>412.35300000000001</v>
      </c>
      <c r="GL480">
        <f t="shared" si="761"/>
        <v>378.69499999999999</v>
      </c>
    </row>
    <row r="481" spans="1:194" x14ac:dyDescent="0.3">
      <c r="A481">
        <v>320</v>
      </c>
      <c r="B481">
        <v>450</v>
      </c>
      <c r="C481">
        <v>457.35700000000003</v>
      </c>
      <c r="D481">
        <v>438.89800000000002</v>
      </c>
      <c r="E481">
        <v>457.291</v>
      </c>
      <c r="F481">
        <v>459.44799999999998</v>
      </c>
      <c r="G481">
        <v>460.36</v>
      </c>
      <c r="H481">
        <v>457.74400000000003</v>
      </c>
      <c r="I481">
        <v>402.839</v>
      </c>
      <c r="J481">
        <v>403.988</v>
      </c>
      <c r="K481">
        <v>372.69299999999998</v>
      </c>
      <c r="L481">
        <v>421.29399999999998</v>
      </c>
      <c r="M481">
        <v>411.904</v>
      </c>
      <c r="N481">
        <v>391.28899999999999</v>
      </c>
      <c r="O481">
        <v>441.92200000000003</v>
      </c>
      <c r="P481">
        <v>478.01299999999998</v>
      </c>
      <c r="Q481">
        <v>462.452</v>
      </c>
      <c r="R481">
        <v>433.03199999999998</v>
      </c>
      <c r="S481">
        <v>428.23500000000001</v>
      </c>
      <c r="T481">
        <v>343.41899999999998</v>
      </c>
      <c r="U481">
        <v>362.99900000000002</v>
      </c>
      <c r="V481">
        <v>379.74799999999999</v>
      </c>
      <c r="W481">
        <v>412.64100000000002</v>
      </c>
      <c r="X481">
        <v>354.90300000000002</v>
      </c>
      <c r="Y481">
        <v>380.51900000000001</v>
      </c>
      <c r="Z481">
        <v>374.846</v>
      </c>
      <c r="AA481">
        <v>404.86900000000003</v>
      </c>
      <c r="AB481">
        <v>281.274</v>
      </c>
      <c r="AC481">
        <v>402.22800000000001</v>
      </c>
      <c r="AD481">
        <v>381.834</v>
      </c>
      <c r="AE481">
        <v>243.85</v>
      </c>
      <c r="AF481">
        <v>433.233</v>
      </c>
      <c r="AG481">
        <v>377.42099999999999</v>
      </c>
      <c r="AH481">
        <v>372.815</v>
      </c>
      <c r="AI481">
        <v>325.39400000000001</v>
      </c>
      <c r="AJ481">
        <v>386.488</v>
      </c>
      <c r="AK481">
        <v>463.512</v>
      </c>
      <c r="AL481">
        <v>127.961</v>
      </c>
      <c r="AM481">
        <v>418.96800000000002</v>
      </c>
      <c r="AN481">
        <v>400.61399999999998</v>
      </c>
      <c r="AO481">
        <v>355.26499999999999</v>
      </c>
      <c r="AP481">
        <v>357.50200000000001</v>
      </c>
      <c r="AQ481">
        <v>435.923</v>
      </c>
      <c r="AR481">
        <v>370.74099999999999</v>
      </c>
      <c r="AS481">
        <v>343.01499999999999</v>
      </c>
      <c r="AT481">
        <v>387.04500000000002</v>
      </c>
      <c r="AU481">
        <v>414.98200000000003</v>
      </c>
      <c r="AV481">
        <v>370.43799999999999</v>
      </c>
      <c r="AW481">
        <v>388.76499999999999</v>
      </c>
      <c r="AX481">
        <v>273.68099999999998</v>
      </c>
      <c r="AY481">
        <v>410.92700000000002</v>
      </c>
      <c r="AZ481">
        <v>431.49099999999999</v>
      </c>
      <c r="BA481">
        <v>439.62299999999999</v>
      </c>
      <c r="BB481">
        <v>408.81099999999998</v>
      </c>
      <c r="BC481">
        <v>390.28199999999998</v>
      </c>
      <c r="BD481">
        <v>379.36500000000001</v>
      </c>
      <c r="BE481">
        <v>362.88099999999997</v>
      </c>
      <c r="BF481">
        <v>395.88900000000001</v>
      </c>
      <c r="BG481">
        <v>408.68099999999998</v>
      </c>
      <c r="BH481">
        <v>377.94</v>
      </c>
      <c r="BI481">
        <v>391.86</v>
      </c>
      <c r="BJ481">
        <v>325.88</v>
      </c>
      <c r="BK481">
        <v>389.858</v>
      </c>
      <c r="BL481">
        <v>393.50599999999997</v>
      </c>
      <c r="BM481">
        <v>388.25</v>
      </c>
      <c r="BN481">
        <v>347.83</v>
      </c>
      <c r="BO481">
        <v>358.17700000000002</v>
      </c>
      <c r="BP481">
        <v>419.142</v>
      </c>
      <c r="BQ481">
        <v>362.99900000000002</v>
      </c>
      <c r="BR481">
        <v>404.91800000000001</v>
      </c>
      <c r="BS481">
        <v>381.30399999999997</v>
      </c>
      <c r="BT481">
        <v>379.76900000000001</v>
      </c>
      <c r="BU481">
        <v>421.762</v>
      </c>
      <c r="BV481">
        <v>419.053</v>
      </c>
      <c r="BW481">
        <v>617.27200000000005</v>
      </c>
      <c r="BX481">
        <v>517.88699999999994</v>
      </c>
      <c r="BY481">
        <v>551.827</v>
      </c>
      <c r="BZ481">
        <v>511.75200000000001</v>
      </c>
      <c r="CA481">
        <v>503.11200000000002</v>
      </c>
      <c r="CB481">
        <v>619.178</v>
      </c>
      <c r="CC481">
        <v>476.44900000000001</v>
      </c>
      <c r="CD481">
        <v>458.81599999999997</v>
      </c>
      <c r="CE481">
        <v>506.291</v>
      </c>
      <c r="CF481">
        <v>483.84</v>
      </c>
      <c r="CG481">
        <v>541.54499999999996</v>
      </c>
      <c r="CH481">
        <v>434.51100000000002</v>
      </c>
      <c r="CI481">
        <v>451.91500000000002</v>
      </c>
      <c r="CJ481">
        <v>482.233</v>
      </c>
      <c r="CK481">
        <v>565.27099999999996</v>
      </c>
      <c r="CL481">
        <v>524.17600000000004</v>
      </c>
      <c r="CM481">
        <v>474.22899999999998</v>
      </c>
      <c r="CN481">
        <v>337.827</v>
      </c>
      <c r="CO481">
        <v>403.39</v>
      </c>
      <c r="CP481">
        <v>430.54599999999999</v>
      </c>
      <c r="CQ481">
        <v>466.459</v>
      </c>
      <c r="CR481">
        <v>468.78199999999998</v>
      </c>
      <c r="CS481">
        <v>441.95600000000002</v>
      </c>
      <c r="CT481">
        <v>89.17</v>
      </c>
      <c r="CV481">
        <f t="shared" si="667"/>
        <v>368.18700000000001</v>
      </c>
      <c r="CW481">
        <f t="shared" si="668"/>
        <v>349.72800000000001</v>
      </c>
      <c r="CX481">
        <f t="shared" si="669"/>
        <v>368.12099999999998</v>
      </c>
      <c r="CY481">
        <f t="shared" si="670"/>
        <v>370.27799999999996</v>
      </c>
      <c r="CZ481">
        <f t="shared" si="671"/>
        <v>371.19</v>
      </c>
      <c r="DA481">
        <f t="shared" si="672"/>
        <v>368.57400000000001</v>
      </c>
      <c r="DB481">
        <f t="shared" si="673"/>
        <v>313.66899999999998</v>
      </c>
      <c r="DC481">
        <f t="shared" si="674"/>
        <v>314.81799999999998</v>
      </c>
      <c r="DD481">
        <f t="shared" si="675"/>
        <v>283.52299999999997</v>
      </c>
      <c r="DE481">
        <f t="shared" si="676"/>
        <v>332.12399999999997</v>
      </c>
      <c r="DF481">
        <f t="shared" si="677"/>
        <v>322.73399999999998</v>
      </c>
      <c r="DG481">
        <f t="shared" si="678"/>
        <v>302.11899999999997</v>
      </c>
      <c r="DH481">
        <f t="shared" si="679"/>
        <v>352.75200000000001</v>
      </c>
      <c r="DI481">
        <f t="shared" si="680"/>
        <v>388.84299999999996</v>
      </c>
      <c r="DJ481">
        <f t="shared" si="681"/>
        <v>373.28199999999998</v>
      </c>
      <c r="DK481">
        <f t="shared" si="682"/>
        <v>343.86199999999997</v>
      </c>
      <c r="DL481">
        <f t="shared" si="683"/>
        <v>339.065</v>
      </c>
      <c r="DM481">
        <f t="shared" si="684"/>
        <v>254.24899999999997</v>
      </c>
      <c r="DN481">
        <f t="shared" si="685"/>
        <v>273.82900000000001</v>
      </c>
      <c r="DO481">
        <f t="shared" si="686"/>
        <v>290.57799999999997</v>
      </c>
      <c r="DP481">
        <f t="shared" si="687"/>
        <v>323.471</v>
      </c>
      <c r="DQ481">
        <f t="shared" si="688"/>
        <v>265.733</v>
      </c>
      <c r="DR481">
        <f t="shared" si="689"/>
        <v>291.34899999999999</v>
      </c>
      <c r="DS481">
        <f t="shared" si="690"/>
        <v>285.67599999999999</v>
      </c>
      <c r="DT481">
        <f t="shared" si="691"/>
        <v>315.69900000000001</v>
      </c>
      <c r="DU481">
        <f t="shared" si="692"/>
        <v>192.10399999999998</v>
      </c>
      <c r="DV481">
        <f t="shared" si="693"/>
        <v>313.05799999999999</v>
      </c>
      <c r="DW481">
        <f t="shared" si="694"/>
        <v>292.66399999999999</v>
      </c>
      <c r="DX481">
        <f t="shared" si="695"/>
        <v>154.68</v>
      </c>
      <c r="DY481">
        <f t="shared" si="696"/>
        <v>344.06299999999999</v>
      </c>
      <c r="DZ481">
        <f t="shared" si="697"/>
        <v>288.25099999999998</v>
      </c>
      <c r="EA481">
        <f t="shared" si="698"/>
        <v>283.64499999999998</v>
      </c>
      <c r="EB481">
        <f t="shared" si="699"/>
        <v>236.22399999999999</v>
      </c>
      <c r="EC481">
        <f t="shared" si="700"/>
        <v>297.31799999999998</v>
      </c>
      <c r="ED481">
        <f t="shared" si="701"/>
        <v>374.34199999999998</v>
      </c>
      <c r="EE481">
        <f t="shared" si="702"/>
        <v>38.790999999999997</v>
      </c>
      <c r="EF481">
        <f t="shared" si="703"/>
        <v>329.798</v>
      </c>
      <c r="EG481">
        <f t="shared" si="704"/>
        <v>311.44399999999996</v>
      </c>
      <c r="EH481">
        <f t="shared" si="705"/>
        <v>266.09499999999997</v>
      </c>
      <c r="EI481">
        <f t="shared" si="706"/>
        <v>268.33199999999999</v>
      </c>
      <c r="EJ481">
        <f t="shared" si="707"/>
        <v>346.75299999999999</v>
      </c>
      <c r="EK481">
        <f t="shared" si="708"/>
        <v>281.57099999999997</v>
      </c>
      <c r="EL481">
        <f t="shared" si="709"/>
        <v>253.84499999999997</v>
      </c>
      <c r="EM481">
        <f t="shared" si="710"/>
        <v>297.875</v>
      </c>
      <c r="EN481">
        <f t="shared" si="711"/>
        <v>325.81200000000001</v>
      </c>
      <c r="EO481">
        <f t="shared" si="712"/>
        <v>281.26799999999997</v>
      </c>
      <c r="EP481">
        <f t="shared" si="713"/>
        <v>299.59499999999997</v>
      </c>
      <c r="EQ481">
        <f t="shared" si="714"/>
        <v>184.51099999999997</v>
      </c>
      <c r="ER481">
        <f t="shared" si="715"/>
        <v>321.75700000000001</v>
      </c>
      <c r="ES481">
        <f t="shared" si="716"/>
        <v>342.32099999999997</v>
      </c>
      <c r="ET481">
        <f t="shared" si="717"/>
        <v>350.45299999999997</v>
      </c>
      <c r="EU481">
        <f t="shared" si="718"/>
        <v>319.64099999999996</v>
      </c>
      <c r="EV481">
        <f t="shared" si="719"/>
        <v>301.11199999999997</v>
      </c>
      <c r="EW481">
        <f t="shared" si="720"/>
        <v>290.19499999999999</v>
      </c>
      <c r="EX481">
        <f t="shared" si="721"/>
        <v>273.71099999999996</v>
      </c>
      <c r="EY481">
        <f t="shared" si="722"/>
        <v>306.71899999999999</v>
      </c>
      <c r="EZ481">
        <f t="shared" si="723"/>
        <v>319.51099999999997</v>
      </c>
      <c r="FA481">
        <f t="shared" si="724"/>
        <v>288.77</v>
      </c>
      <c r="FB481">
        <f t="shared" si="725"/>
        <v>302.69</v>
      </c>
      <c r="FC481">
        <f t="shared" si="726"/>
        <v>236.70999999999998</v>
      </c>
      <c r="FD481">
        <f t="shared" si="727"/>
        <v>300.68799999999999</v>
      </c>
      <c r="FE481">
        <f t="shared" si="728"/>
        <v>304.33599999999996</v>
      </c>
      <c r="FF481">
        <f t="shared" si="729"/>
        <v>299.08</v>
      </c>
      <c r="FG481">
        <f t="shared" si="730"/>
        <v>258.65999999999997</v>
      </c>
      <c r="FH481">
        <f t="shared" si="731"/>
        <v>269.00700000000001</v>
      </c>
      <c r="FI481">
        <f t="shared" si="732"/>
        <v>329.97199999999998</v>
      </c>
      <c r="FJ481">
        <f t="shared" si="733"/>
        <v>273.82900000000001</v>
      </c>
      <c r="FK481">
        <f t="shared" si="734"/>
        <v>315.74799999999999</v>
      </c>
      <c r="FL481">
        <f t="shared" si="735"/>
        <v>292.13399999999996</v>
      </c>
      <c r="FM481">
        <f t="shared" si="736"/>
        <v>290.59899999999999</v>
      </c>
      <c r="FN481">
        <f t="shared" si="737"/>
        <v>332.59199999999998</v>
      </c>
      <c r="FO481">
        <f t="shared" si="738"/>
        <v>329.88299999999998</v>
      </c>
      <c r="FP481">
        <f t="shared" si="739"/>
        <v>528.10200000000009</v>
      </c>
      <c r="FQ481">
        <f t="shared" si="740"/>
        <v>428.71699999999993</v>
      </c>
      <c r="FR481">
        <f t="shared" si="741"/>
        <v>462.65699999999998</v>
      </c>
      <c r="FS481">
        <f t="shared" si="742"/>
        <v>422.58199999999999</v>
      </c>
      <c r="FT481">
        <f t="shared" si="743"/>
        <v>413.94200000000001</v>
      </c>
      <c r="FU481">
        <f t="shared" si="744"/>
        <v>530.00800000000004</v>
      </c>
      <c r="FV481">
        <f t="shared" si="745"/>
        <v>387.279</v>
      </c>
      <c r="FW481">
        <f t="shared" si="746"/>
        <v>369.64599999999996</v>
      </c>
      <c r="FX481">
        <f t="shared" si="747"/>
        <v>417.12099999999998</v>
      </c>
      <c r="FY481">
        <f t="shared" si="748"/>
        <v>394.66999999999996</v>
      </c>
      <c r="FZ481">
        <f t="shared" si="749"/>
        <v>452.37499999999994</v>
      </c>
      <c r="GA481">
        <f t="shared" si="750"/>
        <v>345.34100000000001</v>
      </c>
      <c r="GB481">
        <f t="shared" si="751"/>
        <v>362.745</v>
      </c>
      <c r="GC481">
        <f t="shared" si="752"/>
        <v>393.06299999999999</v>
      </c>
      <c r="GD481">
        <f t="shared" si="753"/>
        <v>476.10099999999994</v>
      </c>
      <c r="GE481">
        <f t="shared" si="754"/>
        <v>435.00600000000003</v>
      </c>
      <c r="GF481">
        <f t="shared" si="755"/>
        <v>385.05899999999997</v>
      </c>
      <c r="GG481">
        <f t="shared" si="756"/>
        <v>248.65699999999998</v>
      </c>
      <c r="GH481">
        <f t="shared" si="757"/>
        <v>314.21999999999997</v>
      </c>
      <c r="GI481">
        <f t="shared" si="758"/>
        <v>341.37599999999998</v>
      </c>
      <c r="GJ481">
        <f t="shared" si="759"/>
        <v>377.28899999999999</v>
      </c>
      <c r="GK481">
        <f t="shared" si="760"/>
        <v>379.61199999999997</v>
      </c>
      <c r="GL481">
        <f t="shared" si="761"/>
        <v>352.786</v>
      </c>
    </row>
    <row r="482" spans="1:194" x14ac:dyDescent="0.3">
      <c r="A482">
        <v>325</v>
      </c>
      <c r="B482">
        <v>335</v>
      </c>
      <c r="C482">
        <v>165291.875</v>
      </c>
      <c r="D482">
        <v>189690.15599999999</v>
      </c>
      <c r="E482">
        <v>198602.96900000001</v>
      </c>
      <c r="F482">
        <v>195960.25</v>
      </c>
      <c r="G482">
        <v>210574.15599999999</v>
      </c>
      <c r="H482">
        <v>187313.18700000001</v>
      </c>
      <c r="I482">
        <v>190961.016</v>
      </c>
      <c r="J482">
        <v>180979.43700000001</v>
      </c>
      <c r="K482">
        <v>164517.81200000001</v>
      </c>
      <c r="L482">
        <v>173487.15599999999</v>
      </c>
      <c r="M482">
        <v>170192.59400000001</v>
      </c>
      <c r="N482">
        <v>139640.734</v>
      </c>
      <c r="O482">
        <v>193880.71900000001</v>
      </c>
      <c r="P482">
        <v>171312.96900000001</v>
      </c>
      <c r="Q482">
        <v>176560.82800000001</v>
      </c>
      <c r="R482">
        <v>201863.359</v>
      </c>
      <c r="S482">
        <v>182417.34400000001</v>
      </c>
      <c r="T482">
        <v>149367.391</v>
      </c>
      <c r="U482">
        <v>160457.109</v>
      </c>
      <c r="V482">
        <v>170670.53099999999</v>
      </c>
      <c r="W482">
        <v>166882.141</v>
      </c>
      <c r="X482">
        <v>156131.68700000001</v>
      </c>
      <c r="Y482">
        <v>145251.95300000001</v>
      </c>
      <c r="Z482">
        <v>150985.82800000001</v>
      </c>
      <c r="AA482">
        <v>128990.633</v>
      </c>
      <c r="AB482">
        <v>98174.835999999996</v>
      </c>
      <c r="AC482">
        <v>162167.28099999999</v>
      </c>
      <c r="AD482">
        <v>168382.56299999999</v>
      </c>
      <c r="AE482">
        <v>82335.773000000001</v>
      </c>
      <c r="AF482">
        <v>178446.42199999999</v>
      </c>
      <c r="AG482">
        <v>170415.93799999999</v>
      </c>
      <c r="AH482">
        <v>162060.266</v>
      </c>
      <c r="AI482">
        <v>102732.5</v>
      </c>
      <c r="AJ482">
        <v>165933.32800000001</v>
      </c>
      <c r="AK482">
        <v>173673.25</v>
      </c>
      <c r="AL482">
        <v>43759.281000000003</v>
      </c>
      <c r="AM482">
        <v>161293.65599999999</v>
      </c>
      <c r="AN482">
        <v>190562.95300000001</v>
      </c>
      <c r="AO482">
        <v>127929.977</v>
      </c>
      <c r="AP482">
        <v>172788.84400000001</v>
      </c>
      <c r="AQ482">
        <v>191329.984</v>
      </c>
      <c r="AR482">
        <v>163976.375</v>
      </c>
      <c r="AS482">
        <v>117069.859</v>
      </c>
      <c r="AT482">
        <v>174843.25</v>
      </c>
      <c r="AU482">
        <v>148779.40599999999</v>
      </c>
      <c r="AV482">
        <v>165363.516</v>
      </c>
      <c r="AW482">
        <v>150520.53099999999</v>
      </c>
      <c r="AX482">
        <v>89228.375</v>
      </c>
      <c r="AY482">
        <v>154270.92199999999</v>
      </c>
      <c r="AZ482">
        <v>185131.984</v>
      </c>
      <c r="BA482">
        <v>171154.484</v>
      </c>
      <c r="BB482">
        <v>184773</v>
      </c>
      <c r="BC482">
        <v>179013.984</v>
      </c>
      <c r="BD482">
        <v>165162.391</v>
      </c>
      <c r="BE482">
        <v>174003.25</v>
      </c>
      <c r="BF482">
        <v>178465.95300000001</v>
      </c>
      <c r="BG482">
        <v>177707.81200000001</v>
      </c>
      <c r="BH482">
        <v>179328.516</v>
      </c>
      <c r="BI482">
        <v>169391.484</v>
      </c>
      <c r="BJ482">
        <v>148605.29699999999</v>
      </c>
      <c r="BK482">
        <v>159670.40599999999</v>
      </c>
      <c r="BL482">
        <v>165993.984</v>
      </c>
      <c r="BM482">
        <v>171498.82800000001</v>
      </c>
      <c r="BN482">
        <v>160115.40599999999</v>
      </c>
      <c r="BO482">
        <v>158891.18700000001</v>
      </c>
      <c r="BP482">
        <v>173101.93700000001</v>
      </c>
      <c r="BQ482">
        <v>155506.81299999999</v>
      </c>
      <c r="BR482">
        <v>176447.125</v>
      </c>
      <c r="BS482">
        <v>154498.45300000001</v>
      </c>
      <c r="BT482">
        <v>166127.65599999999</v>
      </c>
      <c r="BU482">
        <v>163817.016</v>
      </c>
      <c r="BV482">
        <v>170726.641</v>
      </c>
      <c r="BW482">
        <v>137752.109</v>
      </c>
      <c r="BX482">
        <v>125264.44500000001</v>
      </c>
      <c r="BY482">
        <v>132400.67199999999</v>
      </c>
      <c r="BZ482">
        <v>138670.28099999999</v>
      </c>
      <c r="CA482">
        <v>119876.102</v>
      </c>
      <c r="CB482">
        <v>148963.54699999999</v>
      </c>
      <c r="CC482">
        <v>164681.859</v>
      </c>
      <c r="CD482">
        <v>172153.75</v>
      </c>
      <c r="CE482">
        <v>154303.20300000001</v>
      </c>
      <c r="CF482">
        <v>172595.82800000001</v>
      </c>
      <c r="CG482">
        <v>162085.43700000001</v>
      </c>
      <c r="CH482">
        <v>81316.233999999997</v>
      </c>
      <c r="CI482">
        <v>88183.733999999997</v>
      </c>
      <c r="CJ482">
        <v>87405.226999999999</v>
      </c>
      <c r="CK482">
        <v>94190.914000000004</v>
      </c>
      <c r="CL482">
        <v>91999.398000000001</v>
      </c>
      <c r="CM482">
        <v>68091.491999999998</v>
      </c>
      <c r="CN482">
        <v>8852.9320000000007</v>
      </c>
      <c r="CO482">
        <v>3110.6849999999999</v>
      </c>
      <c r="CP482">
        <v>27428.423999999999</v>
      </c>
      <c r="CQ482">
        <v>52684.086000000003</v>
      </c>
      <c r="CR482">
        <v>35946.468999999997</v>
      </c>
      <c r="CS482">
        <v>40014.745999999999</v>
      </c>
      <c r="CT482">
        <v>5885.7979999999998</v>
      </c>
      <c r="CV482">
        <f t="shared" si="667"/>
        <v>159406.07699999999</v>
      </c>
      <c r="CW482">
        <f t="shared" si="668"/>
        <v>183804.35799999998</v>
      </c>
      <c r="CX482">
        <f t="shared" si="669"/>
        <v>192717.171</v>
      </c>
      <c r="CY482">
        <f t="shared" si="670"/>
        <v>190074.45199999999</v>
      </c>
      <c r="CZ482">
        <f t="shared" si="671"/>
        <v>204688.35799999998</v>
      </c>
      <c r="DA482">
        <f t="shared" si="672"/>
        <v>181427.389</v>
      </c>
      <c r="DB482">
        <f t="shared" si="673"/>
        <v>185075.21799999999</v>
      </c>
      <c r="DC482">
        <f t="shared" si="674"/>
        <v>175093.639</v>
      </c>
      <c r="DD482">
        <f t="shared" si="675"/>
        <v>158632.014</v>
      </c>
      <c r="DE482">
        <f t="shared" si="676"/>
        <v>167601.35799999998</v>
      </c>
      <c r="DF482">
        <f t="shared" si="677"/>
        <v>164306.796</v>
      </c>
      <c r="DG482">
        <f t="shared" si="678"/>
        <v>133754.93599999999</v>
      </c>
      <c r="DH482">
        <f t="shared" si="679"/>
        <v>187994.921</v>
      </c>
      <c r="DI482">
        <f t="shared" si="680"/>
        <v>165427.171</v>
      </c>
      <c r="DJ482">
        <f t="shared" si="681"/>
        <v>170675.03</v>
      </c>
      <c r="DK482">
        <f t="shared" si="682"/>
        <v>195977.56099999999</v>
      </c>
      <c r="DL482">
        <f t="shared" si="683"/>
        <v>176531.546</v>
      </c>
      <c r="DM482">
        <f t="shared" si="684"/>
        <v>143481.59299999999</v>
      </c>
      <c r="DN482">
        <f t="shared" si="685"/>
        <v>154571.31099999999</v>
      </c>
      <c r="DO482">
        <f t="shared" si="686"/>
        <v>164784.73299999998</v>
      </c>
      <c r="DP482">
        <f t="shared" si="687"/>
        <v>160996.34299999999</v>
      </c>
      <c r="DQ482">
        <f t="shared" si="688"/>
        <v>150245.889</v>
      </c>
      <c r="DR482">
        <f t="shared" si="689"/>
        <v>139366.155</v>
      </c>
      <c r="DS482">
        <f t="shared" si="690"/>
        <v>145100.03</v>
      </c>
      <c r="DT482">
        <f t="shared" si="691"/>
        <v>123104.83500000001</v>
      </c>
      <c r="DU482">
        <f t="shared" si="692"/>
        <v>92289.038</v>
      </c>
      <c r="DV482">
        <f t="shared" si="693"/>
        <v>156281.48299999998</v>
      </c>
      <c r="DW482">
        <f t="shared" si="694"/>
        <v>162496.76499999998</v>
      </c>
      <c r="DX482">
        <f t="shared" si="695"/>
        <v>76449.975000000006</v>
      </c>
      <c r="DY482">
        <f t="shared" si="696"/>
        <v>172560.62399999998</v>
      </c>
      <c r="DZ482">
        <f t="shared" si="697"/>
        <v>164530.13999999998</v>
      </c>
      <c r="EA482">
        <f t="shared" si="698"/>
        <v>156174.46799999999</v>
      </c>
      <c r="EB482">
        <f t="shared" si="699"/>
        <v>96846.702000000005</v>
      </c>
      <c r="EC482">
        <f t="shared" si="700"/>
        <v>160047.53</v>
      </c>
      <c r="ED482">
        <f t="shared" si="701"/>
        <v>167787.45199999999</v>
      </c>
      <c r="EE482">
        <f t="shared" si="702"/>
        <v>37873.483</v>
      </c>
      <c r="EF482">
        <f t="shared" si="703"/>
        <v>155407.85799999998</v>
      </c>
      <c r="EG482">
        <f t="shared" si="704"/>
        <v>184677.155</v>
      </c>
      <c r="EH482">
        <f t="shared" si="705"/>
        <v>122044.179</v>
      </c>
      <c r="EI482">
        <f t="shared" si="706"/>
        <v>166903.046</v>
      </c>
      <c r="EJ482">
        <f t="shared" si="707"/>
        <v>185444.18599999999</v>
      </c>
      <c r="EK482">
        <f t="shared" si="708"/>
        <v>158090.57699999999</v>
      </c>
      <c r="EL482">
        <f t="shared" si="709"/>
        <v>111184.061</v>
      </c>
      <c r="EM482">
        <f t="shared" si="710"/>
        <v>168957.45199999999</v>
      </c>
      <c r="EN482">
        <f t="shared" si="711"/>
        <v>142893.60799999998</v>
      </c>
      <c r="EO482">
        <f t="shared" si="712"/>
        <v>159477.71799999999</v>
      </c>
      <c r="EP482">
        <f t="shared" si="713"/>
        <v>144634.73299999998</v>
      </c>
      <c r="EQ482">
        <f t="shared" si="714"/>
        <v>83342.577000000005</v>
      </c>
      <c r="ER482">
        <f t="shared" si="715"/>
        <v>148385.12399999998</v>
      </c>
      <c r="ES482">
        <f t="shared" si="716"/>
        <v>179246.18599999999</v>
      </c>
      <c r="ET482">
        <f t="shared" si="717"/>
        <v>165268.68599999999</v>
      </c>
      <c r="EU482">
        <f t="shared" si="718"/>
        <v>178887.20199999999</v>
      </c>
      <c r="EV482">
        <f t="shared" si="719"/>
        <v>173128.18599999999</v>
      </c>
      <c r="EW482">
        <f t="shared" si="720"/>
        <v>159276.59299999999</v>
      </c>
      <c r="EX482">
        <f t="shared" si="721"/>
        <v>168117.45199999999</v>
      </c>
      <c r="EY482">
        <f t="shared" si="722"/>
        <v>172580.155</v>
      </c>
      <c r="EZ482">
        <f t="shared" si="723"/>
        <v>171822.014</v>
      </c>
      <c r="FA482">
        <f t="shared" si="724"/>
        <v>173442.71799999999</v>
      </c>
      <c r="FB482">
        <f t="shared" si="725"/>
        <v>163505.68599999999</v>
      </c>
      <c r="FC482">
        <f t="shared" si="726"/>
        <v>142719.49899999998</v>
      </c>
      <c r="FD482">
        <f t="shared" si="727"/>
        <v>153784.60799999998</v>
      </c>
      <c r="FE482">
        <f t="shared" si="728"/>
        <v>160108.18599999999</v>
      </c>
      <c r="FF482">
        <f t="shared" si="729"/>
        <v>165613.03</v>
      </c>
      <c r="FG482">
        <f t="shared" si="730"/>
        <v>154229.60799999998</v>
      </c>
      <c r="FH482">
        <f t="shared" si="731"/>
        <v>153005.389</v>
      </c>
      <c r="FI482">
        <f t="shared" si="732"/>
        <v>167216.139</v>
      </c>
      <c r="FJ482">
        <f t="shared" si="733"/>
        <v>149621.01499999998</v>
      </c>
      <c r="FK482">
        <f t="shared" si="734"/>
        <v>170561.32699999999</v>
      </c>
      <c r="FL482">
        <f t="shared" si="735"/>
        <v>148612.655</v>
      </c>
      <c r="FM482">
        <f t="shared" si="736"/>
        <v>160241.85799999998</v>
      </c>
      <c r="FN482">
        <f t="shared" si="737"/>
        <v>157931.21799999999</v>
      </c>
      <c r="FO482">
        <f t="shared" si="738"/>
        <v>164840.84299999999</v>
      </c>
      <c r="FP482">
        <f t="shared" si="739"/>
        <v>131866.31099999999</v>
      </c>
      <c r="FQ482">
        <f t="shared" si="740"/>
        <v>119378.64700000001</v>
      </c>
      <c r="FR482">
        <f t="shared" si="741"/>
        <v>126514.874</v>
      </c>
      <c r="FS482">
        <f t="shared" si="742"/>
        <v>132784.48299999998</v>
      </c>
      <c r="FT482">
        <f t="shared" si="743"/>
        <v>113990.304</v>
      </c>
      <c r="FU482">
        <f t="shared" si="744"/>
        <v>143077.74899999998</v>
      </c>
      <c r="FV482">
        <f t="shared" si="745"/>
        <v>158796.06099999999</v>
      </c>
      <c r="FW482">
        <f t="shared" si="746"/>
        <v>166267.95199999999</v>
      </c>
      <c r="FX482">
        <f t="shared" si="747"/>
        <v>148417.405</v>
      </c>
      <c r="FY482">
        <f t="shared" si="748"/>
        <v>166710.03</v>
      </c>
      <c r="FZ482">
        <f t="shared" si="749"/>
        <v>156199.639</v>
      </c>
      <c r="GA482">
        <f t="shared" si="750"/>
        <v>75430.436000000002</v>
      </c>
      <c r="GB482">
        <f t="shared" si="751"/>
        <v>82297.936000000002</v>
      </c>
      <c r="GC482">
        <f t="shared" si="752"/>
        <v>81519.429000000004</v>
      </c>
      <c r="GD482">
        <f t="shared" si="753"/>
        <v>88305.116000000009</v>
      </c>
      <c r="GE482">
        <f t="shared" si="754"/>
        <v>86113.600000000006</v>
      </c>
      <c r="GF482">
        <f t="shared" si="755"/>
        <v>62205.693999999996</v>
      </c>
      <c r="GG482">
        <f t="shared" si="756"/>
        <v>2967.1340000000009</v>
      </c>
      <c r="GH482">
        <f t="shared" si="757"/>
        <v>-2775.1129999999998</v>
      </c>
      <c r="GI482">
        <f t="shared" si="758"/>
        <v>21542.626</v>
      </c>
      <c r="GJ482">
        <f t="shared" si="759"/>
        <v>46798.288</v>
      </c>
      <c r="GK482">
        <f t="shared" si="760"/>
        <v>30060.670999999998</v>
      </c>
      <c r="GL482">
        <f t="shared" si="761"/>
        <v>34128.947999999997</v>
      </c>
    </row>
    <row r="483" spans="1:194" x14ac:dyDescent="0.3">
      <c r="A483">
        <v>325</v>
      </c>
      <c r="B483">
        <v>340</v>
      </c>
      <c r="C483">
        <v>74248.906000000003</v>
      </c>
      <c r="D483">
        <v>84085.758000000002</v>
      </c>
      <c r="E483">
        <v>89306.898000000001</v>
      </c>
      <c r="F483">
        <v>102894.68700000001</v>
      </c>
      <c r="G483">
        <v>105225.164</v>
      </c>
      <c r="H483">
        <v>90571.812000000005</v>
      </c>
      <c r="I483">
        <v>88255.93</v>
      </c>
      <c r="J483">
        <v>87044.312999999995</v>
      </c>
      <c r="K483">
        <v>72286.039000000004</v>
      </c>
      <c r="L483">
        <v>76008.016000000003</v>
      </c>
      <c r="M483">
        <v>66304.320000000007</v>
      </c>
      <c r="N483">
        <v>64522.358999999997</v>
      </c>
      <c r="O483">
        <v>84828.375</v>
      </c>
      <c r="P483">
        <v>79900.616999999998</v>
      </c>
      <c r="Q483">
        <v>78540.085999999996</v>
      </c>
      <c r="R483">
        <v>86464.195000000007</v>
      </c>
      <c r="S483">
        <v>81500.952999999994</v>
      </c>
      <c r="T483">
        <v>67798.445000000007</v>
      </c>
      <c r="U483">
        <v>70056.695000000007</v>
      </c>
      <c r="V483">
        <v>74008.281000000003</v>
      </c>
      <c r="W483">
        <v>66682.406000000003</v>
      </c>
      <c r="X483">
        <v>72553.976999999999</v>
      </c>
      <c r="Y483">
        <v>56704.917999999998</v>
      </c>
      <c r="Z483">
        <v>65775.976999999999</v>
      </c>
      <c r="AA483">
        <v>72333.898000000001</v>
      </c>
      <c r="AB483">
        <v>40876.605000000003</v>
      </c>
      <c r="AC483">
        <v>71614.883000000002</v>
      </c>
      <c r="AD483">
        <v>85927.827999999994</v>
      </c>
      <c r="AE483">
        <v>32611.123</v>
      </c>
      <c r="AF483">
        <v>85473.437000000005</v>
      </c>
      <c r="AG483">
        <v>72896.718999999997</v>
      </c>
      <c r="AH483">
        <v>78933.625</v>
      </c>
      <c r="AI483">
        <v>45548.383000000002</v>
      </c>
      <c r="AJ483">
        <v>76038.570000000007</v>
      </c>
      <c r="AK483">
        <v>61736.52</v>
      </c>
      <c r="AL483">
        <v>12469.924999999999</v>
      </c>
      <c r="AM483">
        <v>68476.593999999997</v>
      </c>
      <c r="AN483">
        <v>91505.452999999994</v>
      </c>
      <c r="AO483">
        <v>49722.355000000003</v>
      </c>
      <c r="AP483">
        <v>88635.422000000006</v>
      </c>
      <c r="AQ483">
        <v>85446.101999999999</v>
      </c>
      <c r="AR483">
        <v>73010.922000000006</v>
      </c>
      <c r="AS483">
        <v>52895.637000000002</v>
      </c>
      <c r="AT483">
        <v>81601.141000000003</v>
      </c>
      <c r="AU483">
        <v>65198.726999999999</v>
      </c>
      <c r="AV483">
        <v>74742.133000000002</v>
      </c>
      <c r="AW483">
        <v>63752.23</v>
      </c>
      <c r="AX483">
        <v>30842.715</v>
      </c>
      <c r="AY483">
        <v>63805.226999999999</v>
      </c>
      <c r="AZ483">
        <v>82274.75</v>
      </c>
      <c r="BA483">
        <v>71799.297000000006</v>
      </c>
      <c r="BB483">
        <v>86185.851999999999</v>
      </c>
      <c r="BC483">
        <v>81073.093999999997</v>
      </c>
      <c r="BD483">
        <v>76985.648000000001</v>
      </c>
      <c r="BE483">
        <v>81381.343999999997</v>
      </c>
      <c r="BF483">
        <v>71137.116999999998</v>
      </c>
      <c r="BG483">
        <v>80016.625</v>
      </c>
      <c r="BH483">
        <v>73870.116999999998</v>
      </c>
      <c r="BI483">
        <v>74085.312999999995</v>
      </c>
      <c r="BJ483">
        <v>62573.495999999999</v>
      </c>
      <c r="BK483">
        <v>71905.327999999994</v>
      </c>
      <c r="BL483">
        <v>79331.523000000001</v>
      </c>
      <c r="BM483">
        <v>75364.375</v>
      </c>
      <c r="BN483">
        <v>76094.108999999997</v>
      </c>
      <c r="BO483">
        <v>68543.710999999996</v>
      </c>
      <c r="BP483">
        <v>92435.625</v>
      </c>
      <c r="BQ483">
        <v>68199.312000000005</v>
      </c>
      <c r="BR483">
        <v>85134.875</v>
      </c>
      <c r="BS483">
        <v>66287.656000000003</v>
      </c>
      <c r="BT483">
        <v>83234.101999999999</v>
      </c>
      <c r="BU483">
        <v>73476.468999999997</v>
      </c>
      <c r="BV483">
        <v>71089.258000000002</v>
      </c>
      <c r="BW483">
        <v>55659.186999999998</v>
      </c>
      <c r="BX483">
        <v>46843.055</v>
      </c>
      <c r="BY483">
        <v>55859.116999999998</v>
      </c>
      <c r="BZ483">
        <v>53575.082000000002</v>
      </c>
      <c r="CA483">
        <v>48495.851999999999</v>
      </c>
      <c r="CB483">
        <v>53199.574000000001</v>
      </c>
      <c r="CC483">
        <v>70909.304999999993</v>
      </c>
      <c r="CD483">
        <v>72189.297000000006</v>
      </c>
      <c r="CE483">
        <v>60736.754000000001</v>
      </c>
      <c r="CF483">
        <v>69944.508000000002</v>
      </c>
      <c r="CG483">
        <v>62882.218999999997</v>
      </c>
      <c r="CH483">
        <v>32503.32</v>
      </c>
      <c r="CI483">
        <v>32198.453000000001</v>
      </c>
      <c r="CJ483">
        <v>32331.662</v>
      </c>
      <c r="CK483">
        <v>35351.457000000002</v>
      </c>
      <c r="CL483">
        <v>35526.241999999998</v>
      </c>
      <c r="CM483">
        <v>23299.91</v>
      </c>
      <c r="CN483">
        <v>2393</v>
      </c>
      <c r="CO483">
        <v>1105.973</v>
      </c>
      <c r="CP483">
        <v>8158.39</v>
      </c>
      <c r="CQ483">
        <v>18088.254000000001</v>
      </c>
      <c r="CR483">
        <v>12460.351000000001</v>
      </c>
      <c r="CS483">
        <v>12421.793</v>
      </c>
      <c r="CT483">
        <v>1761.846</v>
      </c>
      <c r="CV483">
        <f t="shared" si="667"/>
        <v>72487.06</v>
      </c>
      <c r="CW483">
        <f t="shared" si="668"/>
        <v>82323.911999999997</v>
      </c>
      <c r="CX483">
        <f t="shared" si="669"/>
        <v>87545.051999999996</v>
      </c>
      <c r="CY483">
        <f t="shared" si="670"/>
        <v>101132.841</v>
      </c>
      <c r="CZ483">
        <f t="shared" si="671"/>
        <v>103463.318</v>
      </c>
      <c r="DA483">
        <f t="shared" si="672"/>
        <v>88809.966</v>
      </c>
      <c r="DB483">
        <f t="shared" si="673"/>
        <v>86494.083999999988</v>
      </c>
      <c r="DC483">
        <f t="shared" si="674"/>
        <v>85282.46699999999</v>
      </c>
      <c r="DD483">
        <f t="shared" si="675"/>
        <v>70524.192999999999</v>
      </c>
      <c r="DE483">
        <f t="shared" si="676"/>
        <v>74246.17</v>
      </c>
      <c r="DF483">
        <f t="shared" si="677"/>
        <v>64542.474000000009</v>
      </c>
      <c r="DG483">
        <f t="shared" si="678"/>
        <v>62760.512999999999</v>
      </c>
      <c r="DH483">
        <f t="shared" si="679"/>
        <v>83066.528999999995</v>
      </c>
      <c r="DI483">
        <f t="shared" si="680"/>
        <v>78138.770999999993</v>
      </c>
      <c r="DJ483">
        <f t="shared" si="681"/>
        <v>76778.239999999991</v>
      </c>
      <c r="DK483">
        <f t="shared" si="682"/>
        <v>84702.349000000002</v>
      </c>
      <c r="DL483">
        <f t="shared" si="683"/>
        <v>79739.106999999989</v>
      </c>
      <c r="DM483">
        <f t="shared" si="684"/>
        <v>66036.599000000002</v>
      </c>
      <c r="DN483">
        <f t="shared" si="685"/>
        <v>68294.849000000002</v>
      </c>
      <c r="DO483">
        <f t="shared" si="686"/>
        <v>72246.434999999998</v>
      </c>
      <c r="DP483">
        <f t="shared" si="687"/>
        <v>64920.560000000005</v>
      </c>
      <c r="DQ483">
        <f t="shared" si="688"/>
        <v>70792.130999999994</v>
      </c>
      <c r="DR483">
        <f t="shared" si="689"/>
        <v>54943.072</v>
      </c>
      <c r="DS483">
        <f t="shared" si="690"/>
        <v>64014.131000000001</v>
      </c>
      <c r="DT483">
        <f t="shared" si="691"/>
        <v>70572.051999999996</v>
      </c>
      <c r="DU483">
        <f t="shared" si="692"/>
        <v>39114.759000000005</v>
      </c>
      <c r="DV483">
        <f t="shared" si="693"/>
        <v>69853.036999999997</v>
      </c>
      <c r="DW483">
        <f t="shared" si="694"/>
        <v>84165.981999999989</v>
      </c>
      <c r="DX483">
        <f t="shared" si="695"/>
        <v>30849.276999999998</v>
      </c>
      <c r="DY483">
        <f t="shared" si="696"/>
        <v>83711.591</v>
      </c>
      <c r="DZ483">
        <f t="shared" si="697"/>
        <v>71134.872999999992</v>
      </c>
      <c r="EA483">
        <f t="shared" si="698"/>
        <v>77171.778999999995</v>
      </c>
      <c r="EB483">
        <f t="shared" si="699"/>
        <v>43786.537000000004</v>
      </c>
      <c r="EC483">
        <f t="shared" si="700"/>
        <v>74276.724000000002</v>
      </c>
      <c r="ED483">
        <f t="shared" si="701"/>
        <v>59974.673999999999</v>
      </c>
      <c r="EE483">
        <f t="shared" si="702"/>
        <v>10708.079</v>
      </c>
      <c r="EF483">
        <f t="shared" si="703"/>
        <v>66714.747999999992</v>
      </c>
      <c r="EG483">
        <f t="shared" si="704"/>
        <v>89743.606999999989</v>
      </c>
      <c r="EH483">
        <f t="shared" si="705"/>
        <v>47960.509000000005</v>
      </c>
      <c r="EI483">
        <f t="shared" si="706"/>
        <v>86873.576000000001</v>
      </c>
      <c r="EJ483">
        <f t="shared" si="707"/>
        <v>83684.255999999994</v>
      </c>
      <c r="EK483">
        <f t="shared" si="708"/>
        <v>71249.076000000001</v>
      </c>
      <c r="EL483">
        <f t="shared" si="709"/>
        <v>51133.791000000005</v>
      </c>
      <c r="EM483">
        <f t="shared" si="710"/>
        <v>79839.294999999998</v>
      </c>
      <c r="EN483">
        <f t="shared" si="711"/>
        <v>63436.881000000001</v>
      </c>
      <c r="EO483">
        <f t="shared" si="712"/>
        <v>72980.286999999997</v>
      </c>
      <c r="EP483">
        <f t="shared" si="713"/>
        <v>61990.384000000005</v>
      </c>
      <c r="EQ483">
        <f t="shared" si="714"/>
        <v>29080.868999999999</v>
      </c>
      <c r="ER483">
        <f t="shared" si="715"/>
        <v>62043.381000000001</v>
      </c>
      <c r="ES483">
        <f t="shared" si="716"/>
        <v>80512.903999999995</v>
      </c>
      <c r="ET483">
        <f t="shared" si="717"/>
        <v>70037.451000000001</v>
      </c>
      <c r="EU483">
        <f t="shared" si="718"/>
        <v>84424.005999999994</v>
      </c>
      <c r="EV483">
        <f t="shared" si="719"/>
        <v>79311.247999999992</v>
      </c>
      <c r="EW483">
        <f t="shared" si="720"/>
        <v>75223.801999999996</v>
      </c>
      <c r="EX483">
        <f t="shared" si="721"/>
        <v>79619.497999999992</v>
      </c>
      <c r="EY483">
        <f t="shared" si="722"/>
        <v>69375.270999999993</v>
      </c>
      <c r="EZ483">
        <f t="shared" si="723"/>
        <v>78254.778999999995</v>
      </c>
      <c r="FA483">
        <f t="shared" si="724"/>
        <v>72108.270999999993</v>
      </c>
      <c r="FB483">
        <f t="shared" si="725"/>
        <v>72323.46699999999</v>
      </c>
      <c r="FC483">
        <f t="shared" si="726"/>
        <v>60811.65</v>
      </c>
      <c r="FD483">
        <f t="shared" si="727"/>
        <v>70143.481999999989</v>
      </c>
      <c r="FE483">
        <f t="shared" si="728"/>
        <v>77569.676999999996</v>
      </c>
      <c r="FF483">
        <f t="shared" si="729"/>
        <v>73602.528999999995</v>
      </c>
      <c r="FG483">
        <f t="shared" si="730"/>
        <v>74332.262999999992</v>
      </c>
      <c r="FH483">
        <f t="shared" si="731"/>
        <v>66781.864999999991</v>
      </c>
      <c r="FI483">
        <f t="shared" si="732"/>
        <v>90673.778999999995</v>
      </c>
      <c r="FJ483">
        <f t="shared" si="733"/>
        <v>66437.466</v>
      </c>
      <c r="FK483">
        <f t="shared" si="734"/>
        <v>83373.028999999995</v>
      </c>
      <c r="FL483">
        <f t="shared" si="735"/>
        <v>64525.810000000005</v>
      </c>
      <c r="FM483">
        <f t="shared" si="736"/>
        <v>81472.255999999994</v>
      </c>
      <c r="FN483">
        <f t="shared" si="737"/>
        <v>71714.622999999992</v>
      </c>
      <c r="FO483">
        <f t="shared" si="738"/>
        <v>69327.411999999997</v>
      </c>
      <c r="FP483">
        <f t="shared" si="739"/>
        <v>53897.341</v>
      </c>
      <c r="FQ483">
        <f t="shared" si="740"/>
        <v>45081.209000000003</v>
      </c>
      <c r="FR483">
        <f t="shared" si="741"/>
        <v>54097.271000000001</v>
      </c>
      <c r="FS483">
        <f t="shared" si="742"/>
        <v>51813.236000000004</v>
      </c>
      <c r="FT483">
        <f t="shared" si="743"/>
        <v>46734.006000000001</v>
      </c>
      <c r="FU483">
        <f t="shared" si="744"/>
        <v>51437.728000000003</v>
      </c>
      <c r="FV483">
        <f t="shared" si="745"/>
        <v>69147.458999999988</v>
      </c>
      <c r="FW483">
        <f t="shared" si="746"/>
        <v>70427.451000000001</v>
      </c>
      <c r="FX483">
        <f t="shared" si="747"/>
        <v>58974.908000000003</v>
      </c>
      <c r="FY483">
        <f t="shared" si="748"/>
        <v>68182.661999999997</v>
      </c>
      <c r="FZ483">
        <f t="shared" si="749"/>
        <v>61120.373</v>
      </c>
      <c r="GA483">
        <f t="shared" si="750"/>
        <v>30741.473999999998</v>
      </c>
      <c r="GB483">
        <f t="shared" si="751"/>
        <v>30436.607</v>
      </c>
      <c r="GC483">
        <f t="shared" si="752"/>
        <v>30569.815999999999</v>
      </c>
      <c r="GD483">
        <f t="shared" si="753"/>
        <v>33589.611000000004</v>
      </c>
      <c r="GE483">
        <f t="shared" si="754"/>
        <v>33764.396000000001</v>
      </c>
      <c r="GF483">
        <f t="shared" si="755"/>
        <v>21538.063999999998</v>
      </c>
      <c r="GG483">
        <f t="shared" si="756"/>
        <v>631.154</v>
      </c>
      <c r="GH483">
        <f t="shared" si="757"/>
        <v>-655.87300000000005</v>
      </c>
      <c r="GI483">
        <f t="shared" si="758"/>
        <v>6396.5439999999999</v>
      </c>
      <c r="GJ483">
        <f t="shared" si="759"/>
        <v>16326.408000000001</v>
      </c>
      <c r="GK483">
        <f t="shared" si="760"/>
        <v>10698.505000000001</v>
      </c>
      <c r="GL483">
        <f t="shared" si="761"/>
        <v>10659.947</v>
      </c>
    </row>
    <row r="484" spans="1:194" x14ac:dyDescent="0.3">
      <c r="A484">
        <v>325</v>
      </c>
      <c r="B484">
        <v>345</v>
      </c>
      <c r="C484">
        <v>17925.215</v>
      </c>
      <c r="D484">
        <v>24671.776999999998</v>
      </c>
      <c r="E484">
        <v>23607.708999999999</v>
      </c>
      <c r="F484">
        <v>25402.884999999998</v>
      </c>
      <c r="G484">
        <v>27083.550999999999</v>
      </c>
      <c r="H484">
        <v>25406.224999999999</v>
      </c>
      <c r="I484">
        <v>24061.469000000001</v>
      </c>
      <c r="J484">
        <v>21534.57</v>
      </c>
      <c r="K484">
        <v>16450.381000000001</v>
      </c>
      <c r="L484">
        <v>18651.59</v>
      </c>
      <c r="M484">
        <v>16775.84</v>
      </c>
      <c r="N484">
        <v>15706.891</v>
      </c>
      <c r="O484">
        <v>23002.115000000002</v>
      </c>
      <c r="P484">
        <v>18013.780999999999</v>
      </c>
      <c r="Q484">
        <v>17750.525000000001</v>
      </c>
      <c r="R484">
        <v>22097.623</v>
      </c>
      <c r="S484">
        <v>19385.633000000002</v>
      </c>
      <c r="T484">
        <v>16304.589</v>
      </c>
      <c r="U484">
        <v>16160.161</v>
      </c>
      <c r="V484">
        <v>16930.032999999999</v>
      </c>
      <c r="W484">
        <v>14738.07</v>
      </c>
      <c r="X484">
        <v>16319.692999999999</v>
      </c>
      <c r="Y484">
        <v>12235.894</v>
      </c>
      <c r="Z484">
        <v>15463.425999999999</v>
      </c>
      <c r="AA484">
        <v>20355.741999999998</v>
      </c>
      <c r="AB484">
        <v>9456.0490000000009</v>
      </c>
      <c r="AC484">
        <v>18329.984</v>
      </c>
      <c r="AD484">
        <v>18275.973000000002</v>
      </c>
      <c r="AE484">
        <v>8218.2430000000004</v>
      </c>
      <c r="AF484">
        <v>20498.440999999999</v>
      </c>
      <c r="AG484">
        <v>17717.434000000001</v>
      </c>
      <c r="AH484">
        <v>19029.511999999999</v>
      </c>
      <c r="AI484">
        <v>12233.985000000001</v>
      </c>
      <c r="AJ484">
        <v>18862.574000000001</v>
      </c>
      <c r="AK484">
        <v>17690.190999999999</v>
      </c>
      <c r="AL484">
        <v>1872.9829999999999</v>
      </c>
      <c r="AM484">
        <v>17469.758000000002</v>
      </c>
      <c r="AN484">
        <v>23578.715</v>
      </c>
      <c r="AO484">
        <v>13485.534</v>
      </c>
      <c r="AP484">
        <v>21966.687999999998</v>
      </c>
      <c r="AQ484">
        <v>22335.768</v>
      </c>
      <c r="AR484">
        <v>18569.182000000001</v>
      </c>
      <c r="AS484">
        <v>11226.712</v>
      </c>
      <c r="AT484">
        <v>19777.557000000001</v>
      </c>
      <c r="AU484">
        <v>16435.645</v>
      </c>
      <c r="AV484">
        <v>16333.978999999999</v>
      </c>
      <c r="AW484">
        <v>15017.11</v>
      </c>
      <c r="AX484">
        <v>7096.1890000000003</v>
      </c>
      <c r="AY484">
        <v>16875.809000000001</v>
      </c>
      <c r="AZ484">
        <v>18872.143</v>
      </c>
      <c r="BA484">
        <v>19603.682000000001</v>
      </c>
      <c r="BB484">
        <v>20036.736000000001</v>
      </c>
      <c r="BC484">
        <v>21407.396000000001</v>
      </c>
      <c r="BD484">
        <v>19630.537</v>
      </c>
      <c r="BE484">
        <v>18912.145</v>
      </c>
      <c r="BF484">
        <v>17629.368999999999</v>
      </c>
      <c r="BG484">
        <v>20559.131000000001</v>
      </c>
      <c r="BH484">
        <v>18388.567999999999</v>
      </c>
      <c r="BI484">
        <v>16977.383000000002</v>
      </c>
      <c r="BJ484">
        <v>14977.916999999999</v>
      </c>
      <c r="BK484">
        <v>19063.280999999999</v>
      </c>
      <c r="BL484">
        <v>21487.982</v>
      </c>
      <c r="BM484">
        <v>19004.186000000002</v>
      </c>
      <c r="BN484">
        <v>18059.643</v>
      </c>
      <c r="BO484">
        <v>16651.863000000001</v>
      </c>
      <c r="BP484">
        <v>22473.5</v>
      </c>
      <c r="BQ484">
        <v>16268.159</v>
      </c>
      <c r="BR484">
        <v>20861.391</v>
      </c>
      <c r="BS484">
        <v>16228.325999999999</v>
      </c>
      <c r="BT484">
        <v>17944.669999999998</v>
      </c>
      <c r="BU484">
        <v>17850.335999999999</v>
      </c>
      <c r="BV484">
        <v>19726.103999999999</v>
      </c>
      <c r="BW484">
        <v>13482.298000000001</v>
      </c>
      <c r="BX484">
        <v>11231.739</v>
      </c>
      <c r="BY484">
        <v>13211.094999999999</v>
      </c>
      <c r="BZ484">
        <v>14592.733</v>
      </c>
      <c r="CA484">
        <v>11412.868</v>
      </c>
      <c r="CB484">
        <v>14682.483</v>
      </c>
      <c r="CC484">
        <v>17342.682000000001</v>
      </c>
      <c r="CD484">
        <v>18426.224999999999</v>
      </c>
      <c r="CE484">
        <v>14860.146000000001</v>
      </c>
      <c r="CF484">
        <v>18788.150000000001</v>
      </c>
      <c r="CG484">
        <v>15597.266</v>
      </c>
      <c r="CH484">
        <v>7536.7920000000004</v>
      </c>
      <c r="CI484">
        <v>7825.759</v>
      </c>
      <c r="CJ484">
        <v>8023.4179999999997</v>
      </c>
      <c r="CK484">
        <v>8476.5010000000002</v>
      </c>
      <c r="CL484">
        <v>8950.6029999999992</v>
      </c>
      <c r="CM484">
        <v>5341.26</v>
      </c>
      <c r="CN484">
        <v>653.76499999999999</v>
      </c>
      <c r="CO484">
        <v>359.25299999999999</v>
      </c>
      <c r="CP484">
        <v>2200.5889999999999</v>
      </c>
      <c r="CQ484">
        <v>4310.8090000000002</v>
      </c>
      <c r="CR484">
        <v>2985.627</v>
      </c>
      <c r="CS484">
        <v>2997.0630000000001</v>
      </c>
      <c r="CT484">
        <v>519.86599999999999</v>
      </c>
      <c r="CV484">
        <f t="shared" si="667"/>
        <v>17405.349000000002</v>
      </c>
      <c r="CW484">
        <f t="shared" si="668"/>
        <v>24151.911</v>
      </c>
      <c r="CX484">
        <f t="shared" si="669"/>
        <v>23087.843000000001</v>
      </c>
      <c r="CY484">
        <f t="shared" si="670"/>
        <v>24883.019</v>
      </c>
      <c r="CZ484">
        <f t="shared" si="671"/>
        <v>26563.684999999998</v>
      </c>
      <c r="DA484">
        <f t="shared" si="672"/>
        <v>24886.358999999997</v>
      </c>
      <c r="DB484">
        <f t="shared" si="673"/>
        <v>23541.603000000003</v>
      </c>
      <c r="DC484">
        <f t="shared" si="674"/>
        <v>21014.703999999998</v>
      </c>
      <c r="DD484">
        <f t="shared" si="675"/>
        <v>15930.515000000001</v>
      </c>
      <c r="DE484">
        <f t="shared" si="676"/>
        <v>18131.724000000002</v>
      </c>
      <c r="DF484">
        <f t="shared" si="677"/>
        <v>16255.974</v>
      </c>
      <c r="DG484">
        <f t="shared" si="678"/>
        <v>15187.025</v>
      </c>
      <c r="DH484">
        <f t="shared" si="679"/>
        <v>22482.249000000003</v>
      </c>
      <c r="DI484">
        <f t="shared" si="680"/>
        <v>17493.915000000001</v>
      </c>
      <c r="DJ484">
        <f t="shared" si="681"/>
        <v>17230.659</v>
      </c>
      <c r="DK484">
        <f t="shared" si="682"/>
        <v>21577.756999999998</v>
      </c>
      <c r="DL484">
        <f t="shared" si="683"/>
        <v>18865.767</v>
      </c>
      <c r="DM484">
        <f t="shared" si="684"/>
        <v>15784.723</v>
      </c>
      <c r="DN484">
        <f t="shared" si="685"/>
        <v>15640.295</v>
      </c>
      <c r="DO484">
        <f t="shared" si="686"/>
        <v>16410.167000000001</v>
      </c>
      <c r="DP484">
        <f t="shared" si="687"/>
        <v>14218.204</v>
      </c>
      <c r="DQ484">
        <f t="shared" si="688"/>
        <v>15799.826999999999</v>
      </c>
      <c r="DR484">
        <f t="shared" si="689"/>
        <v>11716.028</v>
      </c>
      <c r="DS484">
        <f t="shared" si="690"/>
        <v>14943.56</v>
      </c>
      <c r="DT484">
        <f t="shared" si="691"/>
        <v>19835.875999999997</v>
      </c>
      <c r="DU484">
        <f t="shared" si="692"/>
        <v>8936.1830000000009</v>
      </c>
      <c r="DV484">
        <f t="shared" si="693"/>
        <v>17810.118000000002</v>
      </c>
      <c r="DW484">
        <f t="shared" si="694"/>
        <v>17756.107000000004</v>
      </c>
      <c r="DX484">
        <f t="shared" si="695"/>
        <v>7698.3770000000004</v>
      </c>
      <c r="DY484">
        <f t="shared" si="696"/>
        <v>19978.574999999997</v>
      </c>
      <c r="DZ484">
        <f t="shared" si="697"/>
        <v>17197.567999999999</v>
      </c>
      <c r="EA484">
        <f t="shared" si="698"/>
        <v>18509.646000000001</v>
      </c>
      <c r="EB484">
        <f t="shared" si="699"/>
        <v>11714.119000000001</v>
      </c>
      <c r="EC484">
        <f t="shared" si="700"/>
        <v>18342.707999999999</v>
      </c>
      <c r="ED484">
        <f t="shared" si="701"/>
        <v>17170.324999999997</v>
      </c>
      <c r="EE484">
        <f t="shared" si="702"/>
        <v>1353.117</v>
      </c>
      <c r="EF484">
        <f t="shared" si="703"/>
        <v>16949.892</v>
      </c>
      <c r="EG484">
        <f t="shared" si="704"/>
        <v>23058.849000000002</v>
      </c>
      <c r="EH484">
        <f t="shared" si="705"/>
        <v>12965.668</v>
      </c>
      <c r="EI484">
        <f t="shared" si="706"/>
        <v>21446.822</v>
      </c>
      <c r="EJ484">
        <f t="shared" si="707"/>
        <v>21815.902000000002</v>
      </c>
      <c r="EK484">
        <f t="shared" si="708"/>
        <v>18049.315999999999</v>
      </c>
      <c r="EL484">
        <f t="shared" si="709"/>
        <v>10706.846</v>
      </c>
      <c r="EM484">
        <f t="shared" si="710"/>
        <v>19257.690999999999</v>
      </c>
      <c r="EN484">
        <f t="shared" si="711"/>
        <v>15915.779</v>
      </c>
      <c r="EO484">
        <f t="shared" si="712"/>
        <v>15814.112999999999</v>
      </c>
      <c r="EP484">
        <f t="shared" si="713"/>
        <v>14497.244000000001</v>
      </c>
      <c r="EQ484">
        <f t="shared" si="714"/>
        <v>6576.3230000000003</v>
      </c>
      <c r="ER484">
        <f t="shared" si="715"/>
        <v>16355.943000000001</v>
      </c>
      <c r="ES484">
        <f t="shared" si="716"/>
        <v>18352.277000000002</v>
      </c>
      <c r="ET484">
        <f t="shared" si="717"/>
        <v>19083.815999999999</v>
      </c>
      <c r="EU484">
        <f t="shared" si="718"/>
        <v>19516.870000000003</v>
      </c>
      <c r="EV484">
        <f t="shared" si="719"/>
        <v>20887.53</v>
      </c>
      <c r="EW484">
        <f t="shared" si="720"/>
        <v>19110.671000000002</v>
      </c>
      <c r="EX484">
        <f t="shared" si="721"/>
        <v>18392.279000000002</v>
      </c>
      <c r="EY484">
        <f t="shared" si="722"/>
        <v>17109.502999999997</v>
      </c>
      <c r="EZ484">
        <f t="shared" si="723"/>
        <v>20039.264999999999</v>
      </c>
      <c r="FA484">
        <f t="shared" si="724"/>
        <v>17868.701999999997</v>
      </c>
      <c r="FB484">
        <f t="shared" si="725"/>
        <v>16457.517</v>
      </c>
      <c r="FC484">
        <f t="shared" si="726"/>
        <v>14458.050999999999</v>
      </c>
      <c r="FD484">
        <f t="shared" si="727"/>
        <v>18543.415000000001</v>
      </c>
      <c r="FE484">
        <f t="shared" si="728"/>
        <v>20968.116000000002</v>
      </c>
      <c r="FF484">
        <f t="shared" si="729"/>
        <v>18484.32</v>
      </c>
      <c r="FG484">
        <f t="shared" si="730"/>
        <v>17539.777000000002</v>
      </c>
      <c r="FH484">
        <f t="shared" si="731"/>
        <v>16131.997000000001</v>
      </c>
      <c r="FI484">
        <f t="shared" si="732"/>
        <v>21953.633999999998</v>
      </c>
      <c r="FJ484">
        <f t="shared" si="733"/>
        <v>15748.293</v>
      </c>
      <c r="FK484">
        <f t="shared" si="734"/>
        <v>20341.525000000001</v>
      </c>
      <c r="FL484">
        <f t="shared" si="735"/>
        <v>15708.46</v>
      </c>
      <c r="FM484">
        <f t="shared" si="736"/>
        <v>17424.803999999996</v>
      </c>
      <c r="FN484">
        <f t="shared" si="737"/>
        <v>17330.47</v>
      </c>
      <c r="FO484">
        <f t="shared" si="738"/>
        <v>19206.237999999998</v>
      </c>
      <c r="FP484">
        <f t="shared" si="739"/>
        <v>12962.432000000001</v>
      </c>
      <c r="FQ484">
        <f t="shared" si="740"/>
        <v>10711.873</v>
      </c>
      <c r="FR484">
        <f t="shared" si="741"/>
        <v>12691.228999999999</v>
      </c>
      <c r="FS484">
        <f t="shared" si="742"/>
        <v>14072.867</v>
      </c>
      <c r="FT484">
        <f t="shared" si="743"/>
        <v>10893.002</v>
      </c>
      <c r="FU484">
        <f t="shared" si="744"/>
        <v>14162.617</v>
      </c>
      <c r="FV484">
        <f t="shared" si="745"/>
        <v>16822.815999999999</v>
      </c>
      <c r="FW484">
        <f t="shared" si="746"/>
        <v>17906.358999999997</v>
      </c>
      <c r="FX484">
        <f t="shared" si="747"/>
        <v>14340.28</v>
      </c>
      <c r="FY484">
        <f t="shared" si="748"/>
        <v>18268.284</v>
      </c>
      <c r="FZ484">
        <f t="shared" si="749"/>
        <v>15077.4</v>
      </c>
      <c r="GA484">
        <f t="shared" si="750"/>
        <v>7016.9260000000004</v>
      </c>
      <c r="GB484">
        <f t="shared" si="751"/>
        <v>7305.893</v>
      </c>
      <c r="GC484">
        <f t="shared" si="752"/>
        <v>7503.5519999999997</v>
      </c>
      <c r="GD484">
        <f t="shared" si="753"/>
        <v>7956.6350000000002</v>
      </c>
      <c r="GE484">
        <f t="shared" si="754"/>
        <v>8430.7369999999992</v>
      </c>
      <c r="GF484">
        <f t="shared" si="755"/>
        <v>4821.3940000000002</v>
      </c>
      <c r="GG484">
        <f t="shared" si="756"/>
        <v>133.899</v>
      </c>
      <c r="GH484">
        <f t="shared" si="757"/>
        <v>-160.613</v>
      </c>
      <c r="GI484">
        <f t="shared" si="758"/>
        <v>1680.723</v>
      </c>
      <c r="GJ484">
        <f t="shared" si="759"/>
        <v>3790.9430000000002</v>
      </c>
      <c r="GK484">
        <f t="shared" si="760"/>
        <v>2465.761</v>
      </c>
      <c r="GL484">
        <f t="shared" si="761"/>
        <v>2477.1970000000001</v>
      </c>
    </row>
    <row r="485" spans="1:194" x14ac:dyDescent="0.3">
      <c r="A485">
        <v>325</v>
      </c>
      <c r="B485">
        <v>350</v>
      </c>
      <c r="C485">
        <v>7152.0240000000003</v>
      </c>
      <c r="D485">
        <v>8488.1470000000008</v>
      </c>
      <c r="E485">
        <v>8693.0689999999995</v>
      </c>
      <c r="F485">
        <v>8269.1949999999997</v>
      </c>
      <c r="G485">
        <v>9279.9860000000008</v>
      </c>
      <c r="H485">
        <v>7856.009</v>
      </c>
      <c r="I485">
        <v>7736.7330000000002</v>
      </c>
      <c r="J485">
        <v>7532.277</v>
      </c>
      <c r="K485">
        <v>6113.03</v>
      </c>
      <c r="L485">
        <v>6078.991</v>
      </c>
      <c r="M485">
        <v>6654.9840000000004</v>
      </c>
      <c r="N485">
        <v>5783.9629999999997</v>
      </c>
      <c r="O485">
        <v>8250.3760000000002</v>
      </c>
      <c r="P485">
        <v>7736.8149999999996</v>
      </c>
      <c r="Q485">
        <v>7066.6670000000004</v>
      </c>
      <c r="R485">
        <v>8432.27</v>
      </c>
      <c r="S485">
        <v>7427.5460000000003</v>
      </c>
      <c r="T485">
        <v>5582.7920000000004</v>
      </c>
      <c r="U485">
        <v>5963.2560000000003</v>
      </c>
      <c r="V485">
        <v>6425.8760000000002</v>
      </c>
      <c r="W485">
        <v>6563.1220000000003</v>
      </c>
      <c r="X485">
        <v>5931.9859999999999</v>
      </c>
      <c r="Y485">
        <v>5455.63</v>
      </c>
      <c r="Z485">
        <v>5823.36</v>
      </c>
      <c r="AA485">
        <v>5848.6949999999997</v>
      </c>
      <c r="AB485">
        <v>3634.1590000000001</v>
      </c>
      <c r="AC485">
        <v>6409.5429999999997</v>
      </c>
      <c r="AD485">
        <v>6832.1880000000001</v>
      </c>
      <c r="AE485">
        <v>2798.5349999999999</v>
      </c>
      <c r="AF485">
        <v>7215.3459999999995</v>
      </c>
      <c r="AG485">
        <v>6871.3040000000001</v>
      </c>
      <c r="AH485">
        <v>6670.902</v>
      </c>
      <c r="AI485">
        <v>4181.5150000000003</v>
      </c>
      <c r="AJ485">
        <v>6842.7979999999998</v>
      </c>
      <c r="AK485">
        <v>6938.9589999999998</v>
      </c>
      <c r="AL485">
        <v>1248.585</v>
      </c>
      <c r="AM485">
        <v>6737.0780000000004</v>
      </c>
      <c r="AN485">
        <v>8112.42</v>
      </c>
      <c r="AO485">
        <v>5314.8119999999999</v>
      </c>
      <c r="AP485">
        <v>6915.6729999999998</v>
      </c>
      <c r="AQ485">
        <v>7720.3729999999996</v>
      </c>
      <c r="AR485">
        <v>6397.2139999999999</v>
      </c>
      <c r="AS485">
        <v>4278.1009999999997</v>
      </c>
      <c r="AT485">
        <v>6687.75</v>
      </c>
      <c r="AU485">
        <v>5962.5439999999999</v>
      </c>
      <c r="AV485">
        <v>6197.45</v>
      </c>
      <c r="AW485">
        <v>5589.6180000000004</v>
      </c>
      <c r="AX485">
        <v>3658.393</v>
      </c>
      <c r="AY485">
        <v>6613.3819999999996</v>
      </c>
      <c r="AZ485">
        <v>6954.2240000000002</v>
      </c>
      <c r="BA485">
        <v>7321.8720000000003</v>
      </c>
      <c r="BB485">
        <v>7619.0389999999998</v>
      </c>
      <c r="BC485">
        <v>7144.8519999999999</v>
      </c>
      <c r="BD485">
        <v>6806.0789999999997</v>
      </c>
      <c r="BE485">
        <v>6508.75</v>
      </c>
      <c r="BF485">
        <v>6924.223</v>
      </c>
      <c r="BG485">
        <v>7050.5870000000004</v>
      </c>
      <c r="BH485">
        <v>6973.2709999999997</v>
      </c>
      <c r="BI485">
        <v>6443.9369999999999</v>
      </c>
      <c r="BJ485">
        <v>5853.6040000000003</v>
      </c>
      <c r="BK485">
        <v>6631.2430000000004</v>
      </c>
      <c r="BL485">
        <v>6923.5659999999998</v>
      </c>
      <c r="BM485">
        <v>6714.9889999999996</v>
      </c>
      <c r="BN485">
        <v>6934.0259999999998</v>
      </c>
      <c r="BO485">
        <v>6210.42</v>
      </c>
      <c r="BP485">
        <v>7096.18</v>
      </c>
      <c r="BQ485">
        <v>5879.2070000000003</v>
      </c>
      <c r="BR485">
        <v>7287.6719999999996</v>
      </c>
      <c r="BS485">
        <v>5780.1620000000003</v>
      </c>
      <c r="BT485">
        <v>6920.6880000000001</v>
      </c>
      <c r="BU485">
        <v>5817.1270000000004</v>
      </c>
      <c r="BV485">
        <v>6988.2209999999995</v>
      </c>
      <c r="BW485">
        <v>5115.607</v>
      </c>
      <c r="BX485">
        <v>5058.125</v>
      </c>
      <c r="BY485">
        <v>4930.0339999999997</v>
      </c>
      <c r="BZ485">
        <v>5474.2939999999999</v>
      </c>
      <c r="CA485">
        <v>4382.4089999999997</v>
      </c>
      <c r="CB485">
        <v>5936.5720000000001</v>
      </c>
      <c r="CC485">
        <v>6787.1819999999998</v>
      </c>
      <c r="CD485">
        <v>7533.85</v>
      </c>
      <c r="CE485">
        <v>6133.3429999999998</v>
      </c>
      <c r="CF485">
        <v>7360.3819999999996</v>
      </c>
      <c r="CG485">
        <v>6012.1689999999999</v>
      </c>
      <c r="CH485">
        <v>3435.2759999999998</v>
      </c>
      <c r="CI485">
        <v>3390.538</v>
      </c>
      <c r="CJ485">
        <v>3520.8780000000002</v>
      </c>
      <c r="CK485">
        <v>3717.6060000000002</v>
      </c>
      <c r="CL485">
        <v>3743.25</v>
      </c>
      <c r="CM485">
        <v>2547.5450000000001</v>
      </c>
      <c r="CN485">
        <v>397.93400000000003</v>
      </c>
      <c r="CO485">
        <v>332.745</v>
      </c>
      <c r="CP485">
        <v>1037.9960000000001</v>
      </c>
      <c r="CQ485">
        <v>1914.71</v>
      </c>
      <c r="CR485">
        <v>1443.4079999999999</v>
      </c>
      <c r="CS485">
        <v>1432.9570000000001</v>
      </c>
      <c r="CT485">
        <v>383.59800000000001</v>
      </c>
      <c r="CV485">
        <f t="shared" si="667"/>
        <v>6768.4260000000004</v>
      </c>
      <c r="CW485">
        <f t="shared" si="668"/>
        <v>8104.5490000000009</v>
      </c>
      <c r="CX485">
        <f t="shared" si="669"/>
        <v>8309.4709999999995</v>
      </c>
      <c r="CY485">
        <f t="shared" si="670"/>
        <v>7885.5969999999998</v>
      </c>
      <c r="CZ485">
        <f t="shared" si="671"/>
        <v>8896.3880000000008</v>
      </c>
      <c r="DA485">
        <f t="shared" si="672"/>
        <v>7472.4110000000001</v>
      </c>
      <c r="DB485">
        <f t="shared" si="673"/>
        <v>7353.1350000000002</v>
      </c>
      <c r="DC485">
        <f t="shared" si="674"/>
        <v>7148.6790000000001</v>
      </c>
      <c r="DD485">
        <f t="shared" si="675"/>
        <v>5729.4319999999998</v>
      </c>
      <c r="DE485">
        <f t="shared" si="676"/>
        <v>5695.393</v>
      </c>
      <c r="DF485">
        <f t="shared" si="677"/>
        <v>6271.3860000000004</v>
      </c>
      <c r="DG485">
        <f t="shared" si="678"/>
        <v>5400.3649999999998</v>
      </c>
      <c r="DH485">
        <f t="shared" si="679"/>
        <v>7866.7780000000002</v>
      </c>
      <c r="DI485">
        <f t="shared" si="680"/>
        <v>7353.2169999999996</v>
      </c>
      <c r="DJ485">
        <f t="shared" si="681"/>
        <v>6683.0690000000004</v>
      </c>
      <c r="DK485">
        <f t="shared" si="682"/>
        <v>8048.6720000000005</v>
      </c>
      <c r="DL485">
        <f t="shared" si="683"/>
        <v>7043.9480000000003</v>
      </c>
      <c r="DM485">
        <f t="shared" si="684"/>
        <v>5199.1940000000004</v>
      </c>
      <c r="DN485">
        <f t="shared" si="685"/>
        <v>5579.6580000000004</v>
      </c>
      <c r="DO485">
        <f t="shared" si="686"/>
        <v>6042.2780000000002</v>
      </c>
      <c r="DP485">
        <f t="shared" si="687"/>
        <v>6179.5240000000003</v>
      </c>
      <c r="DQ485">
        <f t="shared" si="688"/>
        <v>5548.3879999999999</v>
      </c>
      <c r="DR485">
        <f t="shared" si="689"/>
        <v>5072.0320000000002</v>
      </c>
      <c r="DS485">
        <f t="shared" si="690"/>
        <v>5439.7619999999997</v>
      </c>
      <c r="DT485">
        <f t="shared" si="691"/>
        <v>5465.0969999999998</v>
      </c>
      <c r="DU485">
        <f t="shared" si="692"/>
        <v>3250.5610000000001</v>
      </c>
      <c r="DV485">
        <f t="shared" si="693"/>
        <v>6025.9449999999997</v>
      </c>
      <c r="DW485">
        <f t="shared" si="694"/>
        <v>6448.59</v>
      </c>
      <c r="DX485">
        <f t="shared" si="695"/>
        <v>2414.9369999999999</v>
      </c>
      <c r="DY485">
        <f t="shared" si="696"/>
        <v>6831.7479999999996</v>
      </c>
      <c r="DZ485">
        <f t="shared" si="697"/>
        <v>6487.7060000000001</v>
      </c>
      <c r="EA485">
        <f t="shared" si="698"/>
        <v>6287.3040000000001</v>
      </c>
      <c r="EB485">
        <f t="shared" si="699"/>
        <v>3797.9170000000004</v>
      </c>
      <c r="EC485">
        <f t="shared" si="700"/>
        <v>6459.2</v>
      </c>
      <c r="ED485">
        <f t="shared" si="701"/>
        <v>6555.3609999999999</v>
      </c>
      <c r="EE485">
        <f t="shared" si="702"/>
        <v>864.98700000000008</v>
      </c>
      <c r="EF485">
        <f t="shared" si="703"/>
        <v>6353.4800000000005</v>
      </c>
      <c r="EG485">
        <f t="shared" si="704"/>
        <v>7728.8220000000001</v>
      </c>
      <c r="EH485">
        <f t="shared" si="705"/>
        <v>4931.2139999999999</v>
      </c>
      <c r="EI485">
        <f t="shared" si="706"/>
        <v>6532.0749999999998</v>
      </c>
      <c r="EJ485">
        <f t="shared" si="707"/>
        <v>7336.7749999999996</v>
      </c>
      <c r="EK485">
        <f t="shared" si="708"/>
        <v>6013.616</v>
      </c>
      <c r="EL485">
        <f t="shared" si="709"/>
        <v>3894.5029999999997</v>
      </c>
      <c r="EM485">
        <f t="shared" si="710"/>
        <v>6304.152</v>
      </c>
      <c r="EN485">
        <f t="shared" si="711"/>
        <v>5578.9459999999999</v>
      </c>
      <c r="EO485">
        <f t="shared" si="712"/>
        <v>5813.8519999999999</v>
      </c>
      <c r="EP485">
        <f t="shared" si="713"/>
        <v>5206.0200000000004</v>
      </c>
      <c r="EQ485">
        <f t="shared" si="714"/>
        <v>3274.7950000000001</v>
      </c>
      <c r="ER485">
        <f t="shared" si="715"/>
        <v>6229.7839999999997</v>
      </c>
      <c r="ES485">
        <f t="shared" si="716"/>
        <v>6570.6260000000002</v>
      </c>
      <c r="ET485">
        <f t="shared" si="717"/>
        <v>6938.2740000000003</v>
      </c>
      <c r="EU485">
        <f t="shared" si="718"/>
        <v>7235.4409999999998</v>
      </c>
      <c r="EV485">
        <f t="shared" si="719"/>
        <v>6761.2539999999999</v>
      </c>
      <c r="EW485">
        <f t="shared" si="720"/>
        <v>6422.4809999999998</v>
      </c>
      <c r="EX485">
        <f t="shared" si="721"/>
        <v>6125.152</v>
      </c>
      <c r="EY485">
        <f t="shared" si="722"/>
        <v>6540.625</v>
      </c>
      <c r="EZ485">
        <f t="shared" si="723"/>
        <v>6666.9890000000005</v>
      </c>
      <c r="FA485">
        <f t="shared" si="724"/>
        <v>6589.6729999999998</v>
      </c>
      <c r="FB485">
        <f t="shared" si="725"/>
        <v>6060.3389999999999</v>
      </c>
      <c r="FC485">
        <f t="shared" si="726"/>
        <v>5470.0060000000003</v>
      </c>
      <c r="FD485">
        <f t="shared" si="727"/>
        <v>6247.6450000000004</v>
      </c>
      <c r="FE485">
        <f t="shared" si="728"/>
        <v>6539.9679999999998</v>
      </c>
      <c r="FF485">
        <f t="shared" si="729"/>
        <v>6331.3909999999996</v>
      </c>
      <c r="FG485">
        <f t="shared" si="730"/>
        <v>6550.4279999999999</v>
      </c>
      <c r="FH485">
        <f t="shared" si="731"/>
        <v>5826.8220000000001</v>
      </c>
      <c r="FI485">
        <f t="shared" si="732"/>
        <v>6712.5820000000003</v>
      </c>
      <c r="FJ485">
        <f t="shared" si="733"/>
        <v>5495.6090000000004</v>
      </c>
      <c r="FK485">
        <f t="shared" si="734"/>
        <v>6904.0739999999996</v>
      </c>
      <c r="FL485">
        <f t="shared" si="735"/>
        <v>5396.5640000000003</v>
      </c>
      <c r="FM485">
        <f t="shared" si="736"/>
        <v>6537.09</v>
      </c>
      <c r="FN485">
        <f t="shared" si="737"/>
        <v>5433.5290000000005</v>
      </c>
      <c r="FO485">
        <f t="shared" si="738"/>
        <v>6604.6229999999996</v>
      </c>
      <c r="FP485">
        <f t="shared" si="739"/>
        <v>4732.009</v>
      </c>
      <c r="FQ485">
        <f t="shared" si="740"/>
        <v>4674.527</v>
      </c>
      <c r="FR485">
        <f t="shared" si="741"/>
        <v>4546.4359999999997</v>
      </c>
      <c r="FS485">
        <f t="shared" si="742"/>
        <v>5090.6959999999999</v>
      </c>
      <c r="FT485">
        <f t="shared" si="743"/>
        <v>3998.8109999999997</v>
      </c>
      <c r="FU485">
        <f t="shared" si="744"/>
        <v>5552.9740000000002</v>
      </c>
      <c r="FV485">
        <f t="shared" si="745"/>
        <v>6403.5839999999998</v>
      </c>
      <c r="FW485">
        <f t="shared" si="746"/>
        <v>7150.2520000000004</v>
      </c>
      <c r="FX485">
        <f t="shared" si="747"/>
        <v>5749.7449999999999</v>
      </c>
      <c r="FY485">
        <f t="shared" si="748"/>
        <v>6976.7839999999997</v>
      </c>
      <c r="FZ485">
        <f t="shared" si="749"/>
        <v>5628.5709999999999</v>
      </c>
      <c r="GA485">
        <f t="shared" si="750"/>
        <v>3051.6779999999999</v>
      </c>
      <c r="GB485">
        <f t="shared" si="751"/>
        <v>3006.94</v>
      </c>
      <c r="GC485">
        <f t="shared" si="752"/>
        <v>3137.28</v>
      </c>
      <c r="GD485">
        <f t="shared" si="753"/>
        <v>3334.0080000000003</v>
      </c>
      <c r="GE485">
        <f t="shared" si="754"/>
        <v>3359.652</v>
      </c>
      <c r="GF485">
        <f t="shared" si="755"/>
        <v>2163.9470000000001</v>
      </c>
      <c r="GG485">
        <f t="shared" si="756"/>
        <v>14.336000000000013</v>
      </c>
      <c r="GH485">
        <f t="shared" si="757"/>
        <v>-50.853000000000009</v>
      </c>
      <c r="GI485">
        <f t="shared" si="758"/>
        <v>654.39800000000014</v>
      </c>
      <c r="GJ485">
        <f t="shared" si="759"/>
        <v>1531.1120000000001</v>
      </c>
      <c r="GK485">
        <f t="shared" si="760"/>
        <v>1059.81</v>
      </c>
      <c r="GL485">
        <f t="shared" si="761"/>
        <v>1049.3590000000002</v>
      </c>
    </row>
    <row r="486" spans="1:194" x14ac:dyDescent="0.3">
      <c r="A486">
        <v>325</v>
      </c>
      <c r="B486">
        <v>355</v>
      </c>
      <c r="C486">
        <v>4380.768</v>
      </c>
      <c r="D486">
        <v>4462.241</v>
      </c>
      <c r="E486">
        <v>5195.9859999999999</v>
      </c>
      <c r="F486">
        <v>5218.0690000000004</v>
      </c>
      <c r="G486">
        <v>5294.7359999999999</v>
      </c>
      <c r="H486">
        <v>4943.2259999999997</v>
      </c>
      <c r="I486">
        <v>4462.1210000000001</v>
      </c>
      <c r="J486">
        <v>4451.9639999999999</v>
      </c>
      <c r="K486">
        <v>3809.8330000000001</v>
      </c>
      <c r="L486">
        <v>3872.8240000000001</v>
      </c>
      <c r="M486">
        <v>4017.395</v>
      </c>
      <c r="N486">
        <v>3743.2559999999999</v>
      </c>
      <c r="O486">
        <v>4644.6779999999999</v>
      </c>
      <c r="P486">
        <v>4628.1930000000002</v>
      </c>
      <c r="Q486">
        <v>4499.6959999999999</v>
      </c>
      <c r="R486">
        <v>4648.2330000000002</v>
      </c>
      <c r="S486">
        <v>4302.6379999999999</v>
      </c>
      <c r="T486">
        <v>3368.395</v>
      </c>
      <c r="U486">
        <v>3539.7370000000001</v>
      </c>
      <c r="V486">
        <v>3663.1480000000001</v>
      </c>
      <c r="W486">
        <v>3844.24</v>
      </c>
      <c r="X486">
        <v>3769.759</v>
      </c>
      <c r="Y486">
        <v>3384.5709999999999</v>
      </c>
      <c r="Z486">
        <v>3640.8240000000001</v>
      </c>
      <c r="AA486">
        <v>4247.8069999999998</v>
      </c>
      <c r="AB486">
        <v>2378.018</v>
      </c>
      <c r="AC486">
        <v>3634.181</v>
      </c>
      <c r="AD486">
        <v>3975.2260000000001</v>
      </c>
      <c r="AE486">
        <v>1916.8</v>
      </c>
      <c r="AF486">
        <v>4628.4709999999995</v>
      </c>
      <c r="AG486">
        <v>4021.1219999999998</v>
      </c>
      <c r="AH486">
        <v>3802.8130000000001</v>
      </c>
      <c r="AI486">
        <v>2480.607</v>
      </c>
      <c r="AJ486">
        <v>3972.3789999999999</v>
      </c>
      <c r="AK486">
        <v>3640.623</v>
      </c>
      <c r="AL486">
        <v>592.66399999999999</v>
      </c>
      <c r="AM486">
        <v>4024.1120000000001</v>
      </c>
      <c r="AN486">
        <v>4413.924</v>
      </c>
      <c r="AO486">
        <v>3153.3580000000002</v>
      </c>
      <c r="AP486">
        <v>3870.9259999999999</v>
      </c>
      <c r="AQ486">
        <v>4653.5200000000004</v>
      </c>
      <c r="AR486">
        <v>3722.9940000000001</v>
      </c>
      <c r="AS486">
        <v>2994.8209999999999</v>
      </c>
      <c r="AT486">
        <v>3796.1860000000001</v>
      </c>
      <c r="AU486">
        <v>3464.36</v>
      </c>
      <c r="AV486">
        <v>3717.1239999999998</v>
      </c>
      <c r="AW486">
        <v>3510.3330000000001</v>
      </c>
      <c r="AX486">
        <v>2381.36</v>
      </c>
      <c r="AY486">
        <v>3835.0210000000002</v>
      </c>
      <c r="AZ486">
        <v>4473.9750000000004</v>
      </c>
      <c r="BA486">
        <v>4254.585</v>
      </c>
      <c r="BB486">
        <v>4208.4260000000004</v>
      </c>
      <c r="BC486">
        <v>4075.0030000000002</v>
      </c>
      <c r="BD486">
        <v>3785.9189999999999</v>
      </c>
      <c r="BE486">
        <v>3664.9470000000001</v>
      </c>
      <c r="BF486">
        <v>3850.4850000000001</v>
      </c>
      <c r="BG486">
        <v>4057.6979999999999</v>
      </c>
      <c r="BH486">
        <v>3868.201</v>
      </c>
      <c r="BI486">
        <v>3840.1260000000002</v>
      </c>
      <c r="BJ486">
        <v>3483.8409999999999</v>
      </c>
      <c r="BK486">
        <v>4001.6950000000002</v>
      </c>
      <c r="BL486">
        <v>4259.5969999999998</v>
      </c>
      <c r="BM486">
        <v>3771.9940000000001</v>
      </c>
      <c r="BN486">
        <v>4104.5029999999997</v>
      </c>
      <c r="BO486">
        <v>3642.011</v>
      </c>
      <c r="BP486">
        <v>4710.7330000000002</v>
      </c>
      <c r="BQ486">
        <v>3428.0410000000002</v>
      </c>
      <c r="BR486">
        <v>4220.3270000000002</v>
      </c>
      <c r="BS486">
        <v>3465.8809999999999</v>
      </c>
      <c r="BT486">
        <v>4087.8560000000002</v>
      </c>
      <c r="BU486">
        <v>3866.96</v>
      </c>
      <c r="BV486">
        <v>4225.0200000000004</v>
      </c>
      <c r="BW486">
        <v>3226.8710000000001</v>
      </c>
      <c r="BX486">
        <v>3115.9540000000002</v>
      </c>
      <c r="BY486">
        <v>3141.9180000000001</v>
      </c>
      <c r="BZ486">
        <v>3280.5880000000002</v>
      </c>
      <c r="CA486">
        <v>3074.0129999999999</v>
      </c>
      <c r="CB486">
        <v>3559.4720000000002</v>
      </c>
      <c r="CC486">
        <v>4351.4939999999997</v>
      </c>
      <c r="CD486">
        <v>4620.5749999999998</v>
      </c>
      <c r="CE486">
        <v>4008.5630000000001</v>
      </c>
      <c r="CF486">
        <v>4603.6350000000002</v>
      </c>
      <c r="CG486">
        <v>3957.085</v>
      </c>
      <c r="CH486">
        <v>2235.875</v>
      </c>
      <c r="CI486">
        <v>2328.4839999999999</v>
      </c>
      <c r="CJ486">
        <v>2414.9810000000002</v>
      </c>
      <c r="CK486">
        <v>2497.6179999999999</v>
      </c>
      <c r="CL486">
        <v>2576.9189999999999</v>
      </c>
      <c r="CM486">
        <v>1717.172</v>
      </c>
      <c r="CN486">
        <v>475.57799999999997</v>
      </c>
      <c r="CO486">
        <v>360.38200000000001</v>
      </c>
      <c r="CP486">
        <v>739.78099999999995</v>
      </c>
      <c r="CQ486">
        <v>1363.8610000000001</v>
      </c>
      <c r="CR486">
        <v>942.77499999999998</v>
      </c>
      <c r="CS486">
        <v>1052.635</v>
      </c>
      <c r="CT486">
        <v>338.303</v>
      </c>
      <c r="CV486">
        <f t="shared" si="667"/>
        <v>4042.4650000000001</v>
      </c>
      <c r="CW486">
        <f t="shared" si="668"/>
        <v>4123.9380000000001</v>
      </c>
      <c r="CX486">
        <f t="shared" si="669"/>
        <v>4857.683</v>
      </c>
      <c r="CY486">
        <f t="shared" si="670"/>
        <v>4879.7660000000005</v>
      </c>
      <c r="CZ486">
        <f t="shared" si="671"/>
        <v>4956.433</v>
      </c>
      <c r="DA486">
        <f t="shared" si="672"/>
        <v>4604.9229999999998</v>
      </c>
      <c r="DB486">
        <f t="shared" si="673"/>
        <v>4123.8180000000002</v>
      </c>
      <c r="DC486">
        <f t="shared" si="674"/>
        <v>4113.6610000000001</v>
      </c>
      <c r="DD486">
        <f t="shared" si="675"/>
        <v>3471.53</v>
      </c>
      <c r="DE486">
        <f t="shared" si="676"/>
        <v>3534.5210000000002</v>
      </c>
      <c r="DF486">
        <f t="shared" si="677"/>
        <v>3679.0920000000001</v>
      </c>
      <c r="DG486">
        <f t="shared" si="678"/>
        <v>3404.953</v>
      </c>
      <c r="DH486">
        <f t="shared" si="679"/>
        <v>4306.375</v>
      </c>
      <c r="DI486">
        <f t="shared" si="680"/>
        <v>4289.8900000000003</v>
      </c>
      <c r="DJ486">
        <f t="shared" si="681"/>
        <v>4161.393</v>
      </c>
      <c r="DK486">
        <f t="shared" si="682"/>
        <v>4309.93</v>
      </c>
      <c r="DL486">
        <f t="shared" si="683"/>
        <v>3964.335</v>
      </c>
      <c r="DM486">
        <f t="shared" si="684"/>
        <v>3030.0920000000001</v>
      </c>
      <c r="DN486">
        <f t="shared" si="685"/>
        <v>3201.4340000000002</v>
      </c>
      <c r="DO486">
        <f t="shared" si="686"/>
        <v>3324.8450000000003</v>
      </c>
      <c r="DP486">
        <f t="shared" si="687"/>
        <v>3505.9369999999999</v>
      </c>
      <c r="DQ486">
        <f t="shared" si="688"/>
        <v>3431.4560000000001</v>
      </c>
      <c r="DR486">
        <f t="shared" si="689"/>
        <v>3046.268</v>
      </c>
      <c r="DS486">
        <f t="shared" si="690"/>
        <v>3302.5210000000002</v>
      </c>
      <c r="DT486">
        <f t="shared" si="691"/>
        <v>3909.5039999999999</v>
      </c>
      <c r="DU486">
        <f t="shared" si="692"/>
        <v>2039.7150000000001</v>
      </c>
      <c r="DV486">
        <f t="shared" si="693"/>
        <v>3295.8780000000002</v>
      </c>
      <c r="DW486">
        <f t="shared" si="694"/>
        <v>3636.9230000000002</v>
      </c>
      <c r="DX486">
        <f t="shared" si="695"/>
        <v>1578.4969999999998</v>
      </c>
      <c r="DY486">
        <f t="shared" si="696"/>
        <v>4290.1679999999997</v>
      </c>
      <c r="DZ486">
        <f t="shared" si="697"/>
        <v>3682.819</v>
      </c>
      <c r="EA486">
        <f t="shared" si="698"/>
        <v>3464.51</v>
      </c>
      <c r="EB486">
        <f t="shared" si="699"/>
        <v>2142.3040000000001</v>
      </c>
      <c r="EC486">
        <f t="shared" si="700"/>
        <v>3634.076</v>
      </c>
      <c r="ED486">
        <f t="shared" si="701"/>
        <v>3302.32</v>
      </c>
      <c r="EE486">
        <f t="shared" si="702"/>
        <v>254.36099999999999</v>
      </c>
      <c r="EF486">
        <f t="shared" si="703"/>
        <v>3685.8090000000002</v>
      </c>
      <c r="EG486">
        <f t="shared" si="704"/>
        <v>4075.6210000000001</v>
      </c>
      <c r="EH486">
        <f t="shared" si="705"/>
        <v>2815.0550000000003</v>
      </c>
      <c r="EI486">
        <f t="shared" si="706"/>
        <v>3532.623</v>
      </c>
      <c r="EJ486">
        <f t="shared" si="707"/>
        <v>4315.2170000000006</v>
      </c>
      <c r="EK486">
        <f t="shared" si="708"/>
        <v>3384.6910000000003</v>
      </c>
      <c r="EL486">
        <f t="shared" si="709"/>
        <v>2656.518</v>
      </c>
      <c r="EM486">
        <f t="shared" si="710"/>
        <v>3457.8830000000003</v>
      </c>
      <c r="EN486">
        <f t="shared" si="711"/>
        <v>3126.0570000000002</v>
      </c>
      <c r="EO486">
        <f t="shared" si="712"/>
        <v>3378.8209999999999</v>
      </c>
      <c r="EP486">
        <f t="shared" si="713"/>
        <v>3172.03</v>
      </c>
      <c r="EQ486">
        <f t="shared" si="714"/>
        <v>2043.0570000000002</v>
      </c>
      <c r="ER486">
        <f t="shared" si="715"/>
        <v>3496.7180000000003</v>
      </c>
      <c r="ES486">
        <f t="shared" si="716"/>
        <v>4135.6720000000005</v>
      </c>
      <c r="ET486">
        <f t="shared" si="717"/>
        <v>3916.2820000000002</v>
      </c>
      <c r="EU486">
        <f t="shared" si="718"/>
        <v>3870.1230000000005</v>
      </c>
      <c r="EV486">
        <f t="shared" si="719"/>
        <v>3736.7000000000003</v>
      </c>
      <c r="EW486">
        <f t="shared" si="720"/>
        <v>3447.616</v>
      </c>
      <c r="EX486">
        <f t="shared" si="721"/>
        <v>3326.6440000000002</v>
      </c>
      <c r="EY486">
        <f t="shared" si="722"/>
        <v>3512.1820000000002</v>
      </c>
      <c r="EZ486">
        <f t="shared" si="723"/>
        <v>3719.395</v>
      </c>
      <c r="FA486">
        <f t="shared" si="724"/>
        <v>3529.8980000000001</v>
      </c>
      <c r="FB486">
        <f t="shared" si="725"/>
        <v>3501.8230000000003</v>
      </c>
      <c r="FC486">
        <f t="shared" si="726"/>
        <v>3145.538</v>
      </c>
      <c r="FD486">
        <f t="shared" si="727"/>
        <v>3663.3920000000003</v>
      </c>
      <c r="FE486">
        <f t="shared" si="728"/>
        <v>3921.2939999999999</v>
      </c>
      <c r="FF486">
        <f t="shared" si="729"/>
        <v>3433.6910000000003</v>
      </c>
      <c r="FG486">
        <f t="shared" si="730"/>
        <v>3766.2</v>
      </c>
      <c r="FH486">
        <f t="shared" si="731"/>
        <v>3303.7080000000001</v>
      </c>
      <c r="FI486">
        <f t="shared" si="732"/>
        <v>4372.43</v>
      </c>
      <c r="FJ486">
        <f t="shared" si="733"/>
        <v>3089.7380000000003</v>
      </c>
      <c r="FK486">
        <f t="shared" si="734"/>
        <v>3882.0240000000003</v>
      </c>
      <c r="FL486">
        <f t="shared" si="735"/>
        <v>3127.578</v>
      </c>
      <c r="FM486">
        <f t="shared" si="736"/>
        <v>3749.5530000000003</v>
      </c>
      <c r="FN486">
        <f t="shared" si="737"/>
        <v>3528.6570000000002</v>
      </c>
      <c r="FO486">
        <f t="shared" si="738"/>
        <v>3886.7170000000006</v>
      </c>
      <c r="FP486">
        <f t="shared" si="739"/>
        <v>2888.5680000000002</v>
      </c>
      <c r="FQ486">
        <f t="shared" si="740"/>
        <v>2777.6510000000003</v>
      </c>
      <c r="FR486">
        <f t="shared" si="741"/>
        <v>2803.6150000000002</v>
      </c>
      <c r="FS486">
        <f t="shared" si="742"/>
        <v>2942.2850000000003</v>
      </c>
      <c r="FT486">
        <f t="shared" si="743"/>
        <v>2735.71</v>
      </c>
      <c r="FU486">
        <f t="shared" si="744"/>
        <v>3221.1690000000003</v>
      </c>
      <c r="FV486">
        <f t="shared" si="745"/>
        <v>4013.1909999999998</v>
      </c>
      <c r="FW486">
        <f t="shared" si="746"/>
        <v>4282.2719999999999</v>
      </c>
      <c r="FX486">
        <f t="shared" si="747"/>
        <v>3670.26</v>
      </c>
      <c r="FY486">
        <f t="shared" si="748"/>
        <v>4265.3320000000003</v>
      </c>
      <c r="FZ486">
        <f t="shared" si="749"/>
        <v>3618.7820000000002</v>
      </c>
      <c r="GA486">
        <f t="shared" si="750"/>
        <v>1897.5720000000001</v>
      </c>
      <c r="GB486">
        <f t="shared" si="751"/>
        <v>1990.181</v>
      </c>
      <c r="GC486">
        <f t="shared" si="752"/>
        <v>2076.6780000000003</v>
      </c>
      <c r="GD486">
        <f t="shared" si="753"/>
        <v>2159.3150000000001</v>
      </c>
      <c r="GE486">
        <f t="shared" si="754"/>
        <v>2238.616</v>
      </c>
      <c r="GF486">
        <f t="shared" si="755"/>
        <v>1378.8690000000001</v>
      </c>
      <c r="GG486">
        <f t="shared" si="756"/>
        <v>137.27499999999998</v>
      </c>
      <c r="GH486">
        <f t="shared" si="757"/>
        <v>22.079000000000008</v>
      </c>
      <c r="GI486">
        <f t="shared" si="758"/>
        <v>401.47799999999995</v>
      </c>
      <c r="GJ486">
        <f t="shared" si="759"/>
        <v>1025.558</v>
      </c>
      <c r="GK486">
        <f t="shared" si="760"/>
        <v>604.47199999999998</v>
      </c>
      <c r="GL486">
        <f t="shared" si="761"/>
        <v>714.33199999999999</v>
      </c>
    </row>
    <row r="487" spans="1:194" x14ac:dyDescent="0.3">
      <c r="A487">
        <v>325</v>
      </c>
      <c r="B487">
        <v>360</v>
      </c>
      <c r="C487">
        <v>3097.8670000000002</v>
      </c>
      <c r="D487">
        <v>3480.884</v>
      </c>
      <c r="E487">
        <v>3655.038</v>
      </c>
      <c r="F487">
        <v>3604.3820000000001</v>
      </c>
      <c r="G487">
        <v>3699.04</v>
      </c>
      <c r="H487">
        <v>3687.491</v>
      </c>
      <c r="I487">
        <v>3160.614</v>
      </c>
      <c r="J487">
        <v>2956.9859999999999</v>
      </c>
      <c r="K487">
        <v>2488.69</v>
      </c>
      <c r="L487">
        <v>2770.7910000000002</v>
      </c>
      <c r="M487">
        <v>2861.8809999999999</v>
      </c>
      <c r="N487">
        <v>2728.846</v>
      </c>
      <c r="O487">
        <v>3366.6509999999998</v>
      </c>
      <c r="P487">
        <v>2956.4279999999999</v>
      </c>
      <c r="Q487">
        <v>2711.2339999999999</v>
      </c>
      <c r="R487">
        <v>3249.9160000000002</v>
      </c>
      <c r="S487">
        <v>2868.8119999999999</v>
      </c>
      <c r="T487">
        <v>2408.2750000000001</v>
      </c>
      <c r="U487">
        <v>2401.6</v>
      </c>
      <c r="V487">
        <v>2722.386</v>
      </c>
      <c r="W487">
        <v>2699.4259999999999</v>
      </c>
      <c r="X487">
        <v>2622.0079999999998</v>
      </c>
      <c r="Y487">
        <v>2446.6849999999999</v>
      </c>
      <c r="Z487">
        <v>2502.0320000000002</v>
      </c>
      <c r="AA487">
        <v>2864.7040000000002</v>
      </c>
      <c r="AB487">
        <v>1641.684</v>
      </c>
      <c r="AC487">
        <v>2765.4450000000002</v>
      </c>
      <c r="AD487">
        <v>2744.3919999999998</v>
      </c>
      <c r="AE487">
        <v>1398.973</v>
      </c>
      <c r="AF487">
        <v>3214.2950000000001</v>
      </c>
      <c r="AG487">
        <v>2892.35</v>
      </c>
      <c r="AH487">
        <v>2469.8380000000002</v>
      </c>
      <c r="AI487">
        <v>1884.2909999999999</v>
      </c>
      <c r="AJ487">
        <v>2858.4</v>
      </c>
      <c r="AK487">
        <v>2843.143</v>
      </c>
      <c r="AL487">
        <v>449.49599999999998</v>
      </c>
      <c r="AM487">
        <v>2773.8589999999999</v>
      </c>
      <c r="AN487">
        <v>3070.8490000000002</v>
      </c>
      <c r="AO487">
        <v>2350.3180000000002</v>
      </c>
      <c r="AP487">
        <v>2696.9969999999998</v>
      </c>
      <c r="AQ487">
        <v>3265.373</v>
      </c>
      <c r="AR487">
        <v>2565.252</v>
      </c>
      <c r="AS487">
        <v>2111.6289999999999</v>
      </c>
      <c r="AT487">
        <v>2661.931</v>
      </c>
      <c r="AU487">
        <v>2398.6860000000001</v>
      </c>
      <c r="AV487">
        <v>2608.913</v>
      </c>
      <c r="AW487">
        <v>2425.0929999999998</v>
      </c>
      <c r="AX487">
        <v>1437.856</v>
      </c>
      <c r="AY487">
        <v>2656.116</v>
      </c>
      <c r="AZ487">
        <v>2815.1529999999998</v>
      </c>
      <c r="BA487">
        <v>2993.0830000000001</v>
      </c>
      <c r="BB487">
        <v>2721.808</v>
      </c>
      <c r="BC487">
        <v>2808.1</v>
      </c>
      <c r="BD487">
        <v>2604.607</v>
      </c>
      <c r="BE487">
        <v>2572.402</v>
      </c>
      <c r="BF487">
        <v>2971.1469999999999</v>
      </c>
      <c r="BG487">
        <v>2859.8989999999999</v>
      </c>
      <c r="BH487">
        <v>2815.5140000000001</v>
      </c>
      <c r="BI487">
        <v>2756.0010000000002</v>
      </c>
      <c r="BJ487">
        <v>2345.0949999999998</v>
      </c>
      <c r="BK487">
        <v>2863.0509999999999</v>
      </c>
      <c r="BL487">
        <v>2847.9229999999998</v>
      </c>
      <c r="BM487">
        <v>2718.5039999999999</v>
      </c>
      <c r="BN487">
        <v>2773.3739999999998</v>
      </c>
      <c r="BO487">
        <v>2521.8890000000001</v>
      </c>
      <c r="BP487">
        <v>3181.8429999999998</v>
      </c>
      <c r="BQ487">
        <v>2460.6779999999999</v>
      </c>
      <c r="BR487">
        <v>2758.422</v>
      </c>
      <c r="BS487">
        <v>2575.558</v>
      </c>
      <c r="BT487">
        <v>2652.1260000000002</v>
      </c>
      <c r="BU487">
        <v>2566.9580000000001</v>
      </c>
      <c r="BV487">
        <v>2946.4569999999999</v>
      </c>
      <c r="BW487">
        <v>2343.3919999999998</v>
      </c>
      <c r="BX487">
        <v>2335.9879999999998</v>
      </c>
      <c r="BY487">
        <v>2341.5059999999999</v>
      </c>
      <c r="BZ487">
        <v>2507.5059999999999</v>
      </c>
      <c r="CA487">
        <v>2272.7399999999998</v>
      </c>
      <c r="CB487">
        <v>2819.6410000000001</v>
      </c>
      <c r="CC487">
        <v>3132.4520000000002</v>
      </c>
      <c r="CD487">
        <v>3276.636</v>
      </c>
      <c r="CE487">
        <v>2889.578</v>
      </c>
      <c r="CF487">
        <v>3284.6669999999999</v>
      </c>
      <c r="CG487">
        <v>2861.732</v>
      </c>
      <c r="CH487">
        <v>1662.078</v>
      </c>
      <c r="CI487">
        <v>1668.6120000000001</v>
      </c>
      <c r="CJ487">
        <v>1664.319</v>
      </c>
      <c r="CK487">
        <v>1892.7280000000001</v>
      </c>
      <c r="CL487">
        <v>1775.675</v>
      </c>
      <c r="CM487">
        <v>1336.5409999999999</v>
      </c>
      <c r="CN487">
        <v>503.23200000000003</v>
      </c>
      <c r="CO487">
        <v>449.96199999999999</v>
      </c>
      <c r="CP487">
        <v>652.45500000000004</v>
      </c>
      <c r="CQ487">
        <v>1034.7460000000001</v>
      </c>
      <c r="CR487">
        <v>887.76800000000003</v>
      </c>
      <c r="CS487">
        <v>844.71699999999998</v>
      </c>
      <c r="CT487">
        <v>335.495</v>
      </c>
      <c r="CV487">
        <f t="shared" si="667"/>
        <v>2762.3720000000003</v>
      </c>
      <c r="CW487">
        <f t="shared" si="668"/>
        <v>3145.3890000000001</v>
      </c>
      <c r="CX487">
        <f t="shared" si="669"/>
        <v>3319.5430000000001</v>
      </c>
      <c r="CY487">
        <f t="shared" si="670"/>
        <v>3268.8870000000002</v>
      </c>
      <c r="CZ487">
        <f t="shared" si="671"/>
        <v>3363.5450000000001</v>
      </c>
      <c r="DA487">
        <f t="shared" si="672"/>
        <v>3351.9960000000001</v>
      </c>
      <c r="DB487">
        <f t="shared" si="673"/>
        <v>2825.1190000000001</v>
      </c>
      <c r="DC487">
        <f t="shared" si="674"/>
        <v>2621.491</v>
      </c>
      <c r="DD487">
        <f t="shared" si="675"/>
        <v>2153.1950000000002</v>
      </c>
      <c r="DE487">
        <f t="shared" si="676"/>
        <v>2435.2960000000003</v>
      </c>
      <c r="DF487">
        <f t="shared" si="677"/>
        <v>2526.386</v>
      </c>
      <c r="DG487">
        <f t="shared" si="678"/>
        <v>2393.3510000000001</v>
      </c>
      <c r="DH487">
        <f t="shared" si="679"/>
        <v>3031.1559999999999</v>
      </c>
      <c r="DI487">
        <f t="shared" si="680"/>
        <v>2620.933</v>
      </c>
      <c r="DJ487">
        <f t="shared" si="681"/>
        <v>2375.739</v>
      </c>
      <c r="DK487">
        <f t="shared" si="682"/>
        <v>2914.4210000000003</v>
      </c>
      <c r="DL487">
        <f t="shared" si="683"/>
        <v>2533.317</v>
      </c>
      <c r="DM487">
        <f t="shared" si="684"/>
        <v>2072.7800000000002</v>
      </c>
      <c r="DN487">
        <f t="shared" si="685"/>
        <v>2066.105</v>
      </c>
      <c r="DO487">
        <f t="shared" si="686"/>
        <v>2386.8910000000001</v>
      </c>
      <c r="DP487">
        <f t="shared" si="687"/>
        <v>2363.931</v>
      </c>
      <c r="DQ487">
        <f t="shared" si="688"/>
        <v>2286.5129999999999</v>
      </c>
      <c r="DR487">
        <f t="shared" si="689"/>
        <v>2111.19</v>
      </c>
      <c r="DS487">
        <f t="shared" si="690"/>
        <v>2166.5370000000003</v>
      </c>
      <c r="DT487">
        <f t="shared" si="691"/>
        <v>2529.2090000000003</v>
      </c>
      <c r="DU487">
        <f t="shared" si="692"/>
        <v>1306.1889999999999</v>
      </c>
      <c r="DV487">
        <f t="shared" si="693"/>
        <v>2429.9500000000003</v>
      </c>
      <c r="DW487">
        <f t="shared" si="694"/>
        <v>2408.8969999999999</v>
      </c>
      <c r="DX487">
        <f t="shared" si="695"/>
        <v>1063.4780000000001</v>
      </c>
      <c r="DY487">
        <f t="shared" si="696"/>
        <v>2878.8</v>
      </c>
      <c r="DZ487">
        <f t="shared" si="697"/>
        <v>2556.855</v>
      </c>
      <c r="EA487">
        <f t="shared" si="698"/>
        <v>2134.3430000000003</v>
      </c>
      <c r="EB487">
        <f t="shared" si="699"/>
        <v>1548.7959999999998</v>
      </c>
      <c r="EC487">
        <f t="shared" si="700"/>
        <v>2522.9050000000002</v>
      </c>
      <c r="ED487">
        <f t="shared" si="701"/>
        <v>2507.6480000000001</v>
      </c>
      <c r="EE487">
        <f t="shared" si="702"/>
        <v>114.00099999999998</v>
      </c>
      <c r="EF487">
        <f t="shared" si="703"/>
        <v>2438.364</v>
      </c>
      <c r="EG487">
        <f t="shared" si="704"/>
        <v>2735.3540000000003</v>
      </c>
      <c r="EH487">
        <f t="shared" si="705"/>
        <v>2014.8230000000003</v>
      </c>
      <c r="EI487">
        <f t="shared" si="706"/>
        <v>2361.502</v>
      </c>
      <c r="EJ487">
        <f t="shared" si="707"/>
        <v>2929.8780000000002</v>
      </c>
      <c r="EK487">
        <f t="shared" si="708"/>
        <v>2229.7570000000001</v>
      </c>
      <c r="EL487">
        <f t="shared" si="709"/>
        <v>1776.134</v>
      </c>
      <c r="EM487">
        <f t="shared" si="710"/>
        <v>2326.4360000000001</v>
      </c>
      <c r="EN487">
        <f t="shared" si="711"/>
        <v>2063.1910000000003</v>
      </c>
      <c r="EO487">
        <f t="shared" si="712"/>
        <v>2273.4180000000001</v>
      </c>
      <c r="EP487">
        <f t="shared" si="713"/>
        <v>2089.598</v>
      </c>
      <c r="EQ487">
        <f t="shared" si="714"/>
        <v>1102.3609999999999</v>
      </c>
      <c r="ER487">
        <f t="shared" si="715"/>
        <v>2320.6210000000001</v>
      </c>
      <c r="ES487">
        <f t="shared" si="716"/>
        <v>2479.6579999999999</v>
      </c>
      <c r="ET487">
        <f t="shared" si="717"/>
        <v>2657.5880000000002</v>
      </c>
      <c r="EU487">
        <f t="shared" si="718"/>
        <v>2386.3130000000001</v>
      </c>
      <c r="EV487">
        <f t="shared" si="719"/>
        <v>2472.605</v>
      </c>
      <c r="EW487">
        <f t="shared" si="720"/>
        <v>2269.1120000000001</v>
      </c>
      <c r="EX487">
        <f t="shared" si="721"/>
        <v>2236.9070000000002</v>
      </c>
      <c r="EY487">
        <f t="shared" si="722"/>
        <v>2635.652</v>
      </c>
      <c r="EZ487">
        <f t="shared" si="723"/>
        <v>2524.404</v>
      </c>
      <c r="FA487">
        <f t="shared" si="724"/>
        <v>2480.0190000000002</v>
      </c>
      <c r="FB487">
        <f t="shared" si="725"/>
        <v>2420.5060000000003</v>
      </c>
      <c r="FC487">
        <f t="shared" si="726"/>
        <v>2009.6</v>
      </c>
      <c r="FD487">
        <f t="shared" si="727"/>
        <v>2527.556</v>
      </c>
      <c r="FE487">
        <f t="shared" si="728"/>
        <v>2512.4279999999999</v>
      </c>
      <c r="FF487">
        <f t="shared" si="729"/>
        <v>2383.009</v>
      </c>
      <c r="FG487">
        <f t="shared" si="730"/>
        <v>2437.8789999999999</v>
      </c>
      <c r="FH487">
        <f t="shared" si="731"/>
        <v>2186.3940000000002</v>
      </c>
      <c r="FI487">
        <f t="shared" si="732"/>
        <v>2846.348</v>
      </c>
      <c r="FJ487">
        <f t="shared" si="733"/>
        <v>2125.183</v>
      </c>
      <c r="FK487">
        <f t="shared" si="734"/>
        <v>2422.9270000000001</v>
      </c>
      <c r="FL487">
        <f t="shared" si="735"/>
        <v>2240.0630000000001</v>
      </c>
      <c r="FM487">
        <f t="shared" si="736"/>
        <v>2316.6310000000003</v>
      </c>
      <c r="FN487">
        <f t="shared" si="737"/>
        <v>2231.4630000000002</v>
      </c>
      <c r="FO487">
        <f t="shared" si="738"/>
        <v>2610.962</v>
      </c>
      <c r="FP487">
        <f t="shared" si="739"/>
        <v>2007.8969999999999</v>
      </c>
      <c r="FQ487">
        <f t="shared" si="740"/>
        <v>2000.4929999999999</v>
      </c>
      <c r="FR487">
        <f t="shared" si="741"/>
        <v>2006.011</v>
      </c>
      <c r="FS487">
        <f t="shared" si="742"/>
        <v>2172.011</v>
      </c>
      <c r="FT487">
        <f t="shared" si="743"/>
        <v>1937.2449999999999</v>
      </c>
      <c r="FU487">
        <f t="shared" si="744"/>
        <v>2484.1460000000002</v>
      </c>
      <c r="FV487">
        <f t="shared" si="745"/>
        <v>2796.9570000000003</v>
      </c>
      <c r="FW487">
        <f t="shared" si="746"/>
        <v>2941.1410000000001</v>
      </c>
      <c r="FX487">
        <f t="shared" si="747"/>
        <v>2554.0830000000001</v>
      </c>
      <c r="FY487">
        <f t="shared" si="748"/>
        <v>2949.172</v>
      </c>
      <c r="FZ487">
        <f t="shared" si="749"/>
        <v>2526.2370000000001</v>
      </c>
      <c r="GA487">
        <f t="shared" si="750"/>
        <v>1326.5830000000001</v>
      </c>
      <c r="GB487">
        <f t="shared" si="751"/>
        <v>1333.1170000000002</v>
      </c>
      <c r="GC487">
        <f t="shared" si="752"/>
        <v>1328.8240000000001</v>
      </c>
      <c r="GD487">
        <f t="shared" si="753"/>
        <v>1557.2330000000002</v>
      </c>
      <c r="GE487">
        <f t="shared" si="754"/>
        <v>1440.1799999999998</v>
      </c>
      <c r="GF487">
        <f t="shared" si="755"/>
        <v>1001.0459999999999</v>
      </c>
      <c r="GG487">
        <f t="shared" si="756"/>
        <v>167.73700000000002</v>
      </c>
      <c r="GH487">
        <f t="shared" si="757"/>
        <v>114.46699999999998</v>
      </c>
      <c r="GI487">
        <f t="shared" si="758"/>
        <v>316.96000000000004</v>
      </c>
      <c r="GJ487">
        <f t="shared" si="759"/>
        <v>699.25100000000009</v>
      </c>
      <c r="GK487">
        <f t="shared" si="760"/>
        <v>552.27300000000002</v>
      </c>
      <c r="GL487">
        <f t="shared" si="761"/>
        <v>509.22199999999998</v>
      </c>
    </row>
    <row r="488" spans="1:194" x14ac:dyDescent="0.3">
      <c r="A488">
        <v>325</v>
      </c>
      <c r="B488">
        <v>365</v>
      </c>
      <c r="C488">
        <v>1984.1769999999999</v>
      </c>
      <c r="D488">
        <v>2161.2640000000001</v>
      </c>
      <c r="E488">
        <v>2327.5439999999999</v>
      </c>
      <c r="F488">
        <v>2244.6260000000002</v>
      </c>
      <c r="G488">
        <v>2363.64</v>
      </c>
      <c r="H488">
        <v>2212.6370000000002</v>
      </c>
      <c r="I488">
        <v>1959.9760000000001</v>
      </c>
      <c r="J488">
        <v>1875.2449999999999</v>
      </c>
      <c r="K488">
        <v>1630.7560000000001</v>
      </c>
      <c r="L488">
        <v>1929.538</v>
      </c>
      <c r="M488">
        <v>1809.4970000000001</v>
      </c>
      <c r="N488">
        <v>1704.5309999999999</v>
      </c>
      <c r="O488">
        <v>2148.0129999999999</v>
      </c>
      <c r="P488">
        <v>1885.424</v>
      </c>
      <c r="Q488">
        <v>1794.375</v>
      </c>
      <c r="R488">
        <v>2184.8119999999999</v>
      </c>
      <c r="S488">
        <v>1902.6179999999999</v>
      </c>
      <c r="T488">
        <v>1638.0740000000001</v>
      </c>
      <c r="U488">
        <v>1602.337</v>
      </c>
      <c r="V488">
        <v>1750.2670000000001</v>
      </c>
      <c r="W488">
        <v>1605.152</v>
      </c>
      <c r="X488">
        <v>1709.329</v>
      </c>
      <c r="Y488">
        <v>1517.8</v>
      </c>
      <c r="Z488">
        <v>1598.816</v>
      </c>
      <c r="AA488">
        <v>2028.2159999999999</v>
      </c>
      <c r="AB488">
        <v>1087.2739999999999</v>
      </c>
      <c r="AC488">
        <v>1749.136</v>
      </c>
      <c r="AD488">
        <v>1808.3009999999999</v>
      </c>
      <c r="AE488">
        <v>845.27</v>
      </c>
      <c r="AF488">
        <v>1971.2370000000001</v>
      </c>
      <c r="AG488">
        <v>1855.74</v>
      </c>
      <c r="AH488">
        <v>1649.3230000000001</v>
      </c>
      <c r="AI488">
        <v>1309.338</v>
      </c>
      <c r="AJ488">
        <v>1740.752</v>
      </c>
      <c r="AK488">
        <v>1835.694</v>
      </c>
      <c r="AL488">
        <v>407.42399999999998</v>
      </c>
      <c r="AM488">
        <v>1776.614</v>
      </c>
      <c r="AN488">
        <v>1978.335</v>
      </c>
      <c r="AO488">
        <v>1465.7339999999999</v>
      </c>
      <c r="AP488">
        <v>1739.7539999999999</v>
      </c>
      <c r="AQ488">
        <v>2074.0650000000001</v>
      </c>
      <c r="AR488">
        <v>1688.694</v>
      </c>
      <c r="AS488">
        <v>1365.09</v>
      </c>
      <c r="AT488">
        <v>1709.47</v>
      </c>
      <c r="AU488">
        <v>1580.5160000000001</v>
      </c>
      <c r="AV488">
        <v>1642.6369999999999</v>
      </c>
      <c r="AW488">
        <v>1504.24</v>
      </c>
      <c r="AX488">
        <v>1004.372</v>
      </c>
      <c r="AY488">
        <v>1696.22</v>
      </c>
      <c r="AZ488">
        <v>1844.6759999999999</v>
      </c>
      <c r="BA488">
        <v>1914.5909999999999</v>
      </c>
      <c r="BB488">
        <v>1795.393</v>
      </c>
      <c r="BC488">
        <v>1801.52</v>
      </c>
      <c r="BD488">
        <v>1674.6130000000001</v>
      </c>
      <c r="BE488">
        <v>1659.0840000000001</v>
      </c>
      <c r="BF488">
        <v>1906.5640000000001</v>
      </c>
      <c r="BG488">
        <v>1810.998</v>
      </c>
      <c r="BH488">
        <v>1781.8</v>
      </c>
      <c r="BI488">
        <v>1757.0730000000001</v>
      </c>
      <c r="BJ488">
        <v>1653.4190000000001</v>
      </c>
      <c r="BK488">
        <v>1744.73</v>
      </c>
      <c r="BL488">
        <v>1854.239</v>
      </c>
      <c r="BM488">
        <v>1731.1590000000001</v>
      </c>
      <c r="BN488">
        <v>1754.6679999999999</v>
      </c>
      <c r="BO488">
        <v>1635.5250000000001</v>
      </c>
      <c r="BP488">
        <v>1867.0619999999999</v>
      </c>
      <c r="BQ488">
        <v>1590.549</v>
      </c>
      <c r="BR488">
        <v>1766.4480000000001</v>
      </c>
      <c r="BS488">
        <v>1624.17</v>
      </c>
      <c r="BT488">
        <v>1695.8209999999999</v>
      </c>
      <c r="BU488">
        <v>1714.0170000000001</v>
      </c>
      <c r="BV488">
        <v>1897.9090000000001</v>
      </c>
      <c r="BW488">
        <v>1709.85</v>
      </c>
      <c r="BX488">
        <v>1638.7909999999999</v>
      </c>
      <c r="BY488">
        <v>1643.377</v>
      </c>
      <c r="BZ488">
        <v>1732.173</v>
      </c>
      <c r="CA488">
        <v>1484.038</v>
      </c>
      <c r="CB488">
        <v>1876.825</v>
      </c>
      <c r="CC488">
        <v>2086.2730000000001</v>
      </c>
      <c r="CD488">
        <v>2185.221</v>
      </c>
      <c r="CE488">
        <v>1997.818</v>
      </c>
      <c r="CF488">
        <v>2227.9830000000002</v>
      </c>
      <c r="CG488">
        <v>1987.904</v>
      </c>
      <c r="CH488">
        <v>1162.453</v>
      </c>
      <c r="CI488">
        <v>1152.4939999999999</v>
      </c>
      <c r="CJ488">
        <v>1208.904</v>
      </c>
      <c r="CK488">
        <v>1354.6659999999999</v>
      </c>
      <c r="CL488">
        <v>1282.9680000000001</v>
      </c>
      <c r="CM488">
        <v>995.89800000000002</v>
      </c>
      <c r="CN488">
        <v>581.74900000000002</v>
      </c>
      <c r="CO488">
        <v>598.24099999999999</v>
      </c>
      <c r="CP488">
        <v>612.79499999999996</v>
      </c>
      <c r="CQ488">
        <v>827.80899999999997</v>
      </c>
      <c r="CR488">
        <v>717.78599999999994</v>
      </c>
      <c r="CS488">
        <v>725.44600000000003</v>
      </c>
      <c r="CT488">
        <v>345.51799999999997</v>
      </c>
      <c r="CV488">
        <f t="shared" si="667"/>
        <v>1638.6589999999999</v>
      </c>
      <c r="CW488">
        <f t="shared" si="668"/>
        <v>1815.7460000000001</v>
      </c>
      <c r="CX488">
        <f t="shared" si="669"/>
        <v>1982.0259999999998</v>
      </c>
      <c r="CY488">
        <f t="shared" si="670"/>
        <v>1899.1080000000002</v>
      </c>
      <c r="CZ488">
        <f t="shared" si="671"/>
        <v>2018.1219999999998</v>
      </c>
      <c r="DA488">
        <f t="shared" si="672"/>
        <v>1867.1190000000001</v>
      </c>
      <c r="DB488">
        <f t="shared" si="673"/>
        <v>1614.4580000000001</v>
      </c>
      <c r="DC488">
        <f t="shared" si="674"/>
        <v>1529.7269999999999</v>
      </c>
      <c r="DD488">
        <f t="shared" si="675"/>
        <v>1285.2380000000001</v>
      </c>
      <c r="DE488">
        <f t="shared" si="676"/>
        <v>1584.02</v>
      </c>
      <c r="DF488">
        <f t="shared" si="677"/>
        <v>1463.979</v>
      </c>
      <c r="DG488">
        <f t="shared" si="678"/>
        <v>1359.0129999999999</v>
      </c>
      <c r="DH488">
        <f t="shared" si="679"/>
        <v>1802.4949999999999</v>
      </c>
      <c r="DI488">
        <f t="shared" si="680"/>
        <v>1539.9059999999999</v>
      </c>
      <c r="DJ488">
        <f t="shared" si="681"/>
        <v>1448.857</v>
      </c>
      <c r="DK488">
        <f t="shared" si="682"/>
        <v>1839.2939999999999</v>
      </c>
      <c r="DL488">
        <f t="shared" si="683"/>
        <v>1557.1</v>
      </c>
      <c r="DM488">
        <f t="shared" si="684"/>
        <v>1292.556</v>
      </c>
      <c r="DN488">
        <f t="shared" si="685"/>
        <v>1256.819</v>
      </c>
      <c r="DO488">
        <f t="shared" si="686"/>
        <v>1404.749</v>
      </c>
      <c r="DP488">
        <f t="shared" si="687"/>
        <v>1259.634</v>
      </c>
      <c r="DQ488">
        <f t="shared" si="688"/>
        <v>1363.8109999999999</v>
      </c>
      <c r="DR488">
        <f t="shared" si="689"/>
        <v>1172.2819999999999</v>
      </c>
      <c r="DS488">
        <f t="shared" si="690"/>
        <v>1253.298</v>
      </c>
      <c r="DT488">
        <f t="shared" si="691"/>
        <v>1682.6979999999999</v>
      </c>
      <c r="DU488">
        <f t="shared" si="692"/>
        <v>741.75599999999986</v>
      </c>
      <c r="DV488">
        <f t="shared" si="693"/>
        <v>1403.6179999999999</v>
      </c>
      <c r="DW488">
        <f t="shared" si="694"/>
        <v>1462.7829999999999</v>
      </c>
      <c r="DX488">
        <f t="shared" si="695"/>
        <v>499.75200000000001</v>
      </c>
      <c r="DY488">
        <f t="shared" si="696"/>
        <v>1625.7190000000001</v>
      </c>
      <c r="DZ488">
        <f t="shared" si="697"/>
        <v>1510.222</v>
      </c>
      <c r="EA488">
        <f t="shared" si="698"/>
        <v>1303.8050000000001</v>
      </c>
      <c r="EB488">
        <f t="shared" si="699"/>
        <v>963.81999999999994</v>
      </c>
      <c r="EC488">
        <f t="shared" si="700"/>
        <v>1395.2339999999999</v>
      </c>
      <c r="ED488">
        <f t="shared" si="701"/>
        <v>1490.1759999999999</v>
      </c>
      <c r="EE488">
        <f t="shared" si="702"/>
        <v>61.906000000000006</v>
      </c>
      <c r="EF488">
        <f t="shared" si="703"/>
        <v>1431.096</v>
      </c>
      <c r="EG488">
        <f t="shared" si="704"/>
        <v>1632.817</v>
      </c>
      <c r="EH488">
        <f t="shared" si="705"/>
        <v>1120.2159999999999</v>
      </c>
      <c r="EI488">
        <f t="shared" si="706"/>
        <v>1394.2359999999999</v>
      </c>
      <c r="EJ488">
        <f t="shared" si="707"/>
        <v>1728.547</v>
      </c>
      <c r="EK488">
        <f t="shared" si="708"/>
        <v>1343.1759999999999</v>
      </c>
      <c r="EL488">
        <f t="shared" si="709"/>
        <v>1019.5719999999999</v>
      </c>
      <c r="EM488">
        <f t="shared" si="710"/>
        <v>1363.952</v>
      </c>
      <c r="EN488">
        <f t="shared" si="711"/>
        <v>1234.998</v>
      </c>
      <c r="EO488">
        <f t="shared" si="712"/>
        <v>1297.1189999999999</v>
      </c>
      <c r="EP488">
        <f t="shared" si="713"/>
        <v>1158.722</v>
      </c>
      <c r="EQ488">
        <f t="shared" si="714"/>
        <v>658.85400000000004</v>
      </c>
      <c r="ER488">
        <f t="shared" si="715"/>
        <v>1350.702</v>
      </c>
      <c r="ES488">
        <f t="shared" si="716"/>
        <v>1499.1579999999999</v>
      </c>
      <c r="ET488">
        <f t="shared" si="717"/>
        <v>1569.0729999999999</v>
      </c>
      <c r="EU488">
        <f t="shared" si="718"/>
        <v>1449.875</v>
      </c>
      <c r="EV488">
        <f t="shared" si="719"/>
        <v>1456.002</v>
      </c>
      <c r="EW488">
        <f t="shared" si="720"/>
        <v>1329.095</v>
      </c>
      <c r="EX488">
        <f t="shared" si="721"/>
        <v>1313.566</v>
      </c>
      <c r="EY488">
        <f t="shared" si="722"/>
        <v>1561.046</v>
      </c>
      <c r="EZ488">
        <f t="shared" si="723"/>
        <v>1465.48</v>
      </c>
      <c r="FA488">
        <f t="shared" si="724"/>
        <v>1436.2819999999999</v>
      </c>
      <c r="FB488">
        <f t="shared" si="725"/>
        <v>1411.5550000000001</v>
      </c>
      <c r="FC488">
        <f t="shared" si="726"/>
        <v>1307.9010000000001</v>
      </c>
      <c r="FD488">
        <f t="shared" si="727"/>
        <v>1399.212</v>
      </c>
      <c r="FE488">
        <f t="shared" si="728"/>
        <v>1508.721</v>
      </c>
      <c r="FF488">
        <f t="shared" si="729"/>
        <v>1385.6410000000001</v>
      </c>
      <c r="FG488">
        <f t="shared" si="730"/>
        <v>1409.1499999999999</v>
      </c>
      <c r="FH488">
        <f t="shared" si="731"/>
        <v>1290.0070000000001</v>
      </c>
      <c r="FI488">
        <f t="shared" si="732"/>
        <v>1521.5439999999999</v>
      </c>
      <c r="FJ488">
        <f t="shared" si="733"/>
        <v>1245.0309999999999</v>
      </c>
      <c r="FK488">
        <f t="shared" si="734"/>
        <v>1420.93</v>
      </c>
      <c r="FL488">
        <f t="shared" si="735"/>
        <v>1278.652</v>
      </c>
      <c r="FM488">
        <f t="shared" si="736"/>
        <v>1350.3029999999999</v>
      </c>
      <c r="FN488">
        <f t="shared" si="737"/>
        <v>1368.499</v>
      </c>
      <c r="FO488">
        <f t="shared" si="738"/>
        <v>1552.3910000000001</v>
      </c>
      <c r="FP488">
        <f t="shared" si="739"/>
        <v>1364.3319999999999</v>
      </c>
      <c r="FQ488">
        <f t="shared" si="740"/>
        <v>1293.2729999999999</v>
      </c>
      <c r="FR488">
        <f t="shared" si="741"/>
        <v>1297.8589999999999</v>
      </c>
      <c r="FS488">
        <f t="shared" si="742"/>
        <v>1386.655</v>
      </c>
      <c r="FT488">
        <f t="shared" si="743"/>
        <v>1138.52</v>
      </c>
      <c r="FU488">
        <f t="shared" si="744"/>
        <v>1531.307</v>
      </c>
      <c r="FV488">
        <f t="shared" si="745"/>
        <v>1740.7550000000001</v>
      </c>
      <c r="FW488">
        <f t="shared" si="746"/>
        <v>1839.703</v>
      </c>
      <c r="FX488">
        <f t="shared" si="747"/>
        <v>1652.3</v>
      </c>
      <c r="FY488">
        <f t="shared" si="748"/>
        <v>1882.4650000000001</v>
      </c>
      <c r="FZ488">
        <f t="shared" si="749"/>
        <v>1642.386</v>
      </c>
      <c r="GA488">
        <f t="shared" si="750"/>
        <v>816.93499999999995</v>
      </c>
      <c r="GB488">
        <f t="shared" si="751"/>
        <v>806.97599999999989</v>
      </c>
      <c r="GC488">
        <f t="shared" si="752"/>
        <v>863.38599999999997</v>
      </c>
      <c r="GD488">
        <f t="shared" si="753"/>
        <v>1009.1479999999999</v>
      </c>
      <c r="GE488">
        <f t="shared" si="754"/>
        <v>937.45</v>
      </c>
      <c r="GF488">
        <f t="shared" si="755"/>
        <v>650.38000000000011</v>
      </c>
      <c r="GG488">
        <f t="shared" si="756"/>
        <v>236.23100000000005</v>
      </c>
      <c r="GH488">
        <f t="shared" si="757"/>
        <v>252.72300000000001</v>
      </c>
      <c r="GI488">
        <f t="shared" si="758"/>
        <v>267.27699999999999</v>
      </c>
      <c r="GJ488">
        <f t="shared" si="759"/>
        <v>482.291</v>
      </c>
      <c r="GK488">
        <f t="shared" si="760"/>
        <v>372.26799999999997</v>
      </c>
      <c r="GL488">
        <f t="shared" si="761"/>
        <v>379.92800000000005</v>
      </c>
    </row>
    <row r="489" spans="1:194" x14ac:dyDescent="0.3">
      <c r="A489">
        <v>325</v>
      </c>
      <c r="B489">
        <v>370</v>
      </c>
      <c r="C489">
        <v>1247.58</v>
      </c>
      <c r="D489">
        <v>1261.7660000000001</v>
      </c>
      <c r="E489">
        <v>1480.7850000000001</v>
      </c>
      <c r="F489">
        <v>1483.875</v>
      </c>
      <c r="G489">
        <v>1456.7819999999999</v>
      </c>
      <c r="H489">
        <v>1396.759</v>
      </c>
      <c r="I489">
        <v>1317.5160000000001</v>
      </c>
      <c r="J489">
        <v>1232.5440000000001</v>
      </c>
      <c r="K489">
        <v>1057.703</v>
      </c>
      <c r="L489">
        <v>1217.2729999999999</v>
      </c>
      <c r="M489">
        <v>1172.884</v>
      </c>
      <c r="N489">
        <v>1002.087</v>
      </c>
      <c r="O489">
        <v>1323.355</v>
      </c>
      <c r="P489">
        <v>1164.135</v>
      </c>
      <c r="Q489">
        <v>1060.921</v>
      </c>
      <c r="R489">
        <v>1316.0160000000001</v>
      </c>
      <c r="S489">
        <v>1183.5050000000001</v>
      </c>
      <c r="T489">
        <v>1002.497</v>
      </c>
      <c r="U489">
        <v>1037.8389999999999</v>
      </c>
      <c r="V489">
        <v>1124.7260000000001</v>
      </c>
      <c r="W489">
        <v>1000.117</v>
      </c>
      <c r="X489">
        <v>1092.2190000000001</v>
      </c>
      <c r="Y489">
        <v>1002.052</v>
      </c>
      <c r="Z489">
        <v>1050.951</v>
      </c>
      <c r="AA489">
        <v>1271.646</v>
      </c>
      <c r="AB489">
        <v>735.97500000000002</v>
      </c>
      <c r="AC489">
        <v>1104.4069999999999</v>
      </c>
      <c r="AD489">
        <v>1184.8920000000001</v>
      </c>
      <c r="AE489">
        <v>636.34</v>
      </c>
      <c r="AF489">
        <v>1329.9359999999999</v>
      </c>
      <c r="AG489">
        <v>1131.5239999999999</v>
      </c>
      <c r="AH489">
        <v>1051.4359999999999</v>
      </c>
      <c r="AI489">
        <v>856.495</v>
      </c>
      <c r="AJ489">
        <v>1092.258</v>
      </c>
      <c r="AK489">
        <v>1173.278</v>
      </c>
      <c r="AL489">
        <v>418.43</v>
      </c>
      <c r="AM489">
        <v>1118.075</v>
      </c>
      <c r="AN489">
        <v>1243.4090000000001</v>
      </c>
      <c r="AO489">
        <v>915.13300000000004</v>
      </c>
      <c r="AP489">
        <v>1119.2</v>
      </c>
      <c r="AQ489">
        <v>1290.7809999999999</v>
      </c>
      <c r="AR489">
        <v>1095.99</v>
      </c>
      <c r="AS489">
        <v>895.70500000000004</v>
      </c>
      <c r="AT489">
        <v>1098.04</v>
      </c>
      <c r="AU489">
        <v>1011.129</v>
      </c>
      <c r="AV489">
        <v>1040.6369999999999</v>
      </c>
      <c r="AW489">
        <v>1039.547</v>
      </c>
      <c r="AX489">
        <v>649.4</v>
      </c>
      <c r="AY489">
        <v>1053.925</v>
      </c>
      <c r="AZ489">
        <v>1237.809</v>
      </c>
      <c r="BA489">
        <v>1199.7180000000001</v>
      </c>
      <c r="BB489">
        <v>1169.126</v>
      </c>
      <c r="BC489">
        <v>1173.6199999999999</v>
      </c>
      <c r="BD489">
        <v>1086.325</v>
      </c>
      <c r="BE489">
        <v>1073.5409999999999</v>
      </c>
      <c r="BF489">
        <v>1050.277</v>
      </c>
      <c r="BG489">
        <v>1171.277</v>
      </c>
      <c r="BH489">
        <v>1145.009</v>
      </c>
      <c r="BI489">
        <v>1133.8130000000001</v>
      </c>
      <c r="BJ489">
        <v>980.15</v>
      </c>
      <c r="BK489">
        <v>1148.5319999999999</v>
      </c>
      <c r="BL489">
        <v>1229.501</v>
      </c>
      <c r="BM489">
        <v>1070.4100000000001</v>
      </c>
      <c r="BN489">
        <v>1134.6890000000001</v>
      </c>
      <c r="BO489">
        <v>994.26599999999996</v>
      </c>
      <c r="BP489">
        <v>1308.241</v>
      </c>
      <c r="BQ489">
        <v>1035.2080000000001</v>
      </c>
      <c r="BR489">
        <v>1153.885</v>
      </c>
      <c r="BS489">
        <v>1061.4580000000001</v>
      </c>
      <c r="BT489">
        <v>1104.806</v>
      </c>
      <c r="BU489">
        <v>1101.99</v>
      </c>
      <c r="BV489">
        <v>1224.0309999999999</v>
      </c>
      <c r="BW489">
        <v>1320.5219999999999</v>
      </c>
      <c r="BX489">
        <v>1169.1849999999999</v>
      </c>
      <c r="BY489">
        <v>1251.163</v>
      </c>
      <c r="BZ489">
        <v>1217.0820000000001</v>
      </c>
      <c r="CA489">
        <v>1128.155</v>
      </c>
      <c r="CB489">
        <v>1359.1369999999999</v>
      </c>
      <c r="CC489">
        <v>1470.8109999999999</v>
      </c>
      <c r="CD489">
        <v>1537.942</v>
      </c>
      <c r="CE489">
        <v>1490.807</v>
      </c>
      <c r="CF489">
        <v>1571.318</v>
      </c>
      <c r="CG489">
        <v>1494.6030000000001</v>
      </c>
      <c r="CH489">
        <v>871.9</v>
      </c>
      <c r="CI489">
        <v>894.81899999999996</v>
      </c>
      <c r="CJ489">
        <v>950.42600000000004</v>
      </c>
      <c r="CK489">
        <v>1064.059</v>
      </c>
      <c r="CL489">
        <v>1030.6869999999999</v>
      </c>
      <c r="CM489">
        <v>841.577</v>
      </c>
      <c r="CN489">
        <v>687.22699999999998</v>
      </c>
      <c r="CO489">
        <v>767.75199999999995</v>
      </c>
      <c r="CP489">
        <v>635.63</v>
      </c>
      <c r="CQ489">
        <v>761.46600000000001</v>
      </c>
      <c r="CR489">
        <v>718.05600000000004</v>
      </c>
      <c r="CS489">
        <v>686.47400000000005</v>
      </c>
      <c r="CT489">
        <v>345.82299999999998</v>
      </c>
      <c r="CV489">
        <f t="shared" si="667"/>
        <v>901.75699999999995</v>
      </c>
      <c r="CW489">
        <f t="shared" si="668"/>
        <v>915.9430000000001</v>
      </c>
      <c r="CX489">
        <f t="shared" si="669"/>
        <v>1134.962</v>
      </c>
      <c r="CY489">
        <f t="shared" si="670"/>
        <v>1138.0520000000001</v>
      </c>
      <c r="CZ489">
        <f t="shared" si="671"/>
        <v>1110.9589999999998</v>
      </c>
      <c r="DA489">
        <f t="shared" si="672"/>
        <v>1050.9360000000001</v>
      </c>
      <c r="DB489">
        <f t="shared" si="673"/>
        <v>971.6930000000001</v>
      </c>
      <c r="DC489">
        <f t="shared" si="674"/>
        <v>886.72100000000012</v>
      </c>
      <c r="DD489">
        <f t="shared" si="675"/>
        <v>711.88</v>
      </c>
      <c r="DE489">
        <f t="shared" si="676"/>
        <v>871.44999999999993</v>
      </c>
      <c r="DF489">
        <f t="shared" si="677"/>
        <v>827.06100000000004</v>
      </c>
      <c r="DG489">
        <f t="shared" si="678"/>
        <v>656.26400000000001</v>
      </c>
      <c r="DH489">
        <f t="shared" si="679"/>
        <v>977.53200000000004</v>
      </c>
      <c r="DI489">
        <f t="shared" si="680"/>
        <v>818.31200000000001</v>
      </c>
      <c r="DJ489">
        <f t="shared" si="681"/>
        <v>715.09800000000007</v>
      </c>
      <c r="DK489">
        <f t="shared" si="682"/>
        <v>970.1930000000001</v>
      </c>
      <c r="DL489">
        <f t="shared" si="683"/>
        <v>837.68200000000013</v>
      </c>
      <c r="DM489">
        <f t="shared" si="684"/>
        <v>656.67399999999998</v>
      </c>
      <c r="DN489">
        <f t="shared" si="685"/>
        <v>692.01599999999996</v>
      </c>
      <c r="DO489">
        <f t="shared" si="686"/>
        <v>778.90300000000013</v>
      </c>
      <c r="DP489">
        <f t="shared" si="687"/>
        <v>654.29399999999998</v>
      </c>
      <c r="DQ489">
        <f t="shared" si="688"/>
        <v>746.39600000000007</v>
      </c>
      <c r="DR489">
        <f t="shared" si="689"/>
        <v>656.22900000000004</v>
      </c>
      <c r="DS489">
        <f t="shared" si="690"/>
        <v>705.12800000000004</v>
      </c>
      <c r="DT489">
        <f t="shared" si="691"/>
        <v>925.82299999999998</v>
      </c>
      <c r="DU489">
        <f t="shared" si="692"/>
        <v>390.15200000000004</v>
      </c>
      <c r="DV489">
        <f t="shared" si="693"/>
        <v>758.58399999999995</v>
      </c>
      <c r="DW489">
        <f t="shared" si="694"/>
        <v>839.06900000000007</v>
      </c>
      <c r="DX489">
        <f t="shared" si="695"/>
        <v>290.51700000000005</v>
      </c>
      <c r="DY489">
        <f t="shared" si="696"/>
        <v>984.11299999999994</v>
      </c>
      <c r="DZ489">
        <f t="shared" si="697"/>
        <v>785.70099999999991</v>
      </c>
      <c r="EA489">
        <f t="shared" si="698"/>
        <v>705.61299999999994</v>
      </c>
      <c r="EB489">
        <f t="shared" si="699"/>
        <v>510.67200000000003</v>
      </c>
      <c r="EC489">
        <f t="shared" si="700"/>
        <v>746.43500000000006</v>
      </c>
      <c r="ED489">
        <f t="shared" si="701"/>
        <v>827.45500000000004</v>
      </c>
      <c r="EE489">
        <f t="shared" si="702"/>
        <v>72.607000000000028</v>
      </c>
      <c r="EF489">
        <f t="shared" si="703"/>
        <v>772.25200000000007</v>
      </c>
      <c r="EG489">
        <f t="shared" si="704"/>
        <v>897.58600000000013</v>
      </c>
      <c r="EH489">
        <f t="shared" si="705"/>
        <v>569.31000000000006</v>
      </c>
      <c r="EI489">
        <f t="shared" si="706"/>
        <v>773.37700000000007</v>
      </c>
      <c r="EJ489">
        <f t="shared" si="707"/>
        <v>944.95799999999997</v>
      </c>
      <c r="EK489">
        <f t="shared" si="708"/>
        <v>750.16700000000003</v>
      </c>
      <c r="EL489">
        <f t="shared" si="709"/>
        <v>549.88200000000006</v>
      </c>
      <c r="EM489">
        <f t="shared" si="710"/>
        <v>752.21699999999998</v>
      </c>
      <c r="EN489">
        <f t="shared" si="711"/>
        <v>665.30600000000004</v>
      </c>
      <c r="EO489">
        <f t="shared" si="712"/>
        <v>694.81399999999996</v>
      </c>
      <c r="EP489">
        <f t="shared" si="713"/>
        <v>693.72400000000005</v>
      </c>
      <c r="EQ489">
        <f t="shared" si="714"/>
        <v>303.577</v>
      </c>
      <c r="ER489">
        <f t="shared" si="715"/>
        <v>708.10199999999998</v>
      </c>
      <c r="ES489">
        <f t="shared" si="716"/>
        <v>891.98599999999999</v>
      </c>
      <c r="ET489">
        <f t="shared" si="717"/>
        <v>853.8950000000001</v>
      </c>
      <c r="EU489">
        <f t="shared" si="718"/>
        <v>823.303</v>
      </c>
      <c r="EV489">
        <f t="shared" si="719"/>
        <v>827.79699999999991</v>
      </c>
      <c r="EW489">
        <f t="shared" si="720"/>
        <v>740.50200000000007</v>
      </c>
      <c r="EX489">
        <f t="shared" si="721"/>
        <v>727.71799999999996</v>
      </c>
      <c r="EY489">
        <f t="shared" si="722"/>
        <v>704.45400000000006</v>
      </c>
      <c r="EZ489">
        <f t="shared" si="723"/>
        <v>825.45400000000006</v>
      </c>
      <c r="FA489">
        <f t="shared" si="724"/>
        <v>799.18600000000004</v>
      </c>
      <c r="FB489">
        <f t="shared" si="725"/>
        <v>787.99000000000012</v>
      </c>
      <c r="FC489">
        <f t="shared" si="726"/>
        <v>634.327</v>
      </c>
      <c r="FD489">
        <f t="shared" si="727"/>
        <v>802.70899999999995</v>
      </c>
      <c r="FE489">
        <f t="shared" si="728"/>
        <v>883.678</v>
      </c>
      <c r="FF489">
        <f t="shared" si="729"/>
        <v>724.5870000000001</v>
      </c>
      <c r="FG489">
        <f t="shared" si="730"/>
        <v>788.8660000000001</v>
      </c>
      <c r="FH489">
        <f t="shared" si="731"/>
        <v>648.44299999999998</v>
      </c>
      <c r="FI489">
        <f t="shared" si="732"/>
        <v>962.41800000000001</v>
      </c>
      <c r="FJ489">
        <f t="shared" si="733"/>
        <v>689.3850000000001</v>
      </c>
      <c r="FK489">
        <f t="shared" si="734"/>
        <v>808.06200000000001</v>
      </c>
      <c r="FL489">
        <f t="shared" si="735"/>
        <v>715.6350000000001</v>
      </c>
      <c r="FM489">
        <f t="shared" si="736"/>
        <v>758.98300000000006</v>
      </c>
      <c r="FN489">
        <f t="shared" si="737"/>
        <v>756.16700000000003</v>
      </c>
      <c r="FO489">
        <f t="shared" si="738"/>
        <v>878.20799999999997</v>
      </c>
      <c r="FP489">
        <f t="shared" si="739"/>
        <v>974.69899999999996</v>
      </c>
      <c r="FQ489">
        <f t="shared" si="740"/>
        <v>823.36199999999997</v>
      </c>
      <c r="FR489">
        <f t="shared" si="741"/>
        <v>905.34</v>
      </c>
      <c r="FS489">
        <f t="shared" si="742"/>
        <v>871.25900000000013</v>
      </c>
      <c r="FT489">
        <f t="shared" si="743"/>
        <v>782.33199999999999</v>
      </c>
      <c r="FU489">
        <f t="shared" si="744"/>
        <v>1013.314</v>
      </c>
      <c r="FV489">
        <f t="shared" si="745"/>
        <v>1124.9879999999998</v>
      </c>
      <c r="FW489">
        <f t="shared" si="746"/>
        <v>1192.1190000000001</v>
      </c>
      <c r="FX489">
        <f t="shared" si="747"/>
        <v>1144.9839999999999</v>
      </c>
      <c r="FY489">
        <f t="shared" si="748"/>
        <v>1225.4949999999999</v>
      </c>
      <c r="FZ489">
        <f t="shared" si="749"/>
        <v>1148.7800000000002</v>
      </c>
      <c r="GA489">
        <f t="shared" si="750"/>
        <v>526.077</v>
      </c>
      <c r="GB489">
        <f t="shared" si="751"/>
        <v>548.99599999999998</v>
      </c>
      <c r="GC489">
        <f t="shared" si="752"/>
        <v>604.60300000000007</v>
      </c>
      <c r="GD489">
        <f t="shared" si="753"/>
        <v>718.23599999999999</v>
      </c>
      <c r="GE489">
        <f t="shared" si="754"/>
        <v>684.86399999999992</v>
      </c>
      <c r="GF489">
        <f t="shared" si="755"/>
        <v>495.75400000000002</v>
      </c>
      <c r="GG489">
        <f t="shared" si="756"/>
        <v>341.404</v>
      </c>
      <c r="GH489">
        <f t="shared" si="757"/>
        <v>421.92899999999997</v>
      </c>
      <c r="GI489">
        <f t="shared" si="758"/>
        <v>289.80700000000002</v>
      </c>
      <c r="GJ489">
        <f t="shared" si="759"/>
        <v>415.64300000000003</v>
      </c>
      <c r="GK489">
        <f t="shared" si="760"/>
        <v>372.23300000000006</v>
      </c>
      <c r="GL489">
        <f t="shared" si="761"/>
        <v>340.65100000000007</v>
      </c>
    </row>
    <row r="490" spans="1:194" x14ac:dyDescent="0.3">
      <c r="A490">
        <v>325</v>
      </c>
      <c r="B490">
        <v>375</v>
      </c>
      <c r="C490">
        <v>856.08699999999999</v>
      </c>
      <c r="D490">
        <v>937.73299999999995</v>
      </c>
      <c r="E490">
        <v>979.58199999999999</v>
      </c>
      <c r="F490">
        <v>941.48400000000004</v>
      </c>
      <c r="G490">
        <v>963.58900000000006</v>
      </c>
      <c r="H490">
        <v>1017.5650000000001</v>
      </c>
      <c r="I490">
        <v>875.96199999999999</v>
      </c>
      <c r="J490">
        <v>872.14200000000005</v>
      </c>
      <c r="K490">
        <v>785.73699999999997</v>
      </c>
      <c r="L490">
        <v>820.38499999999999</v>
      </c>
      <c r="M490">
        <v>811.149</v>
      </c>
      <c r="N490">
        <v>732.21799999999996</v>
      </c>
      <c r="O490">
        <v>982.67700000000002</v>
      </c>
      <c r="P490">
        <v>855.16300000000001</v>
      </c>
      <c r="Q490">
        <v>811.31299999999999</v>
      </c>
      <c r="R490">
        <v>914.42399999999998</v>
      </c>
      <c r="S490">
        <v>843.28</v>
      </c>
      <c r="T490">
        <v>707.85500000000002</v>
      </c>
      <c r="U490">
        <v>760.23</v>
      </c>
      <c r="V490">
        <v>710.46400000000006</v>
      </c>
      <c r="W490">
        <v>725.78800000000001</v>
      </c>
      <c r="X490">
        <v>760.55</v>
      </c>
      <c r="Y490">
        <v>660.47500000000002</v>
      </c>
      <c r="Z490">
        <v>750.98099999999999</v>
      </c>
      <c r="AA490">
        <v>860.62300000000005</v>
      </c>
      <c r="AB490">
        <v>560.90599999999995</v>
      </c>
      <c r="AC490">
        <v>771.36400000000003</v>
      </c>
      <c r="AD490">
        <v>805.67899999999997</v>
      </c>
      <c r="AE490">
        <v>440.90899999999999</v>
      </c>
      <c r="AF490">
        <v>882.71500000000003</v>
      </c>
      <c r="AG490">
        <v>832.06</v>
      </c>
      <c r="AH490">
        <v>782.91399999999999</v>
      </c>
      <c r="AI490">
        <v>563.36699999999996</v>
      </c>
      <c r="AJ490">
        <v>786.17600000000004</v>
      </c>
      <c r="AK490">
        <v>768.50199999999995</v>
      </c>
      <c r="AL490">
        <v>381.178</v>
      </c>
      <c r="AM490">
        <v>745.6</v>
      </c>
      <c r="AN490">
        <v>869.90599999999995</v>
      </c>
      <c r="AO490">
        <v>628.65899999999999</v>
      </c>
      <c r="AP490">
        <v>773.23500000000001</v>
      </c>
      <c r="AQ490">
        <v>903.58699999999999</v>
      </c>
      <c r="AR490">
        <v>768.47799999999995</v>
      </c>
      <c r="AS490">
        <v>611.93299999999999</v>
      </c>
      <c r="AT490">
        <v>748.58</v>
      </c>
      <c r="AU490">
        <v>676.70399999999995</v>
      </c>
      <c r="AV490">
        <v>749.51300000000003</v>
      </c>
      <c r="AW490">
        <v>717.49199999999996</v>
      </c>
      <c r="AX490">
        <v>575.49300000000005</v>
      </c>
      <c r="AY490">
        <v>725.952</v>
      </c>
      <c r="AZ490">
        <v>790.43799999999999</v>
      </c>
      <c r="BA490">
        <v>805.3</v>
      </c>
      <c r="BB490">
        <v>867.23099999999999</v>
      </c>
      <c r="BC490">
        <v>790.173</v>
      </c>
      <c r="BD490">
        <v>809.06200000000001</v>
      </c>
      <c r="BE490">
        <v>759.16899999999998</v>
      </c>
      <c r="BF490">
        <v>779.798</v>
      </c>
      <c r="BG490">
        <v>798.22699999999998</v>
      </c>
      <c r="BH490">
        <v>797.69200000000001</v>
      </c>
      <c r="BI490">
        <v>793.32500000000005</v>
      </c>
      <c r="BJ490">
        <v>748.00699999999995</v>
      </c>
      <c r="BK490">
        <v>782.92399999999998</v>
      </c>
      <c r="BL490">
        <v>782.62199999999996</v>
      </c>
      <c r="BM490">
        <v>754.68200000000002</v>
      </c>
      <c r="BN490">
        <v>776.97699999999998</v>
      </c>
      <c r="BO490">
        <v>726.04</v>
      </c>
      <c r="BP490">
        <v>786.65700000000004</v>
      </c>
      <c r="BQ490">
        <v>679.51900000000001</v>
      </c>
      <c r="BR490">
        <v>844.07100000000003</v>
      </c>
      <c r="BS490">
        <v>712.28099999999995</v>
      </c>
      <c r="BT490">
        <v>788.59</v>
      </c>
      <c r="BU490">
        <v>747.42200000000003</v>
      </c>
      <c r="BV490">
        <v>853.46299999999997</v>
      </c>
      <c r="BW490">
        <v>1141.662</v>
      </c>
      <c r="BX490">
        <v>976.928</v>
      </c>
      <c r="BY490">
        <v>1041.3150000000001</v>
      </c>
      <c r="BZ490">
        <v>1016.162</v>
      </c>
      <c r="CA490">
        <v>935.33600000000001</v>
      </c>
      <c r="CB490">
        <v>1152.114</v>
      </c>
      <c r="CC490">
        <v>1185.788</v>
      </c>
      <c r="CD490">
        <v>1221.5999999999999</v>
      </c>
      <c r="CE490">
        <v>1239.174</v>
      </c>
      <c r="CF490">
        <v>1237.9739999999999</v>
      </c>
      <c r="CG490">
        <v>1274.8630000000001</v>
      </c>
      <c r="CH490">
        <v>756.25699999999995</v>
      </c>
      <c r="CI490">
        <v>777.46900000000005</v>
      </c>
      <c r="CJ490">
        <v>818.15899999999999</v>
      </c>
      <c r="CK490">
        <v>949.91700000000003</v>
      </c>
      <c r="CL490">
        <v>878.71699999999998</v>
      </c>
      <c r="CM490">
        <v>781.66200000000003</v>
      </c>
      <c r="CN490">
        <v>774.21199999999999</v>
      </c>
      <c r="CO490">
        <v>909.27</v>
      </c>
      <c r="CP490">
        <v>667.91800000000001</v>
      </c>
      <c r="CQ490">
        <v>751.74900000000002</v>
      </c>
      <c r="CR490">
        <v>747.07399999999996</v>
      </c>
      <c r="CS490">
        <v>704.86199999999997</v>
      </c>
      <c r="CT490">
        <v>339.51600000000002</v>
      </c>
      <c r="CV490">
        <f t="shared" si="667"/>
        <v>516.57099999999991</v>
      </c>
      <c r="CW490">
        <f t="shared" si="668"/>
        <v>598.21699999999987</v>
      </c>
      <c r="CX490">
        <f t="shared" si="669"/>
        <v>640.06600000000003</v>
      </c>
      <c r="CY490">
        <f t="shared" si="670"/>
        <v>601.96800000000007</v>
      </c>
      <c r="CZ490">
        <f t="shared" si="671"/>
        <v>624.07300000000009</v>
      </c>
      <c r="DA490">
        <f t="shared" si="672"/>
        <v>678.04899999999998</v>
      </c>
      <c r="DB490">
        <f t="shared" si="673"/>
        <v>536.44599999999991</v>
      </c>
      <c r="DC490">
        <f t="shared" si="674"/>
        <v>532.62599999999998</v>
      </c>
      <c r="DD490">
        <f t="shared" si="675"/>
        <v>446.22099999999995</v>
      </c>
      <c r="DE490">
        <f t="shared" si="676"/>
        <v>480.86899999999997</v>
      </c>
      <c r="DF490">
        <f t="shared" si="677"/>
        <v>471.63299999999998</v>
      </c>
      <c r="DG490">
        <f t="shared" si="678"/>
        <v>392.70199999999994</v>
      </c>
      <c r="DH490">
        <f t="shared" si="679"/>
        <v>643.16100000000006</v>
      </c>
      <c r="DI490">
        <f t="shared" si="680"/>
        <v>515.64699999999993</v>
      </c>
      <c r="DJ490">
        <f t="shared" si="681"/>
        <v>471.79699999999997</v>
      </c>
      <c r="DK490">
        <f t="shared" si="682"/>
        <v>574.9079999999999</v>
      </c>
      <c r="DL490">
        <f t="shared" si="683"/>
        <v>503.76399999999995</v>
      </c>
      <c r="DM490">
        <f t="shared" si="684"/>
        <v>368.339</v>
      </c>
      <c r="DN490">
        <f t="shared" si="685"/>
        <v>420.714</v>
      </c>
      <c r="DO490">
        <f t="shared" si="686"/>
        <v>370.94800000000004</v>
      </c>
      <c r="DP490">
        <f t="shared" si="687"/>
        <v>386.27199999999999</v>
      </c>
      <c r="DQ490">
        <f t="shared" si="688"/>
        <v>421.03399999999993</v>
      </c>
      <c r="DR490">
        <f t="shared" si="689"/>
        <v>320.959</v>
      </c>
      <c r="DS490">
        <f t="shared" si="690"/>
        <v>411.46499999999997</v>
      </c>
      <c r="DT490">
        <f t="shared" si="691"/>
        <v>521.10699999999997</v>
      </c>
      <c r="DU490">
        <f t="shared" si="692"/>
        <v>221.38999999999993</v>
      </c>
      <c r="DV490">
        <f t="shared" si="693"/>
        <v>431.84800000000001</v>
      </c>
      <c r="DW490">
        <f t="shared" si="694"/>
        <v>466.16299999999995</v>
      </c>
      <c r="DX490">
        <f t="shared" si="695"/>
        <v>101.39299999999997</v>
      </c>
      <c r="DY490">
        <f t="shared" si="696"/>
        <v>543.19900000000007</v>
      </c>
      <c r="DZ490">
        <f t="shared" si="697"/>
        <v>492.54399999999993</v>
      </c>
      <c r="EA490">
        <f t="shared" si="698"/>
        <v>443.39799999999997</v>
      </c>
      <c r="EB490">
        <f t="shared" si="699"/>
        <v>223.85099999999994</v>
      </c>
      <c r="EC490">
        <f t="shared" si="700"/>
        <v>446.66</v>
      </c>
      <c r="ED490">
        <f t="shared" si="701"/>
        <v>428.98599999999993</v>
      </c>
      <c r="EE490">
        <f t="shared" si="702"/>
        <v>41.661999999999978</v>
      </c>
      <c r="EF490">
        <f t="shared" si="703"/>
        <v>406.084</v>
      </c>
      <c r="EG490">
        <f t="shared" si="704"/>
        <v>530.38999999999987</v>
      </c>
      <c r="EH490">
        <f t="shared" si="705"/>
        <v>289.14299999999997</v>
      </c>
      <c r="EI490">
        <f t="shared" si="706"/>
        <v>433.71899999999999</v>
      </c>
      <c r="EJ490">
        <f t="shared" si="707"/>
        <v>564.07099999999991</v>
      </c>
      <c r="EK490">
        <f t="shared" si="708"/>
        <v>428.96199999999993</v>
      </c>
      <c r="EL490">
        <f t="shared" si="709"/>
        <v>272.41699999999997</v>
      </c>
      <c r="EM490">
        <f t="shared" si="710"/>
        <v>409.06400000000002</v>
      </c>
      <c r="EN490">
        <f t="shared" si="711"/>
        <v>337.18799999999993</v>
      </c>
      <c r="EO490">
        <f t="shared" si="712"/>
        <v>409.99700000000001</v>
      </c>
      <c r="EP490">
        <f t="shared" si="713"/>
        <v>377.97599999999994</v>
      </c>
      <c r="EQ490">
        <f t="shared" si="714"/>
        <v>235.97700000000003</v>
      </c>
      <c r="ER490">
        <f t="shared" si="715"/>
        <v>386.43599999999998</v>
      </c>
      <c r="ES490">
        <f t="shared" si="716"/>
        <v>450.92199999999997</v>
      </c>
      <c r="ET490">
        <f t="shared" si="717"/>
        <v>465.78399999999993</v>
      </c>
      <c r="EU490">
        <f t="shared" si="718"/>
        <v>527.71499999999992</v>
      </c>
      <c r="EV490">
        <f t="shared" si="719"/>
        <v>450.65699999999998</v>
      </c>
      <c r="EW490">
        <f t="shared" si="720"/>
        <v>469.54599999999999</v>
      </c>
      <c r="EX490">
        <f t="shared" si="721"/>
        <v>419.65299999999996</v>
      </c>
      <c r="EY490">
        <f t="shared" si="722"/>
        <v>440.28199999999998</v>
      </c>
      <c r="EZ490">
        <f t="shared" si="723"/>
        <v>458.71099999999996</v>
      </c>
      <c r="FA490">
        <f t="shared" si="724"/>
        <v>458.17599999999999</v>
      </c>
      <c r="FB490">
        <f t="shared" si="725"/>
        <v>453.80900000000003</v>
      </c>
      <c r="FC490">
        <f t="shared" si="726"/>
        <v>408.49099999999993</v>
      </c>
      <c r="FD490">
        <f t="shared" si="727"/>
        <v>443.40799999999996</v>
      </c>
      <c r="FE490">
        <f t="shared" si="728"/>
        <v>443.10599999999994</v>
      </c>
      <c r="FF490">
        <f t="shared" si="729"/>
        <v>415.166</v>
      </c>
      <c r="FG490">
        <f t="shared" si="730"/>
        <v>437.46099999999996</v>
      </c>
      <c r="FH490">
        <f t="shared" si="731"/>
        <v>386.52399999999994</v>
      </c>
      <c r="FI490">
        <f t="shared" si="732"/>
        <v>447.14100000000002</v>
      </c>
      <c r="FJ490">
        <f t="shared" si="733"/>
        <v>340.00299999999999</v>
      </c>
      <c r="FK490">
        <f t="shared" si="734"/>
        <v>504.55500000000001</v>
      </c>
      <c r="FL490">
        <f t="shared" si="735"/>
        <v>372.76499999999993</v>
      </c>
      <c r="FM490">
        <f t="shared" si="736"/>
        <v>449.07400000000001</v>
      </c>
      <c r="FN490">
        <f t="shared" si="737"/>
        <v>407.90600000000001</v>
      </c>
      <c r="FO490">
        <f t="shared" si="738"/>
        <v>513.94699999999989</v>
      </c>
      <c r="FP490">
        <f t="shared" si="739"/>
        <v>802.14599999999996</v>
      </c>
      <c r="FQ490">
        <f t="shared" si="740"/>
        <v>637.41200000000003</v>
      </c>
      <c r="FR490">
        <f t="shared" si="741"/>
        <v>701.79899999999998</v>
      </c>
      <c r="FS490">
        <f t="shared" si="742"/>
        <v>676.64599999999996</v>
      </c>
      <c r="FT490">
        <f t="shared" si="743"/>
        <v>595.81999999999994</v>
      </c>
      <c r="FU490">
        <f t="shared" si="744"/>
        <v>812.59799999999996</v>
      </c>
      <c r="FV490">
        <f t="shared" si="745"/>
        <v>846.27199999999993</v>
      </c>
      <c r="FW490">
        <f t="shared" si="746"/>
        <v>882.08399999999983</v>
      </c>
      <c r="FX490">
        <f t="shared" si="747"/>
        <v>899.6579999999999</v>
      </c>
      <c r="FY490">
        <f t="shared" si="748"/>
        <v>898.45799999999986</v>
      </c>
      <c r="FZ490">
        <f t="shared" si="749"/>
        <v>935.34699999999998</v>
      </c>
      <c r="GA490">
        <f t="shared" si="750"/>
        <v>416.74099999999993</v>
      </c>
      <c r="GB490">
        <f t="shared" si="751"/>
        <v>437.95300000000003</v>
      </c>
      <c r="GC490">
        <f t="shared" si="752"/>
        <v>478.64299999999997</v>
      </c>
      <c r="GD490">
        <f t="shared" si="753"/>
        <v>610.40100000000007</v>
      </c>
      <c r="GE490">
        <f t="shared" si="754"/>
        <v>539.20100000000002</v>
      </c>
      <c r="GF490">
        <f t="shared" si="755"/>
        <v>442.14600000000002</v>
      </c>
      <c r="GG490">
        <f t="shared" si="756"/>
        <v>434.69599999999997</v>
      </c>
      <c r="GH490">
        <f t="shared" si="757"/>
        <v>569.75399999999991</v>
      </c>
      <c r="GI490">
        <f t="shared" si="758"/>
        <v>328.40199999999999</v>
      </c>
      <c r="GJ490">
        <f t="shared" si="759"/>
        <v>412.233</v>
      </c>
      <c r="GK490">
        <f t="shared" si="760"/>
        <v>407.55799999999994</v>
      </c>
      <c r="GL490">
        <f t="shared" si="761"/>
        <v>365.34599999999995</v>
      </c>
    </row>
    <row r="491" spans="1:194" x14ac:dyDescent="0.3">
      <c r="A491">
        <v>325</v>
      </c>
      <c r="B491">
        <v>380</v>
      </c>
      <c r="C491">
        <v>629.55200000000002</v>
      </c>
      <c r="D491">
        <v>692.524</v>
      </c>
      <c r="E491">
        <v>713.54399999999998</v>
      </c>
      <c r="F491">
        <v>704.67600000000004</v>
      </c>
      <c r="G491">
        <v>683.50099999999998</v>
      </c>
      <c r="H491">
        <v>714.48800000000006</v>
      </c>
      <c r="I491">
        <v>648.71100000000001</v>
      </c>
      <c r="J491">
        <v>615.44899999999996</v>
      </c>
      <c r="K491">
        <v>563.66399999999999</v>
      </c>
      <c r="L491">
        <v>563.73699999999997</v>
      </c>
      <c r="M491">
        <v>615.077</v>
      </c>
      <c r="N491">
        <v>572.43899999999996</v>
      </c>
      <c r="O491">
        <v>672.88699999999994</v>
      </c>
      <c r="P491">
        <v>611.27300000000002</v>
      </c>
      <c r="Q491">
        <v>512.64800000000002</v>
      </c>
      <c r="R491">
        <v>683.90499999999997</v>
      </c>
      <c r="S491">
        <v>608.59900000000005</v>
      </c>
      <c r="T491">
        <v>520.99</v>
      </c>
      <c r="U491">
        <v>519.65</v>
      </c>
      <c r="V491">
        <v>554.678</v>
      </c>
      <c r="W491">
        <v>532.15099999999995</v>
      </c>
      <c r="X491">
        <v>560.79200000000003</v>
      </c>
      <c r="Y491">
        <v>511.339</v>
      </c>
      <c r="Z491">
        <v>560.75</v>
      </c>
      <c r="AA491">
        <v>663.94200000000001</v>
      </c>
      <c r="AB491">
        <v>441.29500000000002</v>
      </c>
      <c r="AC491">
        <v>596.20299999999997</v>
      </c>
      <c r="AD491">
        <v>550.96400000000006</v>
      </c>
      <c r="AE491">
        <v>400.733</v>
      </c>
      <c r="AF491">
        <v>654.93299999999999</v>
      </c>
      <c r="AG491">
        <v>601.09100000000001</v>
      </c>
      <c r="AH491">
        <v>608.85699999999997</v>
      </c>
      <c r="AI491">
        <v>476.666</v>
      </c>
      <c r="AJ491">
        <v>578.70699999999999</v>
      </c>
      <c r="AK491">
        <v>590.43799999999999</v>
      </c>
      <c r="AL491">
        <v>358.78</v>
      </c>
      <c r="AM491">
        <v>577.13300000000004</v>
      </c>
      <c r="AN491">
        <v>645.65099999999995</v>
      </c>
      <c r="AO491">
        <v>497.60300000000001</v>
      </c>
      <c r="AP491">
        <v>577.73</v>
      </c>
      <c r="AQ491">
        <v>671.35599999999999</v>
      </c>
      <c r="AR491">
        <v>573.85400000000004</v>
      </c>
      <c r="AS491">
        <v>502.327</v>
      </c>
      <c r="AT491">
        <v>553.16200000000003</v>
      </c>
      <c r="AU491">
        <v>499.03</v>
      </c>
      <c r="AV491">
        <v>564.74599999999998</v>
      </c>
      <c r="AW491">
        <v>548.221</v>
      </c>
      <c r="AX491">
        <v>408.63600000000002</v>
      </c>
      <c r="AY491">
        <v>523.89300000000003</v>
      </c>
      <c r="AZ491">
        <v>578.60199999999998</v>
      </c>
      <c r="BA491">
        <v>595.70299999999997</v>
      </c>
      <c r="BB491">
        <v>575.029</v>
      </c>
      <c r="BC491">
        <v>566.29999999999995</v>
      </c>
      <c r="BD491">
        <v>568.68799999999999</v>
      </c>
      <c r="BE491">
        <v>560.00800000000004</v>
      </c>
      <c r="BF491">
        <v>609.19799999999998</v>
      </c>
      <c r="BG491">
        <v>585.95600000000002</v>
      </c>
      <c r="BH491">
        <v>593.69899999999996</v>
      </c>
      <c r="BI491">
        <v>589.10900000000004</v>
      </c>
      <c r="BJ491">
        <v>555.69000000000005</v>
      </c>
      <c r="BK491">
        <v>584.55600000000004</v>
      </c>
      <c r="BL491">
        <v>584.952</v>
      </c>
      <c r="BM491">
        <v>541.71</v>
      </c>
      <c r="BN491">
        <v>591.09900000000005</v>
      </c>
      <c r="BO491">
        <v>536.64400000000001</v>
      </c>
      <c r="BP491">
        <v>597.83699999999999</v>
      </c>
      <c r="BQ491">
        <v>536.45799999999997</v>
      </c>
      <c r="BR491">
        <v>581.72900000000004</v>
      </c>
      <c r="BS491">
        <v>531.62800000000004</v>
      </c>
      <c r="BT491">
        <v>549.09799999999996</v>
      </c>
      <c r="BU491">
        <v>540.06600000000003</v>
      </c>
      <c r="BV491">
        <v>634.19799999999998</v>
      </c>
      <c r="BW491">
        <v>1039.357</v>
      </c>
      <c r="BX491">
        <v>887.67899999999997</v>
      </c>
      <c r="BY491">
        <v>932.60500000000002</v>
      </c>
      <c r="BZ491">
        <v>906.95100000000002</v>
      </c>
      <c r="CA491">
        <v>838.77499999999998</v>
      </c>
      <c r="CB491">
        <v>1047.671</v>
      </c>
      <c r="CC491">
        <v>1057.4549999999999</v>
      </c>
      <c r="CD491">
        <v>1070.9449999999999</v>
      </c>
      <c r="CE491">
        <v>1128.8209999999999</v>
      </c>
      <c r="CF491">
        <v>1100.914</v>
      </c>
      <c r="CG491">
        <v>1180.279</v>
      </c>
      <c r="CH491">
        <v>691.83600000000001</v>
      </c>
      <c r="CI491">
        <v>717.78700000000003</v>
      </c>
      <c r="CJ491">
        <v>770.20899999999995</v>
      </c>
      <c r="CK491">
        <v>917.14800000000002</v>
      </c>
      <c r="CL491">
        <v>826.18399999999997</v>
      </c>
      <c r="CM491">
        <v>772.94799999999998</v>
      </c>
      <c r="CN491">
        <v>860.50099999999998</v>
      </c>
      <c r="CO491">
        <v>1026.8510000000001</v>
      </c>
      <c r="CP491">
        <v>727.63199999999995</v>
      </c>
      <c r="CQ491">
        <v>770.27099999999996</v>
      </c>
      <c r="CR491">
        <v>822.08600000000001</v>
      </c>
      <c r="CS491">
        <v>740.59500000000003</v>
      </c>
      <c r="CT491">
        <v>339.483</v>
      </c>
      <c r="CV491">
        <f t="shared" si="667"/>
        <v>290.06900000000002</v>
      </c>
      <c r="CW491">
        <f t="shared" si="668"/>
        <v>353.041</v>
      </c>
      <c r="CX491">
        <f t="shared" si="669"/>
        <v>374.06099999999998</v>
      </c>
      <c r="CY491">
        <f t="shared" si="670"/>
        <v>365.19300000000004</v>
      </c>
      <c r="CZ491">
        <f t="shared" si="671"/>
        <v>344.01799999999997</v>
      </c>
      <c r="DA491">
        <f t="shared" si="672"/>
        <v>375.00500000000005</v>
      </c>
      <c r="DB491">
        <f t="shared" si="673"/>
        <v>309.22800000000001</v>
      </c>
      <c r="DC491">
        <f t="shared" si="674"/>
        <v>275.96599999999995</v>
      </c>
      <c r="DD491">
        <f t="shared" si="675"/>
        <v>224.18099999999998</v>
      </c>
      <c r="DE491">
        <f t="shared" si="676"/>
        <v>224.25399999999996</v>
      </c>
      <c r="DF491">
        <f t="shared" si="677"/>
        <v>275.59399999999999</v>
      </c>
      <c r="DG491">
        <f t="shared" si="678"/>
        <v>232.95599999999996</v>
      </c>
      <c r="DH491">
        <f t="shared" si="679"/>
        <v>333.40399999999994</v>
      </c>
      <c r="DI491">
        <f t="shared" si="680"/>
        <v>271.79000000000002</v>
      </c>
      <c r="DJ491">
        <f t="shared" si="681"/>
        <v>173.16500000000002</v>
      </c>
      <c r="DK491">
        <f t="shared" si="682"/>
        <v>344.42199999999997</v>
      </c>
      <c r="DL491">
        <f t="shared" si="683"/>
        <v>269.11600000000004</v>
      </c>
      <c r="DM491">
        <f t="shared" si="684"/>
        <v>181.50700000000001</v>
      </c>
      <c r="DN491">
        <f t="shared" si="685"/>
        <v>180.16699999999997</v>
      </c>
      <c r="DO491">
        <f t="shared" si="686"/>
        <v>215.19499999999999</v>
      </c>
      <c r="DP491">
        <f t="shared" si="687"/>
        <v>192.66799999999995</v>
      </c>
      <c r="DQ491">
        <f t="shared" si="688"/>
        <v>221.30900000000003</v>
      </c>
      <c r="DR491">
        <f t="shared" si="689"/>
        <v>171.85599999999999</v>
      </c>
      <c r="DS491">
        <f t="shared" si="690"/>
        <v>221.267</v>
      </c>
      <c r="DT491">
        <f t="shared" si="691"/>
        <v>324.459</v>
      </c>
      <c r="DU491">
        <f t="shared" si="692"/>
        <v>101.81200000000001</v>
      </c>
      <c r="DV491">
        <f t="shared" si="693"/>
        <v>256.71999999999997</v>
      </c>
      <c r="DW491">
        <f t="shared" si="694"/>
        <v>211.48100000000005</v>
      </c>
      <c r="DX491">
        <f t="shared" si="695"/>
        <v>61.25</v>
      </c>
      <c r="DY491">
        <f t="shared" si="696"/>
        <v>315.45</v>
      </c>
      <c r="DZ491">
        <f t="shared" si="697"/>
        <v>261.608</v>
      </c>
      <c r="EA491">
        <f t="shared" si="698"/>
        <v>269.37399999999997</v>
      </c>
      <c r="EB491">
        <f t="shared" si="699"/>
        <v>137.18299999999999</v>
      </c>
      <c r="EC491">
        <f t="shared" si="700"/>
        <v>239.22399999999999</v>
      </c>
      <c r="ED491">
        <f t="shared" si="701"/>
        <v>250.95499999999998</v>
      </c>
      <c r="EE491">
        <f t="shared" si="702"/>
        <v>19.296999999999969</v>
      </c>
      <c r="EF491">
        <f t="shared" si="703"/>
        <v>237.65000000000003</v>
      </c>
      <c r="EG491">
        <f t="shared" si="704"/>
        <v>306.16799999999995</v>
      </c>
      <c r="EH491">
        <f t="shared" si="705"/>
        <v>158.12</v>
      </c>
      <c r="EI491">
        <f t="shared" si="706"/>
        <v>238.24700000000001</v>
      </c>
      <c r="EJ491">
        <f t="shared" si="707"/>
        <v>331.87299999999999</v>
      </c>
      <c r="EK491">
        <f t="shared" si="708"/>
        <v>234.37100000000004</v>
      </c>
      <c r="EL491">
        <f t="shared" si="709"/>
        <v>162.84399999999999</v>
      </c>
      <c r="EM491">
        <f t="shared" si="710"/>
        <v>213.67900000000003</v>
      </c>
      <c r="EN491">
        <f t="shared" si="711"/>
        <v>159.54699999999997</v>
      </c>
      <c r="EO491">
        <f t="shared" si="712"/>
        <v>225.26299999999998</v>
      </c>
      <c r="EP491">
        <f t="shared" si="713"/>
        <v>208.738</v>
      </c>
      <c r="EQ491">
        <f t="shared" si="714"/>
        <v>69.15300000000002</v>
      </c>
      <c r="ER491">
        <f t="shared" si="715"/>
        <v>184.41000000000003</v>
      </c>
      <c r="ES491">
        <f t="shared" si="716"/>
        <v>239.11899999999997</v>
      </c>
      <c r="ET491">
        <f t="shared" si="717"/>
        <v>256.21999999999997</v>
      </c>
      <c r="EU491">
        <f t="shared" si="718"/>
        <v>235.54599999999999</v>
      </c>
      <c r="EV491">
        <f t="shared" si="719"/>
        <v>226.81699999999995</v>
      </c>
      <c r="EW491">
        <f t="shared" si="720"/>
        <v>229.20499999999998</v>
      </c>
      <c r="EX491">
        <f t="shared" si="721"/>
        <v>220.52500000000003</v>
      </c>
      <c r="EY491">
        <f t="shared" si="722"/>
        <v>269.71499999999997</v>
      </c>
      <c r="EZ491">
        <f t="shared" si="723"/>
        <v>246.47300000000001</v>
      </c>
      <c r="FA491">
        <f t="shared" si="724"/>
        <v>254.21599999999995</v>
      </c>
      <c r="FB491">
        <f t="shared" si="725"/>
        <v>249.62600000000003</v>
      </c>
      <c r="FC491">
        <f t="shared" si="726"/>
        <v>216.20700000000005</v>
      </c>
      <c r="FD491">
        <f t="shared" si="727"/>
        <v>245.07300000000004</v>
      </c>
      <c r="FE491">
        <f t="shared" si="728"/>
        <v>245.46899999999999</v>
      </c>
      <c r="FF491">
        <f t="shared" si="729"/>
        <v>202.22700000000003</v>
      </c>
      <c r="FG491">
        <f t="shared" si="730"/>
        <v>251.61600000000004</v>
      </c>
      <c r="FH491">
        <f t="shared" si="731"/>
        <v>197.161</v>
      </c>
      <c r="FI491">
        <f t="shared" si="732"/>
        <v>258.35399999999998</v>
      </c>
      <c r="FJ491">
        <f t="shared" si="733"/>
        <v>196.97499999999997</v>
      </c>
      <c r="FK491">
        <f t="shared" si="734"/>
        <v>242.24600000000004</v>
      </c>
      <c r="FL491">
        <f t="shared" si="735"/>
        <v>192.14500000000004</v>
      </c>
      <c r="FM491">
        <f t="shared" si="736"/>
        <v>209.61499999999995</v>
      </c>
      <c r="FN491">
        <f t="shared" si="737"/>
        <v>200.58300000000003</v>
      </c>
      <c r="FO491">
        <f t="shared" si="738"/>
        <v>294.71499999999997</v>
      </c>
      <c r="FP491">
        <f t="shared" si="739"/>
        <v>699.87400000000002</v>
      </c>
      <c r="FQ491">
        <f t="shared" si="740"/>
        <v>548.19599999999991</v>
      </c>
      <c r="FR491">
        <f t="shared" si="741"/>
        <v>593.12200000000007</v>
      </c>
      <c r="FS491">
        <f t="shared" si="742"/>
        <v>567.46800000000007</v>
      </c>
      <c r="FT491">
        <f t="shared" si="743"/>
        <v>499.29199999999997</v>
      </c>
      <c r="FU491">
        <f t="shared" si="744"/>
        <v>708.1880000000001</v>
      </c>
      <c r="FV491">
        <f t="shared" si="745"/>
        <v>717.97199999999998</v>
      </c>
      <c r="FW491">
        <f t="shared" si="746"/>
        <v>731.46199999999999</v>
      </c>
      <c r="FX491">
        <f t="shared" si="747"/>
        <v>789.33799999999997</v>
      </c>
      <c r="FY491">
        <f t="shared" si="748"/>
        <v>761.43100000000004</v>
      </c>
      <c r="FZ491">
        <f t="shared" si="749"/>
        <v>840.79600000000005</v>
      </c>
      <c r="GA491">
        <f t="shared" si="750"/>
        <v>352.35300000000001</v>
      </c>
      <c r="GB491">
        <f t="shared" si="751"/>
        <v>378.30400000000003</v>
      </c>
      <c r="GC491">
        <f t="shared" si="752"/>
        <v>430.72599999999994</v>
      </c>
      <c r="GD491">
        <f t="shared" si="753"/>
        <v>577.66499999999996</v>
      </c>
      <c r="GE491">
        <f t="shared" si="754"/>
        <v>486.70099999999996</v>
      </c>
      <c r="GF491">
        <f t="shared" si="755"/>
        <v>433.46499999999997</v>
      </c>
      <c r="GG491">
        <f t="shared" si="756"/>
        <v>521.01800000000003</v>
      </c>
      <c r="GH491">
        <f t="shared" si="757"/>
        <v>687.36800000000017</v>
      </c>
      <c r="GI491">
        <f t="shared" si="758"/>
        <v>388.14899999999994</v>
      </c>
      <c r="GJ491">
        <f t="shared" si="759"/>
        <v>430.78799999999995</v>
      </c>
      <c r="GK491">
        <f t="shared" si="760"/>
        <v>482.60300000000001</v>
      </c>
      <c r="GL491">
        <f t="shared" si="761"/>
        <v>401.11200000000002</v>
      </c>
    </row>
    <row r="492" spans="1:194" x14ac:dyDescent="0.3">
      <c r="A492">
        <v>325</v>
      </c>
      <c r="B492">
        <v>385</v>
      </c>
      <c r="C492">
        <v>477.88299999999998</v>
      </c>
      <c r="D492">
        <v>522.07799999999997</v>
      </c>
      <c r="E492">
        <v>550.00099999999998</v>
      </c>
      <c r="F492">
        <v>567.56399999999996</v>
      </c>
      <c r="G492">
        <v>537.43700000000001</v>
      </c>
      <c r="H492">
        <v>502.137</v>
      </c>
      <c r="I492">
        <v>497.01600000000002</v>
      </c>
      <c r="J492">
        <v>505.64400000000001</v>
      </c>
      <c r="K492">
        <v>467.58499999999998</v>
      </c>
      <c r="L492">
        <v>477.93200000000002</v>
      </c>
      <c r="M492">
        <v>486.84</v>
      </c>
      <c r="N492">
        <v>449.52300000000002</v>
      </c>
      <c r="O492">
        <v>524.39</v>
      </c>
      <c r="P492">
        <v>436.11900000000003</v>
      </c>
      <c r="Q492">
        <v>396.601</v>
      </c>
      <c r="R492">
        <v>526.73400000000004</v>
      </c>
      <c r="S492">
        <v>471.47899999999998</v>
      </c>
      <c r="T492">
        <v>423.48700000000002</v>
      </c>
      <c r="U492">
        <v>422.31400000000002</v>
      </c>
      <c r="V492">
        <v>422.678</v>
      </c>
      <c r="W492">
        <v>420.08699999999999</v>
      </c>
      <c r="X492">
        <v>458.4</v>
      </c>
      <c r="Y492">
        <v>414.37700000000001</v>
      </c>
      <c r="Z492">
        <v>454.91</v>
      </c>
      <c r="AA492">
        <v>517.02700000000004</v>
      </c>
      <c r="AB492">
        <v>373.11500000000001</v>
      </c>
      <c r="AC492">
        <v>471.38200000000001</v>
      </c>
      <c r="AD492">
        <v>426.49900000000002</v>
      </c>
      <c r="AE492">
        <v>441.94900000000001</v>
      </c>
      <c r="AF492">
        <v>506.90199999999999</v>
      </c>
      <c r="AG492">
        <v>484.80900000000003</v>
      </c>
      <c r="AH492">
        <v>469.92899999999997</v>
      </c>
      <c r="AI492">
        <v>375.54700000000003</v>
      </c>
      <c r="AJ492">
        <v>463.22300000000001</v>
      </c>
      <c r="AK492">
        <v>429.2</v>
      </c>
      <c r="AL492">
        <v>339.65199999999999</v>
      </c>
      <c r="AM492">
        <v>462.01799999999997</v>
      </c>
      <c r="AN492">
        <v>493.78</v>
      </c>
      <c r="AO492">
        <v>390.51900000000001</v>
      </c>
      <c r="AP492">
        <v>445.32100000000003</v>
      </c>
      <c r="AQ492">
        <v>525.66200000000003</v>
      </c>
      <c r="AR492">
        <v>459.19799999999998</v>
      </c>
      <c r="AS492">
        <v>410.19799999999998</v>
      </c>
      <c r="AT492">
        <v>424.56599999999997</v>
      </c>
      <c r="AU492">
        <v>411.53500000000003</v>
      </c>
      <c r="AV492">
        <v>438.58499999999998</v>
      </c>
      <c r="AW492">
        <v>455.09199999999998</v>
      </c>
      <c r="AX492">
        <v>383.05500000000001</v>
      </c>
      <c r="AY492">
        <v>412.98399999999998</v>
      </c>
      <c r="AZ492">
        <v>459.762</v>
      </c>
      <c r="BA492">
        <v>462.11399999999998</v>
      </c>
      <c r="BB492">
        <v>444.18900000000002</v>
      </c>
      <c r="BC492">
        <v>453.28100000000001</v>
      </c>
      <c r="BD492">
        <v>433.96300000000002</v>
      </c>
      <c r="BE492">
        <v>443.88900000000001</v>
      </c>
      <c r="BF492">
        <v>474.26299999999998</v>
      </c>
      <c r="BG492">
        <v>460.83</v>
      </c>
      <c r="BH492">
        <v>447.96699999999998</v>
      </c>
      <c r="BI492">
        <v>465.33199999999999</v>
      </c>
      <c r="BJ492">
        <v>435.53100000000001</v>
      </c>
      <c r="BK492">
        <v>468.238</v>
      </c>
      <c r="BL492">
        <v>468.35</v>
      </c>
      <c r="BM492">
        <v>428.661</v>
      </c>
      <c r="BN492">
        <v>471.31900000000002</v>
      </c>
      <c r="BO492">
        <v>428.04899999999998</v>
      </c>
      <c r="BP492">
        <v>453.49</v>
      </c>
      <c r="BQ492">
        <v>435.3</v>
      </c>
      <c r="BR492">
        <v>462.31</v>
      </c>
      <c r="BS492">
        <v>433.017</v>
      </c>
      <c r="BT492">
        <v>448.65699999999998</v>
      </c>
      <c r="BU492">
        <v>440.25299999999999</v>
      </c>
      <c r="BV492">
        <v>508.75400000000002</v>
      </c>
      <c r="BW492">
        <v>1022.83</v>
      </c>
      <c r="BX492">
        <v>829.94200000000001</v>
      </c>
      <c r="BY492">
        <v>910.06200000000001</v>
      </c>
      <c r="BZ492">
        <v>824.71400000000006</v>
      </c>
      <c r="CA492">
        <v>788.66700000000003</v>
      </c>
      <c r="CB492">
        <v>995.226</v>
      </c>
      <c r="CC492">
        <v>988.39099999999996</v>
      </c>
      <c r="CD492">
        <v>991.32100000000003</v>
      </c>
      <c r="CE492">
        <v>1097.2840000000001</v>
      </c>
      <c r="CF492">
        <v>1036.768</v>
      </c>
      <c r="CG492">
        <v>1156.454</v>
      </c>
      <c r="CH492">
        <v>668.34799999999996</v>
      </c>
      <c r="CI492">
        <v>704.50300000000004</v>
      </c>
      <c r="CJ492">
        <v>758.26800000000003</v>
      </c>
      <c r="CK492">
        <v>925.63400000000001</v>
      </c>
      <c r="CL492">
        <v>829.41099999999994</v>
      </c>
      <c r="CM492">
        <v>770.35299999999995</v>
      </c>
      <c r="CN492">
        <v>928.98800000000006</v>
      </c>
      <c r="CO492">
        <v>1134.027</v>
      </c>
      <c r="CP492">
        <v>774.68899999999996</v>
      </c>
      <c r="CQ492">
        <v>802.78</v>
      </c>
      <c r="CR492">
        <v>860.48199999999997</v>
      </c>
      <c r="CS492">
        <v>776.75900000000001</v>
      </c>
      <c r="CT492">
        <v>328.36799999999999</v>
      </c>
      <c r="CV492">
        <f t="shared" si="667"/>
        <v>149.51499999999999</v>
      </c>
      <c r="CW492">
        <f t="shared" si="668"/>
        <v>193.70999999999998</v>
      </c>
      <c r="CX492">
        <f t="shared" si="669"/>
        <v>221.63299999999998</v>
      </c>
      <c r="CY492">
        <f t="shared" si="670"/>
        <v>239.19599999999997</v>
      </c>
      <c r="CZ492">
        <f t="shared" si="671"/>
        <v>209.06900000000002</v>
      </c>
      <c r="DA492">
        <f t="shared" si="672"/>
        <v>173.76900000000001</v>
      </c>
      <c r="DB492">
        <f t="shared" si="673"/>
        <v>168.64800000000002</v>
      </c>
      <c r="DC492">
        <f t="shared" si="674"/>
        <v>177.27600000000001</v>
      </c>
      <c r="DD492">
        <f t="shared" si="675"/>
        <v>139.21699999999998</v>
      </c>
      <c r="DE492">
        <f t="shared" si="676"/>
        <v>149.56400000000002</v>
      </c>
      <c r="DF492">
        <f t="shared" si="677"/>
        <v>158.47199999999998</v>
      </c>
      <c r="DG492">
        <f t="shared" si="678"/>
        <v>121.15500000000003</v>
      </c>
      <c r="DH492">
        <f t="shared" si="679"/>
        <v>196.02199999999999</v>
      </c>
      <c r="DI492">
        <f t="shared" si="680"/>
        <v>107.75100000000003</v>
      </c>
      <c r="DJ492">
        <f t="shared" si="681"/>
        <v>68.233000000000004</v>
      </c>
      <c r="DK492">
        <f t="shared" si="682"/>
        <v>198.36600000000004</v>
      </c>
      <c r="DL492">
        <f t="shared" si="683"/>
        <v>143.11099999999999</v>
      </c>
      <c r="DM492">
        <f t="shared" si="684"/>
        <v>95.119000000000028</v>
      </c>
      <c r="DN492">
        <f t="shared" si="685"/>
        <v>93.946000000000026</v>
      </c>
      <c r="DO492">
        <f t="shared" si="686"/>
        <v>94.31</v>
      </c>
      <c r="DP492">
        <f t="shared" si="687"/>
        <v>91.718999999999994</v>
      </c>
      <c r="DQ492">
        <f t="shared" si="688"/>
        <v>130.03199999999998</v>
      </c>
      <c r="DR492">
        <f t="shared" si="689"/>
        <v>86.009000000000015</v>
      </c>
      <c r="DS492">
        <f t="shared" si="690"/>
        <v>126.54200000000003</v>
      </c>
      <c r="DT492">
        <f t="shared" si="691"/>
        <v>188.65900000000005</v>
      </c>
      <c r="DU492">
        <f t="shared" si="692"/>
        <v>44.747000000000014</v>
      </c>
      <c r="DV492">
        <f t="shared" si="693"/>
        <v>143.01400000000001</v>
      </c>
      <c r="DW492">
        <f t="shared" si="694"/>
        <v>98.131000000000029</v>
      </c>
      <c r="DX492">
        <f t="shared" si="695"/>
        <v>113.58100000000002</v>
      </c>
      <c r="DY492">
        <f t="shared" si="696"/>
        <v>178.53399999999999</v>
      </c>
      <c r="DZ492">
        <f t="shared" si="697"/>
        <v>156.44100000000003</v>
      </c>
      <c r="EA492">
        <f t="shared" si="698"/>
        <v>141.56099999999998</v>
      </c>
      <c r="EB492">
        <f t="shared" si="699"/>
        <v>47.17900000000003</v>
      </c>
      <c r="EC492">
        <f t="shared" si="700"/>
        <v>134.85500000000002</v>
      </c>
      <c r="ED492">
        <f t="shared" si="701"/>
        <v>100.83199999999999</v>
      </c>
      <c r="EE492">
        <f t="shared" si="702"/>
        <v>11.283999999999992</v>
      </c>
      <c r="EF492">
        <f t="shared" si="703"/>
        <v>133.64999999999998</v>
      </c>
      <c r="EG492">
        <f t="shared" si="704"/>
        <v>165.41199999999998</v>
      </c>
      <c r="EH492">
        <f t="shared" si="705"/>
        <v>62.15100000000001</v>
      </c>
      <c r="EI492">
        <f t="shared" si="706"/>
        <v>116.95300000000003</v>
      </c>
      <c r="EJ492">
        <f t="shared" si="707"/>
        <v>197.29400000000004</v>
      </c>
      <c r="EK492">
        <f t="shared" si="708"/>
        <v>130.82999999999998</v>
      </c>
      <c r="EL492">
        <f t="shared" si="709"/>
        <v>81.829999999999984</v>
      </c>
      <c r="EM492">
        <f t="shared" si="710"/>
        <v>96.197999999999979</v>
      </c>
      <c r="EN492">
        <f t="shared" si="711"/>
        <v>83.16700000000003</v>
      </c>
      <c r="EO492">
        <f t="shared" si="712"/>
        <v>110.21699999999998</v>
      </c>
      <c r="EP492">
        <f t="shared" si="713"/>
        <v>126.72399999999999</v>
      </c>
      <c r="EQ492">
        <f t="shared" si="714"/>
        <v>54.687000000000012</v>
      </c>
      <c r="ER492">
        <f t="shared" si="715"/>
        <v>84.615999999999985</v>
      </c>
      <c r="ES492">
        <f t="shared" si="716"/>
        <v>131.39400000000001</v>
      </c>
      <c r="ET492">
        <f t="shared" si="717"/>
        <v>133.74599999999998</v>
      </c>
      <c r="EU492">
        <f t="shared" si="718"/>
        <v>115.82100000000003</v>
      </c>
      <c r="EV492">
        <f t="shared" si="719"/>
        <v>124.91300000000001</v>
      </c>
      <c r="EW492">
        <f t="shared" si="720"/>
        <v>105.59500000000003</v>
      </c>
      <c r="EX492">
        <f t="shared" si="721"/>
        <v>115.52100000000002</v>
      </c>
      <c r="EY492">
        <f t="shared" si="722"/>
        <v>145.89499999999998</v>
      </c>
      <c r="EZ492">
        <f t="shared" si="723"/>
        <v>132.46199999999999</v>
      </c>
      <c r="FA492">
        <f t="shared" si="724"/>
        <v>119.59899999999999</v>
      </c>
      <c r="FB492">
        <f t="shared" si="725"/>
        <v>136.964</v>
      </c>
      <c r="FC492">
        <f t="shared" si="726"/>
        <v>107.16300000000001</v>
      </c>
      <c r="FD492">
        <f t="shared" si="727"/>
        <v>139.87</v>
      </c>
      <c r="FE492">
        <f t="shared" si="728"/>
        <v>139.98200000000003</v>
      </c>
      <c r="FF492">
        <f t="shared" si="729"/>
        <v>100.29300000000001</v>
      </c>
      <c r="FG492">
        <f t="shared" si="730"/>
        <v>142.95100000000002</v>
      </c>
      <c r="FH492">
        <f t="shared" si="731"/>
        <v>99.680999999999983</v>
      </c>
      <c r="FI492">
        <f t="shared" si="732"/>
        <v>125.12200000000001</v>
      </c>
      <c r="FJ492">
        <f t="shared" si="733"/>
        <v>106.93200000000002</v>
      </c>
      <c r="FK492">
        <f t="shared" si="734"/>
        <v>133.94200000000001</v>
      </c>
      <c r="FL492">
        <f t="shared" si="735"/>
        <v>104.649</v>
      </c>
      <c r="FM492">
        <f t="shared" si="736"/>
        <v>120.28899999999999</v>
      </c>
      <c r="FN492">
        <f t="shared" si="737"/>
        <v>111.88499999999999</v>
      </c>
      <c r="FO492">
        <f t="shared" si="738"/>
        <v>180.38600000000002</v>
      </c>
      <c r="FP492">
        <f t="shared" si="739"/>
        <v>694.46199999999999</v>
      </c>
      <c r="FQ492">
        <f t="shared" si="740"/>
        <v>501.57400000000001</v>
      </c>
      <c r="FR492">
        <f t="shared" si="741"/>
        <v>581.69399999999996</v>
      </c>
      <c r="FS492">
        <f t="shared" si="742"/>
        <v>496.34600000000006</v>
      </c>
      <c r="FT492">
        <f t="shared" si="743"/>
        <v>460.29900000000004</v>
      </c>
      <c r="FU492">
        <f t="shared" si="744"/>
        <v>666.85799999999995</v>
      </c>
      <c r="FV492">
        <f t="shared" si="745"/>
        <v>660.02299999999991</v>
      </c>
      <c r="FW492">
        <f t="shared" si="746"/>
        <v>662.95299999999997</v>
      </c>
      <c r="FX492">
        <f t="shared" si="747"/>
        <v>768.91600000000017</v>
      </c>
      <c r="FY492">
        <f t="shared" si="748"/>
        <v>708.40000000000009</v>
      </c>
      <c r="FZ492">
        <f t="shared" si="749"/>
        <v>828.08600000000001</v>
      </c>
      <c r="GA492">
        <f t="shared" si="750"/>
        <v>339.97999999999996</v>
      </c>
      <c r="GB492">
        <f t="shared" si="751"/>
        <v>376.13500000000005</v>
      </c>
      <c r="GC492">
        <f t="shared" si="752"/>
        <v>429.90000000000003</v>
      </c>
      <c r="GD492">
        <f t="shared" si="753"/>
        <v>597.26600000000008</v>
      </c>
      <c r="GE492">
        <f t="shared" si="754"/>
        <v>501.04299999999995</v>
      </c>
      <c r="GF492">
        <f t="shared" si="755"/>
        <v>441.98499999999996</v>
      </c>
      <c r="GG492">
        <f t="shared" si="756"/>
        <v>600.62000000000012</v>
      </c>
      <c r="GH492">
        <f t="shared" si="757"/>
        <v>805.65900000000011</v>
      </c>
      <c r="GI492">
        <f t="shared" si="758"/>
        <v>446.32099999999997</v>
      </c>
      <c r="GJ492">
        <f t="shared" si="759"/>
        <v>474.41199999999998</v>
      </c>
      <c r="GK492">
        <f t="shared" si="760"/>
        <v>532.11400000000003</v>
      </c>
      <c r="GL492">
        <f t="shared" si="761"/>
        <v>448.39100000000002</v>
      </c>
    </row>
    <row r="493" spans="1:194" x14ac:dyDescent="0.3">
      <c r="A493">
        <v>325</v>
      </c>
      <c r="B493">
        <v>390</v>
      </c>
      <c r="C493">
        <v>403.255</v>
      </c>
      <c r="D493">
        <v>401.50099999999998</v>
      </c>
      <c r="E493">
        <v>461.41800000000001</v>
      </c>
      <c r="F493">
        <v>454.74700000000001</v>
      </c>
      <c r="G493">
        <v>438.06400000000002</v>
      </c>
      <c r="H493">
        <v>413.19</v>
      </c>
      <c r="I493">
        <v>417.51299999999998</v>
      </c>
      <c r="J493">
        <v>434.447</v>
      </c>
      <c r="K493">
        <v>403.99900000000002</v>
      </c>
      <c r="L493">
        <v>393.50400000000002</v>
      </c>
      <c r="M493">
        <v>412.20699999999999</v>
      </c>
      <c r="N493">
        <v>383.19099999999997</v>
      </c>
      <c r="O493">
        <v>455.84699999999998</v>
      </c>
      <c r="P493">
        <v>384.10899999999998</v>
      </c>
      <c r="Q493">
        <v>382.07900000000001</v>
      </c>
      <c r="R493">
        <v>440.416</v>
      </c>
      <c r="S493">
        <v>396.41699999999997</v>
      </c>
      <c r="T493">
        <v>352.95499999999998</v>
      </c>
      <c r="U493">
        <v>373.92500000000001</v>
      </c>
      <c r="V493">
        <v>356.726</v>
      </c>
      <c r="W493">
        <v>490.05200000000002</v>
      </c>
      <c r="X493">
        <v>404.08800000000002</v>
      </c>
      <c r="Y493">
        <v>349.50200000000001</v>
      </c>
      <c r="Z493">
        <v>395.73599999999999</v>
      </c>
      <c r="AA493">
        <v>451.46499999999997</v>
      </c>
      <c r="AB493">
        <v>463.49200000000002</v>
      </c>
      <c r="AC493">
        <v>416.46499999999997</v>
      </c>
      <c r="AD493">
        <v>382.34500000000003</v>
      </c>
      <c r="AE493">
        <v>400.608</v>
      </c>
      <c r="AF493">
        <v>446.04899999999998</v>
      </c>
      <c r="AG493">
        <v>407.90600000000001</v>
      </c>
      <c r="AH493">
        <v>403.36200000000002</v>
      </c>
      <c r="AI493">
        <v>353.86599999999999</v>
      </c>
      <c r="AJ493">
        <v>385.95299999999997</v>
      </c>
      <c r="AK493">
        <v>399.13099999999997</v>
      </c>
      <c r="AL493">
        <v>332.20299999999997</v>
      </c>
      <c r="AM493">
        <v>383.56400000000002</v>
      </c>
      <c r="AN493">
        <v>413.14400000000001</v>
      </c>
      <c r="AO493">
        <v>477.52699999999999</v>
      </c>
      <c r="AP493">
        <v>371.93700000000001</v>
      </c>
      <c r="AQ493">
        <v>447.70600000000002</v>
      </c>
      <c r="AR493">
        <v>390.79300000000001</v>
      </c>
      <c r="AS493">
        <v>364.81799999999998</v>
      </c>
      <c r="AT493">
        <v>357.928</v>
      </c>
      <c r="AU493">
        <v>489.904</v>
      </c>
      <c r="AV493">
        <v>387.80399999999997</v>
      </c>
      <c r="AW493">
        <v>390.92500000000001</v>
      </c>
      <c r="AX493">
        <v>470.95499999999998</v>
      </c>
      <c r="AY493">
        <v>354.65300000000002</v>
      </c>
      <c r="AZ493">
        <v>384.62400000000002</v>
      </c>
      <c r="BA493">
        <v>387.00299999999999</v>
      </c>
      <c r="BB493">
        <v>388.221</v>
      </c>
      <c r="BC493">
        <v>371.61599999999999</v>
      </c>
      <c r="BD493">
        <v>383.00700000000001</v>
      </c>
      <c r="BE493">
        <v>379.76600000000002</v>
      </c>
      <c r="BF493">
        <v>396.46</v>
      </c>
      <c r="BG493">
        <v>386.86599999999999</v>
      </c>
      <c r="BH493">
        <v>386.25900000000001</v>
      </c>
      <c r="BI493">
        <v>397.51299999999998</v>
      </c>
      <c r="BJ493">
        <v>362.06599999999997</v>
      </c>
      <c r="BK493">
        <v>392.63200000000001</v>
      </c>
      <c r="BL493">
        <v>387.39600000000002</v>
      </c>
      <c r="BM493">
        <v>341.14400000000001</v>
      </c>
      <c r="BN493">
        <v>410.54899999999998</v>
      </c>
      <c r="BO493">
        <v>359.35399999999998</v>
      </c>
      <c r="BP493">
        <v>375.36099999999999</v>
      </c>
      <c r="BQ493">
        <v>363.33199999999999</v>
      </c>
      <c r="BR493">
        <v>404.00200000000001</v>
      </c>
      <c r="BS493">
        <v>380.53399999999999</v>
      </c>
      <c r="BT493">
        <v>363.42</v>
      </c>
      <c r="BU493">
        <v>384.28399999999999</v>
      </c>
      <c r="BV493">
        <v>433.53100000000001</v>
      </c>
      <c r="BW493">
        <v>989.82500000000005</v>
      </c>
      <c r="BX493">
        <v>791.58</v>
      </c>
      <c r="BY493">
        <v>865.27800000000002</v>
      </c>
      <c r="BZ493">
        <v>775.96500000000003</v>
      </c>
      <c r="CA493">
        <v>758.06200000000001</v>
      </c>
      <c r="CB493">
        <v>942.79899999999998</v>
      </c>
      <c r="CC493">
        <v>951.24599999999998</v>
      </c>
      <c r="CD493">
        <v>949.83199999999999</v>
      </c>
      <c r="CE493">
        <v>1083.1780000000001</v>
      </c>
      <c r="CF493">
        <v>1002.639</v>
      </c>
      <c r="CG493">
        <v>1143.9359999999999</v>
      </c>
      <c r="CH493">
        <v>656.91899999999998</v>
      </c>
      <c r="CI493">
        <v>691.226</v>
      </c>
      <c r="CJ493">
        <v>760.49699999999996</v>
      </c>
      <c r="CK493">
        <v>921.44299999999998</v>
      </c>
      <c r="CL493">
        <v>832.24699999999996</v>
      </c>
      <c r="CM493">
        <v>795.67100000000005</v>
      </c>
      <c r="CN493">
        <v>973.90499999999997</v>
      </c>
      <c r="CO493">
        <v>1197.5540000000001</v>
      </c>
      <c r="CP493">
        <v>801.40200000000004</v>
      </c>
      <c r="CQ493">
        <v>825.15700000000004</v>
      </c>
      <c r="CR493">
        <v>886.10699999999997</v>
      </c>
      <c r="CS493">
        <v>803.37599999999998</v>
      </c>
      <c r="CT493">
        <v>311.84899999999999</v>
      </c>
      <c r="CV493">
        <f t="shared" si="667"/>
        <v>91.406000000000006</v>
      </c>
      <c r="CW493">
        <f t="shared" si="668"/>
        <v>89.651999999999987</v>
      </c>
      <c r="CX493">
        <f t="shared" si="669"/>
        <v>149.56900000000002</v>
      </c>
      <c r="CY493">
        <f t="shared" si="670"/>
        <v>142.89800000000002</v>
      </c>
      <c r="CZ493">
        <f t="shared" si="671"/>
        <v>126.21500000000003</v>
      </c>
      <c r="DA493">
        <f t="shared" si="672"/>
        <v>101.34100000000001</v>
      </c>
      <c r="DB493">
        <f t="shared" si="673"/>
        <v>105.66399999999999</v>
      </c>
      <c r="DC493">
        <f t="shared" si="674"/>
        <v>122.59800000000001</v>
      </c>
      <c r="DD493">
        <f t="shared" si="675"/>
        <v>92.150000000000034</v>
      </c>
      <c r="DE493">
        <f t="shared" si="676"/>
        <v>81.65500000000003</v>
      </c>
      <c r="DF493">
        <f t="shared" si="677"/>
        <v>100.358</v>
      </c>
      <c r="DG493">
        <f t="shared" si="678"/>
        <v>71.341999999999985</v>
      </c>
      <c r="DH493">
        <f t="shared" si="679"/>
        <v>143.99799999999999</v>
      </c>
      <c r="DI493">
        <f t="shared" si="680"/>
        <v>72.259999999999991</v>
      </c>
      <c r="DJ493">
        <f t="shared" si="681"/>
        <v>70.230000000000018</v>
      </c>
      <c r="DK493">
        <f t="shared" si="682"/>
        <v>128.56700000000001</v>
      </c>
      <c r="DL493">
        <f t="shared" si="683"/>
        <v>84.567999999999984</v>
      </c>
      <c r="DM493">
        <f t="shared" si="684"/>
        <v>41.105999999999995</v>
      </c>
      <c r="DN493">
        <f t="shared" si="685"/>
        <v>62.076000000000022</v>
      </c>
      <c r="DO493">
        <f t="shared" si="686"/>
        <v>44.87700000000001</v>
      </c>
      <c r="DP493">
        <f t="shared" si="687"/>
        <v>178.20300000000003</v>
      </c>
      <c r="DQ493">
        <f t="shared" si="688"/>
        <v>92.239000000000033</v>
      </c>
      <c r="DR493">
        <f t="shared" si="689"/>
        <v>37.65300000000002</v>
      </c>
      <c r="DS493">
        <f t="shared" si="690"/>
        <v>83.887</v>
      </c>
      <c r="DT493">
        <f t="shared" si="691"/>
        <v>139.61599999999999</v>
      </c>
      <c r="DU493">
        <f t="shared" si="692"/>
        <v>151.64300000000003</v>
      </c>
      <c r="DV493">
        <f t="shared" si="693"/>
        <v>104.61599999999999</v>
      </c>
      <c r="DW493">
        <f t="shared" si="694"/>
        <v>70.496000000000038</v>
      </c>
      <c r="DX493">
        <f t="shared" si="695"/>
        <v>88.759000000000015</v>
      </c>
      <c r="DY493">
        <f t="shared" si="696"/>
        <v>134.19999999999999</v>
      </c>
      <c r="DZ493">
        <f t="shared" si="697"/>
        <v>96.057000000000016</v>
      </c>
      <c r="EA493">
        <f t="shared" si="698"/>
        <v>91.513000000000034</v>
      </c>
      <c r="EB493">
        <f t="shared" si="699"/>
        <v>42.016999999999996</v>
      </c>
      <c r="EC493">
        <f t="shared" si="700"/>
        <v>74.103999999999985</v>
      </c>
      <c r="ED493">
        <f t="shared" si="701"/>
        <v>87.281999999999982</v>
      </c>
      <c r="EE493">
        <f t="shared" si="702"/>
        <v>20.353999999999985</v>
      </c>
      <c r="EF493">
        <f t="shared" si="703"/>
        <v>71.715000000000032</v>
      </c>
      <c r="EG493">
        <f t="shared" si="704"/>
        <v>101.29500000000002</v>
      </c>
      <c r="EH493">
        <f t="shared" si="705"/>
        <v>165.678</v>
      </c>
      <c r="EI493">
        <f t="shared" si="706"/>
        <v>60.088000000000022</v>
      </c>
      <c r="EJ493">
        <f t="shared" si="707"/>
        <v>135.85700000000003</v>
      </c>
      <c r="EK493">
        <f t="shared" si="708"/>
        <v>78.944000000000017</v>
      </c>
      <c r="EL493">
        <f t="shared" si="709"/>
        <v>52.968999999999994</v>
      </c>
      <c r="EM493">
        <f t="shared" si="710"/>
        <v>46.079000000000008</v>
      </c>
      <c r="EN493">
        <f t="shared" si="711"/>
        <v>178.05500000000001</v>
      </c>
      <c r="EO493">
        <f t="shared" si="712"/>
        <v>75.954999999999984</v>
      </c>
      <c r="EP493">
        <f t="shared" si="713"/>
        <v>79.076000000000022</v>
      </c>
      <c r="EQ493">
        <f t="shared" si="714"/>
        <v>159.10599999999999</v>
      </c>
      <c r="ER493">
        <f t="shared" si="715"/>
        <v>42.80400000000003</v>
      </c>
      <c r="ES493">
        <f t="shared" si="716"/>
        <v>72.775000000000034</v>
      </c>
      <c r="ET493">
        <f t="shared" si="717"/>
        <v>75.153999999999996</v>
      </c>
      <c r="EU493">
        <f t="shared" si="718"/>
        <v>76.372000000000014</v>
      </c>
      <c r="EV493">
        <f t="shared" si="719"/>
        <v>59.766999999999996</v>
      </c>
      <c r="EW493">
        <f t="shared" si="720"/>
        <v>71.158000000000015</v>
      </c>
      <c r="EX493">
        <f t="shared" si="721"/>
        <v>67.91700000000003</v>
      </c>
      <c r="EY493">
        <f t="shared" si="722"/>
        <v>84.61099999999999</v>
      </c>
      <c r="EZ493">
        <f t="shared" si="723"/>
        <v>75.016999999999996</v>
      </c>
      <c r="FA493">
        <f t="shared" si="724"/>
        <v>74.410000000000025</v>
      </c>
      <c r="FB493">
        <f t="shared" si="725"/>
        <v>85.663999999999987</v>
      </c>
      <c r="FC493">
        <f t="shared" si="726"/>
        <v>50.216999999999985</v>
      </c>
      <c r="FD493">
        <f t="shared" si="727"/>
        <v>80.783000000000015</v>
      </c>
      <c r="FE493">
        <f t="shared" si="728"/>
        <v>75.547000000000025</v>
      </c>
      <c r="FF493">
        <f t="shared" si="729"/>
        <v>29.295000000000016</v>
      </c>
      <c r="FG493">
        <f t="shared" si="730"/>
        <v>98.699999999999989</v>
      </c>
      <c r="FH493">
        <f t="shared" si="731"/>
        <v>47.504999999999995</v>
      </c>
      <c r="FI493">
        <f t="shared" si="732"/>
        <v>63.512</v>
      </c>
      <c r="FJ493">
        <f t="shared" si="733"/>
        <v>51.483000000000004</v>
      </c>
      <c r="FK493">
        <f t="shared" si="734"/>
        <v>92.15300000000002</v>
      </c>
      <c r="FL493">
        <f t="shared" si="735"/>
        <v>68.685000000000002</v>
      </c>
      <c r="FM493">
        <f t="shared" si="736"/>
        <v>51.571000000000026</v>
      </c>
      <c r="FN493">
        <f t="shared" si="737"/>
        <v>72.435000000000002</v>
      </c>
      <c r="FO493">
        <f t="shared" si="738"/>
        <v>121.68200000000002</v>
      </c>
      <c r="FP493">
        <f t="shared" si="739"/>
        <v>677.97600000000011</v>
      </c>
      <c r="FQ493">
        <f t="shared" si="740"/>
        <v>479.73100000000005</v>
      </c>
      <c r="FR493">
        <f t="shared" si="741"/>
        <v>553.42900000000009</v>
      </c>
      <c r="FS493">
        <f t="shared" si="742"/>
        <v>464.11600000000004</v>
      </c>
      <c r="FT493">
        <f t="shared" si="743"/>
        <v>446.21300000000002</v>
      </c>
      <c r="FU493">
        <f t="shared" si="744"/>
        <v>630.95000000000005</v>
      </c>
      <c r="FV493">
        <f t="shared" si="745"/>
        <v>639.39699999999993</v>
      </c>
      <c r="FW493">
        <f t="shared" si="746"/>
        <v>637.98299999999995</v>
      </c>
      <c r="FX493">
        <f t="shared" si="747"/>
        <v>771.32900000000018</v>
      </c>
      <c r="FY493">
        <f t="shared" si="748"/>
        <v>690.79</v>
      </c>
      <c r="FZ493">
        <f t="shared" si="749"/>
        <v>832.08699999999999</v>
      </c>
      <c r="GA493">
        <f t="shared" si="750"/>
        <v>345.07</v>
      </c>
      <c r="GB493">
        <f t="shared" si="751"/>
        <v>379.37700000000001</v>
      </c>
      <c r="GC493">
        <f t="shared" si="752"/>
        <v>448.64799999999997</v>
      </c>
      <c r="GD493">
        <f t="shared" si="753"/>
        <v>609.59400000000005</v>
      </c>
      <c r="GE493">
        <f t="shared" si="754"/>
        <v>520.39799999999991</v>
      </c>
      <c r="GF493">
        <f t="shared" si="755"/>
        <v>483.82200000000006</v>
      </c>
      <c r="GG493">
        <f t="shared" si="756"/>
        <v>662.05600000000004</v>
      </c>
      <c r="GH493">
        <f t="shared" si="757"/>
        <v>885.70500000000015</v>
      </c>
      <c r="GI493">
        <f t="shared" si="758"/>
        <v>489.55300000000005</v>
      </c>
      <c r="GJ493">
        <f t="shared" si="759"/>
        <v>513.30799999999999</v>
      </c>
      <c r="GK493">
        <f t="shared" si="760"/>
        <v>574.25800000000004</v>
      </c>
      <c r="GL493">
        <f t="shared" si="761"/>
        <v>491.52699999999999</v>
      </c>
    </row>
    <row r="494" spans="1:194" x14ac:dyDescent="0.3">
      <c r="A494">
        <v>325</v>
      </c>
      <c r="B494">
        <v>395</v>
      </c>
      <c r="C494">
        <v>371.654</v>
      </c>
      <c r="D494">
        <v>406.90499999999997</v>
      </c>
      <c r="E494">
        <v>416.59500000000003</v>
      </c>
      <c r="F494">
        <v>430.71199999999999</v>
      </c>
      <c r="G494">
        <v>398.23200000000003</v>
      </c>
      <c r="H494">
        <v>418.65699999999998</v>
      </c>
      <c r="I494">
        <v>405.67</v>
      </c>
      <c r="J494">
        <v>377.07400000000001</v>
      </c>
      <c r="K494">
        <v>363.13299999999998</v>
      </c>
      <c r="L494">
        <v>361.11500000000001</v>
      </c>
      <c r="M494">
        <v>372.57299999999998</v>
      </c>
      <c r="N494">
        <v>357.10500000000002</v>
      </c>
      <c r="O494">
        <v>417.88</v>
      </c>
      <c r="P494">
        <v>356.92500000000001</v>
      </c>
      <c r="Q494">
        <v>464.55200000000002</v>
      </c>
      <c r="R494">
        <v>414.35</v>
      </c>
      <c r="S494">
        <v>366.96100000000001</v>
      </c>
      <c r="T494">
        <v>344.50599999999997</v>
      </c>
      <c r="U494">
        <v>478.68299999999999</v>
      </c>
      <c r="V494">
        <v>344.33</v>
      </c>
      <c r="W494">
        <v>463.36599999999999</v>
      </c>
      <c r="X494">
        <v>357.51799999999997</v>
      </c>
      <c r="Y494">
        <v>486.37700000000001</v>
      </c>
      <c r="Z494">
        <v>365.78500000000003</v>
      </c>
      <c r="AA494">
        <v>386.28899999999999</v>
      </c>
      <c r="AB494">
        <v>426.37700000000001</v>
      </c>
      <c r="AC494">
        <v>382.12700000000001</v>
      </c>
      <c r="AD494">
        <v>343.87400000000002</v>
      </c>
      <c r="AE494">
        <v>373.57799999999997</v>
      </c>
      <c r="AF494">
        <v>395.61900000000003</v>
      </c>
      <c r="AG494">
        <v>374.01299999999998</v>
      </c>
      <c r="AH494">
        <v>359.14600000000002</v>
      </c>
      <c r="AI494">
        <v>468.267</v>
      </c>
      <c r="AJ494">
        <v>351.94900000000001</v>
      </c>
      <c r="AK494">
        <v>362.584</v>
      </c>
      <c r="AL494">
        <v>300.13099999999997</v>
      </c>
      <c r="AM494">
        <v>356.024</v>
      </c>
      <c r="AN494">
        <v>369.798</v>
      </c>
      <c r="AO494">
        <v>441.44900000000001</v>
      </c>
      <c r="AP494">
        <v>494.78500000000003</v>
      </c>
      <c r="AQ494">
        <v>415.83100000000002</v>
      </c>
      <c r="AR494">
        <v>357.64699999999999</v>
      </c>
      <c r="AS494">
        <v>484.75200000000001</v>
      </c>
      <c r="AT494">
        <v>474.20400000000001</v>
      </c>
      <c r="AU494">
        <v>460.654</v>
      </c>
      <c r="AV494">
        <v>343.58199999999999</v>
      </c>
      <c r="AW494">
        <v>363.161</v>
      </c>
      <c r="AX494">
        <v>432.55700000000002</v>
      </c>
      <c r="AY494">
        <v>461.18</v>
      </c>
      <c r="AZ494">
        <v>367.71699999999998</v>
      </c>
      <c r="BA494">
        <v>355.82900000000001</v>
      </c>
      <c r="BB494">
        <v>359.71199999999999</v>
      </c>
      <c r="BC494">
        <v>487.38099999999997</v>
      </c>
      <c r="BD494">
        <v>342.18299999999999</v>
      </c>
      <c r="BE494">
        <v>503.38900000000001</v>
      </c>
      <c r="BF494">
        <v>352.23599999999999</v>
      </c>
      <c r="BG494">
        <v>362.339</v>
      </c>
      <c r="BH494">
        <v>350.065</v>
      </c>
      <c r="BI494">
        <v>355.39699999999999</v>
      </c>
      <c r="BJ494">
        <v>345.173</v>
      </c>
      <c r="BK494">
        <v>349.74299999999999</v>
      </c>
      <c r="BL494">
        <v>348.51100000000002</v>
      </c>
      <c r="BM494">
        <v>471.173</v>
      </c>
      <c r="BN494">
        <v>366.35399999999998</v>
      </c>
      <c r="BO494">
        <v>343.81200000000001</v>
      </c>
      <c r="BP494">
        <v>348.827</v>
      </c>
      <c r="BQ494">
        <v>344.255</v>
      </c>
      <c r="BR494">
        <v>351.11799999999999</v>
      </c>
      <c r="BS494">
        <v>345.565</v>
      </c>
      <c r="BT494">
        <v>347.803</v>
      </c>
      <c r="BU494">
        <v>353.48399999999998</v>
      </c>
      <c r="BV494">
        <v>398.61200000000002</v>
      </c>
      <c r="BW494">
        <v>971.01800000000003</v>
      </c>
      <c r="BX494">
        <v>759.053</v>
      </c>
      <c r="BY494">
        <v>848.49099999999999</v>
      </c>
      <c r="BZ494">
        <v>747.67499999999995</v>
      </c>
      <c r="CA494">
        <v>734.42499999999995</v>
      </c>
      <c r="CB494">
        <v>924.09</v>
      </c>
      <c r="CC494">
        <v>938.80799999999999</v>
      </c>
      <c r="CD494">
        <v>919.43899999999996</v>
      </c>
      <c r="CE494">
        <v>1054.5</v>
      </c>
      <c r="CF494">
        <v>979.98699999999997</v>
      </c>
      <c r="CG494">
        <v>1131.0150000000001</v>
      </c>
      <c r="CH494">
        <v>638.72500000000002</v>
      </c>
      <c r="CI494">
        <v>672.26800000000003</v>
      </c>
      <c r="CJ494">
        <v>744.899</v>
      </c>
      <c r="CK494">
        <v>910.59100000000001</v>
      </c>
      <c r="CL494">
        <v>808.22400000000005</v>
      </c>
      <c r="CM494">
        <v>798.61599999999999</v>
      </c>
      <c r="CN494">
        <v>978.49</v>
      </c>
      <c r="CO494">
        <v>1210.808</v>
      </c>
      <c r="CP494">
        <v>812.16200000000003</v>
      </c>
      <c r="CQ494">
        <v>817.32</v>
      </c>
      <c r="CR494">
        <v>890.5</v>
      </c>
      <c r="CS494">
        <v>804.64700000000005</v>
      </c>
      <c r="CT494">
        <v>291.33600000000001</v>
      </c>
      <c r="CV494">
        <f t="shared" si="667"/>
        <v>80.317999999999984</v>
      </c>
      <c r="CW494">
        <f t="shared" si="668"/>
        <v>115.56899999999996</v>
      </c>
      <c r="CX494">
        <f t="shared" si="669"/>
        <v>125.25900000000001</v>
      </c>
      <c r="CY494">
        <f t="shared" si="670"/>
        <v>139.37599999999998</v>
      </c>
      <c r="CZ494">
        <f t="shared" si="671"/>
        <v>106.89600000000002</v>
      </c>
      <c r="DA494">
        <f t="shared" si="672"/>
        <v>127.32099999999997</v>
      </c>
      <c r="DB494">
        <f t="shared" si="673"/>
        <v>114.334</v>
      </c>
      <c r="DC494">
        <f t="shared" si="674"/>
        <v>85.738</v>
      </c>
      <c r="DD494">
        <f t="shared" si="675"/>
        <v>71.796999999999969</v>
      </c>
      <c r="DE494">
        <f t="shared" si="676"/>
        <v>69.778999999999996</v>
      </c>
      <c r="DF494">
        <f t="shared" si="677"/>
        <v>81.236999999999966</v>
      </c>
      <c r="DG494">
        <f t="shared" si="678"/>
        <v>65.769000000000005</v>
      </c>
      <c r="DH494">
        <f t="shared" si="679"/>
        <v>126.54399999999998</v>
      </c>
      <c r="DI494">
        <f t="shared" si="680"/>
        <v>65.588999999999999</v>
      </c>
      <c r="DJ494">
        <f t="shared" si="681"/>
        <v>173.21600000000001</v>
      </c>
      <c r="DK494">
        <f t="shared" si="682"/>
        <v>123.01400000000001</v>
      </c>
      <c r="DL494">
        <f t="shared" si="683"/>
        <v>75.625</v>
      </c>
      <c r="DM494">
        <f t="shared" si="684"/>
        <v>53.169999999999959</v>
      </c>
      <c r="DN494">
        <f t="shared" si="685"/>
        <v>187.34699999999998</v>
      </c>
      <c r="DO494">
        <f t="shared" si="686"/>
        <v>52.993999999999971</v>
      </c>
      <c r="DP494">
        <f t="shared" si="687"/>
        <v>172.02999999999997</v>
      </c>
      <c r="DQ494">
        <f t="shared" si="688"/>
        <v>66.18199999999996</v>
      </c>
      <c r="DR494">
        <f t="shared" si="689"/>
        <v>195.041</v>
      </c>
      <c r="DS494">
        <f t="shared" si="690"/>
        <v>74.449000000000012</v>
      </c>
      <c r="DT494">
        <f t="shared" si="691"/>
        <v>94.952999999999975</v>
      </c>
      <c r="DU494">
        <f t="shared" si="692"/>
        <v>135.041</v>
      </c>
      <c r="DV494">
        <f t="shared" si="693"/>
        <v>90.790999999999997</v>
      </c>
      <c r="DW494">
        <f t="shared" si="694"/>
        <v>52.538000000000011</v>
      </c>
      <c r="DX494">
        <f t="shared" si="695"/>
        <v>82.241999999999962</v>
      </c>
      <c r="DY494">
        <f t="shared" si="696"/>
        <v>104.28300000000002</v>
      </c>
      <c r="DZ494">
        <f t="shared" si="697"/>
        <v>82.676999999999964</v>
      </c>
      <c r="EA494">
        <f t="shared" si="698"/>
        <v>67.81</v>
      </c>
      <c r="EB494">
        <f t="shared" si="699"/>
        <v>176.93099999999998</v>
      </c>
      <c r="EC494">
        <f t="shared" si="700"/>
        <v>60.613</v>
      </c>
      <c r="ED494">
        <f t="shared" si="701"/>
        <v>71.24799999999999</v>
      </c>
      <c r="EE494">
        <f t="shared" si="702"/>
        <v>8.7949999999999591</v>
      </c>
      <c r="EF494">
        <f t="shared" si="703"/>
        <v>64.687999999999988</v>
      </c>
      <c r="EG494">
        <f t="shared" si="704"/>
        <v>78.461999999999989</v>
      </c>
      <c r="EH494">
        <f t="shared" si="705"/>
        <v>150.113</v>
      </c>
      <c r="EI494">
        <f t="shared" si="706"/>
        <v>203.44900000000001</v>
      </c>
      <c r="EJ494">
        <f t="shared" si="707"/>
        <v>124.495</v>
      </c>
      <c r="EK494">
        <f t="shared" si="708"/>
        <v>66.310999999999979</v>
      </c>
      <c r="EL494">
        <f t="shared" si="709"/>
        <v>193.416</v>
      </c>
      <c r="EM494">
        <f t="shared" si="710"/>
        <v>182.86799999999999</v>
      </c>
      <c r="EN494">
        <f t="shared" si="711"/>
        <v>169.31799999999998</v>
      </c>
      <c r="EO494">
        <f t="shared" si="712"/>
        <v>52.245999999999981</v>
      </c>
      <c r="EP494">
        <f t="shared" si="713"/>
        <v>71.824999999999989</v>
      </c>
      <c r="EQ494">
        <f t="shared" si="714"/>
        <v>141.221</v>
      </c>
      <c r="ER494">
        <f t="shared" si="715"/>
        <v>169.84399999999999</v>
      </c>
      <c r="ES494">
        <f t="shared" si="716"/>
        <v>76.380999999999972</v>
      </c>
      <c r="ET494">
        <f t="shared" si="717"/>
        <v>64.492999999999995</v>
      </c>
      <c r="EU494">
        <f t="shared" si="718"/>
        <v>68.375999999999976</v>
      </c>
      <c r="EV494">
        <f t="shared" si="719"/>
        <v>196.04499999999996</v>
      </c>
      <c r="EW494">
        <f t="shared" si="720"/>
        <v>50.84699999999998</v>
      </c>
      <c r="EX494">
        <f t="shared" si="721"/>
        <v>212.053</v>
      </c>
      <c r="EY494">
        <f t="shared" si="722"/>
        <v>60.899999999999977</v>
      </c>
      <c r="EZ494">
        <f t="shared" si="723"/>
        <v>71.002999999999986</v>
      </c>
      <c r="FA494">
        <f t="shared" si="724"/>
        <v>58.728999999999985</v>
      </c>
      <c r="FB494">
        <f t="shared" si="725"/>
        <v>64.060999999999979</v>
      </c>
      <c r="FC494">
        <f t="shared" si="726"/>
        <v>53.836999999999989</v>
      </c>
      <c r="FD494">
        <f t="shared" si="727"/>
        <v>58.406999999999982</v>
      </c>
      <c r="FE494">
        <f t="shared" si="728"/>
        <v>57.175000000000011</v>
      </c>
      <c r="FF494">
        <f t="shared" si="729"/>
        <v>179.83699999999999</v>
      </c>
      <c r="FG494">
        <f t="shared" si="730"/>
        <v>75.017999999999972</v>
      </c>
      <c r="FH494">
        <f t="shared" si="731"/>
        <v>52.475999999999999</v>
      </c>
      <c r="FI494">
        <f t="shared" si="732"/>
        <v>57.490999999999985</v>
      </c>
      <c r="FJ494">
        <f t="shared" si="733"/>
        <v>52.918999999999983</v>
      </c>
      <c r="FK494">
        <f t="shared" si="734"/>
        <v>59.781999999999982</v>
      </c>
      <c r="FL494">
        <f t="shared" si="735"/>
        <v>54.228999999999985</v>
      </c>
      <c r="FM494">
        <f t="shared" si="736"/>
        <v>56.466999999999985</v>
      </c>
      <c r="FN494">
        <f t="shared" si="737"/>
        <v>62.147999999999968</v>
      </c>
      <c r="FO494">
        <f t="shared" si="738"/>
        <v>107.27600000000001</v>
      </c>
      <c r="FP494">
        <f t="shared" si="739"/>
        <v>679.68200000000002</v>
      </c>
      <c r="FQ494">
        <f t="shared" si="740"/>
        <v>467.71699999999998</v>
      </c>
      <c r="FR494">
        <f t="shared" si="741"/>
        <v>557.15499999999997</v>
      </c>
      <c r="FS494">
        <f t="shared" si="742"/>
        <v>456.33899999999994</v>
      </c>
      <c r="FT494">
        <f t="shared" si="743"/>
        <v>443.08899999999994</v>
      </c>
      <c r="FU494">
        <f t="shared" si="744"/>
        <v>632.75400000000002</v>
      </c>
      <c r="FV494">
        <f t="shared" si="745"/>
        <v>647.47199999999998</v>
      </c>
      <c r="FW494">
        <f t="shared" si="746"/>
        <v>628.10299999999995</v>
      </c>
      <c r="FX494">
        <f t="shared" si="747"/>
        <v>763.16399999999999</v>
      </c>
      <c r="FY494">
        <f t="shared" si="748"/>
        <v>688.65099999999995</v>
      </c>
      <c r="FZ494">
        <f t="shared" si="749"/>
        <v>839.67900000000009</v>
      </c>
      <c r="GA494">
        <f t="shared" si="750"/>
        <v>347.38900000000001</v>
      </c>
      <c r="GB494">
        <f t="shared" si="751"/>
        <v>380.93200000000002</v>
      </c>
      <c r="GC494">
        <f t="shared" si="752"/>
        <v>453.56299999999999</v>
      </c>
      <c r="GD494">
        <f t="shared" si="753"/>
        <v>619.255</v>
      </c>
      <c r="GE494">
        <f t="shared" si="754"/>
        <v>516.88800000000003</v>
      </c>
      <c r="GF494">
        <f t="shared" si="755"/>
        <v>507.28</v>
      </c>
      <c r="GG494">
        <f t="shared" si="756"/>
        <v>687.154</v>
      </c>
      <c r="GH494">
        <f t="shared" si="757"/>
        <v>919.47199999999998</v>
      </c>
      <c r="GI494">
        <f t="shared" si="758"/>
        <v>520.82600000000002</v>
      </c>
      <c r="GJ494">
        <f t="shared" si="759"/>
        <v>525.98400000000004</v>
      </c>
      <c r="GK494">
        <f t="shared" si="760"/>
        <v>599.16399999999999</v>
      </c>
      <c r="GL494">
        <f t="shared" si="761"/>
        <v>513.31100000000004</v>
      </c>
    </row>
    <row r="495" spans="1:194" x14ac:dyDescent="0.3">
      <c r="A495">
        <v>325</v>
      </c>
      <c r="B495">
        <v>400</v>
      </c>
      <c r="C495">
        <v>363.23200000000003</v>
      </c>
      <c r="D495">
        <v>373.37400000000002</v>
      </c>
      <c r="E495">
        <v>390.459</v>
      </c>
      <c r="F495">
        <v>390.21199999999999</v>
      </c>
      <c r="G495">
        <v>367.24299999999999</v>
      </c>
      <c r="H495">
        <v>374.548</v>
      </c>
      <c r="I495">
        <v>363.47399999999999</v>
      </c>
      <c r="J495">
        <v>374.25799999999998</v>
      </c>
      <c r="K495">
        <v>485.04399999999998</v>
      </c>
      <c r="L495">
        <v>336.33</v>
      </c>
      <c r="M495">
        <v>358.00799999999998</v>
      </c>
      <c r="N495">
        <v>344.94299999999998</v>
      </c>
      <c r="O495">
        <v>384.27100000000002</v>
      </c>
      <c r="P495">
        <v>340.60599999999999</v>
      </c>
      <c r="Q495">
        <v>441.93</v>
      </c>
      <c r="R495">
        <v>388.45299999999997</v>
      </c>
      <c r="S495">
        <v>353.66800000000001</v>
      </c>
      <c r="T495">
        <v>461.87599999999998</v>
      </c>
      <c r="U495">
        <v>457.88400000000001</v>
      </c>
      <c r="V495">
        <v>468.19799999999998</v>
      </c>
      <c r="W495">
        <v>445.68299999999999</v>
      </c>
      <c r="X495">
        <v>341.65</v>
      </c>
      <c r="Y495">
        <v>463.64499999999998</v>
      </c>
      <c r="Z495">
        <v>492.49</v>
      </c>
      <c r="AA495">
        <v>401.37400000000002</v>
      </c>
      <c r="AB495">
        <v>404.71</v>
      </c>
      <c r="AC495">
        <v>370.47</v>
      </c>
      <c r="AD495">
        <v>464.70400000000001</v>
      </c>
      <c r="AE495">
        <v>349.59199999999998</v>
      </c>
      <c r="AF495">
        <v>376.61099999999999</v>
      </c>
      <c r="AG495">
        <v>361.97699999999998</v>
      </c>
      <c r="AH495">
        <v>348.38900000000001</v>
      </c>
      <c r="AI495">
        <v>420.66500000000002</v>
      </c>
      <c r="AJ495">
        <v>491.01400000000001</v>
      </c>
      <c r="AK495">
        <v>347.18900000000002</v>
      </c>
      <c r="AL495">
        <v>282.02699999999999</v>
      </c>
      <c r="AM495">
        <v>349.077</v>
      </c>
      <c r="AN495">
        <v>347.25799999999998</v>
      </c>
      <c r="AO495">
        <v>426.54599999999999</v>
      </c>
      <c r="AP495">
        <v>464.20299999999997</v>
      </c>
      <c r="AQ495">
        <v>385.46699999999998</v>
      </c>
      <c r="AR495">
        <v>483.45499999999998</v>
      </c>
      <c r="AS495">
        <v>451.959</v>
      </c>
      <c r="AT495">
        <v>445.32400000000001</v>
      </c>
      <c r="AU495">
        <v>439.12099999999998</v>
      </c>
      <c r="AV495">
        <v>473.04899999999998</v>
      </c>
      <c r="AW495">
        <v>339.92399999999998</v>
      </c>
      <c r="AX495">
        <v>399.81299999999999</v>
      </c>
      <c r="AY495">
        <v>443.05900000000003</v>
      </c>
      <c r="AZ495">
        <v>480.93099999999998</v>
      </c>
      <c r="BA495">
        <v>483.65300000000002</v>
      </c>
      <c r="BB495">
        <v>480.09500000000003</v>
      </c>
      <c r="BC495">
        <v>466.62099999999998</v>
      </c>
      <c r="BD495">
        <v>476.68799999999999</v>
      </c>
      <c r="BE495">
        <v>470.43299999999999</v>
      </c>
      <c r="BF495">
        <v>337.55099999999999</v>
      </c>
      <c r="BG495">
        <v>342.18900000000002</v>
      </c>
      <c r="BH495">
        <v>487.44</v>
      </c>
      <c r="BI495">
        <v>494.62700000000001</v>
      </c>
      <c r="BJ495">
        <v>465.07100000000003</v>
      </c>
      <c r="BK495">
        <v>470.94299999999998</v>
      </c>
      <c r="BL495">
        <v>346.06799999999998</v>
      </c>
      <c r="BM495">
        <v>444.03899999999999</v>
      </c>
      <c r="BN495">
        <v>355.90600000000001</v>
      </c>
      <c r="BO495">
        <v>453.13499999999999</v>
      </c>
      <c r="BP495">
        <v>347.375</v>
      </c>
      <c r="BQ495">
        <v>473.17899999999997</v>
      </c>
      <c r="BR495">
        <v>345.62299999999999</v>
      </c>
      <c r="BS495">
        <v>474.30200000000002</v>
      </c>
      <c r="BT495">
        <v>455.52600000000001</v>
      </c>
      <c r="BU495">
        <v>342.06900000000002</v>
      </c>
      <c r="BV495">
        <v>373.983</v>
      </c>
      <c r="BW495">
        <v>948.19399999999996</v>
      </c>
      <c r="BX495">
        <v>736.31</v>
      </c>
      <c r="BY495">
        <v>803.15099999999995</v>
      </c>
      <c r="BZ495">
        <v>718.87900000000002</v>
      </c>
      <c r="CA495">
        <v>714.35599999999999</v>
      </c>
      <c r="CB495">
        <v>863.774</v>
      </c>
      <c r="CC495">
        <v>916.45399999999995</v>
      </c>
      <c r="CD495">
        <v>886.80600000000004</v>
      </c>
      <c r="CE495">
        <v>1036.095</v>
      </c>
      <c r="CF495">
        <v>945.03800000000001</v>
      </c>
      <c r="CG495">
        <v>1081.7249999999999</v>
      </c>
      <c r="CH495">
        <v>630.29499999999996</v>
      </c>
      <c r="CI495">
        <v>661.71900000000005</v>
      </c>
      <c r="CJ495">
        <v>720.35199999999998</v>
      </c>
      <c r="CK495">
        <v>899.923</v>
      </c>
      <c r="CL495">
        <v>791.94399999999996</v>
      </c>
      <c r="CM495">
        <v>767.62199999999996</v>
      </c>
      <c r="CN495">
        <v>956.71500000000003</v>
      </c>
      <c r="CO495">
        <v>1175.0730000000001</v>
      </c>
      <c r="CP495">
        <v>779.96500000000003</v>
      </c>
      <c r="CQ495">
        <v>795.50300000000004</v>
      </c>
      <c r="CR495">
        <v>873.61599999999999</v>
      </c>
      <c r="CS495">
        <v>773.63300000000004</v>
      </c>
      <c r="CT495">
        <v>268.2</v>
      </c>
      <c r="CV495">
        <f t="shared" si="667"/>
        <v>95.032000000000039</v>
      </c>
      <c r="CW495">
        <f t="shared" si="668"/>
        <v>105.17400000000004</v>
      </c>
      <c r="CX495">
        <f t="shared" si="669"/>
        <v>122.25900000000001</v>
      </c>
      <c r="CY495">
        <f t="shared" si="670"/>
        <v>122.012</v>
      </c>
      <c r="CZ495">
        <f t="shared" si="671"/>
        <v>99.043000000000006</v>
      </c>
      <c r="DA495">
        <f t="shared" si="672"/>
        <v>106.34800000000001</v>
      </c>
      <c r="DB495">
        <f t="shared" si="673"/>
        <v>95.274000000000001</v>
      </c>
      <c r="DC495">
        <f t="shared" si="674"/>
        <v>106.05799999999999</v>
      </c>
      <c r="DD495">
        <f t="shared" si="675"/>
        <v>216.84399999999999</v>
      </c>
      <c r="DE495">
        <f t="shared" si="676"/>
        <v>68.13</v>
      </c>
      <c r="DF495">
        <f t="shared" si="677"/>
        <v>89.807999999999993</v>
      </c>
      <c r="DG495">
        <f t="shared" si="678"/>
        <v>76.742999999999995</v>
      </c>
      <c r="DH495">
        <f t="shared" si="679"/>
        <v>116.07100000000003</v>
      </c>
      <c r="DI495">
        <f t="shared" si="680"/>
        <v>72.406000000000006</v>
      </c>
      <c r="DJ495">
        <f t="shared" si="681"/>
        <v>173.73000000000002</v>
      </c>
      <c r="DK495">
        <f t="shared" si="682"/>
        <v>120.25299999999999</v>
      </c>
      <c r="DL495">
        <f t="shared" si="683"/>
        <v>85.468000000000018</v>
      </c>
      <c r="DM495">
        <f t="shared" si="684"/>
        <v>193.67599999999999</v>
      </c>
      <c r="DN495">
        <f t="shared" si="685"/>
        <v>189.68400000000003</v>
      </c>
      <c r="DO495">
        <f t="shared" si="686"/>
        <v>199.99799999999999</v>
      </c>
      <c r="DP495">
        <f t="shared" si="687"/>
        <v>177.483</v>
      </c>
      <c r="DQ495">
        <f t="shared" si="688"/>
        <v>73.449999999999989</v>
      </c>
      <c r="DR495">
        <f t="shared" si="689"/>
        <v>195.44499999999999</v>
      </c>
      <c r="DS495">
        <f t="shared" si="690"/>
        <v>224.29000000000002</v>
      </c>
      <c r="DT495">
        <f t="shared" si="691"/>
        <v>133.17400000000004</v>
      </c>
      <c r="DU495">
        <f t="shared" si="692"/>
        <v>136.51</v>
      </c>
      <c r="DV495">
        <f t="shared" si="693"/>
        <v>102.27000000000004</v>
      </c>
      <c r="DW495">
        <f t="shared" si="694"/>
        <v>196.50400000000002</v>
      </c>
      <c r="DX495">
        <f t="shared" si="695"/>
        <v>81.391999999999996</v>
      </c>
      <c r="DY495">
        <f t="shared" si="696"/>
        <v>108.411</v>
      </c>
      <c r="DZ495">
        <f t="shared" si="697"/>
        <v>93.776999999999987</v>
      </c>
      <c r="EA495">
        <f t="shared" si="698"/>
        <v>80.189000000000021</v>
      </c>
      <c r="EB495">
        <f t="shared" si="699"/>
        <v>152.46500000000003</v>
      </c>
      <c r="EC495">
        <f t="shared" si="700"/>
        <v>222.81400000000002</v>
      </c>
      <c r="ED495">
        <f t="shared" si="701"/>
        <v>78.989000000000033</v>
      </c>
      <c r="EE495">
        <f t="shared" si="702"/>
        <v>13.826999999999998</v>
      </c>
      <c r="EF495">
        <f t="shared" si="703"/>
        <v>80.87700000000001</v>
      </c>
      <c r="EG495">
        <f t="shared" si="704"/>
        <v>79.057999999999993</v>
      </c>
      <c r="EH495">
        <f t="shared" si="705"/>
        <v>158.346</v>
      </c>
      <c r="EI495">
        <f t="shared" si="706"/>
        <v>196.00299999999999</v>
      </c>
      <c r="EJ495">
        <f t="shared" si="707"/>
        <v>117.267</v>
      </c>
      <c r="EK495">
        <f t="shared" si="708"/>
        <v>215.255</v>
      </c>
      <c r="EL495">
        <f t="shared" si="709"/>
        <v>183.75900000000001</v>
      </c>
      <c r="EM495">
        <f t="shared" si="710"/>
        <v>177.12400000000002</v>
      </c>
      <c r="EN495">
        <f t="shared" si="711"/>
        <v>170.92099999999999</v>
      </c>
      <c r="EO495">
        <f t="shared" si="712"/>
        <v>204.84899999999999</v>
      </c>
      <c r="EP495">
        <f t="shared" si="713"/>
        <v>71.72399999999999</v>
      </c>
      <c r="EQ495">
        <f t="shared" si="714"/>
        <v>131.613</v>
      </c>
      <c r="ER495">
        <f t="shared" si="715"/>
        <v>174.85900000000004</v>
      </c>
      <c r="ES495">
        <f t="shared" si="716"/>
        <v>212.73099999999999</v>
      </c>
      <c r="ET495">
        <f t="shared" si="717"/>
        <v>215.45300000000003</v>
      </c>
      <c r="EU495">
        <f t="shared" si="718"/>
        <v>211.89500000000004</v>
      </c>
      <c r="EV495">
        <f t="shared" si="719"/>
        <v>198.42099999999999</v>
      </c>
      <c r="EW495">
        <f t="shared" si="720"/>
        <v>208.488</v>
      </c>
      <c r="EX495">
        <f t="shared" si="721"/>
        <v>202.233</v>
      </c>
      <c r="EY495">
        <f t="shared" si="722"/>
        <v>69.350999999999999</v>
      </c>
      <c r="EZ495">
        <f t="shared" si="723"/>
        <v>73.989000000000033</v>
      </c>
      <c r="FA495">
        <f t="shared" si="724"/>
        <v>219.24</v>
      </c>
      <c r="FB495">
        <f t="shared" si="725"/>
        <v>226.42700000000002</v>
      </c>
      <c r="FC495">
        <f t="shared" si="726"/>
        <v>196.87100000000004</v>
      </c>
      <c r="FD495">
        <f t="shared" si="727"/>
        <v>202.74299999999999</v>
      </c>
      <c r="FE495">
        <f t="shared" si="728"/>
        <v>77.867999999999995</v>
      </c>
      <c r="FF495">
        <f t="shared" si="729"/>
        <v>175.839</v>
      </c>
      <c r="FG495">
        <f t="shared" si="730"/>
        <v>87.706000000000017</v>
      </c>
      <c r="FH495">
        <f t="shared" si="731"/>
        <v>184.935</v>
      </c>
      <c r="FI495">
        <f t="shared" si="732"/>
        <v>79.175000000000011</v>
      </c>
      <c r="FJ495">
        <f t="shared" si="733"/>
        <v>204.97899999999998</v>
      </c>
      <c r="FK495">
        <f t="shared" si="734"/>
        <v>77.423000000000002</v>
      </c>
      <c r="FL495">
        <f t="shared" si="735"/>
        <v>206.10200000000003</v>
      </c>
      <c r="FM495">
        <f t="shared" si="736"/>
        <v>187.32600000000002</v>
      </c>
      <c r="FN495">
        <f t="shared" si="737"/>
        <v>73.869000000000028</v>
      </c>
      <c r="FO495">
        <f t="shared" si="738"/>
        <v>105.78300000000002</v>
      </c>
      <c r="FP495">
        <f t="shared" si="739"/>
        <v>679.99399999999991</v>
      </c>
      <c r="FQ495">
        <f t="shared" si="740"/>
        <v>468.10999999999996</v>
      </c>
      <c r="FR495">
        <f t="shared" si="741"/>
        <v>534.95100000000002</v>
      </c>
      <c r="FS495">
        <f t="shared" si="742"/>
        <v>450.67900000000003</v>
      </c>
      <c r="FT495">
        <f t="shared" si="743"/>
        <v>446.15600000000001</v>
      </c>
      <c r="FU495">
        <f t="shared" si="744"/>
        <v>595.57400000000007</v>
      </c>
      <c r="FV495">
        <f t="shared" si="745"/>
        <v>648.25399999999991</v>
      </c>
      <c r="FW495">
        <f t="shared" si="746"/>
        <v>618.60599999999999</v>
      </c>
      <c r="FX495">
        <f t="shared" si="747"/>
        <v>767.89499999999998</v>
      </c>
      <c r="FY495">
        <f t="shared" si="748"/>
        <v>676.83799999999997</v>
      </c>
      <c r="FZ495">
        <f t="shared" si="749"/>
        <v>813.52499999999986</v>
      </c>
      <c r="GA495">
        <f t="shared" si="750"/>
        <v>362.09499999999997</v>
      </c>
      <c r="GB495">
        <f t="shared" si="751"/>
        <v>393.51900000000006</v>
      </c>
      <c r="GC495">
        <f t="shared" si="752"/>
        <v>452.15199999999999</v>
      </c>
      <c r="GD495">
        <f t="shared" si="753"/>
        <v>631.72299999999996</v>
      </c>
      <c r="GE495">
        <f t="shared" si="754"/>
        <v>523.74399999999991</v>
      </c>
      <c r="GF495">
        <f t="shared" si="755"/>
        <v>499.42199999999997</v>
      </c>
      <c r="GG495">
        <f t="shared" si="756"/>
        <v>688.5150000000001</v>
      </c>
      <c r="GH495">
        <f t="shared" si="757"/>
        <v>906.87300000000005</v>
      </c>
      <c r="GI495">
        <f t="shared" si="758"/>
        <v>511.76500000000004</v>
      </c>
      <c r="GJ495">
        <f t="shared" si="759"/>
        <v>527.30300000000011</v>
      </c>
      <c r="GK495">
        <f t="shared" si="760"/>
        <v>605.41599999999994</v>
      </c>
      <c r="GL495">
        <f t="shared" si="761"/>
        <v>505.43300000000005</v>
      </c>
    </row>
    <row r="496" spans="1:194" x14ac:dyDescent="0.3">
      <c r="A496">
        <v>325</v>
      </c>
      <c r="B496">
        <v>405</v>
      </c>
      <c r="C496">
        <v>505.072</v>
      </c>
      <c r="D496">
        <v>354.88099999999997</v>
      </c>
      <c r="E496">
        <v>369.92399999999998</v>
      </c>
      <c r="F496">
        <v>405.75700000000001</v>
      </c>
      <c r="G496">
        <v>366.64</v>
      </c>
      <c r="H496">
        <v>362.315</v>
      </c>
      <c r="I496">
        <v>362.58199999999999</v>
      </c>
      <c r="J496">
        <v>367.56400000000002</v>
      </c>
      <c r="K496">
        <v>472.762</v>
      </c>
      <c r="L496">
        <v>497.56299999999999</v>
      </c>
      <c r="M496">
        <v>349.85899999999998</v>
      </c>
      <c r="N496">
        <v>483.11399999999998</v>
      </c>
      <c r="O496">
        <v>378.17099999999999</v>
      </c>
      <c r="P496">
        <v>479.84500000000003</v>
      </c>
      <c r="Q496">
        <v>441.21</v>
      </c>
      <c r="R496">
        <v>377.27699999999999</v>
      </c>
      <c r="S496">
        <v>494.209</v>
      </c>
      <c r="T496">
        <v>448.19099999999997</v>
      </c>
      <c r="U496">
        <v>448.46699999999998</v>
      </c>
      <c r="V496">
        <v>437.98399999999998</v>
      </c>
      <c r="W496">
        <v>416.61799999999999</v>
      </c>
      <c r="X496">
        <v>478.45</v>
      </c>
      <c r="Y496">
        <v>456.23599999999999</v>
      </c>
      <c r="Z496">
        <v>482.04199999999997</v>
      </c>
      <c r="AA496">
        <v>384.33199999999999</v>
      </c>
      <c r="AB496">
        <v>392.63900000000001</v>
      </c>
      <c r="AC496">
        <v>349.80599999999998</v>
      </c>
      <c r="AD496">
        <v>445.42500000000001</v>
      </c>
      <c r="AE496">
        <v>341.54300000000001</v>
      </c>
      <c r="AF496">
        <v>371.05900000000003</v>
      </c>
      <c r="AG496">
        <v>497.63400000000001</v>
      </c>
      <c r="AH496">
        <v>471.39600000000002</v>
      </c>
      <c r="AI496">
        <v>416.80099999999999</v>
      </c>
      <c r="AJ496">
        <v>466.94200000000001</v>
      </c>
      <c r="AK496">
        <v>493.32400000000001</v>
      </c>
      <c r="AL496">
        <v>284.363</v>
      </c>
      <c r="AM496">
        <v>468.42</v>
      </c>
      <c r="AN496">
        <v>492.13400000000001</v>
      </c>
      <c r="AO496">
        <v>418.22800000000001</v>
      </c>
      <c r="AP496">
        <v>459.30700000000002</v>
      </c>
      <c r="AQ496">
        <v>383.87400000000002</v>
      </c>
      <c r="AR496">
        <v>464.79300000000001</v>
      </c>
      <c r="AS496">
        <v>439.92099999999999</v>
      </c>
      <c r="AT496">
        <v>437.81200000000001</v>
      </c>
      <c r="AU496">
        <v>439.67700000000002</v>
      </c>
      <c r="AV496">
        <v>461.904</v>
      </c>
      <c r="AW496">
        <v>483.55500000000001</v>
      </c>
      <c r="AX496">
        <v>409.98899999999998</v>
      </c>
      <c r="AY496">
        <v>441.50799999999998</v>
      </c>
      <c r="AZ496">
        <v>496.32600000000002</v>
      </c>
      <c r="BA496">
        <v>478.37099999999998</v>
      </c>
      <c r="BB496">
        <v>468.70699999999999</v>
      </c>
      <c r="BC496">
        <v>460.67599999999999</v>
      </c>
      <c r="BD496">
        <v>452.93900000000002</v>
      </c>
      <c r="BE496">
        <v>461.017</v>
      </c>
      <c r="BF496">
        <v>469.084</v>
      </c>
      <c r="BG496">
        <v>480.46199999999999</v>
      </c>
      <c r="BH496">
        <v>482.09</v>
      </c>
      <c r="BI496">
        <v>483.56599999999997</v>
      </c>
      <c r="BJ496">
        <v>459.40300000000002</v>
      </c>
      <c r="BK496">
        <v>465.875</v>
      </c>
      <c r="BL496">
        <v>465.459</v>
      </c>
      <c r="BM496">
        <v>436.11</v>
      </c>
      <c r="BN496">
        <v>493.68200000000002</v>
      </c>
      <c r="BO496">
        <v>452.54500000000002</v>
      </c>
      <c r="BP496">
        <v>471.416</v>
      </c>
      <c r="BQ496">
        <v>464.90699999999998</v>
      </c>
      <c r="BR496">
        <v>480.84</v>
      </c>
      <c r="BS496">
        <v>455.02499999999998</v>
      </c>
      <c r="BT496">
        <v>450.18400000000003</v>
      </c>
      <c r="BU496">
        <v>479.21199999999999</v>
      </c>
      <c r="BV496">
        <v>365.846</v>
      </c>
      <c r="BW496">
        <v>928.04200000000003</v>
      </c>
      <c r="BX496">
        <v>707.08199999999999</v>
      </c>
      <c r="BY496">
        <v>774.95799999999997</v>
      </c>
      <c r="BZ496">
        <v>696.37699999999995</v>
      </c>
      <c r="CA496">
        <v>687.87300000000005</v>
      </c>
      <c r="CB496">
        <v>842.61300000000006</v>
      </c>
      <c r="CC496">
        <v>893.73800000000006</v>
      </c>
      <c r="CD496">
        <v>869.65</v>
      </c>
      <c r="CE496">
        <v>1014.1950000000001</v>
      </c>
      <c r="CF496">
        <v>936.83399999999995</v>
      </c>
      <c r="CG496">
        <v>1074.192</v>
      </c>
      <c r="CH496">
        <v>607.57899999999995</v>
      </c>
      <c r="CI496">
        <v>644.74599999999998</v>
      </c>
      <c r="CJ496">
        <v>712.23199999999997</v>
      </c>
      <c r="CK496">
        <v>872.02499999999998</v>
      </c>
      <c r="CL496">
        <v>774.74300000000005</v>
      </c>
      <c r="CM496">
        <v>743.59</v>
      </c>
      <c r="CN496">
        <v>929.49099999999999</v>
      </c>
      <c r="CO496">
        <v>1160.652</v>
      </c>
      <c r="CP496">
        <v>768.13699999999994</v>
      </c>
      <c r="CQ496">
        <v>778.40899999999999</v>
      </c>
      <c r="CR496">
        <v>853.60299999999995</v>
      </c>
      <c r="CS496">
        <v>766.38099999999997</v>
      </c>
      <c r="CT496">
        <v>252.94499999999999</v>
      </c>
      <c r="CV496">
        <f t="shared" si="667"/>
        <v>252.12700000000001</v>
      </c>
      <c r="CW496">
        <f t="shared" si="668"/>
        <v>101.93599999999998</v>
      </c>
      <c r="CX496">
        <f t="shared" si="669"/>
        <v>116.97899999999998</v>
      </c>
      <c r="CY496">
        <f t="shared" si="670"/>
        <v>152.81200000000001</v>
      </c>
      <c r="CZ496">
        <f t="shared" si="671"/>
        <v>113.69499999999999</v>
      </c>
      <c r="DA496">
        <f t="shared" si="672"/>
        <v>109.37</v>
      </c>
      <c r="DB496">
        <f t="shared" si="673"/>
        <v>109.637</v>
      </c>
      <c r="DC496">
        <f t="shared" si="674"/>
        <v>114.61900000000003</v>
      </c>
      <c r="DD496">
        <f t="shared" si="675"/>
        <v>219.81700000000001</v>
      </c>
      <c r="DE496">
        <f t="shared" si="676"/>
        <v>244.61799999999999</v>
      </c>
      <c r="DF496">
        <f t="shared" si="677"/>
        <v>96.913999999999987</v>
      </c>
      <c r="DG496">
        <f t="shared" si="678"/>
        <v>230.16899999999998</v>
      </c>
      <c r="DH496">
        <f t="shared" si="679"/>
        <v>125.226</v>
      </c>
      <c r="DI496">
        <f t="shared" si="680"/>
        <v>226.90000000000003</v>
      </c>
      <c r="DJ496">
        <f t="shared" si="681"/>
        <v>188.26499999999999</v>
      </c>
      <c r="DK496">
        <f t="shared" si="682"/>
        <v>124.33199999999999</v>
      </c>
      <c r="DL496">
        <f t="shared" si="683"/>
        <v>241.26400000000001</v>
      </c>
      <c r="DM496">
        <f t="shared" si="684"/>
        <v>195.24599999999998</v>
      </c>
      <c r="DN496">
        <f t="shared" si="685"/>
        <v>195.52199999999999</v>
      </c>
      <c r="DO496">
        <f t="shared" si="686"/>
        <v>185.03899999999999</v>
      </c>
      <c r="DP496">
        <f t="shared" si="687"/>
        <v>163.673</v>
      </c>
      <c r="DQ496">
        <f t="shared" si="688"/>
        <v>225.505</v>
      </c>
      <c r="DR496">
        <f t="shared" si="689"/>
        <v>203.291</v>
      </c>
      <c r="DS496">
        <f t="shared" si="690"/>
        <v>229.09699999999998</v>
      </c>
      <c r="DT496">
        <f t="shared" si="691"/>
        <v>131.387</v>
      </c>
      <c r="DU496">
        <f t="shared" si="692"/>
        <v>139.69400000000002</v>
      </c>
      <c r="DV496">
        <f t="shared" si="693"/>
        <v>96.86099999999999</v>
      </c>
      <c r="DW496">
        <f t="shared" si="694"/>
        <v>192.48000000000002</v>
      </c>
      <c r="DX496">
        <f t="shared" si="695"/>
        <v>88.598000000000013</v>
      </c>
      <c r="DY496">
        <f t="shared" si="696"/>
        <v>118.11400000000003</v>
      </c>
      <c r="DZ496">
        <f t="shared" si="697"/>
        <v>244.68900000000002</v>
      </c>
      <c r="EA496">
        <f t="shared" si="698"/>
        <v>218.45100000000002</v>
      </c>
      <c r="EB496">
        <f t="shared" si="699"/>
        <v>163.85599999999999</v>
      </c>
      <c r="EC496">
        <f t="shared" si="700"/>
        <v>213.99700000000001</v>
      </c>
      <c r="ED496">
        <f t="shared" si="701"/>
        <v>240.37900000000002</v>
      </c>
      <c r="EE496">
        <f t="shared" si="702"/>
        <v>31.418000000000006</v>
      </c>
      <c r="EF496">
        <f t="shared" si="703"/>
        <v>215.47500000000002</v>
      </c>
      <c r="EG496">
        <f t="shared" si="704"/>
        <v>239.18900000000002</v>
      </c>
      <c r="EH496">
        <f t="shared" si="705"/>
        <v>165.28300000000002</v>
      </c>
      <c r="EI496">
        <f t="shared" si="706"/>
        <v>206.36200000000002</v>
      </c>
      <c r="EJ496">
        <f t="shared" si="707"/>
        <v>130.92900000000003</v>
      </c>
      <c r="EK496">
        <f t="shared" si="708"/>
        <v>211.84800000000001</v>
      </c>
      <c r="EL496">
        <f t="shared" si="709"/>
        <v>186.976</v>
      </c>
      <c r="EM496">
        <f t="shared" si="710"/>
        <v>184.86700000000002</v>
      </c>
      <c r="EN496">
        <f t="shared" si="711"/>
        <v>186.73200000000003</v>
      </c>
      <c r="EO496">
        <f t="shared" si="712"/>
        <v>208.959</v>
      </c>
      <c r="EP496">
        <f t="shared" si="713"/>
        <v>230.61</v>
      </c>
      <c r="EQ496">
        <f t="shared" si="714"/>
        <v>157.04399999999998</v>
      </c>
      <c r="ER496">
        <f t="shared" si="715"/>
        <v>188.56299999999999</v>
      </c>
      <c r="ES496">
        <f t="shared" si="716"/>
        <v>243.38100000000003</v>
      </c>
      <c r="ET496">
        <f t="shared" si="717"/>
        <v>225.42599999999999</v>
      </c>
      <c r="EU496">
        <f t="shared" si="718"/>
        <v>215.762</v>
      </c>
      <c r="EV496">
        <f t="shared" si="719"/>
        <v>207.73099999999999</v>
      </c>
      <c r="EW496">
        <f t="shared" si="720"/>
        <v>199.99400000000003</v>
      </c>
      <c r="EX496">
        <f t="shared" si="721"/>
        <v>208.072</v>
      </c>
      <c r="EY496">
        <f t="shared" si="722"/>
        <v>216.13900000000001</v>
      </c>
      <c r="EZ496">
        <f t="shared" si="723"/>
        <v>227.517</v>
      </c>
      <c r="FA496">
        <f t="shared" si="724"/>
        <v>229.14499999999998</v>
      </c>
      <c r="FB496">
        <f t="shared" si="725"/>
        <v>230.62099999999998</v>
      </c>
      <c r="FC496">
        <f t="shared" si="726"/>
        <v>206.45800000000003</v>
      </c>
      <c r="FD496">
        <f t="shared" si="727"/>
        <v>212.93</v>
      </c>
      <c r="FE496">
        <f t="shared" si="728"/>
        <v>212.51400000000001</v>
      </c>
      <c r="FF496">
        <f t="shared" si="729"/>
        <v>183.16500000000002</v>
      </c>
      <c r="FG496">
        <f t="shared" si="730"/>
        <v>240.73700000000002</v>
      </c>
      <c r="FH496">
        <f t="shared" si="731"/>
        <v>199.60000000000002</v>
      </c>
      <c r="FI496">
        <f t="shared" si="732"/>
        <v>218.471</v>
      </c>
      <c r="FJ496">
        <f t="shared" si="733"/>
        <v>211.96199999999999</v>
      </c>
      <c r="FK496">
        <f t="shared" si="734"/>
        <v>227.89499999999998</v>
      </c>
      <c r="FL496">
        <f t="shared" si="735"/>
        <v>202.07999999999998</v>
      </c>
      <c r="FM496">
        <f t="shared" si="736"/>
        <v>197.23900000000003</v>
      </c>
      <c r="FN496">
        <f t="shared" si="737"/>
        <v>226.267</v>
      </c>
      <c r="FO496">
        <f t="shared" si="738"/>
        <v>112.90100000000001</v>
      </c>
      <c r="FP496">
        <f t="shared" si="739"/>
        <v>675.09699999999998</v>
      </c>
      <c r="FQ496">
        <f t="shared" si="740"/>
        <v>454.137</v>
      </c>
      <c r="FR496">
        <f t="shared" si="741"/>
        <v>522.01299999999992</v>
      </c>
      <c r="FS496">
        <f t="shared" si="742"/>
        <v>443.43199999999996</v>
      </c>
      <c r="FT496">
        <f t="shared" si="743"/>
        <v>434.92800000000005</v>
      </c>
      <c r="FU496">
        <f t="shared" si="744"/>
        <v>589.66800000000012</v>
      </c>
      <c r="FV496">
        <f t="shared" si="745"/>
        <v>640.79300000000012</v>
      </c>
      <c r="FW496">
        <f t="shared" si="746"/>
        <v>616.70499999999993</v>
      </c>
      <c r="FX496">
        <f t="shared" si="747"/>
        <v>761.25</v>
      </c>
      <c r="FY496">
        <f t="shared" si="748"/>
        <v>683.8889999999999</v>
      </c>
      <c r="FZ496">
        <f t="shared" si="749"/>
        <v>821.24700000000007</v>
      </c>
      <c r="GA496">
        <f t="shared" si="750"/>
        <v>354.63399999999996</v>
      </c>
      <c r="GB496">
        <f t="shared" si="751"/>
        <v>391.80099999999999</v>
      </c>
      <c r="GC496">
        <f t="shared" si="752"/>
        <v>459.28699999999998</v>
      </c>
      <c r="GD496">
        <f t="shared" si="753"/>
        <v>619.07999999999993</v>
      </c>
      <c r="GE496">
        <f t="shared" si="754"/>
        <v>521.798</v>
      </c>
      <c r="GF496">
        <f t="shared" si="755"/>
        <v>490.64500000000004</v>
      </c>
      <c r="GG496">
        <f t="shared" si="756"/>
        <v>676.54600000000005</v>
      </c>
      <c r="GH496">
        <f t="shared" si="757"/>
        <v>907.70700000000011</v>
      </c>
      <c r="GI496">
        <f t="shared" si="758"/>
        <v>515.19200000000001</v>
      </c>
      <c r="GJ496">
        <f t="shared" si="759"/>
        <v>525.46399999999994</v>
      </c>
      <c r="GK496">
        <f t="shared" si="760"/>
        <v>600.6579999999999</v>
      </c>
      <c r="GL496">
        <f t="shared" si="761"/>
        <v>513.43599999999992</v>
      </c>
    </row>
    <row r="497" spans="1:194" x14ac:dyDescent="0.3">
      <c r="A497">
        <v>325</v>
      </c>
      <c r="B497">
        <v>410</v>
      </c>
      <c r="C497">
        <v>494.625</v>
      </c>
      <c r="D497">
        <v>492.68400000000003</v>
      </c>
      <c r="E497">
        <v>373.11200000000002</v>
      </c>
      <c r="F497">
        <v>362.66399999999999</v>
      </c>
      <c r="G497">
        <v>498.952</v>
      </c>
      <c r="H497">
        <v>510.02800000000002</v>
      </c>
      <c r="I497">
        <v>483.4</v>
      </c>
      <c r="J497">
        <v>498.79399999999998</v>
      </c>
      <c r="K497">
        <v>455.065</v>
      </c>
      <c r="L497">
        <v>480.233</v>
      </c>
      <c r="M497">
        <v>485.089</v>
      </c>
      <c r="N497">
        <v>466.65100000000001</v>
      </c>
      <c r="O497">
        <v>364.41</v>
      </c>
      <c r="P497">
        <v>493.57</v>
      </c>
      <c r="Q497">
        <v>442.53899999999999</v>
      </c>
      <c r="R497">
        <v>368.23099999999999</v>
      </c>
      <c r="S497">
        <v>481.87900000000002</v>
      </c>
      <c r="T497">
        <v>432.52600000000001</v>
      </c>
      <c r="U497">
        <v>433.44099999999997</v>
      </c>
      <c r="V497">
        <v>445.25099999999998</v>
      </c>
      <c r="W497">
        <v>408.99700000000001</v>
      </c>
      <c r="X497">
        <v>459.28300000000002</v>
      </c>
      <c r="Y497">
        <v>434.02800000000002</v>
      </c>
      <c r="Z497">
        <v>456.18400000000003</v>
      </c>
      <c r="AA497">
        <v>407.63299999999998</v>
      </c>
      <c r="AB497">
        <v>372.065</v>
      </c>
      <c r="AC497">
        <v>483.68</v>
      </c>
      <c r="AD497">
        <v>457.21800000000002</v>
      </c>
      <c r="AE497">
        <v>336.43900000000002</v>
      </c>
      <c r="AF497">
        <v>361.15499999999997</v>
      </c>
      <c r="AG497">
        <v>469.75700000000001</v>
      </c>
      <c r="AH497">
        <v>445.166</v>
      </c>
      <c r="AI497">
        <v>390.26400000000001</v>
      </c>
      <c r="AJ497">
        <v>455.745</v>
      </c>
      <c r="AK497">
        <v>486.02199999999999</v>
      </c>
      <c r="AL497">
        <v>254.81</v>
      </c>
      <c r="AM497">
        <v>453.26799999999997</v>
      </c>
      <c r="AN497">
        <v>463.839</v>
      </c>
      <c r="AO497">
        <v>409.09199999999998</v>
      </c>
      <c r="AP497">
        <v>433.274</v>
      </c>
      <c r="AQ497">
        <v>370.24400000000003</v>
      </c>
      <c r="AR497">
        <v>449.59300000000002</v>
      </c>
      <c r="AS497">
        <v>397.93299999999999</v>
      </c>
      <c r="AT497">
        <v>428.02600000000001</v>
      </c>
      <c r="AU497">
        <v>426.387</v>
      </c>
      <c r="AV497">
        <v>450.39400000000001</v>
      </c>
      <c r="AW497">
        <v>452.745</v>
      </c>
      <c r="AX497">
        <v>394.685</v>
      </c>
      <c r="AY497">
        <v>440.358</v>
      </c>
      <c r="AZ497">
        <v>461.61900000000003</v>
      </c>
      <c r="BA497">
        <v>470.67700000000002</v>
      </c>
      <c r="BB497">
        <v>464.89299999999997</v>
      </c>
      <c r="BC497">
        <v>439.86700000000002</v>
      </c>
      <c r="BD497">
        <v>436.58800000000002</v>
      </c>
      <c r="BE497">
        <v>440.66199999999998</v>
      </c>
      <c r="BF497">
        <v>440.65300000000002</v>
      </c>
      <c r="BG497">
        <v>465.93200000000002</v>
      </c>
      <c r="BH497">
        <v>475.71899999999999</v>
      </c>
      <c r="BI497">
        <v>465.60300000000001</v>
      </c>
      <c r="BJ497">
        <v>444.89400000000001</v>
      </c>
      <c r="BK497">
        <v>445.38600000000002</v>
      </c>
      <c r="BL497">
        <v>450.82</v>
      </c>
      <c r="BM497">
        <v>424.43900000000002</v>
      </c>
      <c r="BN497">
        <v>469.57499999999999</v>
      </c>
      <c r="BO497">
        <v>430.47800000000001</v>
      </c>
      <c r="BP497">
        <v>461.08199999999999</v>
      </c>
      <c r="BQ497">
        <v>443.62400000000002</v>
      </c>
      <c r="BR497">
        <v>468.13200000000001</v>
      </c>
      <c r="BS497">
        <v>445.43099999999998</v>
      </c>
      <c r="BT497">
        <v>435.71800000000002</v>
      </c>
      <c r="BU497">
        <v>461.83600000000001</v>
      </c>
      <c r="BV497">
        <v>503.75700000000001</v>
      </c>
      <c r="BW497">
        <v>878.99400000000003</v>
      </c>
      <c r="BX497">
        <v>672.51800000000003</v>
      </c>
      <c r="BY497">
        <v>734.33699999999999</v>
      </c>
      <c r="BZ497">
        <v>652.90899999999999</v>
      </c>
      <c r="CA497">
        <v>643.56899999999996</v>
      </c>
      <c r="CB497">
        <v>809.16499999999996</v>
      </c>
      <c r="CC497">
        <v>844.86</v>
      </c>
      <c r="CD497">
        <v>833.46600000000001</v>
      </c>
      <c r="CE497">
        <v>970.14599999999996</v>
      </c>
      <c r="CF497">
        <v>897.22500000000002</v>
      </c>
      <c r="CG497">
        <v>1025.7629999999999</v>
      </c>
      <c r="CH497">
        <v>574.851</v>
      </c>
      <c r="CI497">
        <v>613.59500000000003</v>
      </c>
      <c r="CJ497">
        <v>675.47799999999995</v>
      </c>
      <c r="CK497">
        <v>836.13800000000003</v>
      </c>
      <c r="CL497">
        <v>737.4</v>
      </c>
      <c r="CM497">
        <v>712.58799999999997</v>
      </c>
      <c r="CN497">
        <v>870.04</v>
      </c>
      <c r="CO497">
        <v>1087.3</v>
      </c>
      <c r="CP497">
        <v>724.47299999999996</v>
      </c>
      <c r="CQ497">
        <v>742.96400000000006</v>
      </c>
      <c r="CR497">
        <v>804.09900000000005</v>
      </c>
      <c r="CS497">
        <v>727.62199999999996</v>
      </c>
      <c r="CT497">
        <v>228.44399999999999</v>
      </c>
      <c r="CV497">
        <f t="shared" si="667"/>
        <v>266.18100000000004</v>
      </c>
      <c r="CW497">
        <f t="shared" si="668"/>
        <v>264.24</v>
      </c>
      <c r="CX497">
        <f t="shared" si="669"/>
        <v>144.66800000000003</v>
      </c>
      <c r="CY497">
        <f t="shared" si="670"/>
        <v>134.22</v>
      </c>
      <c r="CZ497">
        <f t="shared" si="671"/>
        <v>270.50800000000004</v>
      </c>
      <c r="DA497">
        <f t="shared" si="672"/>
        <v>281.58400000000006</v>
      </c>
      <c r="DB497">
        <f t="shared" si="673"/>
        <v>254.95599999999999</v>
      </c>
      <c r="DC497">
        <f t="shared" si="674"/>
        <v>270.35000000000002</v>
      </c>
      <c r="DD497">
        <f t="shared" si="675"/>
        <v>226.62100000000001</v>
      </c>
      <c r="DE497">
        <f t="shared" si="676"/>
        <v>251.78900000000002</v>
      </c>
      <c r="DF497">
        <f t="shared" si="677"/>
        <v>256.64499999999998</v>
      </c>
      <c r="DG497">
        <f t="shared" si="678"/>
        <v>238.20700000000002</v>
      </c>
      <c r="DH497">
        <f t="shared" si="679"/>
        <v>135.96600000000004</v>
      </c>
      <c r="DI497">
        <f t="shared" si="680"/>
        <v>265.12599999999998</v>
      </c>
      <c r="DJ497">
        <f t="shared" si="681"/>
        <v>214.095</v>
      </c>
      <c r="DK497">
        <f t="shared" si="682"/>
        <v>139.78700000000001</v>
      </c>
      <c r="DL497">
        <f t="shared" si="683"/>
        <v>253.43500000000003</v>
      </c>
      <c r="DM497">
        <f t="shared" si="684"/>
        <v>204.08200000000002</v>
      </c>
      <c r="DN497">
        <f t="shared" si="685"/>
        <v>204.99699999999999</v>
      </c>
      <c r="DO497">
        <f t="shared" si="686"/>
        <v>216.80699999999999</v>
      </c>
      <c r="DP497">
        <f t="shared" si="687"/>
        <v>180.55300000000003</v>
      </c>
      <c r="DQ497">
        <f t="shared" si="688"/>
        <v>230.83900000000003</v>
      </c>
      <c r="DR497">
        <f t="shared" si="689"/>
        <v>205.58400000000003</v>
      </c>
      <c r="DS497">
        <f t="shared" si="690"/>
        <v>227.74000000000004</v>
      </c>
      <c r="DT497">
        <f t="shared" si="691"/>
        <v>179.18899999999999</v>
      </c>
      <c r="DU497">
        <f t="shared" si="692"/>
        <v>143.62100000000001</v>
      </c>
      <c r="DV497">
        <f t="shared" si="693"/>
        <v>255.23600000000002</v>
      </c>
      <c r="DW497">
        <f t="shared" si="694"/>
        <v>228.77400000000003</v>
      </c>
      <c r="DX497">
        <f t="shared" si="695"/>
        <v>107.99500000000003</v>
      </c>
      <c r="DY497">
        <f t="shared" si="696"/>
        <v>132.71099999999998</v>
      </c>
      <c r="DZ497">
        <f t="shared" si="697"/>
        <v>241.31300000000002</v>
      </c>
      <c r="EA497">
        <f t="shared" si="698"/>
        <v>216.72200000000001</v>
      </c>
      <c r="EB497">
        <f t="shared" si="699"/>
        <v>161.82000000000002</v>
      </c>
      <c r="EC497">
        <f t="shared" si="700"/>
        <v>227.30100000000002</v>
      </c>
      <c r="ED497">
        <f t="shared" si="701"/>
        <v>257.57799999999997</v>
      </c>
      <c r="EE497">
        <f t="shared" si="702"/>
        <v>26.366000000000014</v>
      </c>
      <c r="EF497">
        <f t="shared" si="703"/>
        <v>224.82399999999998</v>
      </c>
      <c r="EG497">
        <f t="shared" si="704"/>
        <v>235.39500000000001</v>
      </c>
      <c r="EH497">
        <f t="shared" si="705"/>
        <v>180.648</v>
      </c>
      <c r="EI497">
        <f t="shared" si="706"/>
        <v>204.83</v>
      </c>
      <c r="EJ497">
        <f t="shared" si="707"/>
        <v>141.80000000000004</v>
      </c>
      <c r="EK497">
        <f t="shared" si="708"/>
        <v>221.14900000000003</v>
      </c>
      <c r="EL497">
        <f t="shared" si="709"/>
        <v>169.489</v>
      </c>
      <c r="EM497">
        <f t="shared" si="710"/>
        <v>199.58200000000002</v>
      </c>
      <c r="EN497">
        <f t="shared" si="711"/>
        <v>197.94300000000001</v>
      </c>
      <c r="EO497">
        <f t="shared" si="712"/>
        <v>221.95000000000002</v>
      </c>
      <c r="EP497">
        <f t="shared" si="713"/>
        <v>224.30100000000002</v>
      </c>
      <c r="EQ497">
        <f t="shared" si="714"/>
        <v>166.24100000000001</v>
      </c>
      <c r="ER497">
        <f t="shared" si="715"/>
        <v>211.91400000000002</v>
      </c>
      <c r="ES497">
        <f t="shared" si="716"/>
        <v>233.17500000000004</v>
      </c>
      <c r="ET497">
        <f t="shared" si="717"/>
        <v>242.23300000000003</v>
      </c>
      <c r="EU497">
        <f t="shared" si="718"/>
        <v>236.44899999999998</v>
      </c>
      <c r="EV497">
        <f t="shared" si="719"/>
        <v>211.42300000000003</v>
      </c>
      <c r="EW497">
        <f t="shared" si="720"/>
        <v>208.14400000000003</v>
      </c>
      <c r="EX497">
        <f t="shared" si="721"/>
        <v>212.21799999999999</v>
      </c>
      <c r="EY497">
        <f t="shared" si="722"/>
        <v>212.20900000000003</v>
      </c>
      <c r="EZ497">
        <f t="shared" si="723"/>
        <v>237.48800000000003</v>
      </c>
      <c r="FA497">
        <f t="shared" si="724"/>
        <v>247.27500000000001</v>
      </c>
      <c r="FB497">
        <f t="shared" si="725"/>
        <v>237.15900000000002</v>
      </c>
      <c r="FC497">
        <f t="shared" si="726"/>
        <v>216.45000000000002</v>
      </c>
      <c r="FD497">
        <f t="shared" si="727"/>
        <v>216.94200000000004</v>
      </c>
      <c r="FE497">
        <f t="shared" si="728"/>
        <v>222.376</v>
      </c>
      <c r="FF497">
        <f t="shared" si="729"/>
        <v>195.99500000000003</v>
      </c>
      <c r="FG497">
        <f t="shared" si="730"/>
        <v>241.131</v>
      </c>
      <c r="FH497">
        <f t="shared" si="731"/>
        <v>202.03400000000002</v>
      </c>
      <c r="FI497">
        <f t="shared" si="732"/>
        <v>232.63800000000001</v>
      </c>
      <c r="FJ497">
        <f t="shared" si="733"/>
        <v>215.18000000000004</v>
      </c>
      <c r="FK497">
        <f t="shared" si="734"/>
        <v>239.68800000000002</v>
      </c>
      <c r="FL497">
        <f t="shared" si="735"/>
        <v>216.98699999999999</v>
      </c>
      <c r="FM497">
        <f t="shared" si="736"/>
        <v>207.27400000000003</v>
      </c>
      <c r="FN497">
        <f t="shared" si="737"/>
        <v>233.39200000000002</v>
      </c>
      <c r="FO497">
        <f t="shared" si="738"/>
        <v>275.31299999999999</v>
      </c>
      <c r="FP497">
        <f t="shared" si="739"/>
        <v>650.55000000000007</v>
      </c>
      <c r="FQ497">
        <f t="shared" si="740"/>
        <v>444.07400000000007</v>
      </c>
      <c r="FR497">
        <f t="shared" si="741"/>
        <v>505.89300000000003</v>
      </c>
      <c r="FS497">
        <f t="shared" si="742"/>
        <v>424.46500000000003</v>
      </c>
      <c r="FT497">
        <f t="shared" si="743"/>
        <v>415.125</v>
      </c>
      <c r="FU497">
        <f t="shared" si="744"/>
        <v>580.721</v>
      </c>
      <c r="FV497">
        <f t="shared" si="745"/>
        <v>616.41600000000005</v>
      </c>
      <c r="FW497">
        <f t="shared" si="746"/>
        <v>605.02200000000005</v>
      </c>
      <c r="FX497">
        <f t="shared" si="747"/>
        <v>741.702</v>
      </c>
      <c r="FY497">
        <f t="shared" si="748"/>
        <v>668.78100000000006</v>
      </c>
      <c r="FZ497">
        <f t="shared" si="749"/>
        <v>797.31899999999996</v>
      </c>
      <c r="GA497">
        <f t="shared" si="750"/>
        <v>346.40700000000004</v>
      </c>
      <c r="GB497">
        <f t="shared" si="751"/>
        <v>385.15100000000007</v>
      </c>
      <c r="GC497">
        <f t="shared" si="752"/>
        <v>447.03399999999999</v>
      </c>
      <c r="GD497">
        <f t="shared" si="753"/>
        <v>607.69400000000007</v>
      </c>
      <c r="GE497">
        <f t="shared" si="754"/>
        <v>508.95600000000002</v>
      </c>
      <c r="GF497">
        <f t="shared" si="755"/>
        <v>484.14400000000001</v>
      </c>
      <c r="GG497">
        <f t="shared" si="756"/>
        <v>641.596</v>
      </c>
      <c r="GH497">
        <f t="shared" si="757"/>
        <v>858.85599999999999</v>
      </c>
      <c r="GI497">
        <f t="shared" si="758"/>
        <v>496.029</v>
      </c>
      <c r="GJ497">
        <f t="shared" si="759"/>
        <v>514.5200000000001</v>
      </c>
      <c r="GK497">
        <f t="shared" si="760"/>
        <v>575.65500000000009</v>
      </c>
      <c r="GL497">
        <f t="shared" si="761"/>
        <v>499.178</v>
      </c>
    </row>
    <row r="498" spans="1:194" x14ac:dyDescent="0.3">
      <c r="A498">
        <v>325</v>
      </c>
      <c r="B498">
        <v>415</v>
      </c>
      <c r="C498">
        <v>500.8</v>
      </c>
      <c r="D498">
        <v>496.53199999999998</v>
      </c>
      <c r="E498">
        <v>536.66499999999996</v>
      </c>
      <c r="F498">
        <v>546.67200000000003</v>
      </c>
      <c r="G498">
        <v>500.87</v>
      </c>
      <c r="H498">
        <v>487.16</v>
      </c>
      <c r="I498">
        <v>499.17599999999999</v>
      </c>
      <c r="J498">
        <v>501.78100000000001</v>
      </c>
      <c r="K498">
        <v>451.64</v>
      </c>
      <c r="L498">
        <v>492.51499999999999</v>
      </c>
      <c r="M498">
        <v>486.63600000000002</v>
      </c>
      <c r="N498">
        <v>472.54300000000001</v>
      </c>
      <c r="O498">
        <v>519.34100000000001</v>
      </c>
      <c r="P498">
        <v>475.53</v>
      </c>
      <c r="Q498">
        <v>454.78300000000002</v>
      </c>
      <c r="R498">
        <v>521.03200000000004</v>
      </c>
      <c r="S498">
        <v>486.697</v>
      </c>
      <c r="T498">
        <v>418.971</v>
      </c>
      <c r="U498">
        <v>432.06599999999997</v>
      </c>
      <c r="V498">
        <v>436.51900000000001</v>
      </c>
      <c r="W498">
        <v>442.24299999999999</v>
      </c>
      <c r="X498">
        <v>458.95499999999998</v>
      </c>
      <c r="Y498">
        <v>434.83</v>
      </c>
      <c r="Z498">
        <v>458.77100000000002</v>
      </c>
      <c r="AA498">
        <v>401.4</v>
      </c>
      <c r="AB498">
        <v>359.52100000000002</v>
      </c>
      <c r="AC498">
        <v>467.62799999999999</v>
      </c>
      <c r="AD498">
        <v>445.03800000000001</v>
      </c>
      <c r="AE498">
        <v>318.32900000000001</v>
      </c>
      <c r="AF498">
        <v>518.61699999999996</v>
      </c>
      <c r="AG498">
        <v>465.13900000000001</v>
      </c>
      <c r="AH498">
        <v>444.06700000000001</v>
      </c>
      <c r="AI498">
        <v>390.41500000000002</v>
      </c>
      <c r="AJ498">
        <v>457.21</v>
      </c>
      <c r="AK498">
        <v>491.041</v>
      </c>
      <c r="AL498">
        <v>244.74199999999999</v>
      </c>
      <c r="AM498">
        <v>469.08</v>
      </c>
      <c r="AN498">
        <v>477.14600000000002</v>
      </c>
      <c r="AO498">
        <v>417.94200000000001</v>
      </c>
      <c r="AP498">
        <v>441.70299999999997</v>
      </c>
      <c r="AQ498">
        <v>531.63800000000003</v>
      </c>
      <c r="AR498">
        <v>456.50900000000001</v>
      </c>
      <c r="AS498">
        <v>413.31</v>
      </c>
      <c r="AT498">
        <v>441.62700000000001</v>
      </c>
      <c r="AU498">
        <v>438.30399999999997</v>
      </c>
      <c r="AV498">
        <v>449.22</v>
      </c>
      <c r="AW498">
        <v>451.44400000000002</v>
      </c>
      <c r="AX498">
        <v>392.83600000000001</v>
      </c>
      <c r="AY498">
        <v>453.93900000000002</v>
      </c>
      <c r="AZ498">
        <v>489.14499999999998</v>
      </c>
      <c r="BA498">
        <v>483.2</v>
      </c>
      <c r="BB498">
        <v>442.83699999999999</v>
      </c>
      <c r="BC498">
        <v>442.42599999999999</v>
      </c>
      <c r="BD498">
        <v>445.15800000000002</v>
      </c>
      <c r="BE498">
        <v>440.22399999999999</v>
      </c>
      <c r="BF498">
        <v>444.70699999999999</v>
      </c>
      <c r="BG498">
        <v>471.87900000000002</v>
      </c>
      <c r="BH498">
        <v>474.596</v>
      </c>
      <c r="BI498">
        <v>465.10399999999998</v>
      </c>
      <c r="BJ498">
        <v>443.81799999999998</v>
      </c>
      <c r="BK498">
        <v>443.77199999999999</v>
      </c>
      <c r="BL498">
        <v>451.714</v>
      </c>
      <c r="BM498">
        <v>432.44099999999997</v>
      </c>
      <c r="BN498">
        <v>470.74900000000002</v>
      </c>
      <c r="BO498">
        <v>427.33499999999998</v>
      </c>
      <c r="BP498">
        <v>470.17700000000002</v>
      </c>
      <c r="BQ498">
        <v>446.07100000000003</v>
      </c>
      <c r="BR498">
        <v>467.86799999999999</v>
      </c>
      <c r="BS498">
        <v>448.24900000000002</v>
      </c>
      <c r="BT498">
        <v>429.904</v>
      </c>
      <c r="BU498">
        <v>474.82400000000001</v>
      </c>
      <c r="BV498">
        <v>497.58199999999999</v>
      </c>
      <c r="BW498">
        <v>851.38199999999995</v>
      </c>
      <c r="BX498">
        <v>651.10500000000002</v>
      </c>
      <c r="BY498">
        <v>710.346</v>
      </c>
      <c r="BZ498">
        <v>638.38099999999997</v>
      </c>
      <c r="CA498">
        <v>626.24099999999999</v>
      </c>
      <c r="CB498">
        <v>770.09400000000005</v>
      </c>
      <c r="CC498">
        <v>827.49300000000005</v>
      </c>
      <c r="CD498">
        <v>812.11699999999996</v>
      </c>
      <c r="CE498">
        <v>931.529</v>
      </c>
      <c r="CF498">
        <v>856.96</v>
      </c>
      <c r="CG498">
        <v>988.97</v>
      </c>
      <c r="CH498">
        <v>560.59799999999996</v>
      </c>
      <c r="CI498">
        <v>596.16300000000001</v>
      </c>
      <c r="CJ498">
        <v>656.19200000000001</v>
      </c>
      <c r="CK498">
        <v>809.23</v>
      </c>
      <c r="CL498">
        <v>710.27599999999995</v>
      </c>
      <c r="CM498">
        <v>686.00400000000002</v>
      </c>
      <c r="CN498">
        <v>829.97400000000005</v>
      </c>
      <c r="CO498">
        <v>1041.5619999999999</v>
      </c>
      <c r="CP498">
        <v>694.98299999999995</v>
      </c>
      <c r="CQ498">
        <v>716.62400000000002</v>
      </c>
      <c r="CR498">
        <v>768.14</v>
      </c>
      <c r="CS498">
        <v>690.82399999999996</v>
      </c>
      <c r="CT498">
        <v>209.404</v>
      </c>
      <c r="CV498">
        <f t="shared" si="667"/>
        <v>291.39600000000002</v>
      </c>
      <c r="CW498">
        <f t="shared" si="668"/>
        <v>287.12799999999999</v>
      </c>
      <c r="CX498">
        <f t="shared" si="669"/>
        <v>327.26099999999997</v>
      </c>
      <c r="CY498">
        <f t="shared" si="670"/>
        <v>337.26800000000003</v>
      </c>
      <c r="CZ498">
        <f t="shared" si="671"/>
        <v>291.46600000000001</v>
      </c>
      <c r="DA498">
        <f t="shared" si="672"/>
        <v>277.75600000000003</v>
      </c>
      <c r="DB498">
        <f t="shared" si="673"/>
        <v>289.77199999999999</v>
      </c>
      <c r="DC498">
        <f t="shared" si="674"/>
        <v>292.37700000000001</v>
      </c>
      <c r="DD498">
        <f t="shared" si="675"/>
        <v>242.23599999999999</v>
      </c>
      <c r="DE498">
        <f t="shared" si="676"/>
        <v>283.11099999999999</v>
      </c>
      <c r="DF498">
        <f t="shared" si="677"/>
        <v>277.23200000000003</v>
      </c>
      <c r="DG498">
        <f t="shared" si="678"/>
        <v>263.13900000000001</v>
      </c>
      <c r="DH498">
        <f t="shared" si="679"/>
        <v>309.93700000000001</v>
      </c>
      <c r="DI498">
        <f t="shared" si="680"/>
        <v>266.12599999999998</v>
      </c>
      <c r="DJ498">
        <f t="shared" si="681"/>
        <v>245.37900000000002</v>
      </c>
      <c r="DK498">
        <f t="shared" si="682"/>
        <v>311.62800000000004</v>
      </c>
      <c r="DL498">
        <f t="shared" si="683"/>
        <v>277.29300000000001</v>
      </c>
      <c r="DM498">
        <f t="shared" si="684"/>
        <v>209.56700000000001</v>
      </c>
      <c r="DN498">
        <f t="shared" si="685"/>
        <v>222.66199999999998</v>
      </c>
      <c r="DO498">
        <f t="shared" si="686"/>
        <v>227.11500000000001</v>
      </c>
      <c r="DP498">
        <f t="shared" si="687"/>
        <v>232.839</v>
      </c>
      <c r="DQ498">
        <f t="shared" si="688"/>
        <v>249.55099999999999</v>
      </c>
      <c r="DR498">
        <f t="shared" si="689"/>
        <v>225.42599999999999</v>
      </c>
      <c r="DS498">
        <f t="shared" si="690"/>
        <v>249.36700000000002</v>
      </c>
      <c r="DT498">
        <f t="shared" si="691"/>
        <v>191.99599999999998</v>
      </c>
      <c r="DU498">
        <f t="shared" si="692"/>
        <v>150.11700000000002</v>
      </c>
      <c r="DV498">
        <f t="shared" si="693"/>
        <v>258.22399999999999</v>
      </c>
      <c r="DW498">
        <f t="shared" si="694"/>
        <v>235.63400000000001</v>
      </c>
      <c r="DX498">
        <f t="shared" si="695"/>
        <v>108.92500000000001</v>
      </c>
      <c r="DY498">
        <f t="shared" si="696"/>
        <v>309.21299999999997</v>
      </c>
      <c r="DZ498">
        <f t="shared" si="697"/>
        <v>255.73500000000001</v>
      </c>
      <c r="EA498">
        <f t="shared" si="698"/>
        <v>234.66300000000001</v>
      </c>
      <c r="EB498">
        <f t="shared" si="699"/>
        <v>181.01100000000002</v>
      </c>
      <c r="EC498">
        <f t="shared" si="700"/>
        <v>247.80599999999998</v>
      </c>
      <c r="ED498">
        <f t="shared" si="701"/>
        <v>281.637</v>
      </c>
      <c r="EE498">
        <f t="shared" si="702"/>
        <v>35.337999999999994</v>
      </c>
      <c r="EF498">
        <f t="shared" si="703"/>
        <v>259.67599999999999</v>
      </c>
      <c r="EG498">
        <f t="shared" si="704"/>
        <v>267.74200000000002</v>
      </c>
      <c r="EH498">
        <f t="shared" si="705"/>
        <v>208.53800000000001</v>
      </c>
      <c r="EI498">
        <f t="shared" si="706"/>
        <v>232.29899999999998</v>
      </c>
      <c r="EJ498">
        <f t="shared" si="707"/>
        <v>322.23400000000004</v>
      </c>
      <c r="EK498">
        <f t="shared" si="708"/>
        <v>247.10500000000002</v>
      </c>
      <c r="EL498">
        <f t="shared" si="709"/>
        <v>203.90600000000001</v>
      </c>
      <c r="EM498">
        <f t="shared" si="710"/>
        <v>232.22300000000001</v>
      </c>
      <c r="EN498">
        <f t="shared" si="711"/>
        <v>228.89999999999998</v>
      </c>
      <c r="EO498">
        <f t="shared" si="712"/>
        <v>239.81600000000003</v>
      </c>
      <c r="EP498">
        <f t="shared" si="713"/>
        <v>242.04000000000002</v>
      </c>
      <c r="EQ498">
        <f t="shared" si="714"/>
        <v>183.43200000000002</v>
      </c>
      <c r="ER498">
        <f t="shared" si="715"/>
        <v>244.53500000000003</v>
      </c>
      <c r="ES498">
        <f t="shared" si="716"/>
        <v>279.74099999999999</v>
      </c>
      <c r="ET498">
        <f t="shared" si="717"/>
        <v>273.79599999999999</v>
      </c>
      <c r="EU498">
        <f t="shared" si="718"/>
        <v>233.43299999999999</v>
      </c>
      <c r="EV498">
        <f t="shared" si="719"/>
        <v>233.02199999999999</v>
      </c>
      <c r="EW498">
        <f t="shared" si="720"/>
        <v>235.75400000000002</v>
      </c>
      <c r="EX498">
        <f t="shared" si="721"/>
        <v>230.82</v>
      </c>
      <c r="EY498">
        <f t="shared" si="722"/>
        <v>235.303</v>
      </c>
      <c r="EZ498">
        <f t="shared" si="723"/>
        <v>262.47500000000002</v>
      </c>
      <c r="FA498">
        <f t="shared" si="724"/>
        <v>265.19200000000001</v>
      </c>
      <c r="FB498">
        <f t="shared" si="725"/>
        <v>255.7</v>
      </c>
      <c r="FC498">
        <f t="shared" si="726"/>
        <v>234.41399999999999</v>
      </c>
      <c r="FD498">
        <f t="shared" si="727"/>
        <v>234.36799999999999</v>
      </c>
      <c r="FE498">
        <f t="shared" si="728"/>
        <v>242.31</v>
      </c>
      <c r="FF498">
        <f t="shared" si="729"/>
        <v>223.03699999999998</v>
      </c>
      <c r="FG498">
        <f t="shared" si="730"/>
        <v>261.34500000000003</v>
      </c>
      <c r="FH498">
        <f t="shared" si="731"/>
        <v>217.93099999999998</v>
      </c>
      <c r="FI498">
        <f t="shared" si="732"/>
        <v>260.77300000000002</v>
      </c>
      <c r="FJ498">
        <f t="shared" si="733"/>
        <v>236.66700000000003</v>
      </c>
      <c r="FK498">
        <f t="shared" si="734"/>
        <v>258.464</v>
      </c>
      <c r="FL498">
        <f t="shared" si="735"/>
        <v>238.84500000000003</v>
      </c>
      <c r="FM498">
        <f t="shared" si="736"/>
        <v>220.5</v>
      </c>
      <c r="FN498">
        <f t="shared" si="737"/>
        <v>265.42</v>
      </c>
      <c r="FO498">
        <f t="shared" si="738"/>
        <v>288.178</v>
      </c>
      <c r="FP498">
        <f t="shared" si="739"/>
        <v>641.97799999999995</v>
      </c>
      <c r="FQ498">
        <f t="shared" si="740"/>
        <v>441.70100000000002</v>
      </c>
      <c r="FR498">
        <f t="shared" si="741"/>
        <v>500.94200000000001</v>
      </c>
      <c r="FS498">
        <f t="shared" si="742"/>
        <v>428.97699999999998</v>
      </c>
      <c r="FT498">
        <f t="shared" si="743"/>
        <v>416.83699999999999</v>
      </c>
      <c r="FU498">
        <f t="shared" si="744"/>
        <v>560.69000000000005</v>
      </c>
      <c r="FV498">
        <f t="shared" si="745"/>
        <v>618.08900000000006</v>
      </c>
      <c r="FW498">
        <f t="shared" si="746"/>
        <v>602.71299999999997</v>
      </c>
      <c r="FX498">
        <f t="shared" si="747"/>
        <v>722.125</v>
      </c>
      <c r="FY498">
        <f t="shared" si="748"/>
        <v>647.55600000000004</v>
      </c>
      <c r="FZ498">
        <f t="shared" si="749"/>
        <v>779.56600000000003</v>
      </c>
      <c r="GA498">
        <f t="shared" si="750"/>
        <v>351.19399999999996</v>
      </c>
      <c r="GB498">
        <f t="shared" si="751"/>
        <v>386.75900000000001</v>
      </c>
      <c r="GC498">
        <f t="shared" si="752"/>
        <v>446.78800000000001</v>
      </c>
      <c r="GD498">
        <f t="shared" si="753"/>
        <v>599.82600000000002</v>
      </c>
      <c r="GE498">
        <f t="shared" si="754"/>
        <v>500.87199999999996</v>
      </c>
      <c r="GF498">
        <f t="shared" si="755"/>
        <v>476.6</v>
      </c>
      <c r="GG498">
        <f t="shared" si="756"/>
        <v>620.57000000000005</v>
      </c>
      <c r="GH498">
        <f t="shared" si="757"/>
        <v>832.1579999999999</v>
      </c>
      <c r="GI498">
        <f t="shared" si="758"/>
        <v>485.57899999999995</v>
      </c>
      <c r="GJ498">
        <f t="shared" si="759"/>
        <v>507.22</v>
      </c>
      <c r="GK498">
        <f t="shared" si="760"/>
        <v>558.73599999999999</v>
      </c>
      <c r="GL498">
        <f t="shared" si="761"/>
        <v>481.41999999999996</v>
      </c>
    </row>
    <row r="499" spans="1:194" x14ac:dyDescent="0.3">
      <c r="A499">
        <v>325</v>
      </c>
      <c r="B499">
        <v>420</v>
      </c>
      <c r="C499">
        <v>483.73700000000002</v>
      </c>
      <c r="D499">
        <v>484.86</v>
      </c>
      <c r="E499">
        <v>507.19299999999998</v>
      </c>
      <c r="F499">
        <v>512.36800000000005</v>
      </c>
      <c r="G499">
        <v>477.38799999999998</v>
      </c>
      <c r="H499">
        <v>510.25200000000001</v>
      </c>
      <c r="I499">
        <v>468.72199999999998</v>
      </c>
      <c r="J499">
        <v>478.26</v>
      </c>
      <c r="K499">
        <v>428.18799999999999</v>
      </c>
      <c r="L499">
        <v>461.935</v>
      </c>
      <c r="M499">
        <v>452.80099999999999</v>
      </c>
      <c r="N499">
        <v>456.46100000000001</v>
      </c>
      <c r="O499">
        <v>486.99</v>
      </c>
      <c r="P499">
        <v>456.60300000000001</v>
      </c>
      <c r="Q499">
        <v>437.19799999999998</v>
      </c>
      <c r="R499">
        <v>492.52300000000002</v>
      </c>
      <c r="S499">
        <v>466.375</v>
      </c>
      <c r="T499">
        <v>399.185</v>
      </c>
      <c r="U499">
        <v>413.22899999999998</v>
      </c>
      <c r="V499">
        <v>413.33100000000002</v>
      </c>
      <c r="W499">
        <v>413.37900000000002</v>
      </c>
      <c r="X499">
        <v>427.36700000000002</v>
      </c>
      <c r="Y499">
        <v>425.19600000000003</v>
      </c>
      <c r="Z499">
        <v>433.178</v>
      </c>
      <c r="AA499">
        <v>409.61799999999999</v>
      </c>
      <c r="AB499">
        <v>330.04199999999997</v>
      </c>
      <c r="AC499">
        <v>422.98899999999998</v>
      </c>
      <c r="AD499">
        <v>414.69900000000001</v>
      </c>
      <c r="AE499">
        <v>301.048</v>
      </c>
      <c r="AF499">
        <v>491.67899999999997</v>
      </c>
      <c r="AG499">
        <v>438.6</v>
      </c>
      <c r="AH499">
        <v>424.483</v>
      </c>
      <c r="AI499">
        <v>365.45100000000002</v>
      </c>
      <c r="AJ499">
        <v>427.76900000000001</v>
      </c>
      <c r="AK499">
        <v>449.80500000000001</v>
      </c>
      <c r="AL499">
        <v>218.095</v>
      </c>
      <c r="AM499">
        <v>445.42200000000003</v>
      </c>
      <c r="AN499">
        <v>453.11599999999999</v>
      </c>
      <c r="AO499">
        <v>407.01299999999998</v>
      </c>
      <c r="AP499">
        <v>419.404</v>
      </c>
      <c r="AQ499">
        <v>500.07499999999999</v>
      </c>
      <c r="AR499">
        <v>428.62799999999999</v>
      </c>
      <c r="AS499">
        <v>381.108</v>
      </c>
      <c r="AT499">
        <v>424.86200000000002</v>
      </c>
      <c r="AU499">
        <v>426.61200000000002</v>
      </c>
      <c r="AV499">
        <v>415.84199999999998</v>
      </c>
      <c r="AW499">
        <v>440.40100000000001</v>
      </c>
      <c r="AX499">
        <v>354.226</v>
      </c>
      <c r="AY499">
        <v>438.27499999999998</v>
      </c>
      <c r="AZ499">
        <v>470.24</v>
      </c>
      <c r="BA499">
        <v>461.73</v>
      </c>
      <c r="BB499">
        <v>454.11799999999999</v>
      </c>
      <c r="BC499">
        <v>412.99799999999999</v>
      </c>
      <c r="BD499">
        <v>428.29199999999997</v>
      </c>
      <c r="BE499">
        <v>420.83600000000001</v>
      </c>
      <c r="BF499">
        <v>461.31299999999999</v>
      </c>
      <c r="BG499">
        <v>451.85300000000001</v>
      </c>
      <c r="BH499">
        <v>453.52199999999999</v>
      </c>
      <c r="BI499">
        <v>440.71699999999998</v>
      </c>
      <c r="BJ499">
        <v>401.97199999999998</v>
      </c>
      <c r="BK499">
        <v>416.58699999999999</v>
      </c>
      <c r="BL499">
        <v>431.48099999999999</v>
      </c>
      <c r="BM499">
        <v>412.995</v>
      </c>
      <c r="BN499">
        <v>445.495</v>
      </c>
      <c r="BO499">
        <v>402.97899999999998</v>
      </c>
      <c r="BP499">
        <v>448.41500000000002</v>
      </c>
      <c r="BQ499">
        <v>431.05</v>
      </c>
      <c r="BR499">
        <v>448.60700000000003</v>
      </c>
      <c r="BS499">
        <v>430.13499999999999</v>
      </c>
      <c r="BT499">
        <v>411.29399999999998</v>
      </c>
      <c r="BU499">
        <v>451.23399999999998</v>
      </c>
      <c r="BV499">
        <v>471.21800000000002</v>
      </c>
      <c r="BW499">
        <v>760.13099999999997</v>
      </c>
      <c r="BX499">
        <v>590.08199999999999</v>
      </c>
      <c r="BY499">
        <v>651.04700000000003</v>
      </c>
      <c r="BZ499">
        <v>574.36699999999996</v>
      </c>
      <c r="CA499">
        <v>573.87599999999998</v>
      </c>
      <c r="CB499">
        <v>699.476</v>
      </c>
      <c r="CC499">
        <v>757.66700000000003</v>
      </c>
      <c r="CD499">
        <v>751.91099999999994</v>
      </c>
      <c r="CE499">
        <v>856.77300000000002</v>
      </c>
      <c r="CF499">
        <v>790.44899999999996</v>
      </c>
      <c r="CG499">
        <v>904.34199999999998</v>
      </c>
      <c r="CH499">
        <v>504.286</v>
      </c>
      <c r="CI499">
        <v>546.11300000000006</v>
      </c>
      <c r="CJ499">
        <v>590.24400000000003</v>
      </c>
      <c r="CK499">
        <v>735.97900000000004</v>
      </c>
      <c r="CL499">
        <v>648.18799999999999</v>
      </c>
      <c r="CM499">
        <v>627.42499999999995</v>
      </c>
      <c r="CN499">
        <v>747.92499999999995</v>
      </c>
      <c r="CO499">
        <v>929.35900000000004</v>
      </c>
      <c r="CP499">
        <v>621.29700000000003</v>
      </c>
      <c r="CQ499">
        <v>640.17999999999995</v>
      </c>
      <c r="CR499">
        <v>694.48500000000001</v>
      </c>
      <c r="CS499">
        <v>627.69399999999996</v>
      </c>
      <c r="CT499">
        <v>185.16499999999999</v>
      </c>
      <c r="CV499">
        <f t="shared" si="667"/>
        <v>298.572</v>
      </c>
      <c r="CW499">
        <f t="shared" si="668"/>
        <v>299.69500000000005</v>
      </c>
      <c r="CX499">
        <f t="shared" si="669"/>
        <v>322.02800000000002</v>
      </c>
      <c r="CY499">
        <f t="shared" si="670"/>
        <v>327.20300000000009</v>
      </c>
      <c r="CZ499">
        <f t="shared" si="671"/>
        <v>292.22299999999996</v>
      </c>
      <c r="DA499">
        <f t="shared" si="672"/>
        <v>325.08699999999999</v>
      </c>
      <c r="DB499">
        <f t="shared" si="673"/>
        <v>283.55700000000002</v>
      </c>
      <c r="DC499">
        <f t="shared" si="674"/>
        <v>293.09500000000003</v>
      </c>
      <c r="DD499">
        <f t="shared" si="675"/>
        <v>243.023</v>
      </c>
      <c r="DE499">
        <f t="shared" si="676"/>
        <v>276.77</v>
      </c>
      <c r="DF499">
        <f t="shared" si="677"/>
        <v>267.63599999999997</v>
      </c>
      <c r="DG499">
        <f t="shared" si="678"/>
        <v>271.29600000000005</v>
      </c>
      <c r="DH499">
        <f t="shared" si="679"/>
        <v>301.82500000000005</v>
      </c>
      <c r="DI499">
        <f t="shared" si="680"/>
        <v>271.43799999999999</v>
      </c>
      <c r="DJ499">
        <f t="shared" si="681"/>
        <v>252.03299999999999</v>
      </c>
      <c r="DK499">
        <f t="shared" si="682"/>
        <v>307.35800000000006</v>
      </c>
      <c r="DL499">
        <f t="shared" si="683"/>
        <v>281.21000000000004</v>
      </c>
      <c r="DM499">
        <f t="shared" si="684"/>
        <v>214.02</v>
      </c>
      <c r="DN499">
        <f t="shared" si="685"/>
        <v>228.06399999999999</v>
      </c>
      <c r="DO499">
        <f t="shared" si="686"/>
        <v>228.16600000000003</v>
      </c>
      <c r="DP499">
        <f t="shared" si="687"/>
        <v>228.21400000000003</v>
      </c>
      <c r="DQ499">
        <f t="shared" si="688"/>
        <v>242.20200000000003</v>
      </c>
      <c r="DR499">
        <f t="shared" si="689"/>
        <v>240.03100000000003</v>
      </c>
      <c r="DS499">
        <f t="shared" si="690"/>
        <v>248.01300000000001</v>
      </c>
      <c r="DT499">
        <f t="shared" si="691"/>
        <v>224.453</v>
      </c>
      <c r="DU499">
        <f t="shared" si="692"/>
        <v>144.87699999999998</v>
      </c>
      <c r="DV499">
        <f t="shared" si="693"/>
        <v>237.82399999999998</v>
      </c>
      <c r="DW499">
        <f t="shared" si="694"/>
        <v>229.53400000000002</v>
      </c>
      <c r="DX499">
        <f t="shared" si="695"/>
        <v>115.88300000000001</v>
      </c>
      <c r="DY499">
        <f t="shared" si="696"/>
        <v>306.51400000000001</v>
      </c>
      <c r="DZ499">
        <f t="shared" si="697"/>
        <v>253.43500000000003</v>
      </c>
      <c r="EA499">
        <f t="shared" si="698"/>
        <v>239.31800000000001</v>
      </c>
      <c r="EB499">
        <f t="shared" si="699"/>
        <v>180.28600000000003</v>
      </c>
      <c r="EC499">
        <f t="shared" si="700"/>
        <v>242.60400000000001</v>
      </c>
      <c r="ED499">
        <f t="shared" si="701"/>
        <v>264.64</v>
      </c>
      <c r="EE499">
        <f t="shared" si="702"/>
        <v>32.930000000000007</v>
      </c>
      <c r="EF499">
        <f t="shared" si="703"/>
        <v>260.25700000000006</v>
      </c>
      <c r="EG499">
        <f t="shared" si="704"/>
        <v>267.95100000000002</v>
      </c>
      <c r="EH499">
        <f t="shared" si="705"/>
        <v>221.84799999999998</v>
      </c>
      <c r="EI499">
        <f t="shared" si="706"/>
        <v>234.239</v>
      </c>
      <c r="EJ499">
        <f t="shared" si="707"/>
        <v>314.90999999999997</v>
      </c>
      <c r="EK499">
        <f t="shared" si="708"/>
        <v>243.46299999999999</v>
      </c>
      <c r="EL499">
        <f t="shared" si="709"/>
        <v>195.94300000000001</v>
      </c>
      <c r="EM499">
        <f t="shared" si="710"/>
        <v>239.69700000000003</v>
      </c>
      <c r="EN499">
        <f t="shared" si="711"/>
        <v>241.44700000000003</v>
      </c>
      <c r="EO499">
        <f t="shared" si="712"/>
        <v>230.67699999999999</v>
      </c>
      <c r="EP499">
        <f t="shared" si="713"/>
        <v>255.23600000000002</v>
      </c>
      <c r="EQ499">
        <f t="shared" si="714"/>
        <v>169.06100000000001</v>
      </c>
      <c r="ER499">
        <f t="shared" si="715"/>
        <v>253.10999999999999</v>
      </c>
      <c r="ES499">
        <f t="shared" si="716"/>
        <v>285.07500000000005</v>
      </c>
      <c r="ET499">
        <f t="shared" si="717"/>
        <v>276.56500000000005</v>
      </c>
      <c r="EU499">
        <f t="shared" si="718"/>
        <v>268.95299999999997</v>
      </c>
      <c r="EV499">
        <f t="shared" si="719"/>
        <v>227.833</v>
      </c>
      <c r="EW499">
        <f t="shared" si="720"/>
        <v>243.12699999999998</v>
      </c>
      <c r="EX499">
        <f t="shared" si="721"/>
        <v>235.67100000000002</v>
      </c>
      <c r="EY499">
        <f t="shared" si="722"/>
        <v>276.14800000000002</v>
      </c>
      <c r="EZ499">
        <f t="shared" si="723"/>
        <v>266.68799999999999</v>
      </c>
      <c r="FA499">
        <f t="shared" si="724"/>
        <v>268.35699999999997</v>
      </c>
      <c r="FB499">
        <f t="shared" si="725"/>
        <v>255.55199999999999</v>
      </c>
      <c r="FC499">
        <f t="shared" si="726"/>
        <v>216.80699999999999</v>
      </c>
      <c r="FD499">
        <f t="shared" si="727"/>
        <v>231.422</v>
      </c>
      <c r="FE499">
        <f t="shared" si="728"/>
        <v>246.316</v>
      </c>
      <c r="FF499">
        <f t="shared" si="729"/>
        <v>227.83</v>
      </c>
      <c r="FG499">
        <f t="shared" si="730"/>
        <v>260.33000000000004</v>
      </c>
      <c r="FH499">
        <f t="shared" si="731"/>
        <v>217.81399999999999</v>
      </c>
      <c r="FI499">
        <f t="shared" si="732"/>
        <v>263.25</v>
      </c>
      <c r="FJ499">
        <f t="shared" si="733"/>
        <v>245.88500000000002</v>
      </c>
      <c r="FK499">
        <f t="shared" si="734"/>
        <v>263.44200000000001</v>
      </c>
      <c r="FL499">
        <f t="shared" si="735"/>
        <v>244.97</v>
      </c>
      <c r="FM499">
        <f t="shared" si="736"/>
        <v>226.12899999999999</v>
      </c>
      <c r="FN499">
        <f t="shared" si="737"/>
        <v>266.06899999999996</v>
      </c>
      <c r="FO499">
        <f t="shared" si="738"/>
        <v>286.053</v>
      </c>
      <c r="FP499">
        <f t="shared" si="739"/>
        <v>574.96600000000001</v>
      </c>
      <c r="FQ499">
        <f t="shared" si="740"/>
        <v>404.91700000000003</v>
      </c>
      <c r="FR499">
        <f t="shared" si="741"/>
        <v>465.88200000000006</v>
      </c>
      <c r="FS499">
        <f t="shared" si="742"/>
        <v>389.202</v>
      </c>
      <c r="FT499">
        <f t="shared" si="743"/>
        <v>388.71100000000001</v>
      </c>
      <c r="FU499">
        <f t="shared" si="744"/>
        <v>514.31100000000004</v>
      </c>
      <c r="FV499">
        <f t="shared" si="745"/>
        <v>572.50200000000007</v>
      </c>
      <c r="FW499">
        <f t="shared" si="746"/>
        <v>566.74599999999998</v>
      </c>
      <c r="FX499">
        <f t="shared" si="747"/>
        <v>671.60800000000006</v>
      </c>
      <c r="FY499">
        <f t="shared" si="748"/>
        <v>605.28399999999999</v>
      </c>
      <c r="FZ499">
        <f t="shared" si="749"/>
        <v>719.17700000000002</v>
      </c>
      <c r="GA499">
        <f t="shared" si="750"/>
        <v>319.12099999999998</v>
      </c>
      <c r="GB499">
        <f t="shared" si="751"/>
        <v>360.94800000000009</v>
      </c>
      <c r="GC499">
        <f t="shared" si="752"/>
        <v>405.07900000000006</v>
      </c>
      <c r="GD499">
        <f t="shared" si="753"/>
        <v>550.81400000000008</v>
      </c>
      <c r="GE499">
        <f t="shared" si="754"/>
        <v>463.02300000000002</v>
      </c>
      <c r="GF499">
        <f t="shared" si="755"/>
        <v>442.26</v>
      </c>
      <c r="GG499">
        <f t="shared" si="756"/>
        <v>562.76</v>
      </c>
      <c r="GH499">
        <f t="shared" si="757"/>
        <v>744.19400000000007</v>
      </c>
      <c r="GI499">
        <f t="shared" si="758"/>
        <v>436.13200000000006</v>
      </c>
      <c r="GJ499">
        <f t="shared" si="759"/>
        <v>455.01499999999999</v>
      </c>
      <c r="GK499">
        <f t="shared" si="760"/>
        <v>509.32000000000005</v>
      </c>
      <c r="GL499">
        <f t="shared" si="761"/>
        <v>442.529</v>
      </c>
    </row>
    <row r="500" spans="1:194" x14ac:dyDescent="0.3">
      <c r="A500">
        <v>325</v>
      </c>
      <c r="B500">
        <v>425</v>
      </c>
      <c r="C500">
        <v>445.82900000000001</v>
      </c>
      <c r="D500">
        <v>456.23599999999999</v>
      </c>
      <c r="E500">
        <v>460.31700000000001</v>
      </c>
      <c r="F500">
        <v>470.14400000000001</v>
      </c>
      <c r="G500">
        <v>436.61700000000002</v>
      </c>
      <c r="H500">
        <v>456.59800000000001</v>
      </c>
      <c r="I500">
        <v>433.64299999999997</v>
      </c>
      <c r="J500">
        <v>435.80099999999999</v>
      </c>
      <c r="K500">
        <v>389.16199999999998</v>
      </c>
      <c r="L500">
        <v>419.58199999999999</v>
      </c>
      <c r="M500">
        <v>418.858</v>
      </c>
      <c r="N500">
        <v>420.37200000000001</v>
      </c>
      <c r="O500">
        <v>443.09300000000002</v>
      </c>
      <c r="P500">
        <v>439.50400000000002</v>
      </c>
      <c r="Q500">
        <v>409.02300000000002</v>
      </c>
      <c r="R500">
        <v>449.85899999999998</v>
      </c>
      <c r="S500">
        <v>435.45</v>
      </c>
      <c r="T500">
        <v>363.41500000000002</v>
      </c>
      <c r="U500">
        <v>375.60899999999998</v>
      </c>
      <c r="V500">
        <v>374.36200000000002</v>
      </c>
      <c r="W500">
        <v>393.71499999999997</v>
      </c>
      <c r="X500">
        <v>390.70100000000002</v>
      </c>
      <c r="Y500">
        <v>382.77</v>
      </c>
      <c r="Z500">
        <v>393.34100000000001</v>
      </c>
      <c r="AA500">
        <v>371.56700000000001</v>
      </c>
      <c r="AB500">
        <v>299.35599999999999</v>
      </c>
      <c r="AC500">
        <v>390.13799999999998</v>
      </c>
      <c r="AD500">
        <v>389.17200000000003</v>
      </c>
      <c r="AE500">
        <v>258.673</v>
      </c>
      <c r="AF500">
        <v>443.798</v>
      </c>
      <c r="AG500">
        <v>402.67200000000003</v>
      </c>
      <c r="AH500">
        <v>390.13600000000002</v>
      </c>
      <c r="AI500">
        <v>335.91899999999998</v>
      </c>
      <c r="AJ500">
        <v>390.15800000000002</v>
      </c>
      <c r="AK500">
        <v>432.78699999999998</v>
      </c>
      <c r="AL500">
        <v>186.458</v>
      </c>
      <c r="AM500">
        <v>407.45800000000003</v>
      </c>
      <c r="AN500">
        <v>409.459</v>
      </c>
      <c r="AO500">
        <v>368.44600000000003</v>
      </c>
      <c r="AP500">
        <v>380.65199999999999</v>
      </c>
      <c r="AQ500">
        <v>444.06900000000002</v>
      </c>
      <c r="AR500">
        <v>396.49200000000002</v>
      </c>
      <c r="AS500">
        <v>332.14699999999999</v>
      </c>
      <c r="AT500">
        <v>385.33300000000003</v>
      </c>
      <c r="AU500">
        <v>393.55799999999999</v>
      </c>
      <c r="AV500">
        <v>378.86099999999999</v>
      </c>
      <c r="AW500">
        <v>380.80099999999999</v>
      </c>
      <c r="AX500">
        <v>299.07299999999998</v>
      </c>
      <c r="AY500">
        <v>407.86</v>
      </c>
      <c r="AZ500">
        <v>424.14800000000002</v>
      </c>
      <c r="BA500">
        <v>429.08199999999999</v>
      </c>
      <c r="BB500">
        <v>409.57400000000001</v>
      </c>
      <c r="BC500">
        <v>384.11700000000002</v>
      </c>
      <c r="BD500">
        <v>380.21199999999999</v>
      </c>
      <c r="BE500">
        <v>382.21</v>
      </c>
      <c r="BF500">
        <v>412.21800000000002</v>
      </c>
      <c r="BG500">
        <v>413.26600000000002</v>
      </c>
      <c r="BH500">
        <v>410.79</v>
      </c>
      <c r="BI500">
        <v>399.71699999999998</v>
      </c>
      <c r="BJ500">
        <v>366.61900000000003</v>
      </c>
      <c r="BK500">
        <v>385.77100000000002</v>
      </c>
      <c r="BL500">
        <v>389.49700000000001</v>
      </c>
      <c r="BM500">
        <v>376.29199999999997</v>
      </c>
      <c r="BN500">
        <v>402.94600000000003</v>
      </c>
      <c r="BO500">
        <v>365.255</v>
      </c>
      <c r="BP500">
        <v>413.93799999999999</v>
      </c>
      <c r="BQ500">
        <v>393.22</v>
      </c>
      <c r="BR500">
        <v>410.56200000000001</v>
      </c>
      <c r="BS500">
        <v>387.54</v>
      </c>
      <c r="BT500">
        <v>376.36700000000002</v>
      </c>
      <c r="BU500">
        <v>408.25900000000001</v>
      </c>
      <c r="BV500">
        <v>421.46100000000001</v>
      </c>
      <c r="BW500">
        <v>657.33</v>
      </c>
      <c r="BX500">
        <v>516.58199999999999</v>
      </c>
      <c r="BY500">
        <v>568.36599999999999</v>
      </c>
      <c r="BZ500">
        <v>509.839</v>
      </c>
      <c r="CA500">
        <v>497.52499999999998</v>
      </c>
      <c r="CB500">
        <v>622.49400000000003</v>
      </c>
      <c r="CC500">
        <v>665.22299999999996</v>
      </c>
      <c r="CD500">
        <v>652.68499999999995</v>
      </c>
      <c r="CE500">
        <v>743.47699999999998</v>
      </c>
      <c r="CF500">
        <v>693.45600000000002</v>
      </c>
      <c r="CG500">
        <v>799.58199999999999</v>
      </c>
      <c r="CH500">
        <v>449.50200000000001</v>
      </c>
      <c r="CI500">
        <v>460.786</v>
      </c>
      <c r="CJ500">
        <v>518.9</v>
      </c>
      <c r="CK500">
        <v>635.54</v>
      </c>
      <c r="CL500">
        <v>558.11699999999996</v>
      </c>
      <c r="CM500">
        <v>538.02099999999996</v>
      </c>
      <c r="CN500">
        <v>646.10400000000004</v>
      </c>
      <c r="CO500">
        <v>796.09199999999998</v>
      </c>
      <c r="CP500">
        <v>539.30999999999995</v>
      </c>
      <c r="CQ500">
        <v>555.06200000000001</v>
      </c>
      <c r="CR500">
        <v>600.57100000000003</v>
      </c>
      <c r="CS500">
        <v>537.11</v>
      </c>
      <c r="CT500">
        <v>157.262</v>
      </c>
      <c r="CV500">
        <f t="shared" ref="CV500:CV560" si="762">C500-$CT500</f>
        <v>288.56700000000001</v>
      </c>
      <c r="CW500">
        <f t="shared" ref="CW500:CW560" si="763">D500-$CT500</f>
        <v>298.97399999999999</v>
      </c>
      <c r="CX500">
        <f t="shared" ref="CX500:CX560" si="764">E500-$CT500</f>
        <v>303.05500000000001</v>
      </c>
      <c r="CY500">
        <f t="shared" ref="CY500:CY560" si="765">F500-$CT500</f>
        <v>312.88200000000001</v>
      </c>
      <c r="CZ500">
        <f t="shared" ref="CZ500:CZ560" si="766">G500-$CT500</f>
        <v>279.35500000000002</v>
      </c>
      <c r="DA500">
        <f t="shared" ref="DA500:DA560" si="767">H500-$CT500</f>
        <v>299.33600000000001</v>
      </c>
      <c r="DB500">
        <f t="shared" ref="DB500:DB560" si="768">I500-$CT500</f>
        <v>276.38099999999997</v>
      </c>
      <c r="DC500">
        <f t="shared" ref="DC500:DC560" si="769">J500-$CT500</f>
        <v>278.53899999999999</v>
      </c>
      <c r="DD500">
        <f t="shared" ref="DD500:DD560" si="770">K500-$CT500</f>
        <v>231.89999999999998</v>
      </c>
      <c r="DE500">
        <f t="shared" ref="DE500:DE560" si="771">L500-$CT500</f>
        <v>262.32</v>
      </c>
      <c r="DF500">
        <f t="shared" ref="DF500:DF560" si="772">M500-$CT500</f>
        <v>261.596</v>
      </c>
      <c r="DG500">
        <f t="shared" ref="DG500:DG560" si="773">N500-$CT500</f>
        <v>263.11</v>
      </c>
      <c r="DH500">
        <f t="shared" ref="DH500:DH560" si="774">O500-$CT500</f>
        <v>285.83100000000002</v>
      </c>
      <c r="DI500">
        <f t="shared" ref="DI500:DI560" si="775">P500-$CT500</f>
        <v>282.24200000000002</v>
      </c>
      <c r="DJ500">
        <f t="shared" ref="DJ500:DJ560" si="776">Q500-$CT500</f>
        <v>251.76100000000002</v>
      </c>
      <c r="DK500">
        <f t="shared" ref="DK500:DK560" si="777">R500-$CT500</f>
        <v>292.59699999999998</v>
      </c>
      <c r="DL500">
        <f t="shared" ref="DL500:DL560" si="778">S500-$CT500</f>
        <v>278.18799999999999</v>
      </c>
      <c r="DM500">
        <f t="shared" ref="DM500:DM560" si="779">T500-$CT500</f>
        <v>206.15300000000002</v>
      </c>
      <c r="DN500">
        <f t="shared" ref="DN500:DN560" si="780">U500-$CT500</f>
        <v>218.34699999999998</v>
      </c>
      <c r="DO500">
        <f t="shared" ref="DO500:DO560" si="781">V500-$CT500</f>
        <v>217.10000000000002</v>
      </c>
      <c r="DP500">
        <f t="shared" ref="DP500:DP560" si="782">W500-$CT500</f>
        <v>236.45299999999997</v>
      </c>
      <c r="DQ500">
        <f t="shared" ref="DQ500:DQ560" si="783">X500-$CT500</f>
        <v>233.43900000000002</v>
      </c>
      <c r="DR500">
        <f t="shared" ref="DR500:DR560" si="784">Y500-$CT500</f>
        <v>225.50799999999998</v>
      </c>
      <c r="DS500">
        <f t="shared" ref="DS500:DS560" si="785">Z500-$CT500</f>
        <v>236.07900000000001</v>
      </c>
      <c r="DT500">
        <f t="shared" ref="DT500:DT560" si="786">AA500-$CT500</f>
        <v>214.30500000000001</v>
      </c>
      <c r="DU500">
        <f t="shared" ref="DU500:DU560" si="787">AB500-$CT500</f>
        <v>142.09399999999999</v>
      </c>
      <c r="DV500">
        <f t="shared" ref="DV500:DV560" si="788">AC500-$CT500</f>
        <v>232.87599999999998</v>
      </c>
      <c r="DW500">
        <f t="shared" ref="DW500:DW560" si="789">AD500-$CT500</f>
        <v>231.91000000000003</v>
      </c>
      <c r="DX500">
        <f t="shared" ref="DX500:DX560" si="790">AE500-$CT500</f>
        <v>101.411</v>
      </c>
      <c r="DY500">
        <f t="shared" ref="DY500:DY560" si="791">AF500-$CT500</f>
        <v>286.536</v>
      </c>
      <c r="DZ500">
        <f t="shared" ref="DZ500:DZ560" si="792">AG500-$CT500</f>
        <v>245.41000000000003</v>
      </c>
      <c r="EA500">
        <f t="shared" ref="EA500:EA560" si="793">AH500-$CT500</f>
        <v>232.87400000000002</v>
      </c>
      <c r="EB500">
        <f t="shared" ref="EB500:EB560" si="794">AI500-$CT500</f>
        <v>178.65699999999998</v>
      </c>
      <c r="EC500">
        <f t="shared" ref="EC500:EC560" si="795">AJ500-$CT500</f>
        <v>232.89600000000002</v>
      </c>
      <c r="ED500">
        <f t="shared" ref="ED500:ED560" si="796">AK500-$CT500</f>
        <v>275.52499999999998</v>
      </c>
      <c r="EE500">
        <f t="shared" ref="EE500:EE560" si="797">AL500-$CT500</f>
        <v>29.195999999999998</v>
      </c>
      <c r="EF500">
        <f t="shared" ref="EF500:EF560" si="798">AM500-$CT500</f>
        <v>250.19600000000003</v>
      </c>
      <c r="EG500">
        <f t="shared" ref="EG500:EG560" si="799">AN500-$CT500</f>
        <v>252.197</v>
      </c>
      <c r="EH500">
        <f t="shared" ref="EH500:EH560" si="800">AO500-$CT500</f>
        <v>211.18400000000003</v>
      </c>
      <c r="EI500">
        <f t="shared" ref="EI500:EI560" si="801">AP500-$CT500</f>
        <v>223.39</v>
      </c>
      <c r="EJ500">
        <f t="shared" ref="EJ500:EJ560" si="802">AQ500-$CT500</f>
        <v>286.80700000000002</v>
      </c>
      <c r="EK500">
        <f t="shared" ref="EK500:EK560" si="803">AR500-$CT500</f>
        <v>239.23000000000002</v>
      </c>
      <c r="EL500">
        <f t="shared" ref="EL500:EL560" si="804">AS500-$CT500</f>
        <v>174.88499999999999</v>
      </c>
      <c r="EM500">
        <f t="shared" ref="EM500:EM560" si="805">AT500-$CT500</f>
        <v>228.07100000000003</v>
      </c>
      <c r="EN500">
        <f t="shared" ref="EN500:EN560" si="806">AU500-$CT500</f>
        <v>236.29599999999999</v>
      </c>
      <c r="EO500">
        <f t="shared" ref="EO500:EO560" si="807">AV500-$CT500</f>
        <v>221.59899999999999</v>
      </c>
      <c r="EP500">
        <f t="shared" ref="EP500:EP560" si="808">AW500-$CT500</f>
        <v>223.53899999999999</v>
      </c>
      <c r="EQ500">
        <f t="shared" ref="EQ500:EQ560" si="809">AX500-$CT500</f>
        <v>141.81099999999998</v>
      </c>
      <c r="ER500">
        <f t="shared" ref="ER500:ER560" si="810">AY500-$CT500</f>
        <v>250.59800000000001</v>
      </c>
      <c r="ES500">
        <f t="shared" ref="ES500:ES560" si="811">AZ500-$CT500</f>
        <v>266.88600000000002</v>
      </c>
      <c r="ET500">
        <f t="shared" ref="ET500:ET560" si="812">BA500-$CT500</f>
        <v>271.82</v>
      </c>
      <c r="EU500">
        <f t="shared" ref="EU500:EU560" si="813">BB500-$CT500</f>
        <v>252.31200000000001</v>
      </c>
      <c r="EV500">
        <f t="shared" ref="EV500:EV560" si="814">BC500-$CT500</f>
        <v>226.85500000000002</v>
      </c>
      <c r="EW500">
        <f t="shared" ref="EW500:EW560" si="815">BD500-$CT500</f>
        <v>222.95</v>
      </c>
      <c r="EX500">
        <f t="shared" ref="EX500:EX560" si="816">BE500-$CT500</f>
        <v>224.94799999999998</v>
      </c>
      <c r="EY500">
        <f t="shared" ref="EY500:EY560" si="817">BF500-$CT500</f>
        <v>254.95600000000002</v>
      </c>
      <c r="EZ500">
        <f t="shared" ref="EZ500:EZ560" si="818">BG500-$CT500</f>
        <v>256.00400000000002</v>
      </c>
      <c r="FA500">
        <f t="shared" ref="FA500:FA560" si="819">BH500-$CT500</f>
        <v>253.52800000000002</v>
      </c>
      <c r="FB500">
        <f t="shared" ref="FB500:FB560" si="820">BI500-$CT500</f>
        <v>242.45499999999998</v>
      </c>
      <c r="FC500">
        <f t="shared" ref="FC500:FC560" si="821">BJ500-$CT500</f>
        <v>209.35700000000003</v>
      </c>
      <c r="FD500">
        <f t="shared" ref="FD500:FD560" si="822">BK500-$CT500</f>
        <v>228.50900000000001</v>
      </c>
      <c r="FE500">
        <f t="shared" ref="FE500:FE560" si="823">BL500-$CT500</f>
        <v>232.23500000000001</v>
      </c>
      <c r="FF500">
        <f t="shared" ref="FF500:FF560" si="824">BM500-$CT500</f>
        <v>219.02999999999997</v>
      </c>
      <c r="FG500">
        <f t="shared" ref="FG500:FG560" si="825">BN500-$CT500</f>
        <v>245.68400000000003</v>
      </c>
      <c r="FH500">
        <f t="shared" ref="FH500:FH560" si="826">BO500-$CT500</f>
        <v>207.99299999999999</v>
      </c>
      <c r="FI500">
        <f t="shared" ref="FI500:FI560" si="827">BP500-$CT500</f>
        <v>256.67599999999999</v>
      </c>
      <c r="FJ500">
        <f t="shared" ref="FJ500:FJ560" si="828">BQ500-$CT500</f>
        <v>235.95800000000003</v>
      </c>
      <c r="FK500">
        <f t="shared" ref="FK500:FK560" si="829">BR500-$CT500</f>
        <v>253.3</v>
      </c>
      <c r="FL500">
        <f t="shared" ref="FL500:FL560" si="830">BS500-$CT500</f>
        <v>230.27800000000002</v>
      </c>
      <c r="FM500">
        <f t="shared" ref="FM500:FM560" si="831">BT500-$CT500</f>
        <v>219.10500000000002</v>
      </c>
      <c r="FN500">
        <f t="shared" ref="FN500:FN560" si="832">BU500-$CT500</f>
        <v>250.99700000000001</v>
      </c>
      <c r="FO500">
        <f t="shared" ref="FO500:FO560" si="833">BV500-$CT500</f>
        <v>264.19900000000001</v>
      </c>
      <c r="FP500">
        <f t="shared" ref="FP500:FP560" si="834">BW500-$CT500</f>
        <v>500.06800000000004</v>
      </c>
      <c r="FQ500">
        <f t="shared" ref="FQ500:FQ560" si="835">BX500-$CT500</f>
        <v>359.32</v>
      </c>
      <c r="FR500">
        <f t="shared" ref="FR500:FR560" si="836">BY500-$CT500</f>
        <v>411.10399999999998</v>
      </c>
      <c r="FS500">
        <f t="shared" ref="FS500:FS560" si="837">BZ500-$CT500</f>
        <v>352.577</v>
      </c>
      <c r="FT500">
        <f t="shared" ref="FT500:FT560" si="838">CA500-$CT500</f>
        <v>340.26299999999998</v>
      </c>
      <c r="FU500">
        <f t="shared" ref="FU500:FU560" si="839">CB500-$CT500</f>
        <v>465.23200000000003</v>
      </c>
      <c r="FV500">
        <f t="shared" ref="FV500:FV560" si="840">CC500-$CT500</f>
        <v>507.96099999999996</v>
      </c>
      <c r="FW500">
        <f t="shared" ref="FW500:FW560" si="841">CD500-$CT500</f>
        <v>495.42299999999994</v>
      </c>
      <c r="FX500">
        <f t="shared" ref="FX500:FX560" si="842">CE500-$CT500</f>
        <v>586.21499999999992</v>
      </c>
      <c r="FY500">
        <f t="shared" ref="FY500:FY560" si="843">CF500-$CT500</f>
        <v>536.19399999999996</v>
      </c>
      <c r="FZ500">
        <f t="shared" ref="FZ500:FZ560" si="844">CG500-$CT500</f>
        <v>642.31999999999994</v>
      </c>
      <c r="GA500">
        <f t="shared" ref="GA500:GA560" si="845">CH500-$CT500</f>
        <v>292.24</v>
      </c>
      <c r="GB500">
        <f t="shared" ref="GB500:GB560" si="846">CI500-$CT500</f>
        <v>303.524</v>
      </c>
      <c r="GC500">
        <f t="shared" ref="GC500:GC560" si="847">CJ500-$CT500</f>
        <v>361.63799999999998</v>
      </c>
      <c r="GD500">
        <f t="shared" ref="GD500:GD560" si="848">CK500-$CT500</f>
        <v>478.27799999999996</v>
      </c>
      <c r="GE500">
        <f t="shared" ref="GE500:GE560" si="849">CL500-$CT500</f>
        <v>400.85499999999996</v>
      </c>
      <c r="GF500">
        <f t="shared" ref="GF500:GF560" si="850">CM500-$CT500</f>
        <v>380.75899999999996</v>
      </c>
      <c r="GG500">
        <f t="shared" ref="GG500:GG560" si="851">CN500-$CT500</f>
        <v>488.84200000000004</v>
      </c>
      <c r="GH500">
        <f t="shared" ref="GH500:GH560" si="852">CO500-$CT500</f>
        <v>638.82999999999993</v>
      </c>
      <c r="GI500">
        <f t="shared" ref="GI500:GI560" si="853">CP500-$CT500</f>
        <v>382.04799999999994</v>
      </c>
      <c r="GJ500">
        <f t="shared" ref="GJ500:GJ560" si="854">CQ500-$CT500</f>
        <v>397.8</v>
      </c>
      <c r="GK500">
        <f t="shared" ref="GK500:GK560" si="855">CR500-$CT500</f>
        <v>443.30900000000003</v>
      </c>
      <c r="GL500">
        <f t="shared" ref="GL500:GL560" si="856">CS500-$CT500</f>
        <v>379.84800000000001</v>
      </c>
    </row>
    <row r="501" spans="1:194" x14ac:dyDescent="0.3">
      <c r="A501">
        <v>325</v>
      </c>
      <c r="B501">
        <v>430</v>
      </c>
      <c r="C501">
        <v>445.51</v>
      </c>
      <c r="D501">
        <v>450.24900000000002</v>
      </c>
      <c r="E501">
        <v>450.017</v>
      </c>
      <c r="F501">
        <v>436.33199999999999</v>
      </c>
      <c r="G501">
        <v>432.47899999999998</v>
      </c>
      <c r="H501">
        <v>463.84100000000001</v>
      </c>
      <c r="I501">
        <v>424.65300000000002</v>
      </c>
      <c r="J501">
        <v>428.57299999999998</v>
      </c>
      <c r="K501">
        <v>380.291</v>
      </c>
      <c r="L501">
        <v>415.90800000000002</v>
      </c>
      <c r="M501">
        <v>414.01600000000002</v>
      </c>
      <c r="N501">
        <v>407.476</v>
      </c>
      <c r="O501">
        <v>434.85899999999998</v>
      </c>
      <c r="P501">
        <v>436.78199999999998</v>
      </c>
      <c r="Q501">
        <v>410.80900000000003</v>
      </c>
      <c r="R501">
        <v>448.41899999999998</v>
      </c>
      <c r="S501">
        <v>424.78800000000001</v>
      </c>
      <c r="T501">
        <v>351.59100000000001</v>
      </c>
      <c r="U501">
        <v>348.49200000000002</v>
      </c>
      <c r="V501">
        <v>387.65499999999997</v>
      </c>
      <c r="W501">
        <v>411.77</v>
      </c>
      <c r="X501">
        <v>382.37299999999999</v>
      </c>
      <c r="Y501">
        <v>382.00700000000001</v>
      </c>
      <c r="Z501">
        <v>381.85599999999999</v>
      </c>
      <c r="AA501">
        <v>378.10500000000002</v>
      </c>
      <c r="AB501">
        <v>292.34899999999999</v>
      </c>
      <c r="AC501">
        <v>377.661</v>
      </c>
      <c r="AD501">
        <v>375.34899999999999</v>
      </c>
      <c r="AE501">
        <v>239.102</v>
      </c>
      <c r="AF501">
        <v>442.411</v>
      </c>
      <c r="AG501">
        <v>408.36099999999999</v>
      </c>
      <c r="AH501">
        <v>377.05700000000002</v>
      </c>
      <c r="AI501">
        <v>313.33600000000001</v>
      </c>
      <c r="AJ501">
        <v>382.65100000000001</v>
      </c>
      <c r="AK501">
        <v>432.9</v>
      </c>
      <c r="AL501">
        <v>174.59399999999999</v>
      </c>
      <c r="AM501">
        <v>405.90199999999999</v>
      </c>
      <c r="AN501">
        <v>401.76100000000002</v>
      </c>
      <c r="AO501">
        <v>359.99400000000003</v>
      </c>
      <c r="AP501">
        <v>378.21300000000002</v>
      </c>
      <c r="AQ501">
        <v>439.30200000000002</v>
      </c>
      <c r="AR501">
        <v>382.03699999999998</v>
      </c>
      <c r="AS501">
        <v>328.435</v>
      </c>
      <c r="AT501">
        <v>379.80399999999997</v>
      </c>
      <c r="AU501">
        <v>396.75900000000001</v>
      </c>
      <c r="AV501">
        <v>372.15100000000001</v>
      </c>
      <c r="AW501">
        <v>383.43400000000003</v>
      </c>
      <c r="AX501">
        <v>308.70499999999998</v>
      </c>
      <c r="AY501">
        <v>406.78</v>
      </c>
      <c r="AZ501">
        <v>431.42700000000002</v>
      </c>
      <c r="BA501">
        <v>423.077</v>
      </c>
      <c r="BB501">
        <v>387.09300000000002</v>
      </c>
      <c r="BC501">
        <v>376.91800000000001</v>
      </c>
      <c r="BD501">
        <v>384.495</v>
      </c>
      <c r="BE501">
        <v>374.36900000000003</v>
      </c>
      <c r="BF501">
        <v>408.221</v>
      </c>
      <c r="BG501">
        <v>400.31599999999997</v>
      </c>
      <c r="BH501">
        <v>404.024</v>
      </c>
      <c r="BI501">
        <v>394.61500000000001</v>
      </c>
      <c r="BJ501">
        <v>359.97800000000001</v>
      </c>
      <c r="BK501">
        <v>382.88499999999999</v>
      </c>
      <c r="BL501">
        <v>385.23200000000003</v>
      </c>
      <c r="BM501">
        <v>374.65100000000001</v>
      </c>
      <c r="BN501">
        <v>401.50700000000001</v>
      </c>
      <c r="BO501">
        <v>359.26</v>
      </c>
      <c r="BP501">
        <v>416.52199999999999</v>
      </c>
      <c r="BQ501">
        <v>392.26400000000001</v>
      </c>
      <c r="BR501">
        <v>398.91500000000002</v>
      </c>
      <c r="BS501">
        <v>378.84300000000002</v>
      </c>
      <c r="BT501">
        <v>367.27199999999999</v>
      </c>
      <c r="BU501">
        <v>403.97399999999999</v>
      </c>
      <c r="BV501">
        <v>417.74</v>
      </c>
      <c r="BW501">
        <v>621.56700000000001</v>
      </c>
      <c r="BX501">
        <v>492.22500000000002</v>
      </c>
      <c r="BY501">
        <v>529.12300000000005</v>
      </c>
      <c r="BZ501">
        <v>482.666</v>
      </c>
      <c r="CA501">
        <v>467.66800000000001</v>
      </c>
      <c r="CB501">
        <v>575.09900000000005</v>
      </c>
      <c r="CC501">
        <v>621.11599999999999</v>
      </c>
      <c r="CD501">
        <v>614.24900000000002</v>
      </c>
      <c r="CE501">
        <v>701.31100000000004</v>
      </c>
      <c r="CF501">
        <v>657.35799999999995</v>
      </c>
      <c r="CG501">
        <v>738.351</v>
      </c>
      <c r="CH501">
        <v>420.72300000000001</v>
      </c>
      <c r="CI501">
        <v>439.42599999999999</v>
      </c>
      <c r="CJ501">
        <v>483.64</v>
      </c>
      <c r="CK501">
        <v>586.29200000000003</v>
      </c>
      <c r="CL501">
        <v>532.00400000000002</v>
      </c>
      <c r="CM501">
        <v>495.31299999999999</v>
      </c>
      <c r="CN501">
        <v>586.73500000000001</v>
      </c>
      <c r="CO501">
        <v>732.69100000000003</v>
      </c>
      <c r="CP501">
        <v>488.35700000000003</v>
      </c>
      <c r="CQ501">
        <v>513.64200000000005</v>
      </c>
      <c r="CR501">
        <v>550.63900000000001</v>
      </c>
      <c r="CS501">
        <v>491.14100000000002</v>
      </c>
      <c r="CT501">
        <v>139.96199999999999</v>
      </c>
      <c r="CV501">
        <f t="shared" si="762"/>
        <v>305.548</v>
      </c>
      <c r="CW501">
        <f t="shared" si="763"/>
        <v>310.28700000000003</v>
      </c>
      <c r="CX501">
        <f t="shared" si="764"/>
        <v>310.05500000000001</v>
      </c>
      <c r="CY501">
        <f t="shared" si="765"/>
        <v>296.37</v>
      </c>
      <c r="CZ501">
        <f t="shared" si="766"/>
        <v>292.517</v>
      </c>
      <c r="DA501">
        <f t="shared" si="767"/>
        <v>323.87900000000002</v>
      </c>
      <c r="DB501">
        <f t="shared" si="768"/>
        <v>284.69100000000003</v>
      </c>
      <c r="DC501">
        <f t="shared" si="769"/>
        <v>288.61099999999999</v>
      </c>
      <c r="DD501">
        <f t="shared" si="770"/>
        <v>240.32900000000001</v>
      </c>
      <c r="DE501">
        <f t="shared" si="771"/>
        <v>275.94600000000003</v>
      </c>
      <c r="DF501">
        <f t="shared" si="772"/>
        <v>274.05400000000003</v>
      </c>
      <c r="DG501">
        <f t="shared" si="773"/>
        <v>267.51400000000001</v>
      </c>
      <c r="DH501">
        <f t="shared" si="774"/>
        <v>294.89699999999999</v>
      </c>
      <c r="DI501">
        <f t="shared" si="775"/>
        <v>296.82</v>
      </c>
      <c r="DJ501">
        <f t="shared" si="776"/>
        <v>270.84700000000004</v>
      </c>
      <c r="DK501">
        <f t="shared" si="777"/>
        <v>308.45699999999999</v>
      </c>
      <c r="DL501">
        <f t="shared" si="778"/>
        <v>284.82600000000002</v>
      </c>
      <c r="DM501">
        <f t="shared" si="779"/>
        <v>211.62900000000002</v>
      </c>
      <c r="DN501">
        <f t="shared" si="780"/>
        <v>208.53000000000003</v>
      </c>
      <c r="DO501">
        <f t="shared" si="781"/>
        <v>247.69299999999998</v>
      </c>
      <c r="DP501">
        <f t="shared" si="782"/>
        <v>271.80799999999999</v>
      </c>
      <c r="DQ501">
        <f t="shared" si="783"/>
        <v>242.411</v>
      </c>
      <c r="DR501">
        <f t="shared" si="784"/>
        <v>242.04500000000002</v>
      </c>
      <c r="DS501">
        <f t="shared" si="785"/>
        <v>241.89400000000001</v>
      </c>
      <c r="DT501">
        <f t="shared" si="786"/>
        <v>238.14300000000003</v>
      </c>
      <c r="DU501">
        <f t="shared" si="787"/>
        <v>152.387</v>
      </c>
      <c r="DV501">
        <f t="shared" si="788"/>
        <v>237.69900000000001</v>
      </c>
      <c r="DW501">
        <f t="shared" si="789"/>
        <v>235.387</v>
      </c>
      <c r="DX501">
        <f t="shared" si="790"/>
        <v>99.140000000000015</v>
      </c>
      <c r="DY501">
        <f t="shared" si="791"/>
        <v>302.44900000000001</v>
      </c>
      <c r="DZ501">
        <f t="shared" si="792"/>
        <v>268.399</v>
      </c>
      <c r="EA501">
        <f t="shared" si="793"/>
        <v>237.09500000000003</v>
      </c>
      <c r="EB501">
        <f t="shared" si="794"/>
        <v>173.37400000000002</v>
      </c>
      <c r="EC501">
        <f t="shared" si="795"/>
        <v>242.68900000000002</v>
      </c>
      <c r="ED501">
        <f t="shared" si="796"/>
        <v>292.93799999999999</v>
      </c>
      <c r="EE501">
        <f t="shared" si="797"/>
        <v>34.632000000000005</v>
      </c>
      <c r="EF501">
        <f t="shared" si="798"/>
        <v>265.94</v>
      </c>
      <c r="EG501">
        <f t="shared" si="799"/>
        <v>261.79900000000004</v>
      </c>
      <c r="EH501">
        <f t="shared" si="800"/>
        <v>220.03200000000004</v>
      </c>
      <c r="EI501">
        <f t="shared" si="801"/>
        <v>238.25100000000003</v>
      </c>
      <c r="EJ501">
        <f t="shared" si="802"/>
        <v>299.34000000000003</v>
      </c>
      <c r="EK501">
        <f t="shared" si="803"/>
        <v>242.07499999999999</v>
      </c>
      <c r="EL501">
        <f t="shared" si="804"/>
        <v>188.47300000000001</v>
      </c>
      <c r="EM501">
        <f t="shared" si="805"/>
        <v>239.84199999999998</v>
      </c>
      <c r="EN501">
        <f t="shared" si="806"/>
        <v>256.79700000000003</v>
      </c>
      <c r="EO501">
        <f t="shared" si="807"/>
        <v>232.18900000000002</v>
      </c>
      <c r="EP501">
        <f t="shared" si="808"/>
        <v>243.47200000000004</v>
      </c>
      <c r="EQ501">
        <f t="shared" si="809"/>
        <v>168.74299999999999</v>
      </c>
      <c r="ER501">
        <f t="shared" si="810"/>
        <v>266.81799999999998</v>
      </c>
      <c r="ES501">
        <f t="shared" si="811"/>
        <v>291.46500000000003</v>
      </c>
      <c r="ET501">
        <f t="shared" si="812"/>
        <v>283.11500000000001</v>
      </c>
      <c r="EU501">
        <f t="shared" si="813"/>
        <v>247.13100000000003</v>
      </c>
      <c r="EV501">
        <f t="shared" si="814"/>
        <v>236.95600000000002</v>
      </c>
      <c r="EW501">
        <f t="shared" si="815"/>
        <v>244.53300000000002</v>
      </c>
      <c r="EX501">
        <f t="shared" si="816"/>
        <v>234.40700000000004</v>
      </c>
      <c r="EY501">
        <f t="shared" si="817"/>
        <v>268.25900000000001</v>
      </c>
      <c r="EZ501">
        <f t="shared" si="818"/>
        <v>260.35399999999998</v>
      </c>
      <c r="FA501">
        <f t="shared" si="819"/>
        <v>264.06200000000001</v>
      </c>
      <c r="FB501">
        <f t="shared" si="820"/>
        <v>254.65300000000002</v>
      </c>
      <c r="FC501">
        <f t="shared" si="821"/>
        <v>220.01600000000002</v>
      </c>
      <c r="FD501">
        <f t="shared" si="822"/>
        <v>242.923</v>
      </c>
      <c r="FE501">
        <f t="shared" si="823"/>
        <v>245.27000000000004</v>
      </c>
      <c r="FF501">
        <f t="shared" si="824"/>
        <v>234.68900000000002</v>
      </c>
      <c r="FG501">
        <f t="shared" si="825"/>
        <v>261.54500000000002</v>
      </c>
      <c r="FH501">
        <f t="shared" si="826"/>
        <v>219.298</v>
      </c>
      <c r="FI501">
        <f t="shared" si="827"/>
        <v>276.56</v>
      </c>
      <c r="FJ501">
        <f t="shared" si="828"/>
        <v>252.30200000000002</v>
      </c>
      <c r="FK501">
        <f t="shared" si="829"/>
        <v>258.95300000000003</v>
      </c>
      <c r="FL501">
        <f t="shared" si="830"/>
        <v>238.88100000000003</v>
      </c>
      <c r="FM501">
        <f t="shared" si="831"/>
        <v>227.31</v>
      </c>
      <c r="FN501">
        <f t="shared" si="832"/>
        <v>264.012</v>
      </c>
      <c r="FO501">
        <f t="shared" si="833"/>
        <v>277.77800000000002</v>
      </c>
      <c r="FP501">
        <f t="shared" si="834"/>
        <v>481.60500000000002</v>
      </c>
      <c r="FQ501">
        <f t="shared" si="835"/>
        <v>352.26300000000003</v>
      </c>
      <c r="FR501">
        <f t="shared" si="836"/>
        <v>389.16100000000006</v>
      </c>
      <c r="FS501">
        <f t="shared" si="837"/>
        <v>342.70400000000001</v>
      </c>
      <c r="FT501">
        <f t="shared" si="838"/>
        <v>327.70600000000002</v>
      </c>
      <c r="FU501">
        <f t="shared" si="839"/>
        <v>435.13700000000006</v>
      </c>
      <c r="FV501">
        <f t="shared" si="840"/>
        <v>481.154</v>
      </c>
      <c r="FW501">
        <f t="shared" si="841"/>
        <v>474.28700000000003</v>
      </c>
      <c r="FX501">
        <f t="shared" si="842"/>
        <v>561.34900000000005</v>
      </c>
      <c r="FY501">
        <f t="shared" si="843"/>
        <v>517.39599999999996</v>
      </c>
      <c r="FZ501">
        <f t="shared" si="844"/>
        <v>598.38900000000001</v>
      </c>
      <c r="GA501">
        <f t="shared" si="845"/>
        <v>280.76100000000002</v>
      </c>
      <c r="GB501">
        <f t="shared" si="846"/>
        <v>299.464</v>
      </c>
      <c r="GC501">
        <f t="shared" si="847"/>
        <v>343.678</v>
      </c>
      <c r="GD501">
        <f t="shared" si="848"/>
        <v>446.33000000000004</v>
      </c>
      <c r="GE501">
        <f t="shared" si="849"/>
        <v>392.04200000000003</v>
      </c>
      <c r="GF501">
        <f t="shared" si="850"/>
        <v>355.351</v>
      </c>
      <c r="GG501">
        <f t="shared" si="851"/>
        <v>446.77300000000002</v>
      </c>
      <c r="GH501">
        <f t="shared" si="852"/>
        <v>592.72900000000004</v>
      </c>
      <c r="GI501">
        <f t="shared" si="853"/>
        <v>348.39500000000004</v>
      </c>
      <c r="GJ501">
        <f t="shared" si="854"/>
        <v>373.68000000000006</v>
      </c>
      <c r="GK501">
        <f t="shared" si="855"/>
        <v>410.67700000000002</v>
      </c>
      <c r="GL501">
        <f t="shared" si="856"/>
        <v>351.17900000000003</v>
      </c>
    </row>
    <row r="502" spans="1:194" x14ac:dyDescent="0.3">
      <c r="A502">
        <v>325</v>
      </c>
      <c r="B502">
        <v>435</v>
      </c>
      <c r="C502">
        <v>429.73399999999998</v>
      </c>
      <c r="D502">
        <v>416.59500000000003</v>
      </c>
      <c r="E502">
        <v>441.67200000000003</v>
      </c>
      <c r="F502">
        <v>448.30399999999997</v>
      </c>
      <c r="G502">
        <v>415.93099999999998</v>
      </c>
      <c r="H502">
        <v>448.05799999999999</v>
      </c>
      <c r="I502">
        <v>400.45499999999998</v>
      </c>
      <c r="J502">
        <v>419.76499999999999</v>
      </c>
      <c r="K502">
        <v>366.24200000000002</v>
      </c>
      <c r="L502">
        <v>399.14499999999998</v>
      </c>
      <c r="M502">
        <v>389.46600000000001</v>
      </c>
      <c r="N502">
        <v>394.54199999999997</v>
      </c>
      <c r="O502">
        <v>417.93400000000003</v>
      </c>
      <c r="P502">
        <v>408.197</v>
      </c>
      <c r="Q502">
        <v>403.78300000000002</v>
      </c>
      <c r="R502">
        <v>425.24400000000003</v>
      </c>
      <c r="S502">
        <v>409.69200000000001</v>
      </c>
      <c r="T502">
        <v>337.93099999999998</v>
      </c>
      <c r="U502">
        <v>348.55500000000001</v>
      </c>
      <c r="V502">
        <v>365.26799999999997</v>
      </c>
      <c r="W502">
        <v>382.13099999999997</v>
      </c>
      <c r="X502">
        <v>359.71600000000001</v>
      </c>
      <c r="Y502">
        <v>364.565</v>
      </c>
      <c r="Z502">
        <v>368.26499999999999</v>
      </c>
      <c r="AA502">
        <v>509.64299999999997</v>
      </c>
      <c r="AB502">
        <v>275.63900000000001</v>
      </c>
      <c r="AC502">
        <v>346.17899999999997</v>
      </c>
      <c r="AD502">
        <v>365.488</v>
      </c>
      <c r="AE502">
        <v>232.26400000000001</v>
      </c>
      <c r="AF502">
        <v>420.06900000000002</v>
      </c>
      <c r="AG502">
        <v>371.68700000000001</v>
      </c>
      <c r="AH502">
        <v>374.86399999999998</v>
      </c>
      <c r="AI502">
        <v>309.66199999999998</v>
      </c>
      <c r="AJ502">
        <v>362.28100000000001</v>
      </c>
      <c r="AK502">
        <v>393.55799999999999</v>
      </c>
      <c r="AL502">
        <v>161.60900000000001</v>
      </c>
      <c r="AM502">
        <v>402.74</v>
      </c>
      <c r="AN502">
        <v>383.20499999999998</v>
      </c>
      <c r="AO502">
        <v>353.85599999999999</v>
      </c>
      <c r="AP502">
        <v>362.55700000000002</v>
      </c>
      <c r="AQ502">
        <v>424.76100000000002</v>
      </c>
      <c r="AR502">
        <v>368.45499999999998</v>
      </c>
      <c r="AS502">
        <v>306.91699999999997</v>
      </c>
      <c r="AT502">
        <v>366.73399999999998</v>
      </c>
      <c r="AU502">
        <v>389.67899999999997</v>
      </c>
      <c r="AV502">
        <v>353.90300000000002</v>
      </c>
      <c r="AW502">
        <v>357.60300000000001</v>
      </c>
      <c r="AX502">
        <v>265.517</v>
      </c>
      <c r="AY502">
        <v>392.45100000000002</v>
      </c>
      <c r="AZ502">
        <v>420.411</v>
      </c>
      <c r="BA502">
        <v>405.27600000000001</v>
      </c>
      <c r="BB502">
        <v>391.52699999999999</v>
      </c>
      <c r="BC502">
        <v>359.096</v>
      </c>
      <c r="BD502">
        <v>383.71800000000002</v>
      </c>
      <c r="BE502">
        <v>362.67099999999999</v>
      </c>
      <c r="BF502">
        <v>393.858</v>
      </c>
      <c r="BG502">
        <v>392.87299999999999</v>
      </c>
      <c r="BH502">
        <v>394.55700000000002</v>
      </c>
      <c r="BI502">
        <v>381.053</v>
      </c>
      <c r="BJ502">
        <v>335.99200000000002</v>
      </c>
      <c r="BK502">
        <v>354.05900000000003</v>
      </c>
      <c r="BL502">
        <v>366.82900000000001</v>
      </c>
      <c r="BM502">
        <v>359.745</v>
      </c>
      <c r="BN502">
        <v>377.88400000000001</v>
      </c>
      <c r="BO502">
        <v>339.88499999999999</v>
      </c>
      <c r="BP502">
        <v>402.548</v>
      </c>
      <c r="BQ502">
        <v>374.75200000000001</v>
      </c>
      <c r="BR502">
        <v>384.399</v>
      </c>
      <c r="BS502">
        <v>370.96100000000001</v>
      </c>
      <c r="BT502">
        <v>351.29</v>
      </c>
      <c r="BU502">
        <v>393.07499999999999</v>
      </c>
      <c r="BV502">
        <v>401.74799999999999</v>
      </c>
      <c r="BW502">
        <v>548.21100000000001</v>
      </c>
      <c r="BX502">
        <v>438.822</v>
      </c>
      <c r="BY502">
        <v>478.96800000000002</v>
      </c>
      <c r="BZ502">
        <v>438.87700000000001</v>
      </c>
      <c r="CA502">
        <v>420.60300000000001</v>
      </c>
      <c r="CB502">
        <v>523.00800000000004</v>
      </c>
      <c r="CC502">
        <v>564.41099999999994</v>
      </c>
      <c r="CD502">
        <v>560.26</v>
      </c>
      <c r="CE502">
        <v>629.76599999999996</v>
      </c>
      <c r="CF502">
        <v>584.89700000000005</v>
      </c>
      <c r="CG502">
        <v>676.98800000000006</v>
      </c>
      <c r="CH502">
        <v>540.51300000000003</v>
      </c>
      <c r="CI502">
        <v>391.66699999999997</v>
      </c>
      <c r="CJ502">
        <v>431.21</v>
      </c>
      <c r="CK502">
        <v>525.36800000000005</v>
      </c>
      <c r="CL502">
        <v>472.86700000000002</v>
      </c>
      <c r="CM502">
        <v>442.10300000000001</v>
      </c>
      <c r="CN502">
        <v>510.47199999999998</v>
      </c>
      <c r="CO502">
        <v>628.875</v>
      </c>
      <c r="CP502">
        <v>435.93299999999999</v>
      </c>
      <c r="CQ502">
        <v>452.096</v>
      </c>
      <c r="CR502">
        <v>476.53399999999999</v>
      </c>
      <c r="CS502">
        <v>441.46699999999998</v>
      </c>
      <c r="CT502">
        <v>118.795</v>
      </c>
      <c r="CV502">
        <f t="shared" si="762"/>
        <v>310.93899999999996</v>
      </c>
      <c r="CW502">
        <f t="shared" si="763"/>
        <v>297.8</v>
      </c>
      <c r="CX502">
        <f t="shared" si="764"/>
        <v>322.87700000000001</v>
      </c>
      <c r="CY502">
        <f t="shared" si="765"/>
        <v>329.50899999999996</v>
      </c>
      <c r="CZ502">
        <f t="shared" si="766"/>
        <v>297.13599999999997</v>
      </c>
      <c r="DA502">
        <f t="shared" si="767"/>
        <v>329.26299999999998</v>
      </c>
      <c r="DB502">
        <f t="shared" si="768"/>
        <v>281.65999999999997</v>
      </c>
      <c r="DC502">
        <f t="shared" si="769"/>
        <v>300.96999999999997</v>
      </c>
      <c r="DD502">
        <f t="shared" si="770"/>
        <v>247.447</v>
      </c>
      <c r="DE502">
        <f t="shared" si="771"/>
        <v>280.34999999999997</v>
      </c>
      <c r="DF502">
        <f t="shared" si="772"/>
        <v>270.67099999999999</v>
      </c>
      <c r="DG502">
        <f t="shared" si="773"/>
        <v>275.74699999999996</v>
      </c>
      <c r="DH502">
        <f t="shared" si="774"/>
        <v>299.13900000000001</v>
      </c>
      <c r="DI502">
        <f t="shared" si="775"/>
        <v>289.40199999999999</v>
      </c>
      <c r="DJ502">
        <f t="shared" si="776"/>
        <v>284.988</v>
      </c>
      <c r="DK502">
        <f t="shared" si="777"/>
        <v>306.44900000000001</v>
      </c>
      <c r="DL502">
        <f t="shared" si="778"/>
        <v>290.89699999999999</v>
      </c>
      <c r="DM502">
        <f t="shared" si="779"/>
        <v>219.13599999999997</v>
      </c>
      <c r="DN502">
        <f t="shared" si="780"/>
        <v>229.76</v>
      </c>
      <c r="DO502">
        <f t="shared" si="781"/>
        <v>246.47299999999996</v>
      </c>
      <c r="DP502">
        <f t="shared" si="782"/>
        <v>263.33599999999996</v>
      </c>
      <c r="DQ502">
        <f t="shared" si="783"/>
        <v>240.92099999999999</v>
      </c>
      <c r="DR502">
        <f t="shared" si="784"/>
        <v>245.76999999999998</v>
      </c>
      <c r="DS502">
        <f t="shared" si="785"/>
        <v>249.46999999999997</v>
      </c>
      <c r="DT502">
        <f t="shared" si="786"/>
        <v>390.84799999999996</v>
      </c>
      <c r="DU502">
        <f t="shared" si="787"/>
        <v>156.84399999999999</v>
      </c>
      <c r="DV502">
        <f t="shared" si="788"/>
        <v>227.38399999999996</v>
      </c>
      <c r="DW502">
        <f t="shared" si="789"/>
        <v>246.69299999999998</v>
      </c>
      <c r="DX502">
        <f t="shared" si="790"/>
        <v>113.46900000000001</v>
      </c>
      <c r="DY502">
        <f t="shared" si="791"/>
        <v>301.274</v>
      </c>
      <c r="DZ502">
        <f t="shared" si="792"/>
        <v>252.892</v>
      </c>
      <c r="EA502">
        <f t="shared" si="793"/>
        <v>256.06899999999996</v>
      </c>
      <c r="EB502">
        <f t="shared" si="794"/>
        <v>190.86699999999996</v>
      </c>
      <c r="EC502">
        <f t="shared" si="795"/>
        <v>243.48599999999999</v>
      </c>
      <c r="ED502">
        <f t="shared" si="796"/>
        <v>274.76299999999998</v>
      </c>
      <c r="EE502">
        <f t="shared" si="797"/>
        <v>42.814000000000007</v>
      </c>
      <c r="EF502">
        <f t="shared" si="798"/>
        <v>283.94499999999999</v>
      </c>
      <c r="EG502">
        <f t="shared" si="799"/>
        <v>264.40999999999997</v>
      </c>
      <c r="EH502">
        <f t="shared" si="800"/>
        <v>235.06099999999998</v>
      </c>
      <c r="EI502">
        <f t="shared" si="801"/>
        <v>243.762</v>
      </c>
      <c r="EJ502">
        <f t="shared" si="802"/>
        <v>305.96600000000001</v>
      </c>
      <c r="EK502">
        <f t="shared" si="803"/>
        <v>249.65999999999997</v>
      </c>
      <c r="EL502">
        <f t="shared" si="804"/>
        <v>188.12199999999996</v>
      </c>
      <c r="EM502">
        <f t="shared" si="805"/>
        <v>247.93899999999996</v>
      </c>
      <c r="EN502">
        <f t="shared" si="806"/>
        <v>270.88399999999996</v>
      </c>
      <c r="EO502">
        <f t="shared" si="807"/>
        <v>235.108</v>
      </c>
      <c r="EP502">
        <f t="shared" si="808"/>
        <v>238.80799999999999</v>
      </c>
      <c r="EQ502">
        <f t="shared" si="809"/>
        <v>146.72199999999998</v>
      </c>
      <c r="ER502">
        <f t="shared" si="810"/>
        <v>273.65600000000001</v>
      </c>
      <c r="ES502">
        <f t="shared" si="811"/>
        <v>301.61599999999999</v>
      </c>
      <c r="ET502">
        <f t="shared" si="812"/>
        <v>286.48099999999999</v>
      </c>
      <c r="EU502">
        <f t="shared" si="813"/>
        <v>272.73199999999997</v>
      </c>
      <c r="EV502">
        <f t="shared" si="814"/>
        <v>240.30099999999999</v>
      </c>
      <c r="EW502">
        <f t="shared" si="815"/>
        <v>264.923</v>
      </c>
      <c r="EX502">
        <f t="shared" si="816"/>
        <v>243.87599999999998</v>
      </c>
      <c r="EY502">
        <f t="shared" si="817"/>
        <v>275.06299999999999</v>
      </c>
      <c r="EZ502">
        <f t="shared" si="818"/>
        <v>274.07799999999997</v>
      </c>
      <c r="FA502">
        <f t="shared" si="819"/>
        <v>275.762</v>
      </c>
      <c r="FB502">
        <f t="shared" si="820"/>
        <v>262.25799999999998</v>
      </c>
      <c r="FC502">
        <f t="shared" si="821"/>
        <v>217.197</v>
      </c>
      <c r="FD502">
        <f t="shared" si="822"/>
        <v>235.26400000000001</v>
      </c>
      <c r="FE502">
        <f t="shared" si="823"/>
        <v>248.03399999999999</v>
      </c>
      <c r="FF502">
        <f t="shared" si="824"/>
        <v>240.95</v>
      </c>
      <c r="FG502">
        <f t="shared" si="825"/>
        <v>259.089</v>
      </c>
      <c r="FH502">
        <f t="shared" si="826"/>
        <v>221.08999999999997</v>
      </c>
      <c r="FI502">
        <f t="shared" si="827"/>
        <v>283.75299999999999</v>
      </c>
      <c r="FJ502">
        <f t="shared" si="828"/>
        <v>255.95699999999999</v>
      </c>
      <c r="FK502">
        <f t="shared" si="829"/>
        <v>265.60399999999998</v>
      </c>
      <c r="FL502">
        <f t="shared" si="830"/>
        <v>252.166</v>
      </c>
      <c r="FM502">
        <f t="shared" si="831"/>
        <v>232.495</v>
      </c>
      <c r="FN502">
        <f t="shared" si="832"/>
        <v>274.27999999999997</v>
      </c>
      <c r="FO502">
        <f t="shared" si="833"/>
        <v>282.95299999999997</v>
      </c>
      <c r="FP502">
        <f t="shared" si="834"/>
        <v>429.416</v>
      </c>
      <c r="FQ502">
        <f t="shared" si="835"/>
        <v>320.02699999999999</v>
      </c>
      <c r="FR502">
        <f t="shared" si="836"/>
        <v>360.173</v>
      </c>
      <c r="FS502">
        <f t="shared" si="837"/>
        <v>320.08199999999999</v>
      </c>
      <c r="FT502">
        <f t="shared" si="838"/>
        <v>301.80799999999999</v>
      </c>
      <c r="FU502">
        <f t="shared" si="839"/>
        <v>404.21300000000002</v>
      </c>
      <c r="FV502">
        <f t="shared" si="840"/>
        <v>445.61599999999993</v>
      </c>
      <c r="FW502">
        <f t="shared" si="841"/>
        <v>441.46499999999997</v>
      </c>
      <c r="FX502">
        <f t="shared" si="842"/>
        <v>510.97099999999995</v>
      </c>
      <c r="FY502">
        <f t="shared" si="843"/>
        <v>466.10200000000003</v>
      </c>
      <c r="FZ502">
        <f t="shared" si="844"/>
        <v>558.1930000000001</v>
      </c>
      <c r="GA502">
        <f t="shared" si="845"/>
        <v>421.71800000000002</v>
      </c>
      <c r="GB502">
        <f t="shared" si="846"/>
        <v>272.87199999999996</v>
      </c>
      <c r="GC502">
        <f t="shared" si="847"/>
        <v>312.41499999999996</v>
      </c>
      <c r="GD502">
        <f t="shared" si="848"/>
        <v>406.57300000000004</v>
      </c>
      <c r="GE502">
        <f t="shared" si="849"/>
        <v>354.072</v>
      </c>
      <c r="GF502">
        <f t="shared" si="850"/>
        <v>323.30799999999999</v>
      </c>
      <c r="GG502">
        <f t="shared" si="851"/>
        <v>391.67699999999996</v>
      </c>
      <c r="GH502">
        <f t="shared" si="852"/>
        <v>510.08</v>
      </c>
      <c r="GI502">
        <f t="shared" si="853"/>
        <v>317.13799999999998</v>
      </c>
      <c r="GJ502">
        <f t="shared" si="854"/>
        <v>333.30099999999999</v>
      </c>
      <c r="GK502">
        <f t="shared" si="855"/>
        <v>357.73899999999998</v>
      </c>
      <c r="GL502">
        <f t="shared" si="856"/>
        <v>322.67199999999997</v>
      </c>
    </row>
    <row r="503" spans="1:194" x14ac:dyDescent="0.3">
      <c r="A503">
        <v>325</v>
      </c>
      <c r="B503">
        <v>440</v>
      </c>
      <c r="C503">
        <v>419.642</v>
      </c>
      <c r="D503">
        <v>420.89600000000002</v>
      </c>
      <c r="E503">
        <v>425.40499999999997</v>
      </c>
      <c r="F503">
        <v>456.61</v>
      </c>
      <c r="G503">
        <v>406.36599999999999</v>
      </c>
      <c r="H503">
        <v>406.74799999999999</v>
      </c>
      <c r="I503">
        <v>390.99200000000002</v>
      </c>
      <c r="J503">
        <v>398.67700000000002</v>
      </c>
      <c r="K503">
        <v>345.62599999999998</v>
      </c>
      <c r="L503">
        <v>389.33699999999999</v>
      </c>
      <c r="M503">
        <v>389.19299999999998</v>
      </c>
      <c r="N503">
        <v>382.22199999999998</v>
      </c>
      <c r="O503">
        <v>404.07100000000003</v>
      </c>
      <c r="P503">
        <v>424.05700000000002</v>
      </c>
      <c r="Q503">
        <v>395.53500000000003</v>
      </c>
      <c r="R503">
        <v>392.03500000000003</v>
      </c>
      <c r="S503">
        <v>387.35700000000003</v>
      </c>
      <c r="T503">
        <v>323.67399999999998</v>
      </c>
      <c r="U503">
        <v>351.166</v>
      </c>
      <c r="V503">
        <v>367.02</v>
      </c>
      <c r="W503">
        <v>399.96199999999999</v>
      </c>
      <c r="X503">
        <v>348.74099999999999</v>
      </c>
      <c r="Y503">
        <v>355.67599999999999</v>
      </c>
      <c r="Z503">
        <v>361.49900000000002</v>
      </c>
      <c r="AA503">
        <v>464.25200000000001</v>
      </c>
      <c r="AB503">
        <v>255.33</v>
      </c>
      <c r="AC503">
        <v>343.78300000000002</v>
      </c>
      <c r="AD503">
        <v>357.34899999999999</v>
      </c>
      <c r="AE503">
        <v>218.053</v>
      </c>
      <c r="AF503">
        <v>402.08</v>
      </c>
      <c r="AG503">
        <v>361.37299999999999</v>
      </c>
      <c r="AH503">
        <v>351.83800000000002</v>
      </c>
      <c r="AI503">
        <v>307.10199999999998</v>
      </c>
      <c r="AJ503">
        <v>355.87099999999998</v>
      </c>
      <c r="AK503">
        <v>404.66</v>
      </c>
      <c r="AL503">
        <v>146.09</v>
      </c>
      <c r="AM503">
        <v>376.32299999999998</v>
      </c>
      <c r="AN503">
        <v>368.34399999999999</v>
      </c>
      <c r="AO503">
        <v>344.64800000000002</v>
      </c>
      <c r="AP503">
        <v>345.28300000000002</v>
      </c>
      <c r="AQ503">
        <v>414.541</v>
      </c>
      <c r="AR503">
        <v>347.94200000000001</v>
      </c>
      <c r="AS503">
        <v>295.02300000000002</v>
      </c>
      <c r="AT503">
        <v>355.59899999999999</v>
      </c>
      <c r="AU503">
        <v>373.53699999999998</v>
      </c>
      <c r="AV503">
        <v>341.71899999999999</v>
      </c>
      <c r="AW503">
        <v>346.82299999999998</v>
      </c>
      <c r="AX503">
        <v>258.90499999999997</v>
      </c>
      <c r="AY503">
        <v>383.35599999999999</v>
      </c>
      <c r="AZ503">
        <v>409.96699999999998</v>
      </c>
      <c r="BA503">
        <v>398.3</v>
      </c>
      <c r="BB503">
        <v>360.01400000000001</v>
      </c>
      <c r="BC503">
        <v>351.42099999999999</v>
      </c>
      <c r="BD503">
        <v>346.77</v>
      </c>
      <c r="BE503">
        <v>343.71800000000002</v>
      </c>
      <c r="BF503">
        <v>348.37400000000002</v>
      </c>
      <c r="BG503">
        <v>374.82100000000003</v>
      </c>
      <c r="BH503">
        <v>385.363</v>
      </c>
      <c r="BI503">
        <v>362.09</v>
      </c>
      <c r="BJ503">
        <v>320.11500000000001</v>
      </c>
      <c r="BK503">
        <v>334.495</v>
      </c>
      <c r="BL503">
        <v>357.863</v>
      </c>
      <c r="BM503">
        <v>352.24599999999998</v>
      </c>
      <c r="BN503">
        <v>362.17</v>
      </c>
      <c r="BO503">
        <v>325.05099999999999</v>
      </c>
      <c r="BP503">
        <v>389.39</v>
      </c>
      <c r="BQ503">
        <v>357.41699999999997</v>
      </c>
      <c r="BR503">
        <v>369.971</v>
      </c>
      <c r="BS503">
        <v>360.71300000000002</v>
      </c>
      <c r="BT503">
        <v>339.178</v>
      </c>
      <c r="BU503">
        <v>382.44299999999998</v>
      </c>
      <c r="BV503">
        <v>389.47399999999999</v>
      </c>
      <c r="BW503">
        <v>483.92399999999998</v>
      </c>
      <c r="BX503">
        <v>394.52499999999998</v>
      </c>
      <c r="BY503">
        <v>420.952</v>
      </c>
      <c r="BZ503">
        <v>387.12799999999999</v>
      </c>
      <c r="CA503">
        <v>544.05600000000004</v>
      </c>
      <c r="CB503">
        <v>466.37200000000001</v>
      </c>
      <c r="CC503">
        <v>503.09800000000001</v>
      </c>
      <c r="CD503">
        <v>507.30700000000002</v>
      </c>
      <c r="CE503">
        <v>559.63599999999997</v>
      </c>
      <c r="CF503">
        <v>522.077</v>
      </c>
      <c r="CG503">
        <v>587.91</v>
      </c>
      <c r="CH503">
        <v>480.24400000000003</v>
      </c>
      <c r="CI503">
        <v>492.13400000000001</v>
      </c>
      <c r="CJ503">
        <v>546.12099999999998</v>
      </c>
      <c r="CK503">
        <v>464.774</v>
      </c>
      <c r="CL503">
        <v>410.66199999999998</v>
      </c>
      <c r="CM503">
        <v>397.76400000000001</v>
      </c>
      <c r="CN503">
        <v>424.464</v>
      </c>
      <c r="CO503">
        <v>525.35</v>
      </c>
      <c r="CP503">
        <v>521.78</v>
      </c>
      <c r="CQ503">
        <v>548.24400000000003</v>
      </c>
      <c r="CR503">
        <v>405.98500000000001</v>
      </c>
      <c r="CS503">
        <v>528.79</v>
      </c>
      <c r="CT503">
        <v>100.15</v>
      </c>
      <c r="CV503">
        <f t="shared" si="762"/>
        <v>319.49199999999996</v>
      </c>
      <c r="CW503">
        <f t="shared" si="763"/>
        <v>320.74599999999998</v>
      </c>
      <c r="CX503">
        <f t="shared" si="764"/>
        <v>325.255</v>
      </c>
      <c r="CY503">
        <f t="shared" si="765"/>
        <v>356.46000000000004</v>
      </c>
      <c r="CZ503">
        <f t="shared" si="766"/>
        <v>306.21600000000001</v>
      </c>
      <c r="DA503">
        <f t="shared" si="767"/>
        <v>306.59799999999996</v>
      </c>
      <c r="DB503">
        <f t="shared" si="768"/>
        <v>290.84199999999998</v>
      </c>
      <c r="DC503">
        <f t="shared" si="769"/>
        <v>298.52700000000004</v>
      </c>
      <c r="DD503">
        <f t="shared" si="770"/>
        <v>245.47599999999997</v>
      </c>
      <c r="DE503">
        <f t="shared" si="771"/>
        <v>289.18700000000001</v>
      </c>
      <c r="DF503">
        <f t="shared" si="772"/>
        <v>289.04300000000001</v>
      </c>
      <c r="DG503">
        <f t="shared" si="773"/>
        <v>282.072</v>
      </c>
      <c r="DH503">
        <f t="shared" si="774"/>
        <v>303.92100000000005</v>
      </c>
      <c r="DI503">
        <f t="shared" si="775"/>
        <v>323.90700000000004</v>
      </c>
      <c r="DJ503">
        <f t="shared" si="776"/>
        <v>295.38499999999999</v>
      </c>
      <c r="DK503">
        <f t="shared" si="777"/>
        <v>291.88499999999999</v>
      </c>
      <c r="DL503">
        <f t="shared" si="778"/>
        <v>287.20699999999999</v>
      </c>
      <c r="DM503">
        <f t="shared" si="779"/>
        <v>223.52399999999997</v>
      </c>
      <c r="DN503">
        <f t="shared" si="780"/>
        <v>251.01599999999999</v>
      </c>
      <c r="DO503">
        <f t="shared" si="781"/>
        <v>266.87</v>
      </c>
      <c r="DP503">
        <f t="shared" si="782"/>
        <v>299.81200000000001</v>
      </c>
      <c r="DQ503">
        <f t="shared" si="783"/>
        <v>248.59099999999998</v>
      </c>
      <c r="DR503">
        <f t="shared" si="784"/>
        <v>255.52599999999998</v>
      </c>
      <c r="DS503">
        <f t="shared" si="785"/>
        <v>261.34900000000005</v>
      </c>
      <c r="DT503">
        <f t="shared" si="786"/>
        <v>364.10199999999998</v>
      </c>
      <c r="DU503">
        <f t="shared" si="787"/>
        <v>155.18</v>
      </c>
      <c r="DV503">
        <f t="shared" si="788"/>
        <v>243.63300000000001</v>
      </c>
      <c r="DW503">
        <f t="shared" si="789"/>
        <v>257.19899999999996</v>
      </c>
      <c r="DX503">
        <f t="shared" si="790"/>
        <v>117.90299999999999</v>
      </c>
      <c r="DY503">
        <f t="shared" si="791"/>
        <v>301.92999999999995</v>
      </c>
      <c r="DZ503">
        <f t="shared" si="792"/>
        <v>261.22299999999996</v>
      </c>
      <c r="EA503">
        <f t="shared" si="793"/>
        <v>251.68800000000002</v>
      </c>
      <c r="EB503">
        <f t="shared" si="794"/>
        <v>206.95199999999997</v>
      </c>
      <c r="EC503">
        <f t="shared" si="795"/>
        <v>255.72099999999998</v>
      </c>
      <c r="ED503">
        <f t="shared" si="796"/>
        <v>304.51</v>
      </c>
      <c r="EE503">
        <f t="shared" si="797"/>
        <v>45.94</v>
      </c>
      <c r="EF503">
        <f t="shared" si="798"/>
        <v>276.173</v>
      </c>
      <c r="EG503">
        <f t="shared" si="799"/>
        <v>268.19399999999996</v>
      </c>
      <c r="EH503">
        <f t="shared" si="800"/>
        <v>244.49800000000002</v>
      </c>
      <c r="EI503">
        <f t="shared" si="801"/>
        <v>245.13300000000001</v>
      </c>
      <c r="EJ503">
        <f t="shared" si="802"/>
        <v>314.39099999999996</v>
      </c>
      <c r="EK503">
        <f t="shared" si="803"/>
        <v>247.792</v>
      </c>
      <c r="EL503">
        <f t="shared" si="804"/>
        <v>194.87300000000002</v>
      </c>
      <c r="EM503">
        <f t="shared" si="805"/>
        <v>255.44899999999998</v>
      </c>
      <c r="EN503">
        <f t="shared" si="806"/>
        <v>273.38699999999994</v>
      </c>
      <c r="EO503">
        <f t="shared" si="807"/>
        <v>241.56899999999999</v>
      </c>
      <c r="EP503">
        <f t="shared" si="808"/>
        <v>246.67299999999997</v>
      </c>
      <c r="EQ503">
        <f t="shared" si="809"/>
        <v>158.75499999999997</v>
      </c>
      <c r="ER503">
        <f t="shared" si="810"/>
        <v>283.20600000000002</v>
      </c>
      <c r="ES503">
        <f t="shared" si="811"/>
        <v>309.81700000000001</v>
      </c>
      <c r="ET503">
        <f t="shared" si="812"/>
        <v>298.14999999999998</v>
      </c>
      <c r="EU503">
        <f t="shared" si="813"/>
        <v>259.86400000000003</v>
      </c>
      <c r="EV503">
        <f t="shared" si="814"/>
        <v>251.27099999999999</v>
      </c>
      <c r="EW503">
        <f t="shared" si="815"/>
        <v>246.61999999999998</v>
      </c>
      <c r="EX503">
        <f t="shared" si="816"/>
        <v>243.56800000000001</v>
      </c>
      <c r="EY503">
        <f t="shared" si="817"/>
        <v>248.22400000000002</v>
      </c>
      <c r="EZ503">
        <f t="shared" si="818"/>
        <v>274.67100000000005</v>
      </c>
      <c r="FA503">
        <f t="shared" si="819"/>
        <v>285.21299999999997</v>
      </c>
      <c r="FB503">
        <f t="shared" si="820"/>
        <v>261.93999999999994</v>
      </c>
      <c r="FC503">
        <f t="shared" si="821"/>
        <v>219.965</v>
      </c>
      <c r="FD503">
        <f t="shared" si="822"/>
        <v>234.345</v>
      </c>
      <c r="FE503">
        <f t="shared" si="823"/>
        <v>257.71299999999997</v>
      </c>
      <c r="FF503">
        <f t="shared" si="824"/>
        <v>252.09599999999998</v>
      </c>
      <c r="FG503">
        <f t="shared" si="825"/>
        <v>262.02</v>
      </c>
      <c r="FH503">
        <f t="shared" si="826"/>
        <v>224.90099999999998</v>
      </c>
      <c r="FI503">
        <f t="shared" si="827"/>
        <v>289.24</v>
      </c>
      <c r="FJ503">
        <f t="shared" si="828"/>
        <v>257.26699999999994</v>
      </c>
      <c r="FK503">
        <f t="shared" si="829"/>
        <v>269.82100000000003</v>
      </c>
      <c r="FL503">
        <f t="shared" si="830"/>
        <v>260.56299999999999</v>
      </c>
      <c r="FM503">
        <f t="shared" si="831"/>
        <v>239.02799999999999</v>
      </c>
      <c r="FN503">
        <f t="shared" si="832"/>
        <v>282.29300000000001</v>
      </c>
      <c r="FO503">
        <f t="shared" si="833"/>
        <v>289.32399999999996</v>
      </c>
      <c r="FP503">
        <f t="shared" si="834"/>
        <v>383.774</v>
      </c>
      <c r="FQ503">
        <f t="shared" si="835"/>
        <v>294.375</v>
      </c>
      <c r="FR503">
        <f t="shared" si="836"/>
        <v>320.80200000000002</v>
      </c>
      <c r="FS503">
        <f t="shared" si="837"/>
        <v>286.97799999999995</v>
      </c>
      <c r="FT503">
        <f t="shared" si="838"/>
        <v>443.90600000000006</v>
      </c>
      <c r="FU503">
        <f t="shared" si="839"/>
        <v>366.22199999999998</v>
      </c>
      <c r="FV503">
        <f t="shared" si="840"/>
        <v>402.94799999999998</v>
      </c>
      <c r="FW503">
        <f t="shared" si="841"/>
        <v>407.15700000000004</v>
      </c>
      <c r="FX503">
        <f t="shared" si="842"/>
        <v>459.48599999999999</v>
      </c>
      <c r="FY503">
        <f t="shared" si="843"/>
        <v>421.92700000000002</v>
      </c>
      <c r="FZ503">
        <f t="shared" si="844"/>
        <v>487.76</v>
      </c>
      <c r="GA503">
        <f t="shared" si="845"/>
        <v>380.09400000000005</v>
      </c>
      <c r="GB503">
        <f t="shared" si="846"/>
        <v>391.98400000000004</v>
      </c>
      <c r="GC503">
        <f t="shared" si="847"/>
        <v>445.971</v>
      </c>
      <c r="GD503">
        <f t="shared" si="848"/>
        <v>364.62400000000002</v>
      </c>
      <c r="GE503">
        <f t="shared" si="849"/>
        <v>310.51199999999994</v>
      </c>
      <c r="GF503">
        <f t="shared" si="850"/>
        <v>297.61400000000003</v>
      </c>
      <c r="GG503">
        <f t="shared" si="851"/>
        <v>324.31399999999996</v>
      </c>
      <c r="GH503">
        <f t="shared" si="852"/>
        <v>425.20000000000005</v>
      </c>
      <c r="GI503">
        <f t="shared" si="853"/>
        <v>421.63</v>
      </c>
      <c r="GJ503">
        <f t="shared" si="854"/>
        <v>448.09400000000005</v>
      </c>
      <c r="GK503">
        <f t="shared" si="855"/>
        <v>305.83500000000004</v>
      </c>
      <c r="GL503">
        <f t="shared" si="856"/>
        <v>428.64</v>
      </c>
    </row>
    <row r="504" spans="1:194" x14ac:dyDescent="0.3">
      <c r="A504">
        <v>325</v>
      </c>
      <c r="B504">
        <v>445</v>
      </c>
      <c r="C504">
        <v>421.428</v>
      </c>
      <c r="D504">
        <v>417.88400000000001</v>
      </c>
      <c r="E504">
        <v>427.98399999999998</v>
      </c>
      <c r="F504">
        <v>444.95499999999998</v>
      </c>
      <c r="G504">
        <v>405.22500000000002</v>
      </c>
      <c r="H504">
        <v>406.43200000000002</v>
      </c>
      <c r="I504">
        <v>384.36200000000002</v>
      </c>
      <c r="J504">
        <v>398.34</v>
      </c>
      <c r="K504">
        <v>346.64800000000002</v>
      </c>
      <c r="L504">
        <v>382.60599999999999</v>
      </c>
      <c r="M504">
        <v>386.3</v>
      </c>
      <c r="N504">
        <v>375.8</v>
      </c>
      <c r="O504">
        <v>399.55599999999998</v>
      </c>
      <c r="P504">
        <v>425.74</v>
      </c>
      <c r="Q504">
        <v>428.411</v>
      </c>
      <c r="R504">
        <v>389.35300000000001</v>
      </c>
      <c r="S504">
        <v>394.62599999999998</v>
      </c>
      <c r="T504">
        <v>321.68200000000002</v>
      </c>
      <c r="U504">
        <v>344.21800000000002</v>
      </c>
      <c r="V504">
        <v>365.839</v>
      </c>
      <c r="W504">
        <v>405.11</v>
      </c>
      <c r="X504">
        <v>352.18200000000002</v>
      </c>
      <c r="Y504">
        <v>347.96800000000002</v>
      </c>
      <c r="Z504">
        <v>348.43</v>
      </c>
      <c r="AA504">
        <v>447.58499999999998</v>
      </c>
      <c r="AB504">
        <v>250.70099999999999</v>
      </c>
      <c r="AC504">
        <v>334.839</v>
      </c>
      <c r="AD504">
        <v>355.51799999999997</v>
      </c>
      <c r="AE504">
        <v>209.04400000000001</v>
      </c>
      <c r="AF504">
        <v>402.72</v>
      </c>
      <c r="AG504">
        <v>363.14100000000002</v>
      </c>
      <c r="AH504">
        <v>340.399</v>
      </c>
      <c r="AI504">
        <v>300.64699999999999</v>
      </c>
      <c r="AJ504">
        <v>354.197</v>
      </c>
      <c r="AK504">
        <v>385.66199999999998</v>
      </c>
      <c r="AL504">
        <v>124.996</v>
      </c>
      <c r="AM504">
        <v>376.78699999999998</v>
      </c>
      <c r="AN504">
        <v>365.66</v>
      </c>
      <c r="AO504">
        <v>333.58100000000002</v>
      </c>
      <c r="AP504">
        <v>340.85</v>
      </c>
      <c r="AQ504">
        <v>408.87799999999999</v>
      </c>
      <c r="AR504">
        <v>351.05500000000001</v>
      </c>
      <c r="AS504">
        <v>281.15100000000001</v>
      </c>
      <c r="AT504">
        <v>357.78100000000001</v>
      </c>
      <c r="AU504">
        <v>377.67599999999999</v>
      </c>
      <c r="AV504">
        <v>331.08499999999998</v>
      </c>
      <c r="AW504">
        <v>342.90499999999997</v>
      </c>
      <c r="AX504">
        <v>266.13</v>
      </c>
      <c r="AY504">
        <v>374.28199999999998</v>
      </c>
      <c r="AZ504">
        <v>399.9</v>
      </c>
      <c r="BA504">
        <v>403.15600000000001</v>
      </c>
      <c r="BB504">
        <v>351.99599999999998</v>
      </c>
      <c r="BC504">
        <v>351.25700000000001</v>
      </c>
      <c r="BD504">
        <v>353.90699999999998</v>
      </c>
      <c r="BE504">
        <v>342.96600000000001</v>
      </c>
      <c r="BF504">
        <v>348.89600000000002</v>
      </c>
      <c r="BG504">
        <v>372.74200000000002</v>
      </c>
      <c r="BH504">
        <v>381.64499999999998</v>
      </c>
      <c r="BI504">
        <v>370.24400000000003</v>
      </c>
      <c r="BJ504">
        <v>352.149</v>
      </c>
      <c r="BK504">
        <v>336.60399999999998</v>
      </c>
      <c r="BL504">
        <v>373.63200000000001</v>
      </c>
      <c r="BM504">
        <v>353.02699999999999</v>
      </c>
      <c r="BN504">
        <v>356.25099999999998</v>
      </c>
      <c r="BO504">
        <v>323.90300000000002</v>
      </c>
      <c r="BP504">
        <v>392.45499999999998</v>
      </c>
      <c r="BQ504">
        <v>358.10599999999999</v>
      </c>
      <c r="BR504">
        <v>366.97899999999998</v>
      </c>
      <c r="BS504">
        <v>360.66399999999999</v>
      </c>
      <c r="BT504">
        <v>337.584</v>
      </c>
      <c r="BU504">
        <v>384.58600000000001</v>
      </c>
      <c r="BV504">
        <v>387.01499999999999</v>
      </c>
      <c r="BW504">
        <v>446.24299999999999</v>
      </c>
      <c r="BX504">
        <v>522.45799999999997</v>
      </c>
      <c r="BY504">
        <v>558.61099999999999</v>
      </c>
      <c r="BZ504">
        <v>520.63900000000001</v>
      </c>
      <c r="CA504">
        <v>496.00200000000001</v>
      </c>
      <c r="CB504">
        <v>436.59800000000001</v>
      </c>
      <c r="CC504">
        <v>469.755</v>
      </c>
      <c r="CD504">
        <v>461.47300000000001</v>
      </c>
      <c r="CE504">
        <v>516.13300000000004</v>
      </c>
      <c r="CF504">
        <v>482.19799999999998</v>
      </c>
      <c r="CG504">
        <v>535.82899999999995</v>
      </c>
      <c r="CH504">
        <v>446.05700000000002</v>
      </c>
      <c r="CI504">
        <v>455.25099999999998</v>
      </c>
      <c r="CJ504">
        <v>500.90699999999998</v>
      </c>
      <c r="CK504">
        <v>408.12400000000002</v>
      </c>
      <c r="CL504">
        <v>541.39400000000001</v>
      </c>
      <c r="CM504">
        <v>495.38799999999998</v>
      </c>
      <c r="CN504">
        <v>376.08600000000001</v>
      </c>
      <c r="CO504">
        <v>458.87099999999998</v>
      </c>
      <c r="CP504">
        <v>460.976</v>
      </c>
      <c r="CQ504">
        <v>496.495</v>
      </c>
      <c r="CR504">
        <v>514.33000000000004</v>
      </c>
      <c r="CS504">
        <v>477.79399999999998</v>
      </c>
      <c r="CT504">
        <v>85.433000000000007</v>
      </c>
      <c r="CV504">
        <f t="shared" si="762"/>
        <v>335.995</v>
      </c>
      <c r="CW504">
        <f t="shared" si="763"/>
        <v>332.45100000000002</v>
      </c>
      <c r="CX504">
        <f t="shared" si="764"/>
        <v>342.55099999999999</v>
      </c>
      <c r="CY504">
        <f t="shared" si="765"/>
        <v>359.52199999999999</v>
      </c>
      <c r="CZ504">
        <f t="shared" si="766"/>
        <v>319.79200000000003</v>
      </c>
      <c r="DA504">
        <f t="shared" si="767"/>
        <v>320.99900000000002</v>
      </c>
      <c r="DB504">
        <f t="shared" si="768"/>
        <v>298.92900000000003</v>
      </c>
      <c r="DC504">
        <f t="shared" si="769"/>
        <v>312.90699999999998</v>
      </c>
      <c r="DD504">
        <f t="shared" si="770"/>
        <v>261.21500000000003</v>
      </c>
      <c r="DE504">
        <f t="shared" si="771"/>
        <v>297.173</v>
      </c>
      <c r="DF504">
        <f t="shared" si="772"/>
        <v>300.86700000000002</v>
      </c>
      <c r="DG504">
        <f t="shared" si="773"/>
        <v>290.36700000000002</v>
      </c>
      <c r="DH504">
        <f t="shared" si="774"/>
        <v>314.12299999999999</v>
      </c>
      <c r="DI504">
        <f t="shared" si="775"/>
        <v>340.30700000000002</v>
      </c>
      <c r="DJ504">
        <f t="shared" si="776"/>
        <v>342.97800000000001</v>
      </c>
      <c r="DK504">
        <f t="shared" si="777"/>
        <v>303.92</v>
      </c>
      <c r="DL504">
        <f t="shared" si="778"/>
        <v>309.19299999999998</v>
      </c>
      <c r="DM504">
        <f t="shared" si="779"/>
        <v>236.24900000000002</v>
      </c>
      <c r="DN504">
        <f t="shared" si="780"/>
        <v>258.78500000000003</v>
      </c>
      <c r="DO504">
        <f t="shared" si="781"/>
        <v>280.40600000000001</v>
      </c>
      <c r="DP504">
        <f t="shared" si="782"/>
        <v>319.67700000000002</v>
      </c>
      <c r="DQ504">
        <f t="shared" si="783"/>
        <v>266.74900000000002</v>
      </c>
      <c r="DR504">
        <f t="shared" si="784"/>
        <v>262.53500000000003</v>
      </c>
      <c r="DS504">
        <f t="shared" si="785"/>
        <v>262.99700000000001</v>
      </c>
      <c r="DT504">
        <f t="shared" si="786"/>
        <v>362.15199999999999</v>
      </c>
      <c r="DU504">
        <f t="shared" si="787"/>
        <v>165.26799999999997</v>
      </c>
      <c r="DV504">
        <f t="shared" si="788"/>
        <v>249.40600000000001</v>
      </c>
      <c r="DW504">
        <f t="shared" si="789"/>
        <v>270.08499999999998</v>
      </c>
      <c r="DX504">
        <f t="shared" si="790"/>
        <v>123.611</v>
      </c>
      <c r="DY504">
        <f t="shared" si="791"/>
        <v>317.28700000000003</v>
      </c>
      <c r="DZ504">
        <f t="shared" si="792"/>
        <v>277.70800000000003</v>
      </c>
      <c r="EA504">
        <f t="shared" si="793"/>
        <v>254.96600000000001</v>
      </c>
      <c r="EB504">
        <f t="shared" si="794"/>
        <v>215.214</v>
      </c>
      <c r="EC504">
        <f t="shared" si="795"/>
        <v>268.76400000000001</v>
      </c>
      <c r="ED504">
        <f t="shared" si="796"/>
        <v>300.22899999999998</v>
      </c>
      <c r="EE504">
        <f t="shared" si="797"/>
        <v>39.562999999999988</v>
      </c>
      <c r="EF504">
        <f t="shared" si="798"/>
        <v>291.35399999999998</v>
      </c>
      <c r="EG504">
        <f t="shared" si="799"/>
        <v>280.22700000000003</v>
      </c>
      <c r="EH504">
        <f t="shared" si="800"/>
        <v>248.14800000000002</v>
      </c>
      <c r="EI504">
        <f t="shared" si="801"/>
        <v>255.41700000000003</v>
      </c>
      <c r="EJ504">
        <f t="shared" si="802"/>
        <v>323.44499999999999</v>
      </c>
      <c r="EK504">
        <f t="shared" si="803"/>
        <v>265.62200000000001</v>
      </c>
      <c r="EL504">
        <f t="shared" si="804"/>
        <v>195.71800000000002</v>
      </c>
      <c r="EM504">
        <f t="shared" si="805"/>
        <v>272.34800000000001</v>
      </c>
      <c r="EN504">
        <f t="shared" si="806"/>
        <v>292.24299999999999</v>
      </c>
      <c r="EO504">
        <f t="shared" si="807"/>
        <v>245.65199999999999</v>
      </c>
      <c r="EP504">
        <f t="shared" si="808"/>
        <v>257.47199999999998</v>
      </c>
      <c r="EQ504">
        <f t="shared" si="809"/>
        <v>180.697</v>
      </c>
      <c r="ER504">
        <f t="shared" si="810"/>
        <v>288.84899999999999</v>
      </c>
      <c r="ES504">
        <f t="shared" si="811"/>
        <v>314.46699999999998</v>
      </c>
      <c r="ET504">
        <f t="shared" si="812"/>
        <v>317.72300000000001</v>
      </c>
      <c r="EU504">
        <f t="shared" si="813"/>
        <v>266.56299999999999</v>
      </c>
      <c r="EV504">
        <f t="shared" si="814"/>
        <v>265.82400000000001</v>
      </c>
      <c r="EW504">
        <f t="shared" si="815"/>
        <v>268.47399999999999</v>
      </c>
      <c r="EX504">
        <f t="shared" si="816"/>
        <v>257.53300000000002</v>
      </c>
      <c r="EY504">
        <f t="shared" si="817"/>
        <v>263.46300000000002</v>
      </c>
      <c r="EZ504">
        <f t="shared" si="818"/>
        <v>287.30900000000003</v>
      </c>
      <c r="FA504">
        <f t="shared" si="819"/>
        <v>296.21199999999999</v>
      </c>
      <c r="FB504">
        <f t="shared" si="820"/>
        <v>284.81100000000004</v>
      </c>
      <c r="FC504">
        <f t="shared" si="821"/>
        <v>266.71600000000001</v>
      </c>
      <c r="FD504">
        <f t="shared" si="822"/>
        <v>251.17099999999999</v>
      </c>
      <c r="FE504">
        <f t="shared" si="823"/>
        <v>288.19900000000001</v>
      </c>
      <c r="FF504">
        <f t="shared" si="824"/>
        <v>267.59399999999999</v>
      </c>
      <c r="FG504">
        <f t="shared" si="825"/>
        <v>270.81799999999998</v>
      </c>
      <c r="FH504">
        <f t="shared" si="826"/>
        <v>238.47000000000003</v>
      </c>
      <c r="FI504">
        <f t="shared" si="827"/>
        <v>307.02199999999999</v>
      </c>
      <c r="FJ504">
        <f t="shared" si="828"/>
        <v>272.673</v>
      </c>
      <c r="FK504">
        <f t="shared" si="829"/>
        <v>281.54599999999999</v>
      </c>
      <c r="FL504">
        <f t="shared" si="830"/>
        <v>275.23099999999999</v>
      </c>
      <c r="FM504">
        <f t="shared" si="831"/>
        <v>252.15100000000001</v>
      </c>
      <c r="FN504">
        <f t="shared" si="832"/>
        <v>299.15300000000002</v>
      </c>
      <c r="FO504">
        <f t="shared" si="833"/>
        <v>301.58199999999999</v>
      </c>
      <c r="FP504">
        <f t="shared" si="834"/>
        <v>360.81</v>
      </c>
      <c r="FQ504">
        <f t="shared" si="835"/>
        <v>437.02499999999998</v>
      </c>
      <c r="FR504">
        <f t="shared" si="836"/>
        <v>473.178</v>
      </c>
      <c r="FS504">
        <f t="shared" si="837"/>
        <v>435.20600000000002</v>
      </c>
      <c r="FT504">
        <f t="shared" si="838"/>
        <v>410.56900000000002</v>
      </c>
      <c r="FU504">
        <f t="shared" si="839"/>
        <v>351.16500000000002</v>
      </c>
      <c r="FV504">
        <f t="shared" si="840"/>
        <v>384.322</v>
      </c>
      <c r="FW504">
        <f t="shared" si="841"/>
        <v>376.04</v>
      </c>
      <c r="FX504">
        <f t="shared" si="842"/>
        <v>430.70000000000005</v>
      </c>
      <c r="FY504">
        <f t="shared" si="843"/>
        <v>396.76499999999999</v>
      </c>
      <c r="FZ504">
        <f t="shared" si="844"/>
        <v>450.39599999999996</v>
      </c>
      <c r="GA504">
        <f t="shared" si="845"/>
        <v>360.62400000000002</v>
      </c>
      <c r="GB504">
        <f t="shared" si="846"/>
        <v>369.81799999999998</v>
      </c>
      <c r="GC504">
        <f t="shared" si="847"/>
        <v>415.47399999999999</v>
      </c>
      <c r="GD504">
        <f t="shared" si="848"/>
        <v>322.69100000000003</v>
      </c>
      <c r="GE504">
        <f t="shared" si="849"/>
        <v>455.96100000000001</v>
      </c>
      <c r="GF504">
        <f t="shared" si="850"/>
        <v>409.95499999999998</v>
      </c>
      <c r="GG504">
        <f t="shared" si="851"/>
        <v>290.65300000000002</v>
      </c>
      <c r="GH504">
        <f t="shared" si="852"/>
        <v>373.43799999999999</v>
      </c>
      <c r="GI504">
        <f t="shared" si="853"/>
        <v>375.54300000000001</v>
      </c>
      <c r="GJ504">
        <f t="shared" si="854"/>
        <v>411.06200000000001</v>
      </c>
      <c r="GK504">
        <f t="shared" si="855"/>
        <v>428.89700000000005</v>
      </c>
      <c r="GL504">
        <f t="shared" si="856"/>
        <v>392.36099999999999</v>
      </c>
    </row>
    <row r="505" spans="1:194" x14ac:dyDescent="0.3">
      <c r="A505">
        <v>325</v>
      </c>
      <c r="B505">
        <v>450</v>
      </c>
      <c r="C505">
        <v>439.69400000000002</v>
      </c>
      <c r="D505">
        <v>426.81299999999999</v>
      </c>
      <c r="E505">
        <v>442.42200000000003</v>
      </c>
      <c r="F505">
        <v>421.78199999999998</v>
      </c>
      <c r="G505">
        <v>418.75099999999998</v>
      </c>
      <c r="H505">
        <v>455.77800000000002</v>
      </c>
      <c r="I505">
        <v>395.88299999999998</v>
      </c>
      <c r="J505">
        <v>412.12900000000002</v>
      </c>
      <c r="K505">
        <v>366.20100000000002</v>
      </c>
      <c r="L505">
        <v>397.08499999999998</v>
      </c>
      <c r="M505">
        <v>394.327</v>
      </c>
      <c r="N505">
        <v>394.63200000000001</v>
      </c>
      <c r="O505">
        <v>419.39100000000002</v>
      </c>
      <c r="P505">
        <v>449.08600000000001</v>
      </c>
      <c r="Q505">
        <v>417.98</v>
      </c>
      <c r="R505">
        <v>414.45699999999999</v>
      </c>
      <c r="S505">
        <v>402.58699999999999</v>
      </c>
      <c r="T505">
        <v>333.38900000000001</v>
      </c>
      <c r="U505">
        <v>339.01499999999999</v>
      </c>
      <c r="V505">
        <v>369.88299999999998</v>
      </c>
      <c r="W505">
        <v>396.64299999999997</v>
      </c>
      <c r="X505">
        <v>367.80599999999998</v>
      </c>
      <c r="Y505">
        <v>368.26299999999998</v>
      </c>
      <c r="Z505">
        <v>356.74200000000002</v>
      </c>
      <c r="AA505">
        <v>395.16300000000001</v>
      </c>
      <c r="AB505">
        <v>252.66800000000001</v>
      </c>
      <c r="AC505">
        <v>333.43599999999998</v>
      </c>
      <c r="AD505">
        <v>377.404</v>
      </c>
      <c r="AE505">
        <v>205.63499999999999</v>
      </c>
      <c r="AF505">
        <v>407.435</v>
      </c>
      <c r="AG505">
        <v>362.67099999999999</v>
      </c>
      <c r="AH505">
        <v>371.21499999999997</v>
      </c>
      <c r="AI505">
        <v>287.15199999999999</v>
      </c>
      <c r="AJ505">
        <v>360.565</v>
      </c>
      <c r="AK505">
        <v>434.12900000000002</v>
      </c>
      <c r="AL505">
        <v>121.837</v>
      </c>
      <c r="AM505">
        <v>397.11</v>
      </c>
      <c r="AN505">
        <v>381.63</v>
      </c>
      <c r="AO505">
        <v>354.42099999999999</v>
      </c>
      <c r="AP505">
        <v>354.57600000000002</v>
      </c>
      <c r="AQ505">
        <v>414.33199999999999</v>
      </c>
      <c r="AR505">
        <v>349.00400000000002</v>
      </c>
      <c r="AS505">
        <v>289.84300000000002</v>
      </c>
      <c r="AT505">
        <v>375.82</v>
      </c>
      <c r="AU505">
        <v>394.73200000000003</v>
      </c>
      <c r="AV505">
        <v>344.97300000000001</v>
      </c>
      <c r="AW505">
        <v>363.392</v>
      </c>
      <c r="AX505">
        <v>269.89299999999997</v>
      </c>
      <c r="AY505">
        <v>390.863</v>
      </c>
      <c r="AZ505">
        <v>429.25</v>
      </c>
      <c r="BA505">
        <v>419.13200000000001</v>
      </c>
      <c r="BB505">
        <v>395.452</v>
      </c>
      <c r="BC505">
        <v>363.7</v>
      </c>
      <c r="BD505">
        <v>378.18799999999999</v>
      </c>
      <c r="BE505">
        <v>361.51100000000002</v>
      </c>
      <c r="BF505">
        <v>399.42099999999999</v>
      </c>
      <c r="BG505">
        <v>388.99299999999999</v>
      </c>
      <c r="BH505">
        <v>396.459</v>
      </c>
      <c r="BI505">
        <v>373.05</v>
      </c>
      <c r="BJ505">
        <v>365.916</v>
      </c>
      <c r="BK505">
        <v>365.27100000000002</v>
      </c>
      <c r="BL505">
        <v>382.649</v>
      </c>
      <c r="BM505">
        <v>365.43900000000002</v>
      </c>
      <c r="BN505">
        <v>368.27800000000002</v>
      </c>
      <c r="BO505">
        <v>332.32100000000003</v>
      </c>
      <c r="BP505">
        <v>394.01499999999999</v>
      </c>
      <c r="BQ505">
        <v>367.81700000000001</v>
      </c>
      <c r="BR505">
        <v>386.51400000000001</v>
      </c>
      <c r="BS505">
        <v>357.077</v>
      </c>
      <c r="BT505">
        <v>350.37</v>
      </c>
      <c r="BU505">
        <v>395.29500000000002</v>
      </c>
      <c r="BV505">
        <v>403.89100000000002</v>
      </c>
      <c r="BW505">
        <v>606.42100000000005</v>
      </c>
      <c r="BX505">
        <v>501.64299999999997</v>
      </c>
      <c r="BY505">
        <v>541.70299999999997</v>
      </c>
      <c r="BZ505">
        <v>499.79899999999998</v>
      </c>
      <c r="CA505">
        <v>495.55700000000002</v>
      </c>
      <c r="CB505">
        <v>607.09100000000001</v>
      </c>
      <c r="CC505">
        <v>460.108</v>
      </c>
      <c r="CD505">
        <v>460.78</v>
      </c>
      <c r="CE505">
        <v>491.30900000000003</v>
      </c>
      <c r="CF505">
        <v>477.923</v>
      </c>
      <c r="CG505">
        <v>511.73599999999999</v>
      </c>
      <c r="CH505">
        <v>433.04500000000002</v>
      </c>
      <c r="CI505">
        <v>439.33100000000002</v>
      </c>
      <c r="CJ505">
        <v>484.892</v>
      </c>
      <c r="CK505">
        <v>562.31899999999996</v>
      </c>
      <c r="CL505">
        <v>514.94100000000003</v>
      </c>
      <c r="CM505">
        <v>474.94200000000001</v>
      </c>
      <c r="CN505">
        <v>338.65</v>
      </c>
      <c r="CO505">
        <v>413.74700000000001</v>
      </c>
      <c r="CP505">
        <v>423.71800000000002</v>
      </c>
      <c r="CQ505">
        <v>455.82299999999998</v>
      </c>
      <c r="CR505">
        <v>472.34199999999998</v>
      </c>
      <c r="CS505">
        <v>443.79</v>
      </c>
      <c r="CT505">
        <v>79.924999999999997</v>
      </c>
      <c r="CV505">
        <f t="shared" si="762"/>
        <v>359.76900000000001</v>
      </c>
      <c r="CW505">
        <f t="shared" si="763"/>
        <v>346.88799999999998</v>
      </c>
      <c r="CX505">
        <f t="shared" si="764"/>
        <v>362.49700000000001</v>
      </c>
      <c r="CY505">
        <f t="shared" si="765"/>
        <v>341.85699999999997</v>
      </c>
      <c r="CZ505">
        <f t="shared" si="766"/>
        <v>338.82599999999996</v>
      </c>
      <c r="DA505">
        <f t="shared" si="767"/>
        <v>375.85300000000001</v>
      </c>
      <c r="DB505">
        <f t="shared" si="768"/>
        <v>315.95799999999997</v>
      </c>
      <c r="DC505">
        <f t="shared" si="769"/>
        <v>332.20400000000001</v>
      </c>
      <c r="DD505">
        <f t="shared" si="770"/>
        <v>286.27600000000001</v>
      </c>
      <c r="DE505">
        <f t="shared" si="771"/>
        <v>317.15999999999997</v>
      </c>
      <c r="DF505">
        <f t="shared" si="772"/>
        <v>314.40199999999999</v>
      </c>
      <c r="DG505">
        <f t="shared" si="773"/>
        <v>314.70699999999999</v>
      </c>
      <c r="DH505">
        <f t="shared" si="774"/>
        <v>339.46600000000001</v>
      </c>
      <c r="DI505">
        <f t="shared" si="775"/>
        <v>369.161</v>
      </c>
      <c r="DJ505">
        <f t="shared" si="776"/>
        <v>338.05500000000001</v>
      </c>
      <c r="DK505">
        <f t="shared" si="777"/>
        <v>334.53199999999998</v>
      </c>
      <c r="DL505">
        <f t="shared" si="778"/>
        <v>322.66199999999998</v>
      </c>
      <c r="DM505">
        <f t="shared" si="779"/>
        <v>253.464</v>
      </c>
      <c r="DN505">
        <f t="shared" si="780"/>
        <v>259.08999999999997</v>
      </c>
      <c r="DO505">
        <f t="shared" si="781"/>
        <v>289.95799999999997</v>
      </c>
      <c r="DP505">
        <f t="shared" si="782"/>
        <v>316.71799999999996</v>
      </c>
      <c r="DQ505">
        <f t="shared" si="783"/>
        <v>287.88099999999997</v>
      </c>
      <c r="DR505">
        <f t="shared" si="784"/>
        <v>288.33799999999997</v>
      </c>
      <c r="DS505">
        <f t="shared" si="785"/>
        <v>276.81700000000001</v>
      </c>
      <c r="DT505">
        <f t="shared" si="786"/>
        <v>315.238</v>
      </c>
      <c r="DU505">
        <f t="shared" si="787"/>
        <v>172.74299999999999</v>
      </c>
      <c r="DV505">
        <f t="shared" si="788"/>
        <v>253.51099999999997</v>
      </c>
      <c r="DW505">
        <f t="shared" si="789"/>
        <v>297.47899999999998</v>
      </c>
      <c r="DX505">
        <f t="shared" si="790"/>
        <v>125.71</v>
      </c>
      <c r="DY505">
        <f t="shared" si="791"/>
        <v>327.51</v>
      </c>
      <c r="DZ505">
        <f t="shared" si="792"/>
        <v>282.74599999999998</v>
      </c>
      <c r="EA505">
        <f t="shared" si="793"/>
        <v>291.28999999999996</v>
      </c>
      <c r="EB505">
        <f t="shared" si="794"/>
        <v>207.22699999999998</v>
      </c>
      <c r="EC505">
        <f t="shared" si="795"/>
        <v>280.64</v>
      </c>
      <c r="ED505">
        <f t="shared" si="796"/>
        <v>354.20400000000001</v>
      </c>
      <c r="EE505">
        <f t="shared" si="797"/>
        <v>41.912000000000006</v>
      </c>
      <c r="EF505">
        <f t="shared" si="798"/>
        <v>317.185</v>
      </c>
      <c r="EG505">
        <f t="shared" si="799"/>
        <v>301.70499999999998</v>
      </c>
      <c r="EH505">
        <f t="shared" si="800"/>
        <v>274.49599999999998</v>
      </c>
      <c r="EI505">
        <f t="shared" si="801"/>
        <v>274.65100000000001</v>
      </c>
      <c r="EJ505">
        <f t="shared" si="802"/>
        <v>334.40699999999998</v>
      </c>
      <c r="EK505">
        <f t="shared" si="803"/>
        <v>269.07900000000001</v>
      </c>
      <c r="EL505">
        <f t="shared" si="804"/>
        <v>209.91800000000001</v>
      </c>
      <c r="EM505">
        <f t="shared" si="805"/>
        <v>295.89499999999998</v>
      </c>
      <c r="EN505">
        <f t="shared" si="806"/>
        <v>314.80700000000002</v>
      </c>
      <c r="EO505">
        <f t="shared" si="807"/>
        <v>265.048</v>
      </c>
      <c r="EP505">
        <f t="shared" si="808"/>
        <v>283.46699999999998</v>
      </c>
      <c r="EQ505">
        <f t="shared" si="809"/>
        <v>189.96799999999996</v>
      </c>
      <c r="ER505">
        <f t="shared" si="810"/>
        <v>310.93799999999999</v>
      </c>
      <c r="ES505">
        <f t="shared" si="811"/>
        <v>349.32499999999999</v>
      </c>
      <c r="ET505">
        <f t="shared" si="812"/>
        <v>339.20699999999999</v>
      </c>
      <c r="EU505">
        <f t="shared" si="813"/>
        <v>315.52699999999999</v>
      </c>
      <c r="EV505">
        <f t="shared" si="814"/>
        <v>283.77499999999998</v>
      </c>
      <c r="EW505">
        <f t="shared" si="815"/>
        <v>298.26299999999998</v>
      </c>
      <c r="EX505">
        <f t="shared" si="816"/>
        <v>281.58600000000001</v>
      </c>
      <c r="EY505">
        <f t="shared" si="817"/>
        <v>319.49599999999998</v>
      </c>
      <c r="EZ505">
        <f t="shared" si="818"/>
        <v>309.06799999999998</v>
      </c>
      <c r="FA505">
        <f t="shared" si="819"/>
        <v>316.53399999999999</v>
      </c>
      <c r="FB505">
        <f t="shared" si="820"/>
        <v>293.125</v>
      </c>
      <c r="FC505">
        <f t="shared" si="821"/>
        <v>285.99099999999999</v>
      </c>
      <c r="FD505">
        <f t="shared" si="822"/>
        <v>285.346</v>
      </c>
      <c r="FE505">
        <f t="shared" si="823"/>
        <v>302.72399999999999</v>
      </c>
      <c r="FF505">
        <f t="shared" si="824"/>
        <v>285.51400000000001</v>
      </c>
      <c r="FG505">
        <f t="shared" si="825"/>
        <v>288.35300000000001</v>
      </c>
      <c r="FH505">
        <f t="shared" si="826"/>
        <v>252.39600000000002</v>
      </c>
      <c r="FI505">
        <f t="shared" si="827"/>
        <v>314.08999999999997</v>
      </c>
      <c r="FJ505">
        <f t="shared" si="828"/>
        <v>287.892</v>
      </c>
      <c r="FK505">
        <f t="shared" si="829"/>
        <v>306.589</v>
      </c>
      <c r="FL505">
        <f t="shared" si="830"/>
        <v>277.15199999999999</v>
      </c>
      <c r="FM505">
        <f t="shared" si="831"/>
        <v>270.44499999999999</v>
      </c>
      <c r="FN505">
        <f t="shared" si="832"/>
        <v>315.37</v>
      </c>
      <c r="FO505">
        <f t="shared" si="833"/>
        <v>323.96600000000001</v>
      </c>
      <c r="FP505">
        <f t="shared" si="834"/>
        <v>526.49600000000009</v>
      </c>
      <c r="FQ505">
        <f t="shared" si="835"/>
        <v>421.71799999999996</v>
      </c>
      <c r="FR505">
        <f t="shared" si="836"/>
        <v>461.77799999999996</v>
      </c>
      <c r="FS505">
        <f t="shared" si="837"/>
        <v>419.87399999999997</v>
      </c>
      <c r="FT505">
        <f t="shared" si="838"/>
        <v>415.63200000000001</v>
      </c>
      <c r="FU505">
        <f t="shared" si="839"/>
        <v>527.16600000000005</v>
      </c>
      <c r="FV505">
        <f t="shared" si="840"/>
        <v>380.18299999999999</v>
      </c>
      <c r="FW505">
        <f t="shared" si="841"/>
        <v>380.85499999999996</v>
      </c>
      <c r="FX505">
        <f t="shared" si="842"/>
        <v>411.38400000000001</v>
      </c>
      <c r="FY505">
        <f t="shared" si="843"/>
        <v>397.99799999999999</v>
      </c>
      <c r="FZ505">
        <f t="shared" si="844"/>
        <v>431.81099999999998</v>
      </c>
      <c r="GA505">
        <f t="shared" si="845"/>
        <v>353.12</v>
      </c>
      <c r="GB505">
        <f t="shared" si="846"/>
        <v>359.40600000000001</v>
      </c>
      <c r="GC505">
        <f t="shared" si="847"/>
        <v>404.96699999999998</v>
      </c>
      <c r="GD505">
        <f t="shared" si="848"/>
        <v>482.39399999999995</v>
      </c>
      <c r="GE505">
        <f t="shared" si="849"/>
        <v>435.01600000000002</v>
      </c>
      <c r="GF505">
        <f t="shared" si="850"/>
        <v>395.017</v>
      </c>
      <c r="GG505">
        <f t="shared" si="851"/>
        <v>258.72499999999997</v>
      </c>
      <c r="GH505">
        <f t="shared" si="852"/>
        <v>333.822</v>
      </c>
      <c r="GI505">
        <f t="shared" si="853"/>
        <v>343.79300000000001</v>
      </c>
      <c r="GJ505">
        <f t="shared" si="854"/>
        <v>375.89799999999997</v>
      </c>
      <c r="GK505">
        <f t="shared" si="855"/>
        <v>392.41699999999997</v>
      </c>
      <c r="GL505">
        <f t="shared" si="856"/>
        <v>363.86500000000001</v>
      </c>
    </row>
    <row r="506" spans="1:194" x14ac:dyDescent="0.3">
      <c r="A506">
        <v>330</v>
      </c>
      <c r="B506">
        <v>340</v>
      </c>
      <c r="C506">
        <v>175783.92199999999</v>
      </c>
      <c r="D506">
        <v>209186.875</v>
      </c>
      <c r="E506">
        <v>212374.78099999999</v>
      </c>
      <c r="F506">
        <v>218312.625</v>
      </c>
      <c r="G506">
        <v>212474.234</v>
      </c>
      <c r="H506">
        <v>211179.766</v>
      </c>
      <c r="I506">
        <v>209388.95300000001</v>
      </c>
      <c r="J506">
        <v>200878.266</v>
      </c>
      <c r="K506">
        <v>185746.141</v>
      </c>
      <c r="L506">
        <v>199167.56200000001</v>
      </c>
      <c r="M506">
        <v>179077.95300000001</v>
      </c>
      <c r="N506">
        <v>168958.56299999999</v>
      </c>
      <c r="O506">
        <v>188807.79699999999</v>
      </c>
      <c r="P506">
        <v>182187.141</v>
      </c>
      <c r="Q506">
        <v>174349.53099999999</v>
      </c>
      <c r="R506">
        <v>223358.375</v>
      </c>
      <c r="S506">
        <v>209717.82800000001</v>
      </c>
      <c r="T506">
        <v>177939.21900000001</v>
      </c>
      <c r="U506">
        <v>174335.25</v>
      </c>
      <c r="V506">
        <v>188087.875</v>
      </c>
      <c r="W506">
        <v>174531.84400000001</v>
      </c>
      <c r="X506">
        <v>180341.57800000001</v>
      </c>
      <c r="Y506">
        <v>174567.21900000001</v>
      </c>
      <c r="Z506">
        <v>175241.859</v>
      </c>
      <c r="AA506">
        <v>148666.71900000001</v>
      </c>
      <c r="AB506">
        <v>101195.742</v>
      </c>
      <c r="AC506">
        <v>150901.71900000001</v>
      </c>
      <c r="AD506">
        <v>163922.18799999999</v>
      </c>
      <c r="AE506">
        <v>56331.065999999999</v>
      </c>
      <c r="AF506">
        <v>200453.59400000001</v>
      </c>
      <c r="AG506">
        <v>187407.46900000001</v>
      </c>
      <c r="AH506">
        <v>176827</v>
      </c>
      <c r="AI506">
        <v>130242.398</v>
      </c>
      <c r="AJ506">
        <v>181052.67199999999</v>
      </c>
      <c r="AK506">
        <v>181261.31299999999</v>
      </c>
      <c r="AL506">
        <v>22275.488000000001</v>
      </c>
      <c r="AM506">
        <v>159959.17199999999</v>
      </c>
      <c r="AN506">
        <v>189781.34400000001</v>
      </c>
      <c r="AO506">
        <v>134797.359</v>
      </c>
      <c r="AP506">
        <v>197777.82800000001</v>
      </c>
      <c r="AQ506">
        <v>206876.68799999999</v>
      </c>
      <c r="AR506">
        <v>185742.266</v>
      </c>
      <c r="AS506">
        <v>112068.164</v>
      </c>
      <c r="AT506">
        <v>191065.95300000001</v>
      </c>
      <c r="AU506">
        <v>166273.391</v>
      </c>
      <c r="AV506">
        <v>182124.53099999999</v>
      </c>
      <c r="AW506">
        <v>162236.82800000001</v>
      </c>
      <c r="AX506">
        <v>107985.992</v>
      </c>
      <c r="AY506">
        <v>148739.28099999999</v>
      </c>
      <c r="AZ506">
        <v>176412.67199999999</v>
      </c>
      <c r="BA506">
        <v>175833.25</v>
      </c>
      <c r="BB506">
        <v>179609.15599999999</v>
      </c>
      <c r="BC506">
        <v>179259.234</v>
      </c>
      <c r="BD506">
        <v>179689.84400000001</v>
      </c>
      <c r="BE506">
        <v>188355.45300000001</v>
      </c>
      <c r="BF506">
        <v>179017.109</v>
      </c>
      <c r="BG506">
        <v>183072.03099999999</v>
      </c>
      <c r="BH506">
        <v>201572.359</v>
      </c>
      <c r="BI506">
        <v>176402.28099999999</v>
      </c>
      <c r="BJ506">
        <v>208726.59400000001</v>
      </c>
      <c r="BK506">
        <v>172046.17199999999</v>
      </c>
      <c r="BL506">
        <v>180543.95300000001</v>
      </c>
      <c r="BM506">
        <v>173056.109</v>
      </c>
      <c r="BN506">
        <v>188661.32800000001</v>
      </c>
      <c r="BO506">
        <v>166210.17199999999</v>
      </c>
      <c r="BP506">
        <v>183599.09400000001</v>
      </c>
      <c r="BQ506">
        <v>162435.71900000001</v>
      </c>
      <c r="BR506">
        <v>178710.59400000001</v>
      </c>
      <c r="BS506">
        <v>180115</v>
      </c>
      <c r="BT506">
        <v>174593.20300000001</v>
      </c>
      <c r="BU506">
        <v>171954.28099999999</v>
      </c>
      <c r="BV506">
        <v>184117.81299999999</v>
      </c>
      <c r="BW506">
        <v>139614.625</v>
      </c>
      <c r="BX506">
        <v>127181.93</v>
      </c>
      <c r="BY506">
        <v>137155.96900000001</v>
      </c>
      <c r="BZ506">
        <v>141518.5</v>
      </c>
      <c r="CA506">
        <v>130992.617</v>
      </c>
      <c r="CB506">
        <v>154899.43700000001</v>
      </c>
      <c r="CC506">
        <v>176754.641</v>
      </c>
      <c r="CD506">
        <v>184404.70300000001</v>
      </c>
      <c r="CE506">
        <v>167738.28099999999</v>
      </c>
      <c r="CF506">
        <v>185197.609</v>
      </c>
      <c r="CG506">
        <v>168496.59400000001</v>
      </c>
      <c r="CH506">
        <v>96237.82</v>
      </c>
      <c r="CI506">
        <v>102162.25</v>
      </c>
      <c r="CJ506">
        <v>103389.18</v>
      </c>
      <c r="CK506">
        <v>114922.742</v>
      </c>
      <c r="CL506">
        <v>109588.05499999999</v>
      </c>
      <c r="CM506">
        <v>80747.710999999996</v>
      </c>
      <c r="CN506">
        <v>9884.7980000000007</v>
      </c>
      <c r="CO506">
        <v>4044.4920000000002</v>
      </c>
      <c r="CP506">
        <v>29472.421999999999</v>
      </c>
      <c r="CQ506">
        <v>56711.983999999997</v>
      </c>
      <c r="CR506">
        <v>50488.285000000003</v>
      </c>
      <c r="CS506">
        <v>42920.258000000002</v>
      </c>
      <c r="CT506">
        <v>4874.3140000000003</v>
      </c>
      <c r="CV506">
        <f t="shared" si="762"/>
        <v>170909.60799999998</v>
      </c>
      <c r="CW506">
        <f t="shared" si="763"/>
        <v>204312.56099999999</v>
      </c>
      <c r="CX506">
        <f t="shared" si="764"/>
        <v>207500.46699999998</v>
      </c>
      <c r="CY506">
        <f t="shared" si="765"/>
        <v>213438.31099999999</v>
      </c>
      <c r="CZ506">
        <f t="shared" si="766"/>
        <v>207599.91999999998</v>
      </c>
      <c r="DA506">
        <f t="shared" si="767"/>
        <v>206305.45199999999</v>
      </c>
      <c r="DB506">
        <f t="shared" si="768"/>
        <v>204514.639</v>
      </c>
      <c r="DC506">
        <f t="shared" si="769"/>
        <v>196003.95199999999</v>
      </c>
      <c r="DD506">
        <f t="shared" si="770"/>
        <v>180871.82699999999</v>
      </c>
      <c r="DE506">
        <f t="shared" si="771"/>
        <v>194293.24799999999</v>
      </c>
      <c r="DF506">
        <f t="shared" si="772"/>
        <v>174203.639</v>
      </c>
      <c r="DG506">
        <f t="shared" si="773"/>
        <v>164084.24899999998</v>
      </c>
      <c r="DH506">
        <f t="shared" si="774"/>
        <v>183933.48299999998</v>
      </c>
      <c r="DI506">
        <f t="shared" si="775"/>
        <v>177312.82699999999</v>
      </c>
      <c r="DJ506">
        <f t="shared" si="776"/>
        <v>169475.21699999998</v>
      </c>
      <c r="DK506">
        <f t="shared" si="777"/>
        <v>218484.06099999999</v>
      </c>
      <c r="DL506">
        <f t="shared" si="778"/>
        <v>204843.514</v>
      </c>
      <c r="DM506">
        <f t="shared" si="779"/>
        <v>173064.905</v>
      </c>
      <c r="DN506">
        <f t="shared" si="780"/>
        <v>169460.93599999999</v>
      </c>
      <c r="DO506">
        <f t="shared" si="781"/>
        <v>183213.56099999999</v>
      </c>
      <c r="DP506">
        <f t="shared" si="782"/>
        <v>169657.53</v>
      </c>
      <c r="DQ506">
        <f t="shared" si="783"/>
        <v>175467.264</v>
      </c>
      <c r="DR506">
        <f t="shared" si="784"/>
        <v>169692.905</v>
      </c>
      <c r="DS506">
        <f t="shared" si="785"/>
        <v>170367.54499999998</v>
      </c>
      <c r="DT506">
        <f t="shared" si="786"/>
        <v>143792.405</v>
      </c>
      <c r="DU506">
        <f t="shared" si="787"/>
        <v>96321.428</v>
      </c>
      <c r="DV506">
        <f t="shared" si="788"/>
        <v>146027.405</v>
      </c>
      <c r="DW506">
        <f t="shared" si="789"/>
        <v>159047.87399999998</v>
      </c>
      <c r="DX506">
        <f t="shared" si="790"/>
        <v>51456.752</v>
      </c>
      <c r="DY506">
        <f t="shared" si="791"/>
        <v>195579.28</v>
      </c>
      <c r="DZ506">
        <f t="shared" si="792"/>
        <v>182533.155</v>
      </c>
      <c r="EA506">
        <f t="shared" si="793"/>
        <v>171952.68599999999</v>
      </c>
      <c r="EB506">
        <f t="shared" si="794"/>
        <v>125368.084</v>
      </c>
      <c r="EC506">
        <f t="shared" si="795"/>
        <v>176178.35799999998</v>
      </c>
      <c r="ED506">
        <f t="shared" si="796"/>
        <v>176386.99899999998</v>
      </c>
      <c r="EE506">
        <f t="shared" si="797"/>
        <v>17401.173999999999</v>
      </c>
      <c r="EF506">
        <f t="shared" si="798"/>
        <v>155084.85799999998</v>
      </c>
      <c r="EG506">
        <f t="shared" si="799"/>
        <v>184907.03</v>
      </c>
      <c r="EH506">
        <f t="shared" si="800"/>
        <v>129923.045</v>
      </c>
      <c r="EI506">
        <f t="shared" si="801"/>
        <v>192903.514</v>
      </c>
      <c r="EJ506">
        <f t="shared" si="802"/>
        <v>202002.37399999998</v>
      </c>
      <c r="EK506">
        <f t="shared" si="803"/>
        <v>180867.95199999999</v>
      </c>
      <c r="EL506">
        <f t="shared" si="804"/>
        <v>107193.85</v>
      </c>
      <c r="EM506">
        <f t="shared" si="805"/>
        <v>186191.639</v>
      </c>
      <c r="EN506">
        <f t="shared" si="806"/>
        <v>161399.07699999999</v>
      </c>
      <c r="EO506">
        <f t="shared" si="807"/>
        <v>177250.21699999998</v>
      </c>
      <c r="EP506">
        <f t="shared" si="808"/>
        <v>157362.514</v>
      </c>
      <c r="EQ506">
        <f t="shared" si="809"/>
        <v>103111.678</v>
      </c>
      <c r="ER506">
        <f t="shared" si="810"/>
        <v>143864.96699999998</v>
      </c>
      <c r="ES506">
        <f t="shared" si="811"/>
        <v>171538.35799999998</v>
      </c>
      <c r="ET506">
        <f t="shared" si="812"/>
        <v>170958.93599999999</v>
      </c>
      <c r="EU506">
        <f t="shared" si="813"/>
        <v>174734.84199999998</v>
      </c>
      <c r="EV506">
        <f t="shared" si="814"/>
        <v>174384.91999999998</v>
      </c>
      <c r="EW506">
        <f t="shared" si="815"/>
        <v>174815.53</v>
      </c>
      <c r="EX506">
        <f t="shared" si="816"/>
        <v>183481.139</v>
      </c>
      <c r="EY506">
        <f t="shared" si="817"/>
        <v>174142.79499999998</v>
      </c>
      <c r="EZ506">
        <f t="shared" si="818"/>
        <v>178197.71699999998</v>
      </c>
      <c r="FA506">
        <f t="shared" si="819"/>
        <v>196698.04499999998</v>
      </c>
      <c r="FB506">
        <f t="shared" si="820"/>
        <v>171527.96699999998</v>
      </c>
      <c r="FC506">
        <f t="shared" si="821"/>
        <v>203852.28</v>
      </c>
      <c r="FD506">
        <f t="shared" si="822"/>
        <v>167171.85799999998</v>
      </c>
      <c r="FE506">
        <f t="shared" si="823"/>
        <v>175669.639</v>
      </c>
      <c r="FF506">
        <f t="shared" si="824"/>
        <v>168181.79499999998</v>
      </c>
      <c r="FG506">
        <f t="shared" si="825"/>
        <v>183787.014</v>
      </c>
      <c r="FH506">
        <f t="shared" si="826"/>
        <v>161335.85799999998</v>
      </c>
      <c r="FI506">
        <f t="shared" si="827"/>
        <v>178724.78</v>
      </c>
      <c r="FJ506">
        <f t="shared" si="828"/>
        <v>157561.405</v>
      </c>
      <c r="FK506">
        <f t="shared" si="829"/>
        <v>173836.28</v>
      </c>
      <c r="FL506">
        <f t="shared" si="830"/>
        <v>175240.68599999999</v>
      </c>
      <c r="FM506">
        <f t="shared" si="831"/>
        <v>169718.889</v>
      </c>
      <c r="FN506">
        <f t="shared" si="832"/>
        <v>167079.96699999998</v>
      </c>
      <c r="FO506">
        <f t="shared" si="833"/>
        <v>179243.49899999998</v>
      </c>
      <c r="FP506">
        <f t="shared" si="834"/>
        <v>134740.31099999999</v>
      </c>
      <c r="FQ506">
        <f t="shared" si="835"/>
        <v>122307.61599999999</v>
      </c>
      <c r="FR506">
        <f t="shared" si="836"/>
        <v>132281.655</v>
      </c>
      <c r="FS506">
        <f t="shared" si="837"/>
        <v>136644.18599999999</v>
      </c>
      <c r="FT506">
        <f t="shared" si="838"/>
        <v>126118.303</v>
      </c>
      <c r="FU506">
        <f t="shared" si="839"/>
        <v>150025.12299999999</v>
      </c>
      <c r="FV506">
        <f t="shared" si="840"/>
        <v>171880.32699999999</v>
      </c>
      <c r="FW506">
        <f t="shared" si="841"/>
        <v>179530.389</v>
      </c>
      <c r="FX506">
        <f t="shared" si="842"/>
        <v>162863.96699999998</v>
      </c>
      <c r="FY506">
        <f t="shared" si="843"/>
        <v>180323.29499999998</v>
      </c>
      <c r="FZ506">
        <f t="shared" si="844"/>
        <v>163622.28</v>
      </c>
      <c r="GA506">
        <f t="shared" si="845"/>
        <v>91363.506000000008</v>
      </c>
      <c r="GB506">
        <f t="shared" si="846"/>
        <v>97287.936000000002</v>
      </c>
      <c r="GC506">
        <f t="shared" si="847"/>
        <v>98514.865999999995</v>
      </c>
      <c r="GD506">
        <f t="shared" si="848"/>
        <v>110048.428</v>
      </c>
      <c r="GE506">
        <f t="shared" si="849"/>
        <v>104713.74099999999</v>
      </c>
      <c r="GF506">
        <f t="shared" si="850"/>
        <v>75873.396999999997</v>
      </c>
      <c r="GG506">
        <f t="shared" si="851"/>
        <v>5010.4840000000004</v>
      </c>
      <c r="GH506">
        <f t="shared" si="852"/>
        <v>-829.82200000000012</v>
      </c>
      <c r="GI506">
        <f t="shared" si="853"/>
        <v>24598.108</v>
      </c>
      <c r="GJ506">
        <f t="shared" si="854"/>
        <v>51837.67</v>
      </c>
      <c r="GK506">
        <f t="shared" si="855"/>
        <v>45613.971000000005</v>
      </c>
      <c r="GL506">
        <f t="shared" si="856"/>
        <v>38045.944000000003</v>
      </c>
    </row>
    <row r="507" spans="1:194" x14ac:dyDescent="0.3">
      <c r="A507">
        <v>330</v>
      </c>
      <c r="B507">
        <v>345</v>
      </c>
      <c r="C507">
        <v>78672.233999999997</v>
      </c>
      <c r="D507">
        <v>102515.898</v>
      </c>
      <c r="E507">
        <v>100404.867</v>
      </c>
      <c r="F507">
        <v>105989.281</v>
      </c>
      <c r="G507">
        <v>103830.242</v>
      </c>
      <c r="H507">
        <v>102483.43</v>
      </c>
      <c r="I507">
        <v>110184.844</v>
      </c>
      <c r="J507">
        <v>92606.077999999994</v>
      </c>
      <c r="K507">
        <v>87495.116999999998</v>
      </c>
      <c r="L507">
        <v>90111.766000000003</v>
      </c>
      <c r="M507">
        <v>73421.077999999994</v>
      </c>
      <c r="N507">
        <v>67095.766000000003</v>
      </c>
      <c r="O507">
        <v>96567.25</v>
      </c>
      <c r="P507">
        <v>91015.875</v>
      </c>
      <c r="Q507">
        <v>82628.835999999996</v>
      </c>
      <c r="R507">
        <v>116327.109</v>
      </c>
      <c r="S507">
        <v>93922.726999999999</v>
      </c>
      <c r="T507">
        <v>84709.641000000003</v>
      </c>
      <c r="U507">
        <v>81502.766000000003</v>
      </c>
      <c r="V507">
        <v>90434.625</v>
      </c>
      <c r="W507">
        <v>79948.523000000001</v>
      </c>
      <c r="X507">
        <v>84959.414000000004</v>
      </c>
      <c r="Y507">
        <v>73011.218999999997</v>
      </c>
      <c r="Z507">
        <v>77614.531000000003</v>
      </c>
      <c r="AA507">
        <v>70430.633000000002</v>
      </c>
      <c r="AB507">
        <v>43302.805</v>
      </c>
      <c r="AC507">
        <v>67771.016000000003</v>
      </c>
      <c r="AD507">
        <v>80247.641000000003</v>
      </c>
      <c r="AE507">
        <v>21297.291000000001</v>
      </c>
      <c r="AF507">
        <v>94478.039000000004</v>
      </c>
      <c r="AG507">
        <v>87762.297000000006</v>
      </c>
      <c r="AH507">
        <v>82910.233999999997</v>
      </c>
      <c r="AI507">
        <v>53636.262000000002</v>
      </c>
      <c r="AJ507">
        <v>86452.218999999997</v>
      </c>
      <c r="AK507">
        <v>77088.343999999997</v>
      </c>
      <c r="AL507">
        <v>8471.2639999999992</v>
      </c>
      <c r="AM507">
        <v>69577.866999999998</v>
      </c>
      <c r="AN507">
        <v>92793.460999999996</v>
      </c>
      <c r="AO507">
        <v>55564.762000000002</v>
      </c>
      <c r="AP507">
        <v>104072.266</v>
      </c>
      <c r="AQ507">
        <v>99702.476999999999</v>
      </c>
      <c r="AR507">
        <v>92907.054999999993</v>
      </c>
      <c r="AS507">
        <v>44537.086000000003</v>
      </c>
      <c r="AT507">
        <v>95668.437999999995</v>
      </c>
      <c r="AU507">
        <v>69284.008000000002</v>
      </c>
      <c r="AV507">
        <v>87077.445000000007</v>
      </c>
      <c r="AW507">
        <v>74230.687000000005</v>
      </c>
      <c r="AX507">
        <v>40795.813000000002</v>
      </c>
      <c r="AY507">
        <v>66332.358999999997</v>
      </c>
      <c r="AZ507">
        <v>83276.75</v>
      </c>
      <c r="BA507">
        <v>81098.125</v>
      </c>
      <c r="BB507">
        <v>90618.133000000002</v>
      </c>
      <c r="BC507">
        <v>83919.414000000004</v>
      </c>
      <c r="BD507">
        <v>88676.695000000007</v>
      </c>
      <c r="BE507">
        <v>94493</v>
      </c>
      <c r="BF507">
        <v>84814.866999999998</v>
      </c>
      <c r="BG507">
        <v>87965.883000000002</v>
      </c>
      <c r="BH507">
        <v>95943.835999999996</v>
      </c>
      <c r="BI507">
        <v>81351.195000000007</v>
      </c>
      <c r="BJ507">
        <v>95673.358999999997</v>
      </c>
      <c r="BK507">
        <v>75671.281000000003</v>
      </c>
      <c r="BL507">
        <v>84510.476999999999</v>
      </c>
      <c r="BM507">
        <v>82853.616999999998</v>
      </c>
      <c r="BN507">
        <v>93237.758000000002</v>
      </c>
      <c r="BO507">
        <v>76904.679999999993</v>
      </c>
      <c r="BP507">
        <v>84126.82</v>
      </c>
      <c r="BQ507">
        <v>78689.187000000005</v>
      </c>
      <c r="BR507">
        <v>87379.577999999994</v>
      </c>
      <c r="BS507">
        <v>81758.781000000003</v>
      </c>
      <c r="BT507">
        <v>81933.773000000001</v>
      </c>
      <c r="BU507">
        <v>77141.726999999999</v>
      </c>
      <c r="BV507">
        <v>88195.093999999997</v>
      </c>
      <c r="BW507">
        <v>56673.031000000003</v>
      </c>
      <c r="BX507">
        <v>52862.75</v>
      </c>
      <c r="BY507">
        <v>56819.593999999997</v>
      </c>
      <c r="BZ507">
        <v>62607.777000000002</v>
      </c>
      <c r="CA507">
        <v>52270.906000000003</v>
      </c>
      <c r="CB507">
        <v>65885.085999999996</v>
      </c>
      <c r="CC507">
        <v>74547.679999999993</v>
      </c>
      <c r="CD507">
        <v>82356.922000000006</v>
      </c>
      <c r="CE507">
        <v>71206.733999999997</v>
      </c>
      <c r="CF507">
        <v>79278.875</v>
      </c>
      <c r="CG507">
        <v>66779.304999999993</v>
      </c>
      <c r="CH507">
        <v>42088.050999999999</v>
      </c>
      <c r="CI507">
        <v>40285.737999999998</v>
      </c>
      <c r="CJ507">
        <v>42796.644999999997</v>
      </c>
      <c r="CK507">
        <v>46529.059000000001</v>
      </c>
      <c r="CL507">
        <v>46408.061999999998</v>
      </c>
      <c r="CM507">
        <v>28064.824000000001</v>
      </c>
      <c r="CN507">
        <v>3019.3870000000002</v>
      </c>
      <c r="CO507">
        <v>1299.0609999999999</v>
      </c>
      <c r="CP507">
        <v>10656.700999999999</v>
      </c>
      <c r="CQ507">
        <v>20104.655999999999</v>
      </c>
      <c r="CR507">
        <v>16113.550999999999</v>
      </c>
      <c r="CS507">
        <v>16863.708999999999</v>
      </c>
      <c r="CT507">
        <v>1948.2260000000001</v>
      </c>
      <c r="CV507">
        <f t="shared" si="762"/>
        <v>76724.008000000002</v>
      </c>
      <c r="CW507">
        <f t="shared" si="763"/>
        <v>100567.67200000001</v>
      </c>
      <c r="CX507">
        <f t="shared" si="764"/>
        <v>98456.641000000003</v>
      </c>
      <c r="CY507">
        <f t="shared" si="765"/>
        <v>104041.05500000001</v>
      </c>
      <c r="CZ507">
        <f t="shared" si="766"/>
        <v>101882.016</v>
      </c>
      <c r="DA507">
        <f t="shared" si="767"/>
        <v>100535.204</v>
      </c>
      <c r="DB507">
        <f t="shared" si="768"/>
        <v>108236.618</v>
      </c>
      <c r="DC507">
        <f t="shared" si="769"/>
        <v>90657.851999999999</v>
      </c>
      <c r="DD507">
        <f t="shared" si="770"/>
        <v>85546.891000000003</v>
      </c>
      <c r="DE507">
        <f t="shared" si="771"/>
        <v>88163.540000000008</v>
      </c>
      <c r="DF507">
        <f t="shared" si="772"/>
        <v>71472.851999999999</v>
      </c>
      <c r="DG507">
        <f t="shared" si="773"/>
        <v>65147.54</v>
      </c>
      <c r="DH507">
        <f t="shared" si="774"/>
        <v>94619.024000000005</v>
      </c>
      <c r="DI507">
        <f t="shared" si="775"/>
        <v>89067.649000000005</v>
      </c>
      <c r="DJ507">
        <f t="shared" si="776"/>
        <v>80680.61</v>
      </c>
      <c r="DK507">
        <f t="shared" si="777"/>
        <v>114378.883</v>
      </c>
      <c r="DL507">
        <f t="shared" si="778"/>
        <v>91974.501000000004</v>
      </c>
      <c r="DM507">
        <f t="shared" si="779"/>
        <v>82761.415000000008</v>
      </c>
      <c r="DN507">
        <f t="shared" si="780"/>
        <v>79554.540000000008</v>
      </c>
      <c r="DO507">
        <f t="shared" si="781"/>
        <v>88486.399000000005</v>
      </c>
      <c r="DP507">
        <f t="shared" si="782"/>
        <v>78000.297000000006</v>
      </c>
      <c r="DQ507">
        <f t="shared" si="783"/>
        <v>83011.188000000009</v>
      </c>
      <c r="DR507">
        <f t="shared" si="784"/>
        <v>71062.993000000002</v>
      </c>
      <c r="DS507">
        <f t="shared" si="785"/>
        <v>75666.305000000008</v>
      </c>
      <c r="DT507">
        <f t="shared" si="786"/>
        <v>68482.407000000007</v>
      </c>
      <c r="DU507">
        <f t="shared" si="787"/>
        <v>41354.578999999998</v>
      </c>
      <c r="DV507">
        <f t="shared" si="788"/>
        <v>65822.790000000008</v>
      </c>
      <c r="DW507">
        <f t="shared" si="789"/>
        <v>78299.415000000008</v>
      </c>
      <c r="DX507">
        <f t="shared" si="790"/>
        <v>19349.065000000002</v>
      </c>
      <c r="DY507">
        <f t="shared" si="791"/>
        <v>92529.813000000009</v>
      </c>
      <c r="DZ507">
        <f t="shared" si="792"/>
        <v>85814.071000000011</v>
      </c>
      <c r="EA507">
        <f t="shared" si="793"/>
        <v>80962.008000000002</v>
      </c>
      <c r="EB507">
        <f t="shared" si="794"/>
        <v>51688.036</v>
      </c>
      <c r="EC507">
        <f t="shared" si="795"/>
        <v>84503.993000000002</v>
      </c>
      <c r="ED507">
        <f t="shared" si="796"/>
        <v>75140.118000000002</v>
      </c>
      <c r="EE507">
        <f t="shared" si="797"/>
        <v>6523.0379999999986</v>
      </c>
      <c r="EF507">
        <f t="shared" si="798"/>
        <v>67629.641000000003</v>
      </c>
      <c r="EG507">
        <f t="shared" si="799"/>
        <v>90845.235000000001</v>
      </c>
      <c r="EH507">
        <f t="shared" si="800"/>
        <v>53616.536</v>
      </c>
      <c r="EI507">
        <f t="shared" si="801"/>
        <v>102124.04000000001</v>
      </c>
      <c r="EJ507">
        <f t="shared" si="802"/>
        <v>97754.251000000004</v>
      </c>
      <c r="EK507">
        <f t="shared" si="803"/>
        <v>90958.828999999998</v>
      </c>
      <c r="EL507">
        <f t="shared" si="804"/>
        <v>42588.86</v>
      </c>
      <c r="EM507">
        <f t="shared" si="805"/>
        <v>93720.212</v>
      </c>
      <c r="EN507">
        <f t="shared" si="806"/>
        <v>67335.782000000007</v>
      </c>
      <c r="EO507">
        <f t="shared" si="807"/>
        <v>85129.219000000012</v>
      </c>
      <c r="EP507">
        <f t="shared" si="808"/>
        <v>72282.46100000001</v>
      </c>
      <c r="EQ507">
        <f t="shared" si="809"/>
        <v>38847.587</v>
      </c>
      <c r="ER507">
        <f t="shared" si="810"/>
        <v>64384.132999999994</v>
      </c>
      <c r="ES507">
        <f t="shared" si="811"/>
        <v>81328.524000000005</v>
      </c>
      <c r="ET507">
        <f t="shared" si="812"/>
        <v>79149.899000000005</v>
      </c>
      <c r="EU507">
        <f t="shared" si="813"/>
        <v>88669.907000000007</v>
      </c>
      <c r="EV507">
        <f t="shared" si="814"/>
        <v>81971.188000000009</v>
      </c>
      <c r="EW507">
        <f t="shared" si="815"/>
        <v>86728.469000000012</v>
      </c>
      <c r="EX507">
        <f t="shared" si="816"/>
        <v>92544.774000000005</v>
      </c>
      <c r="EY507">
        <f t="shared" si="817"/>
        <v>82866.641000000003</v>
      </c>
      <c r="EZ507">
        <f t="shared" si="818"/>
        <v>86017.657000000007</v>
      </c>
      <c r="FA507">
        <f t="shared" si="819"/>
        <v>93995.61</v>
      </c>
      <c r="FB507">
        <f t="shared" si="820"/>
        <v>79402.969000000012</v>
      </c>
      <c r="FC507">
        <f t="shared" si="821"/>
        <v>93725.133000000002</v>
      </c>
      <c r="FD507">
        <f t="shared" si="822"/>
        <v>73723.055000000008</v>
      </c>
      <c r="FE507">
        <f t="shared" si="823"/>
        <v>82562.251000000004</v>
      </c>
      <c r="FF507">
        <f t="shared" si="824"/>
        <v>80905.391000000003</v>
      </c>
      <c r="FG507">
        <f t="shared" si="825"/>
        <v>91289.532000000007</v>
      </c>
      <c r="FH507">
        <f t="shared" si="826"/>
        <v>74956.453999999998</v>
      </c>
      <c r="FI507">
        <f t="shared" si="827"/>
        <v>82178.594000000012</v>
      </c>
      <c r="FJ507">
        <f t="shared" si="828"/>
        <v>76740.96100000001</v>
      </c>
      <c r="FK507">
        <f t="shared" si="829"/>
        <v>85431.351999999999</v>
      </c>
      <c r="FL507">
        <f t="shared" si="830"/>
        <v>79810.555000000008</v>
      </c>
      <c r="FM507">
        <f t="shared" si="831"/>
        <v>79985.547000000006</v>
      </c>
      <c r="FN507">
        <f t="shared" si="832"/>
        <v>75193.501000000004</v>
      </c>
      <c r="FO507">
        <f t="shared" si="833"/>
        <v>86246.868000000002</v>
      </c>
      <c r="FP507">
        <f t="shared" si="834"/>
        <v>54724.805</v>
      </c>
      <c r="FQ507">
        <f t="shared" si="835"/>
        <v>50914.523999999998</v>
      </c>
      <c r="FR507">
        <f t="shared" si="836"/>
        <v>54871.367999999995</v>
      </c>
      <c r="FS507">
        <f t="shared" si="837"/>
        <v>60659.550999999999</v>
      </c>
      <c r="FT507">
        <f t="shared" si="838"/>
        <v>50322.68</v>
      </c>
      <c r="FU507">
        <f t="shared" si="839"/>
        <v>63936.859999999993</v>
      </c>
      <c r="FV507">
        <f t="shared" si="840"/>
        <v>72599.453999999998</v>
      </c>
      <c r="FW507">
        <f t="shared" si="841"/>
        <v>80408.696000000011</v>
      </c>
      <c r="FX507">
        <f t="shared" si="842"/>
        <v>69258.508000000002</v>
      </c>
      <c r="FY507">
        <f t="shared" si="843"/>
        <v>77330.649000000005</v>
      </c>
      <c r="FZ507">
        <f t="shared" si="844"/>
        <v>64831.078999999991</v>
      </c>
      <c r="GA507">
        <f t="shared" si="845"/>
        <v>40139.824999999997</v>
      </c>
      <c r="GB507">
        <f t="shared" si="846"/>
        <v>38337.511999999995</v>
      </c>
      <c r="GC507">
        <f t="shared" si="847"/>
        <v>40848.418999999994</v>
      </c>
      <c r="GD507">
        <f t="shared" si="848"/>
        <v>44580.832999999999</v>
      </c>
      <c r="GE507">
        <f t="shared" si="849"/>
        <v>44459.835999999996</v>
      </c>
      <c r="GF507">
        <f t="shared" si="850"/>
        <v>26116.598000000002</v>
      </c>
      <c r="GG507">
        <f t="shared" si="851"/>
        <v>1071.1610000000001</v>
      </c>
      <c r="GH507">
        <f t="shared" si="852"/>
        <v>-649.16500000000019</v>
      </c>
      <c r="GI507">
        <f t="shared" si="853"/>
        <v>8708.4749999999985</v>
      </c>
      <c r="GJ507">
        <f t="shared" si="854"/>
        <v>18156.43</v>
      </c>
      <c r="GK507">
        <f t="shared" si="855"/>
        <v>14165.324999999999</v>
      </c>
      <c r="GL507">
        <f t="shared" si="856"/>
        <v>14915.482999999998</v>
      </c>
    </row>
    <row r="508" spans="1:194" x14ac:dyDescent="0.3">
      <c r="A508">
        <v>330</v>
      </c>
      <c r="B508">
        <v>350</v>
      </c>
      <c r="C508">
        <v>26098.67</v>
      </c>
      <c r="D508">
        <v>31302.763999999999</v>
      </c>
      <c r="E508">
        <v>33517.300999999999</v>
      </c>
      <c r="F508">
        <v>38480.125</v>
      </c>
      <c r="G508">
        <v>36068.504000000001</v>
      </c>
      <c r="H508">
        <v>35349.968999999997</v>
      </c>
      <c r="I508">
        <v>37108.991999999998</v>
      </c>
      <c r="J508">
        <v>34078.366999999998</v>
      </c>
      <c r="K508">
        <v>28901.754000000001</v>
      </c>
      <c r="L508">
        <v>26286.107</v>
      </c>
      <c r="M508">
        <v>24312.23</v>
      </c>
      <c r="N508">
        <v>23472.745999999999</v>
      </c>
      <c r="O508">
        <v>32980.156000000003</v>
      </c>
      <c r="P508">
        <v>29167.388999999999</v>
      </c>
      <c r="Q508">
        <v>27983.01</v>
      </c>
      <c r="R508">
        <v>34367.184000000001</v>
      </c>
      <c r="S508">
        <v>34557.968999999997</v>
      </c>
      <c r="T508">
        <v>28335.974999999999</v>
      </c>
      <c r="U508">
        <v>25813.734</v>
      </c>
      <c r="V508">
        <v>28392.370999999999</v>
      </c>
      <c r="W508">
        <v>25988.851999999999</v>
      </c>
      <c r="X508">
        <v>27805.261999999999</v>
      </c>
      <c r="Y508">
        <v>23812.682000000001</v>
      </c>
      <c r="Z508">
        <v>24615.719000000001</v>
      </c>
      <c r="AA508">
        <v>23971.254000000001</v>
      </c>
      <c r="AB508">
        <v>14503.608</v>
      </c>
      <c r="AC508">
        <v>23059.535</v>
      </c>
      <c r="AD508">
        <v>32767.903999999999</v>
      </c>
      <c r="AE508">
        <v>8142.2190000000001</v>
      </c>
      <c r="AF508">
        <v>34724.339999999997</v>
      </c>
      <c r="AG508">
        <v>29123.984</v>
      </c>
      <c r="AH508">
        <v>28787.822</v>
      </c>
      <c r="AI508">
        <v>16608.664000000001</v>
      </c>
      <c r="AJ508">
        <v>27612.33</v>
      </c>
      <c r="AK508">
        <v>25982.136999999999</v>
      </c>
      <c r="AL508">
        <v>2499.3510000000001</v>
      </c>
      <c r="AM508">
        <v>23864.688999999998</v>
      </c>
      <c r="AN508">
        <v>31613.053</v>
      </c>
      <c r="AO508">
        <v>16499.361000000001</v>
      </c>
      <c r="AP508">
        <v>35516.362999999998</v>
      </c>
      <c r="AQ508">
        <v>31395.692999999999</v>
      </c>
      <c r="AR508">
        <v>32046.817999999999</v>
      </c>
      <c r="AS508">
        <v>16919.539000000001</v>
      </c>
      <c r="AT508">
        <v>31879.059000000001</v>
      </c>
      <c r="AU508">
        <v>23894.508000000002</v>
      </c>
      <c r="AV508">
        <v>29425.657999999999</v>
      </c>
      <c r="AW508">
        <v>24657.686000000002</v>
      </c>
      <c r="AX508">
        <v>12533.541999999999</v>
      </c>
      <c r="AY508">
        <v>23693.002</v>
      </c>
      <c r="AZ508">
        <v>30103.960999999999</v>
      </c>
      <c r="BA508">
        <v>25821.738000000001</v>
      </c>
      <c r="BB508">
        <v>31526.355</v>
      </c>
      <c r="BC508">
        <v>28866.471000000001</v>
      </c>
      <c r="BD508">
        <v>31966.535</v>
      </c>
      <c r="BE508">
        <v>31701.205000000002</v>
      </c>
      <c r="BF508">
        <v>27572.726999999999</v>
      </c>
      <c r="BG508">
        <v>30961.743999999999</v>
      </c>
      <c r="BH508">
        <v>29688.175999999999</v>
      </c>
      <c r="BI508">
        <v>26125.370999999999</v>
      </c>
      <c r="BJ508">
        <v>28191.914000000001</v>
      </c>
      <c r="BK508">
        <v>26271.032999999999</v>
      </c>
      <c r="BL508">
        <v>27381.578000000001</v>
      </c>
      <c r="BM508">
        <v>26138.258000000002</v>
      </c>
      <c r="BN508">
        <v>32617.317999999999</v>
      </c>
      <c r="BO508">
        <v>25666.111000000001</v>
      </c>
      <c r="BP508">
        <v>33607.055</v>
      </c>
      <c r="BQ508">
        <v>24171.055</v>
      </c>
      <c r="BR508">
        <v>34562.987999999998</v>
      </c>
      <c r="BS508">
        <v>27219.48</v>
      </c>
      <c r="BT508">
        <v>31480.101999999999</v>
      </c>
      <c r="BU508">
        <v>26932.978999999999</v>
      </c>
      <c r="BV508">
        <v>28877.471000000001</v>
      </c>
      <c r="BW508">
        <v>18661.138999999999</v>
      </c>
      <c r="BX508">
        <v>16524.383000000002</v>
      </c>
      <c r="BY508">
        <v>18738.41</v>
      </c>
      <c r="BZ508">
        <v>18806.805</v>
      </c>
      <c r="CA508">
        <v>17449.842000000001</v>
      </c>
      <c r="CB508">
        <v>19165.675999999999</v>
      </c>
      <c r="CC508">
        <v>25109.365000000002</v>
      </c>
      <c r="CD508">
        <v>26742.5</v>
      </c>
      <c r="CE508">
        <v>22784.513999999999</v>
      </c>
      <c r="CF508">
        <v>26013.081999999999</v>
      </c>
      <c r="CG508">
        <v>20802.449000000001</v>
      </c>
      <c r="CH508">
        <v>12801.710999999999</v>
      </c>
      <c r="CI508">
        <v>12223.605</v>
      </c>
      <c r="CJ508">
        <v>13929.678</v>
      </c>
      <c r="CK508">
        <v>14602.879000000001</v>
      </c>
      <c r="CL508">
        <v>15052.946</v>
      </c>
      <c r="CM508">
        <v>9214.2219999999998</v>
      </c>
      <c r="CN508">
        <v>917.26700000000005</v>
      </c>
      <c r="CO508">
        <v>503.75</v>
      </c>
      <c r="CP508">
        <v>3026.4949999999999</v>
      </c>
      <c r="CQ508">
        <v>6519.9120000000003</v>
      </c>
      <c r="CR508">
        <v>4852.2250000000004</v>
      </c>
      <c r="CS508">
        <v>4727.982</v>
      </c>
      <c r="CT508">
        <v>623.98599999999999</v>
      </c>
      <c r="CV508">
        <f t="shared" si="762"/>
        <v>25474.683999999997</v>
      </c>
      <c r="CW508">
        <f t="shared" si="763"/>
        <v>30678.777999999998</v>
      </c>
      <c r="CX508">
        <f t="shared" si="764"/>
        <v>32893.315000000002</v>
      </c>
      <c r="CY508">
        <f t="shared" si="765"/>
        <v>37856.139000000003</v>
      </c>
      <c r="CZ508">
        <f t="shared" si="766"/>
        <v>35444.518000000004</v>
      </c>
      <c r="DA508">
        <f t="shared" si="767"/>
        <v>34725.983</v>
      </c>
      <c r="DB508">
        <f t="shared" si="768"/>
        <v>36485.006000000001</v>
      </c>
      <c r="DC508">
        <f t="shared" si="769"/>
        <v>33454.381000000001</v>
      </c>
      <c r="DD508">
        <f t="shared" si="770"/>
        <v>28277.768</v>
      </c>
      <c r="DE508">
        <f t="shared" si="771"/>
        <v>25662.120999999999</v>
      </c>
      <c r="DF508">
        <f t="shared" si="772"/>
        <v>23688.243999999999</v>
      </c>
      <c r="DG508">
        <f t="shared" si="773"/>
        <v>22848.76</v>
      </c>
      <c r="DH508">
        <f t="shared" si="774"/>
        <v>32356.170000000002</v>
      </c>
      <c r="DI508">
        <f t="shared" si="775"/>
        <v>28543.402999999998</v>
      </c>
      <c r="DJ508">
        <f t="shared" si="776"/>
        <v>27359.023999999998</v>
      </c>
      <c r="DK508">
        <f t="shared" si="777"/>
        <v>33743.198000000004</v>
      </c>
      <c r="DL508">
        <f t="shared" si="778"/>
        <v>33933.983</v>
      </c>
      <c r="DM508">
        <f t="shared" si="779"/>
        <v>27711.988999999998</v>
      </c>
      <c r="DN508">
        <f t="shared" si="780"/>
        <v>25189.748</v>
      </c>
      <c r="DO508">
        <f t="shared" si="781"/>
        <v>27768.384999999998</v>
      </c>
      <c r="DP508">
        <f t="shared" si="782"/>
        <v>25364.865999999998</v>
      </c>
      <c r="DQ508">
        <f t="shared" si="783"/>
        <v>27181.275999999998</v>
      </c>
      <c r="DR508">
        <f t="shared" si="784"/>
        <v>23188.696</v>
      </c>
      <c r="DS508">
        <f t="shared" si="785"/>
        <v>23991.733</v>
      </c>
      <c r="DT508">
        <f t="shared" si="786"/>
        <v>23347.268</v>
      </c>
      <c r="DU508">
        <f t="shared" si="787"/>
        <v>13879.621999999999</v>
      </c>
      <c r="DV508">
        <f t="shared" si="788"/>
        <v>22435.548999999999</v>
      </c>
      <c r="DW508">
        <f t="shared" si="789"/>
        <v>32143.917999999998</v>
      </c>
      <c r="DX508">
        <f t="shared" si="790"/>
        <v>7518.2330000000002</v>
      </c>
      <c r="DY508">
        <f t="shared" si="791"/>
        <v>34100.353999999999</v>
      </c>
      <c r="DZ508">
        <f t="shared" si="792"/>
        <v>28499.998</v>
      </c>
      <c r="EA508">
        <f t="shared" si="793"/>
        <v>28163.835999999999</v>
      </c>
      <c r="EB508">
        <f t="shared" si="794"/>
        <v>15984.678</v>
      </c>
      <c r="EC508">
        <f t="shared" si="795"/>
        <v>26988.344000000001</v>
      </c>
      <c r="ED508">
        <f t="shared" si="796"/>
        <v>25358.150999999998</v>
      </c>
      <c r="EE508">
        <f t="shared" si="797"/>
        <v>1875.3650000000002</v>
      </c>
      <c r="EF508">
        <f t="shared" si="798"/>
        <v>23240.702999999998</v>
      </c>
      <c r="EG508">
        <f t="shared" si="799"/>
        <v>30989.066999999999</v>
      </c>
      <c r="EH508">
        <f t="shared" si="800"/>
        <v>15875.375</v>
      </c>
      <c r="EI508">
        <f t="shared" si="801"/>
        <v>34892.377</v>
      </c>
      <c r="EJ508">
        <f t="shared" si="802"/>
        <v>30771.706999999999</v>
      </c>
      <c r="EK508">
        <f t="shared" si="803"/>
        <v>31422.831999999999</v>
      </c>
      <c r="EL508">
        <f t="shared" si="804"/>
        <v>16295.553</v>
      </c>
      <c r="EM508">
        <f t="shared" si="805"/>
        <v>31255.073</v>
      </c>
      <c r="EN508">
        <f t="shared" si="806"/>
        <v>23270.522000000001</v>
      </c>
      <c r="EO508">
        <f t="shared" si="807"/>
        <v>28801.671999999999</v>
      </c>
      <c r="EP508">
        <f t="shared" si="808"/>
        <v>24033.7</v>
      </c>
      <c r="EQ508">
        <f t="shared" si="809"/>
        <v>11909.555999999999</v>
      </c>
      <c r="ER508">
        <f t="shared" si="810"/>
        <v>23069.016</v>
      </c>
      <c r="ES508">
        <f t="shared" si="811"/>
        <v>29479.974999999999</v>
      </c>
      <c r="ET508">
        <f t="shared" si="812"/>
        <v>25197.752</v>
      </c>
      <c r="EU508">
        <f t="shared" si="813"/>
        <v>30902.368999999999</v>
      </c>
      <c r="EV508">
        <f t="shared" si="814"/>
        <v>28242.485000000001</v>
      </c>
      <c r="EW508">
        <f t="shared" si="815"/>
        <v>31342.548999999999</v>
      </c>
      <c r="EX508">
        <f t="shared" si="816"/>
        <v>31077.219000000001</v>
      </c>
      <c r="EY508">
        <f t="shared" si="817"/>
        <v>26948.740999999998</v>
      </c>
      <c r="EZ508">
        <f t="shared" si="818"/>
        <v>30337.757999999998</v>
      </c>
      <c r="FA508">
        <f t="shared" si="819"/>
        <v>29064.19</v>
      </c>
      <c r="FB508">
        <f t="shared" si="820"/>
        <v>25501.384999999998</v>
      </c>
      <c r="FC508">
        <f t="shared" si="821"/>
        <v>27567.928</v>
      </c>
      <c r="FD508">
        <f t="shared" si="822"/>
        <v>25647.046999999999</v>
      </c>
      <c r="FE508">
        <f t="shared" si="823"/>
        <v>26757.592000000001</v>
      </c>
      <c r="FF508">
        <f t="shared" si="824"/>
        <v>25514.272000000001</v>
      </c>
      <c r="FG508">
        <f t="shared" si="825"/>
        <v>31993.331999999999</v>
      </c>
      <c r="FH508">
        <f t="shared" si="826"/>
        <v>25042.125</v>
      </c>
      <c r="FI508">
        <f t="shared" si="827"/>
        <v>32983.069000000003</v>
      </c>
      <c r="FJ508">
        <f t="shared" si="828"/>
        <v>23547.069</v>
      </c>
      <c r="FK508">
        <f t="shared" si="829"/>
        <v>33939.002</v>
      </c>
      <c r="FL508">
        <f t="shared" si="830"/>
        <v>26595.493999999999</v>
      </c>
      <c r="FM508">
        <f t="shared" si="831"/>
        <v>30856.115999999998</v>
      </c>
      <c r="FN508">
        <f t="shared" si="832"/>
        <v>26308.992999999999</v>
      </c>
      <c r="FO508">
        <f t="shared" si="833"/>
        <v>28253.485000000001</v>
      </c>
      <c r="FP508">
        <f t="shared" si="834"/>
        <v>18037.152999999998</v>
      </c>
      <c r="FQ508">
        <f t="shared" si="835"/>
        <v>15900.397000000001</v>
      </c>
      <c r="FR508">
        <f t="shared" si="836"/>
        <v>18114.423999999999</v>
      </c>
      <c r="FS508">
        <f t="shared" si="837"/>
        <v>18182.819</v>
      </c>
      <c r="FT508">
        <f t="shared" si="838"/>
        <v>16825.856</v>
      </c>
      <c r="FU508">
        <f t="shared" si="839"/>
        <v>18541.689999999999</v>
      </c>
      <c r="FV508">
        <f t="shared" si="840"/>
        <v>24485.379000000001</v>
      </c>
      <c r="FW508">
        <f t="shared" si="841"/>
        <v>26118.513999999999</v>
      </c>
      <c r="FX508">
        <f t="shared" si="842"/>
        <v>22160.527999999998</v>
      </c>
      <c r="FY508">
        <f t="shared" si="843"/>
        <v>25389.095999999998</v>
      </c>
      <c r="FZ508">
        <f t="shared" si="844"/>
        <v>20178.463</v>
      </c>
      <c r="GA508">
        <f t="shared" si="845"/>
        <v>12177.724999999999</v>
      </c>
      <c r="GB508">
        <f t="shared" si="846"/>
        <v>11599.618999999999</v>
      </c>
      <c r="GC508">
        <f t="shared" si="847"/>
        <v>13305.691999999999</v>
      </c>
      <c r="GD508">
        <f t="shared" si="848"/>
        <v>13978.893</v>
      </c>
      <c r="GE508">
        <f t="shared" si="849"/>
        <v>14428.96</v>
      </c>
      <c r="GF508">
        <f t="shared" si="850"/>
        <v>8590.235999999999</v>
      </c>
      <c r="GG508">
        <f t="shared" si="851"/>
        <v>293.28100000000006</v>
      </c>
      <c r="GH508">
        <f t="shared" si="852"/>
        <v>-120.23599999999999</v>
      </c>
      <c r="GI508">
        <f t="shared" si="853"/>
        <v>2402.509</v>
      </c>
      <c r="GJ508">
        <f t="shared" si="854"/>
        <v>5895.9260000000004</v>
      </c>
      <c r="GK508">
        <f t="shared" si="855"/>
        <v>4228.2390000000005</v>
      </c>
      <c r="GL508">
        <f t="shared" si="856"/>
        <v>4103.9960000000001</v>
      </c>
    </row>
    <row r="509" spans="1:194" x14ac:dyDescent="0.3">
      <c r="A509">
        <v>330</v>
      </c>
      <c r="B509">
        <v>355</v>
      </c>
      <c r="C509">
        <v>9671.1029999999992</v>
      </c>
      <c r="D509">
        <v>10771.59</v>
      </c>
      <c r="E509">
        <v>12270.133</v>
      </c>
      <c r="F509">
        <v>14276.421</v>
      </c>
      <c r="G509">
        <v>11966.552</v>
      </c>
      <c r="H509">
        <v>13655.26</v>
      </c>
      <c r="I509">
        <v>12368.204</v>
      </c>
      <c r="J509">
        <v>11008.817999999999</v>
      </c>
      <c r="K509">
        <v>9686.0059999999994</v>
      </c>
      <c r="L509">
        <v>9359.9689999999991</v>
      </c>
      <c r="M509">
        <v>8887.6389999999992</v>
      </c>
      <c r="N509">
        <v>7873.9380000000001</v>
      </c>
      <c r="O509">
        <v>11637.662</v>
      </c>
      <c r="P509">
        <v>10069.994000000001</v>
      </c>
      <c r="Q509">
        <v>9177.9860000000008</v>
      </c>
      <c r="R509">
        <v>12716.958000000001</v>
      </c>
      <c r="S509">
        <v>11005.754999999999</v>
      </c>
      <c r="T509">
        <v>9634.8780000000006</v>
      </c>
      <c r="U509">
        <v>8263.9760000000006</v>
      </c>
      <c r="V509">
        <v>10235.771000000001</v>
      </c>
      <c r="W509">
        <v>8348.4330000000009</v>
      </c>
      <c r="X509">
        <v>9898.5570000000007</v>
      </c>
      <c r="Y509">
        <v>8069.1120000000001</v>
      </c>
      <c r="Z509">
        <v>9027.8649999999998</v>
      </c>
      <c r="AA509">
        <v>7625.3969999999999</v>
      </c>
      <c r="AB509">
        <v>5192.951</v>
      </c>
      <c r="AC509">
        <v>8243.4619999999995</v>
      </c>
      <c r="AD509">
        <v>10743.81</v>
      </c>
      <c r="AE509">
        <v>2916.1729999999998</v>
      </c>
      <c r="AF509">
        <v>10599.584999999999</v>
      </c>
      <c r="AG509">
        <v>9729.5249999999996</v>
      </c>
      <c r="AH509">
        <v>9114.4169999999995</v>
      </c>
      <c r="AI509">
        <v>6992.3770000000004</v>
      </c>
      <c r="AJ509">
        <v>9784.3279999999995</v>
      </c>
      <c r="AK509">
        <v>9673.2659999999996</v>
      </c>
      <c r="AL509">
        <v>1306.874</v>
      </c>
      <c r="AM509">
        <v>9068.6859999999997</v>
      </c>
      <c r="AN509">
        <v>10658.665000000001</v>
      </c>
      <c r="AO509">
        <v>7449.4790000000003</v>
      </c>
      <c r="AP509">
        <v>11232.234</v>
      </c>
      <c r="AQ509">
        <v>11108.79</v>
      </c>
      <c r="AR509">
        <v>10399.634</v>
      </c>
      <c r="AS509">
        <v>5390.7889999999998</v>
      </c>
      <c r="AT509">
        <v>10573.108</v>
      </c>
      <c r="AU509">
        <v>8977.1299999999992</v>
      </c>
      <c r="AV509">
        <v>9819.7999999999993</v>
      </c>
      <c r="AW509">
        <v>8998.6949999999997</v>
      </c>
      <c r="AX509">
        <v>5928.2250000000004</v>
      </c>
      <c r="AY509">
        <v>8744.8629999999994</v>
      </c>
      <c r="AZ509">
        <v>11026.146000000001</v>
      </c>
      <c r="BA509">
        <v>9867.4369999999999</v>
      </c>
      <c r="BB509">
        <v>10351.195</v>
      </c>
      <c r="BC509">
        <v>10038.698</v>
      </c>
      <c r="BD509">
        <v>10050.912</v>
      </c>
      <c r="BE509">
        <v>9939.0920000000006</v>
      </c>
      <c r="BF509">
        <v>8330.9269999999997</v>
      </c>
      <c r="BG509">
        <v>10162.825999999999</v>
      </c>
      <c r="BH509">
        <v>10701.406000000001</v>
      </c>
      <c r="BI509">
        <v>9399.4549999999999</v>
      </c>
      <c r="BJ509">
        <v>10660.093000000001</v>
      </c>
      <c r="BK509">
        <v>9339.2340000000004</v>
      </c>
      <c r="BL509">
        <v>10700.683000000001</v>
      </c>
      <c r="BM509">
        <v>9599.991</v>
      </c>
      <c r="BN509">
        <v>10467.404</v>
      </c>
      <c r="BO509">
        <v>8616.7119999999995</v>
      </c>
      <c r="BP509">
        <v>11757.433999999999</v>
      </c>
      <c r="BQ509">
        <v>9032.9740000000002</v>
      </c>
      <c r="BR509">
        <v>9876.5949999999993</v>
      </c>
      <c r="BS509">
        <v>9704.4549999999999</v>
      </c>
      <c r="BT509">
        <v>9520.3060000000005</v>
      </c>
      <c r="BU509">
        <v>9026.7060000000001</v>
      </c>
      <c r="BV509">
        <v>11063.49</v>
      </c>
      <c r="BW509">
        <v>7177.1729999999998</v>
      </c>
      <c r="BX509">
        <v>6621.8190000000004</v>
      </c>
      <c r="BY509">
        <v>7045.5259999999998</v>
      </c>
      <c r="BZ509">
        <v>7102.4489999999996</v>
      </c>
      <c r="CA509">
        <v>6377.3739999999998</v>
      </c>
      <c r="CB509">
        <v>7591.1379999999999</v>
      </c>
      <c r="CC509">
        <v>9741.5290000000005</v>
      </c>
      <c r="CD509">
        <v>10684.564</v>
      </c>
      <c r="CE509">
        <v>8852.3649999999998</v>
      </c>
      <c r="CF509">
        <v>10477.550999999999</v>
      </c>
      <c r="CG509">
        <v>7606.1390000000001</v>
      </c>
      <c r="CH509">
        <v>5088.924</v>
      </c>
      <c r="CI509">
        <v>4994.7150000000001</v>
      </c>
      <c r="CJ509">
        <v>5416.4110000000001</v>
      </c>
      <c r="CK509">
        <v>5577.0349999999999</v>
      </c>
      <c r="CL509">
        <v>5421.0079999999998</v>
      </c>
      <c r="CM509">
        <v>3766.1190000000001</v>
      </c>
      <c r="CN509">
        <v>504.80200000000002</v>
      </c>
      <c r="CO509">
        <v>417.27100000000002</v>
      </c>
      <c r="CP509">
        <v>1376.8320000000001</v>
      </c>
      <c r="CQ509">
        <v>2635.8229999999999</v>
      </c>
      <c r="CR509">
        <v>1833.5219999999999</v>
      </c>
      <c r="CS509">
        <v>2030.921</v>
      </c>
      <c r="CT509">
        <v>413.33100000000002</v>
      </c>
      <c r="CV509">
        <f t="shared" si="762"/>
        <v>9257.771999999999</v>
      </c>
      <c r="CW509">
        <f t="shared" si="763"/>
        <v>10358.259</v>
      </c>
      <c r="CX509">
        <f t="shared" si="764"/>
        <v>11856.802</v>
      </c>
      <c r="CY509">
        <f t="shared" si="765"/>
        <v>13863.09</v>
      </c>
      <c r="CZ509">
        <f t="shared" si="766"/>
        <v>11553.221</v>
      </c>
      <c r="DA509">
        <f t="shared" si="767"/>
        <v>13241.929</v>
      </c>
      <c r="DB509">
        <f t="shared" si="768"/>
        <v>11954.873</v>
      </c>
      <c r="DC509">
        <f t="shared" si="769"/>
        <v>10595.486999999999</v>
      </c>
      <c r="DD509">
        <f t="shared" si="770"/>
        <v>9272.6749999999993</v>
      </c>
      <c r="DE509">
        <f t="shared" si="771"/>
        <v>8946.637999999999</v>
      </c>
      <c r="DF509">
        <f t="shared" si="772"/>
        <v>8474.3079999999991</v>
      </c>
      <c r="DG509">
        <f t="shared" si="773"/>
        <v>7460.607</v>
      </c>
      <c r="DH509">
        <f t="shared" si="774"/>
        <v>11224.331</v>
      </c>
      <c r="DI509">
        <f t="shared" si="775"/>
        <v>9656.6630000000005</v>
      </c>
      <c r="DJ509">
        <f t="shared" si="776"/>
        <v>8764.6550000000007</v>
      </c>
      <c r="DK509">
        <f t="shared" si="777"/>
        <v>12303.627</v>
      </c>
      <c r="DL509">
        <f t="shared" si="778"/>
        <v>10592.423999999999</v>
      </c>
      <c r="DM509">
        <f t="shared" si="779"/>
        <v>9221.5470000000005</v>
      </c>
      <c r="DN509">
        <f t="shared" si="780"/>
        <v>7850.6450000000004</v>
      </c>
      <c r="DO509">
        <f t="shared" si="781"/>
        <v>9822.44</v>
      </c>
      <c r="DP509">
        <f t="shared" si="782"/>
        <v>7935.1020000000008</v>
      </c>
      <c r="DQ509">
        <f t="shared" si="783"/>
        <v>9485.2260000000006</v>
      </c>
      <c r="DR509">
        <f t="shared" si="784"/>
        <v>7655.7809999999999</v>
      </c>
      <c r="DS509">
        <f t="shared" si="785"/>
        <v>8614.5339999999997</v>
      </c>
      <c r="DT509">
        <f t="shared" si="786"/>
        <v>7212.0659999999998</v>
      </c>
      <c r="DU509">
        <f t="shared" si="787"/>
        <v>4779.62</v>
      </c>
      <c r="DV509">
        <f t="shared" si="788"/>
        <v>7830.1309999999994</v>
      </c>
      <c r="DW509">
        <f t="shared" si="789"/>
        <v>10330.478999999999</v>
      </c>
      <c r="DX509">
        <f t="shared" si="790"/>
        <v>2502.8419999999996</v>
      </c>
      <c r="DY509">
        <f t="shared" si="791"/>
        <v>10186.253999999999</v>
      </c>
      <c r="DZ509">
        <f t="shared" si="792"/>
        <v>9316.1939999999995</v>
      </c>
      <c r="EA509">
        <f t="shared" si="793"/>
        <v>8701.0859999999993</v>
      </c>
      <c r="EB509">
        <f t="shared" si="794"/>
        <v>6579.0460000000003</v>
      </c>
      <c r="EC509">
        <f t="shared" si="795"/>
        <v>9370.9969999999994</v>
      </c>
      <c r="ED509">
        <f t="shared" si="796"/>
        <v>9259.9349999999995</v>
      </c>
      <c r="EE509">
        <f t="shared" si="797"/>
        <v>893.54300000000001</v>
      </c>
      <c r="EF509">
        <f t="shared" si="798"/>
        <v>8655.3549999999996</v>
      </c>
      <c r="EG509">
        <f t="shared" si="799"/>
        <v>10245.334000000001</v>
      </c>
      <c r="EH509">
        <f t="shared" si="800"/>
        <v>7036.1480000000001</v>
      </c>
      <c r="EI509">
        <f t="shared" si="801"/>
        <v>10818.903</v>
      </c>
      <c r="EJ509">
        <f t="shared" si="802"/>
        <v>10695.459000000001</v>
      </c>
      <c r="EK509">
        <f t="shared" si="803"/>
        <v>9986.3029999999999</v>
      </c>
      <c r="EL509">
        <f t="shared" si="804"/>
        <v>4977.4579999999996</v>
      </c>
      <c r="EM509">
        <f t="shared" si="805"/>
        <v>10159.777</v>
      </c>
      <c r="EN509">
        <f t="shared" si="806"/>
        <v>8563.7989999999991</v>
      </c>
      <c r="EO509">
        <f t="shared" si="807"/>
        <v>9406.4689999999991</v>
      </c>
      <c r="EP509">
        <f t="shared" si="808"/>
        <v>8585.3639999999996</v>
      </c>
      <c r="EQ509">
        <f t="shared" si="809"/>
        <v>5514.8940000000002</v>
      </c>
      <c r="ER509">
        <f t="shared" si="810"/>
        <v>8331.5319999999992</v>
      </c>
      <c r="ES509">
        <f t="shared" si="811"/>
        <v>10612.815000000001</v>
      </c>
      <c r="ET509">
        <f t="shared" si="812"/>
        <v>9454.1059999999998</v>
      </c>
      <c r="EU509">
        <f t="shared" si="813"/>
        <v>9937.8639999999996</v>
      </c>
      <c r="EV509">
        <f t="shared" si="814"/>
        <v>9625.3670000000002</v>
      </c>
      <c r="EW509">
        <f t="shared" si="815"/>
        <v>9637.5810000000001</v>
      </c>
      <c r="EX509">
        <f t="shared" si="816"/>
        <v>9525.7610000000004</v>
      </c>
      <c r="EY509">
        <f t="shared" si="817"/>
        <v>7917.5959999999995</v>
      </c>
      <c r="EZ509">
        <f t="shared" si="818"/>
        <v>9749.494999999999</v>
      </c>
      <c r="FA509">
        <f t="shared" si="819"/>
        <v>10288.075000000001</v>
      </c>
      <c r="FB509">
        <f t="shared" si="820"/>
        <v>8986.1239999999998</v>
      </c>
      <c r="FC509">
        <f t="shared" si="821"/>
        <v>10246.762000000001</v>
      </c>
      <c r="FD509">
        <f t="shared" si="822"/>
        <v>8925.9030000000002</v>
      </c>
      <c r="FE509">
        <f t="shared" si="823"/>
        <v>10287.352000000001</v>
      </c>
      <c r="FF509">
        <f t="shared" si="824"/>
        <v>9186.66</v>
      </c>
      <c r="FG509">
        <f t="shared" si="825"/>
        <v>10054.073</v>
      </c>
      <c r="FH509">
        <f t="shared" si="826"/>
        <v>8203.3809999999994</v>
      </c>
      <c r="FI509">
        <f t="shared" si="827"/>
        <v>11344.102999999999</v>
      </c>
      <c r="FJ509">
        <f t="shared" si="828"/>
        <v>8619.643</v>
      </c>
      <c r="FK509">
        <f t="shared" si="829"/>
        <v>9463.2639999999992</v>
      </c>
      <c r="FL509">
        <f t="shared" si="830"/>
        <v>9291.1239999999998</v>
      </c>
      <c r="FM509">
        <f t="shared" si="831"/>
        <v>9106.9750000000004</v>
      </c>
      <c r="FN509">
        <f t="shared" si="832"/>
        <v>8613.375</v>
      </c>
      <c r="FO509">
        <f t="shared" si="833"/>
        <v>10650.159</v>
      </c>
      <c r="FP509">
        <f t="shared" si="834"/>
        <v>6763.8419999999996</v>
      </c>
      <c r="FQ509">
        <f t="shared" si="835"/>
        <v>6208.4880000000003</v>
      </c>
      <c r="FR509">
        <f t="shared" si="836"/>
        <v>6632.1949999999997</v>
      </c>
      <c r="FS509">
        <f t="shared" si="837"/>
        <v>6689.1179999999995</v>
      </c>
      <c r="FT509">
        <f t="shared" si="838"/>
        <v>5964.0429999999997</v>
      </c>
      <c r="FU509">
        <f t="shared" si="839"/>
        <v>7177.8069999999998</v>
      </c>
      <c r="FV509">
        <f t="shared" si="840"/>
        <v>9328.1980000000003</v>
      </c>
      <c r="FW509">
        <f t="shared" si="841"/>
        <v>10271.233</v>
      </c>
      <c r="FX509">
        <f t="shared" si="842"/>
        <v>8439.0339999999997</v>
      </c>
      <c r="FY509">
        <f t="shared" si="843"/>
        <v>10064.219999999999</v>
      </c>
      <c r="FZ509">
        <f t="shared" si="844"/>
        <v>7192.808</v>
      </c>
      <c r="GA509">
        <f t="shared" si="845"/>
        <v>4675.5929999999998</v>
      </c>
      <c r="GB509">
        <f t="shared" si="846"/>
        <v>4581.384</v>
      </c>
      <c r="GC509">
        <f t="shared" si="847"/>
        <v>5003.08</v>
      </c>
      <c r="GD509">
        <f t="shared" si="848"/>
        <v>5163.7039999999997</v>
      </c>
      <c r="GE509">
        <f t="shared" si="849"/>
        <v>5007.6769999999997</v>
      </c>
      <c r="GF509">
        <f t="shared" si="850"/>
        <v>3352.788</v>
      </c>
      <c r="GG509">
        <f t="shared" si="851"/>
        <v>91.471000000000004</v>
      </c>
      <c r="GH509">
        <f t="shared" si="852"/>
        <v>3.9399999999999977</v>
      </c>
      <c r="GI509">
        <f t="shared" si="853"/>
        <v>963.50100000000009</v>
      </c>
      <c r="GJ509">
        <f t="shared" si="854"/>
        <v>2222.4919999999997</v>
      </c>
      <c r="GK509">
        <f t="shared" si="855"/>
        <v>1420.1909999999998</v>
      </c>
      <c r="GL509">
        <f t="shared" si="856"/>
        <v>1617.5900000000001</v>
      </c>
    </row>
    <row r="510" spans="1:194" x14ac:dyDescent="0.3">
      <c r="A510">
        <v>330</v>
      </c>
      <c r="B510">
        <v>360</v>
      </c>
      <c r="C510">
        <v>5212.6329999999998</v>
      </c>
      <c r="D510">
        <v>5529.357</v>
      </c>
      <c r="E510">
        <v>6201.165</v>
      </c>
      <c r="F510">
        <v>6066.7420000000002</v>
      </c>
      <c r="G510">
        <v>5939.4690000000001</v>
      </c>
      <c r="H510">
        <v>5444.83</v>
      </c>
      <c r="I510">
        <v>5668.3270000000002</v>
      </c>
      <c r="J510">
        <v>5846.2560000000003</v>
      </c>
      <c r="K510">
        <v>4825.4790000000003</v>
      </c>
      <c r="L510">
        <v>5400.1149999999998</v>
      </c>
      <c r="M510">
        <v>4706.598</v>
      </c>
      <c r="N510">
        <v>4259.1639999999998</v>
      </c>
      <c r="O510">
        <v>5565.607</v>
      </c>
      <c r="P510">
        <v>5407.7060000000001</v>
      </c>
      <c r="Q510">
        <v>5076.7049999999999</v>
      </c>
      <c r="R510">
        <v>5755.9340000000002</v>
      </c>
      <c r="S510">
        <v>5427.42</v>
      </c>
      <c r="T510">
        <v>4399.3990000000003</v>
      </c>
      <c r="U510">
        <v>4635.3620000000001</v>
      </c>
      <c r="V510">
        <v>4636.7790000000005</v>
      </c>
      <c r="W510">
        <v>4323.51</v>
      </c>
      <c r="X510">
        <v>4790.9250000000002</v>
      </c>
      <c r="Y510">
        <v>4192.433</v>
      </c>
      <c r="Z510">
        <v>4556.92</v>
      </c>
      <c r="AA510">
        <v>3793.3159999999998</v>
      </c>
      <c r="AB510">
        <v>2745.741</v>
      </c>
      <c r="AC510">
        <v>4028.4549999999999</v>
      </c>
      <c r="AD510">
        <v>4994.1540000000005</v>
      </c>
      <c r="AE510">
        <v>1829.7090000000001</v>
      </c>
      <c r="AF510">
        <v>5514.6509999999998</v>
      </c>
      <c r="AG510">
        <v>5149.8959999999997</v>
      </c>
      <c r="AH510">
        <v>4863.5709999999999</v>
      </c>
      <c r="AI510">
        <v>3424.3090000000002</v>
      </c>
      <c r="AJ510">
        <v>4808.8540000000003</v>
      </c>
      <c r="AK510">
        <v>4777.2879999999996</v>
      </c>
      <c r="AL510">
        <v>664.86800000000005</v>
      </c>
      <c r="AM510">
        <v>4761.5249999999996</v>
      </c>
      <c r="AN510">
        <v>5224.9719999999998</v>
      </c>
      <c r="AO510">
        <v>3765.625</v>
      </c>
      <c r="AP510">
        <v>5017.0230000000001</v>
      </c>
      <c r="AQ510">
        <v>5611.33</v>
      </c>
      <c r="AR510">
        <v>4844.0469999999996</v>
      </c>
      <c r="AS510">
        <v>3254.2429999999999</v>
      </c>
      <c r="AT510">
        <v>4920.1959999999999</v>
      </c>
      <c r="AU510">
        <v>4290.1559999999999</v>
      </c>
      <c r="AV510">
        <v>4846.3599999999997</v>
      </c>
      <c r="AW510">
        <v>4386.8909999999996</v>
      </c>
      <c r="AX510">
        <v>3271.98</v>
      </c>
      <c r="AY510">
        <v>4485.3890000000001</v>
      </c>
      <c r="AZ510">
        <v>5206.5950000000003</v>
      </c>
      <c r="BA510">
        <v>4903.4870000000001</v>
      </c>
      <c r="BB510">
        <v>5306.5590000000002</v>
      </c>
      <c r="BC510">
        <v>4877.0709999999999</v>
      </c>
      <c r="BD510">
        <v>4955.4430000000002</v>
      </c>
      <c r="BE510">
        <v>4680.3180000000002</v>
      </c>
      <c r="BF510">
        <v>4338.018</v>
      </c>
      <c r="BG510">
        <v>4875.7309999999998</v>
      </c>
      <c r="BH510">
        <v>4924.116</v>
      </c>
      <c r="BI510">
        <v>4727.473</v>
      </c>
      <c r="BJ510">
        <v>4629.42</v>
      </c>
      <c r="BK510">
        <v>4595.4960000000001</v>
      </c>
      <c r="BL510">
        <v>4636.5839999999998</v>
      </c>
      <c r="BM510">
        <v>4320.5330000000004</v>
      </c>
      <c r="BN510">
        <v>5153.5680000000002</v>
      </c>
      <c r="BO510">
        <v>4378.0829999999996</v>
      </c>
      <c r="BP510">
        <v>5428.1170000000002</v>
      </c>
      <c r="BQ510">
        <v>4120.4549999999999</v>
      </c>
      <c r="BR510">
        <v>4962.2179999999998</v>
      </c>
      <c r="BS510">
        <v>4720.2470000000003</v>
      </c>
      <c r="BT510">
        <v>5023.7650000000003</v>
      </c>
      <c r="BU510">
        <v>4730.4049999999997</v>
      </c>
      <c r="BV510">
        <v>5411.6779999999999</v>
      </c>
      <c r="BW510">
        <v>3833.0070000000001</v>
      </c>
      <c r="BX510">
        <v>3706.2890000000002</v>
      </c>
      <c r="BY510">
        <v>3723.5410000000002</v>
      </c>
      <c r="BZ510">
        <v>3907.9059999999999</v>
      </c>
      <c r="CA510">
        <v>3586.8409999999999</v>
      </c>
      <c r="CB510">
        <v>4241.3280000000004</v>
      </c>
      <c r="CC510">
        <v>5134.0959999999995</v>
      </c>
      <c r="CD510">
        <v>5532.16</v>
      </c>
      <c r="CE510">
        <v>4769.4930000000004</v>
      </c>
      <c r="CF510">
        <v>5533.4350000000004</v>
      </c>
      <c r="CG510">
        <v>4260.7510000000002</v>
      </c>
      <c r="CH510">
        <v>2967.2460000000001</v>
      </c>
      <c r="CI510">
        <v>2839.3539999999998</v>
      </c>
      <c r="CJ510">
        <v>3025.5590000000002</v>
      </c>
      <c r="CK510">
        <v>3228.3519999999999</v>
      </c>
      <c r="CL510">
        <v>3135.8510000000001</v>
      </c>
      <c r="CM510">
        <v>2268.2429999999999</v>
      </c>
      <c r="CN510">
        <v>399.21300000000002</v>
      </c>
      <c r="CO510">
        <v>426.82299999999998</v>
      </c>
      <c r="CP510">
        <v>896.505</v>
      </c>
      <c r="CQ510">
        <v>1573.9079999999999</v>
      </c>
      <c r="CR510">
        <v>1224.9760000000001</v>
      </c>
      <c r="CS510">
        <v>1212.355</v>
      </c>
      <c r="CT510">
        <v>318.65699999999998</v>
      </c>
      <c r="CV510">
        <f t="shared" si="762"/>
        <v>4893.9759999999997</v>
      </c>
      <c r="CW510">
        <f t="shared" si="763"/>
        <v>5210.7</v>
      </c>
      <c r="CX510">
        <f t="shared" si="764"/>
        <v>5882.5079999999998</v>
      </c>
      <c r="CY510">
        <f t="shared" si="765"/>
        <v>5748.085</v>
      </c>
      <c r="CZ510">
        <f t="shared" si="766"/>
        <v>5620.8119999999999</v>
      </c>
      <c r="DA510">
        <f t="shared" si="767"/>
        <v>5126.1729999999998</v>
      </c>
      <c r="DB510">
        <f t="shared" si="768"/>
        <v>5349.67</v>
      </c>
      <c r="DC510">
        <f t="shared" si="769"/>
        <v>5527.5990000000002</v>
      </c>
      <c r="DD510">
        <f t="shared" si="770"/>
        <v>4506.8220000000001</v>
      </c>
      <c r="DE510">
        <f t="shared" si="771"/>
        <v>5081.4579999999996</v>
      </c>
      <c r="DF510">
        <f t="shared" si="772"/>
        <v>4387.9409999999998</v>
      </c>
      <c r="DG510">
        <f t="shared" si="773"/>
        <v>3940.5069999999996</v>
      </c>
      <c r="DH510">
        <f t="shared" si="774"/>
        <v>5246.95</v>
      </c>
      <c r="DI510">
        <f t="shared" si="775"/>
        <v>5089.049</v>
      </c>
      <c r="DJ510">
        <f t="shared" si="776"/>
        <v>4758.0479999999998</v>
      </c>
      <c r="DK510">
        <f t="shared" si="777"/>
        <v>5437.277</v>
      </c>
      <c r="DL510">
        <f t="shared" si="778"/>
        <v>5108.7629999999999</v>
      </c>
      <c r="DM510">
        <f t="shared" si="779"/>
        <v>4080.7420000000002</v>
      </c>
      <c r="DN510">
        <f t="shared" si="780"/>
        <v>4316.7049999999999</v>
      </c>
      <c r="DO510">
        <f t="shared" si="781"/>
        <v>4318.1220000000003</v>
      </c>
      <c r="DP510">
        <f t="shared" si="782"/>
        <v>4004.8530000000001</v>
      </c>
      <c r="DQ510">
        <f t="shared" si="783"/>
        <v>4472.268</v>
      </c>
      <c r="DR510">
        <f t="shared" si="784"/>
        <v>3873.7759999999998</v>
      </c>
      <c r="DS510">
        <f t="shared" si="785"/>
        <v>4238.2629999999999</v>
      </c>
      <c r="DT510">
        <f t="shared" si="786"/>
        <v>3474.6589999999997</v>
      </c>
      <c r="DU510">
        <f t="shared" si="787"/>
        <v>2427.0839999999998</v>
      </c>
      <c r="DV510">
        <f t="shared" si="788"/>
        <v>3709.7979999999998</v>
      </c>
      <c r="DW510">
        <f t="shared" si="789"/>
        <v>4675.4970000000003</v>
      </c>
      <c r="DX510">
        <f t="shared" si="790"/>
        <v>1511.0520000000001</v>
      </c>
      <c r="DY510">
        <f t="shared" si="791"/>
        <v>5195.9939999999997</v>
      </c>
      <c r="DZ510">
        <f t="shared" si="792"/>
        <v>4831.2389999999996</v>
      </c>
      <c r="EA510">
        <f t="shared" si="793"/>
        <v>4544.9139999999998</v>
      </c>
      <c r="EB510">
        <f t="shared" si="794"/>
        <v>3105.652</v>
      </c>
      <c r="EC510">
        <f t="shared" si="795"/>
        <v>4490.1970000000001</v>
      </c>
      <c r="ED510">
        <f t="shared" si="796"/>
        <v>4458.6309999999994</v>
      </c>
      <c r="EE510">
        <f t="shared" si="797"/>
        <v>346.21100000000007</v>
      </c>
      <c r="EF510">
        <f t="shared" si="798"/>
        <v>4442.8679999999995</v>
      </c>
      <c r="EG510">
        <f t="shared" si="799"/>
        <v>4906.3149999999996</v>
      </c>
      <c r="EH510">
        <f t="shared" si="800"/>
        <v>3446.9679999999998</v>
      </c>
      <c r="EI510">
        <f t="shared" si="801"/>
        <v>4698.366</v>
      </c>
      <c r="EJ510">
        <f t="shared" si="802"/>
        <v>5292.6729999999998</v>
      </c>
      <c r="EK510">
        <f t="shared" si="803"/>
        <v>4525.3899999999994</v>
      </c>
      <c r="EL510">
        <f t="shared" si="804"/>
        <v>2935.5859999999998</v>
      </c>
      <c r="EM510">
        <f t="shared" si="805"/>
        <v>4601.5389999999998</v>
      </c>
      <c r="EN510">
        <f t="shared" si="806"/>
        <v>3971.4989999999998</v>
      </c>
      <c r="EO510">
        <f t="shared" si="807"/>
        <v>4527.7029999999995</v>
      </c>
      <c r="EP510">
        <f t="shared" si="808"/>
        <v>4068.2339999999995</v>
      </c>
      <c r="EQ510">
        <f t="shared" si="809"/>
        <v>2953.3229999999999</v>
      </c>
      <c r="ER510">
        <f t="shared" si="810"/>
        <v>4166.732</v>
      </c>
      <c r="ES510">
        <f t="shared" si="811"/>
        <v>4887.9380000000001</v>
      </c>
      <c r="ET510">
        <f t="shared" si="812"/>
        <v>4584.83</v>
      </c>
      <c r="EU510">
        <f t="shared" si="813"/>
        <v>4987.902</v>
      </c>
      <c r="EV510">
        <f t="shared" si="814"/>
        <v>4558.4139999999998</v>
      </c>
      <c r="EW510">
        <f t="shared" si="815"/>
        <v>4636.7860000000001</v>
      </c>
      <c r="EX510">
        <f t="shared" si="816"/>
        <v>4361.6610000000001</v>
      </c>
      <c r="EY510">
        <f t="shared" si="817"/>
        <v>4019.3609999999999</v>
      </c>
      <c r="EZ510">
        <f t="shared" si="818"/>
        <v>4557.0739999999996</v>
      </c>
      <c r="FA510">
        <f t="shared" si="819"/>
        <v>4605.4589999999998</v>
      </c>
      <c r="FB510">
        <f t="shared" si="820"/>
        <v>4408.8159999999998</v>
      </c>
      <c r="FC510">
        <f t="shared" si="821"/>
        <v>4310.7629999999999</v>
      </c>
      <c r="FD510">
        <f t="shared" si="822"/>
        <v>4276.8389999999999</v>
      </c>
      <c r="FE510">
        <f t="shared" si="823"/>
        <v>4317.9269999999997</v>
      </c>
      <c r="FF510">
        <f t="shared" si="824"/>
        <v>4001.8760000000002</v>
      </c>
      <c r="FG510">
        <f t="shared" si="825"/>
        <v>4834.9110000000001</v>
      </c>
      <c r="FH510">
        <f t="shared" si="826"/>
        <v>4059.4259999999995</v>
      </c>
      <c r="FI510">
        <f t="shared" si="827"/>
        <v>5109.46</v>
      </c>
      <c r="FJ510">
        <f t="shared" si="828"/>
        <v>3801.7979999999998</v>
      </c>
      <c r="FK510">
        <f t="shared" si="829"/>
        <v>4643.5609999999997</v>
      </c>
      <c r="FL510">
        <f t="shared" si="830"/>
        <v>4401.59</v>
      </c>
      <c r="FM510">
        <f t="shared" si="831"/>
        <v>4705.1080000000002</v>
      </c>
      <c r="FN510">
        <f t="shared" si="832"/>
        <v>4411.7479999999996</v>
      </c>
      <c r="FO510">
        <f t="shared" si="833"/>
        <v>5093.0209999999997</v>
      </c>
      <c r="FP510">
        <f t="shared" si="834"/>
        <v>3514.35</v>
      </c>
      <c r="FQ510">
        <f t="shared" si="835"/>
        <v>3387.6320000000001</v>
      </c>
      <c r="FR510">
        <f t="shared" si="836"/>
        <v>3404.884</v>
      </c>
      <c r="FS510">
        <f t="shared" si="837"/>
        <v>3589.2489999999998</v>
      </c>
      <c r="FT510">
        <f t="shared" si="838"/>
        <v>3268.1839999999997</v>
      </c>
      <c r="FU510">
        <f t="shared" si="839"/>
        <v>3922.6710000000003</v>
      </c>
      <c r="FV510">
        <f t="shared" si="840"/>
        <v>4815.4389999999994</v>
      </c>
      <c r="FW510">
        <f t="shared" si="841"/>
        <v>5213.5029999999997</v>
      </c>
      <c r="FX510">
        <f t="shared" si="842"/>
        <v>4450.8360000000002</v>
      </c>
      <c r="FY510">
        <f t="shared" si="843"/>
        <v>5214.7780000000002</v>
      </c>
      <c r="FZ510">
        <f t="shared" si="844"/>
        <v>3942.0940000000001</v>
      </c>
      <c r="GA510">
        <f t="shared" si="845"/>
        <v>2648.5889999999999</v>
      </c>
      <c r="GB510">
        <f t="shared" si="846"/>
        <v>2520.6969999999997</v>
      </c>
      <c r="GC510">
        <f t="shared" si="847"/>
        <v>2706.902</v>
      </c>
      <c r="GD510">
        <f t="shared" si="848"/>
        <v>2909.6949999999997</v>
      </c>
      <c r="GE510">
        <f t="shared" si="849"/>
        <v>2817.194</v>
      </c>
      <c r="GF510">
        <f t="shared" si="850"/>
        <v>1949.586</v>
      </c>
      <c r="GG510">
        <f t="shared" si="851"/>
        <v>80.55600000000004</v>
      </c>
      <c r="GH510">
        <f t="shared" si="852"/>
        <v>108.166</v>
      </c>
      <c r="GI510">
        <f t="shared" si="853"/>
        <v>577.84799999999996</v>
      </c>
      <c r="GJ510">
        <f t="shared" si="854"/>
        <v>1255.251</v>
      </c>
      <c r="GK510">
        <f t="shared" si="855"/>
        <v>906.31900000000019</v>
      </c>
      <c r="GL510">
        <f t="shared" si="856"/>
        <v>893.69800000000009</v>
      </c>
    </row>
    <row r="511" spans="1:194" x14ac:dyDescent="0.3">
      <c r="A511">
        <v>330</v>
      </c>
      <c r="B511">
        <v>365</v>
      </c>
      <c r="C511">
        <v>3056.5990000000002</v>
      </c>
      <c r="D511">
        <v>3576.297</v>
      </c>
      <c r="E511">
        <v>3628.11</v>
      </c>
      <c r="F511">
        <v>3394.07</v>
      </c>
      <c r="G511">
        <v>3513.2890000000002</v>
      </c>
      <c r="H511">
        <v>3144.8530000000001</v>
      </c>
      <c r="I511">
        <v>3343.511</v>
      </c>
      <c r="J511">
        <v>3373.538</v>
      </c>
      <c r="K511">
        <v>2909.32</v>
      </c>
      <c r="L511">
        <v>3162.4250000000002</v>
      </c>
      <c r="M511">
        <v>2874.4639999999999</v>
      </c>
      <c r="N511">
        <v>2679.7620000000002</v>
      </c>
      <c r="O511">
        <v>3421.6410000000001</v>
      </c>
      <c r="P511">
        <v>3116.538</v>
      </c>
      <c r="Q511">
        <v>2793.9450000000002</v>
      </c>
      <c r="R511">
        <v>3420.895</v>
      </c>
      <c r="S511">
        <v>3255.221</v>
      </c>
      <c r="T511">
        <v>2606.7739999999999</v>
      </c>
      <c r="U511">
        <v>2803.6559999999999</v>
      </c>
      <c r="V511">
        <v>2884.6179999999999</v>
      </c>
      <c r="W511">
        <v>2527.864</v>
      </c>
      <c r="X511">
        <v>2845.7860000000001</v>
      </c>
      <c r="Y511">
        <v>2295.1089999999999</v>
      </c>
      <c r="Z511">
        <v>2666.33</v>
      </c>
      <c r="AA511">
        <v>2426.6060000000002</v>
      </c>
      <c r="AB511">
        <v>1988.633</v>
      </c>
      <c r="AC511">
        <v>2344.3220000000001</v>
      </c>
      <c r="AD511">
        <v>2891.5509999999999</v>
      </c>
      <c r="AE511">
        <v>1015.699</v>
      </c>
      <c r="AF511">
        <v>3468.9920000000002</v>
      </c>
      <c r="AG511">
        <v>3074.3040000000001</v>
      </c>
      <c r="AH511">
        <v>2804.1790000000001</v>
      </c>
      <c r="AI511">
        <v>2124.0569999999998</v>
      </c>
      <c r="AJ511">
        <v>2853.7919999999999</v>
      </c>
      <c r="AK511">
        <v>3057.9059999999999</v>
      </c>
      <c r="AL511">
        <v>501.74900000000002</v>
      </c>
      <c r="AM511">
        <v>2662.4430000000002</v>
      </c>
      <c r="AN511">
        <v>3126.0259999999998</v>
      </c>
      <c r="AO511">
        <v>2246.0990000000002</v>
      </c>
      <c r="AP511">
        <v>2933.924</v>
      </c>
      <c r="AQ511">
        <v>3302.538</v>
      </c>
      <c r="AR511">
        <v>2882.3649999999998</v>
      </c>
      <c r="AS511">
        <v>1783.48</v>
      </c>
      <c r="AT511">
        <v>2815.877</v>
      </c>
      <c r="AU511">
        <v>2544.3850000000002</v>
      </c>
      <c r="AV511">
        <v>2808.7869999999998</v>
      </c>
      <c r="AW511">
        <v>2650.0790000000002</v>
      </c>
      <c r="AX511">
        <v>1919.367</v>
      </c>
      <c r="AY511">
        <v>2611.67</v>
      </c>
      <c r="AZ511">
        <v>3157.85</v>
      </c>
      <c r="BA511">
        <v>2906.16</v>
      </c>
      <c r="BB511">
        <v>3161.1410000000001</v>
      </c>
      <c r="BC511">
        <v>2857.1550000000002</v>
      </c>
      <c r="BD511">
        <v>3035.3820000000001</v>
      </c>
      <c r="BE511">
        <v>2756.6759999999999</v>
      </c>
      <c r="BF511">
        <v>2595.27</v>
      </c>
      <c r="BG511">
        <v>2873.77</v>
      </c>
      <c r="BH511">
        <v>2940.7570000000001</v>
      </c>
      <c r="BI511">
        <v>2826.7939999999999</v>
      </c>
      <c r="BJ511">
        <v>3042.3290000000002</v>
      </c>
      <c r="BK511">
        <v>2745.39</v>
      </c>
      <c r="BL511">
        <v>2726.114</v>
      </c>
      <c r="BM511">
        <v>2732.1239999999998</v>
      </c>
      <c r="BN511">
        <v>2918.0230000000001</v>
      </c>
      <c r="BO511">
        <v>2425.864</v>
      </c>
      <c r="BP511">
        <v>2878.1</v>
      </c>
      <c r="BQ511">
        <v>2670.6149999999998</v>
      </c>
      <c r="BR511">
        <v>2975.4720000000002</v>
      </c>
      <c r="BS511">
        <v>2824.85</v>
      </c>
      <c r="BT511">
        <v>2919.38</v>
      </c>
      <c r="BU511">
        <v>2854.2089999999998</v>
      </c>
      <c r="BV511">
        <v>3211.1529999999998</v>
      </c>
      <c r="BW511">
        <v>2463.5639999999999</v>
      </c>
      <c r="BX511">
        <v>2372.3609999999999</v>
      </c>
      <c r="BY511">
        <v>2355.8519999999999</v>
      </c>
      <c r="BZ511">
        <v>2467.8879999999999</v>
      </c>
      <c r="CA511">
        <v>2235.6799999999998</v>
      </c>
      <c r="CB511">
        <v>2717.607</v>
      </c>
      <c r="CC511">
        <v>3131.192</v>
      </c>
      <c r="CD511">
        <v>3370.05</v>
      </c>
      <c r="CE511">
        <v>2969.143</v>
      </c>
      <c r="CF511">
        <v>3397.0569999999998</v>
      </c>
      <c r="CG511">
        <v>2756.723</v>
      </c>
      <c r="CH511">
        <v>1827.6320000000001</v>
      </c>
      <c r="CI511">
        <v>1840.6479999999999</v>
      </c>
      <c r="CJ511">
        <v>1923.1469999999999</v>
      </c>
      <c r="CK511">
        <v>2105.3739999999998</v>
      </c>
      <c r="CL511">
        <v>2045.078</v>
      </c>
      <c r="CM511">
        <v>1469.395</v>
      </c>
      <c r="CN511">
        <v>402.279</v>
      </c>
      <c r="CO511">
        <v>537.61199999999997</v>
      </c>
      <c r="CP511">
        <v>709.46199999999999</v>
      </c>
      <c r="CQ511">
        <v>1092.913</v>
      </c>
      <c r="CR511">
        <v>946.13599999999997</v>
      </c>
      <c r="CS511">
        <v>894.35500000000002</v>
      </c>
      <c r="CT511">
        <v>297.50099999999998</v>
      </c>
      <c r="CV511">
        <f t="shared" si="762"/>
        <v>2759.098</v>
      </c>
      <c r="CW511">
        <f t="shared" si="763"/>
        <v>3278.7960000000003</v>
      </c>
      <c r="CX511">
        <f t="shared" si="764"/>
        <v>3330.6090000000004</v>
      </c>
      <c r="CY511">
        <f t="shared" si="765"/>
        <v>3096.5690000000004</v>
      </c>
      <c r="CZ511">
        <f t="shared" si="766"/>
        <v>3215.7880000000005</v>
      </c>
      <c r="DA511">
        <f t="shared" si="767"/>
        <v>2847.3519999999999</v>
      </c>
      <c r="DB511">
        <f t="shared" si="768"/>
        <v>3046.01</v>
      </c>
      <c r="DC511">
        <f t="shared" si="769"/>
        <v>3076.0370000000003</v>
      </c>
      <c r="DD511">
        <f t="shared" si="770"/>
        <v>2611.8190000000004</v>
      </c>
      <c r="DE511">
        <f t="shared" si="771"/>
        <v>2864.924</v>
      </c>
      <c r="DF511">
        <f t="shared" si="772"/>
        <v>2576.9629999999997</v>
      </c>
      <c r="DG511">
        <f t="shared" si="773"/>
        <v>2382.2610000000004</v>
      </c>
      <c r="DH511">
        <f t="shared" si="774"/>
        <v>3124.1400000000003</v>
      </c>
      <c r="DI511">
        <f t="shared" si="775"/>
        <v>2819.0370000000003</v>
      </c>
      <c r="DJ511">
        <f t="shared" si="776"/>
        <v>2496.4440000000004</v>
      </c>
      <c r="DK511">
        <f t="shared" si="777"/>
        <v>3123.3940000000002</v>
      </c>
      <c r="DL511">
        <f t="shared" si="778"/>
        <v>2957.7200000000003</v>
      </c>
      <c r="DM511">
        <f t="shared" si="779"/>
        <v>2309.2730000000001</v>
      </c>
      <c r="DN511">
        <f t="shared" si="780"/>
        <v>2506.1549999999997</v>
      </c>
      <c r="DO511">
        <f t="shared" si="781"/>
        <v>2587.1170000000002</v>
      </c>
      <c r="DP511">
        <f t="shared" si="782"/>
        <v>2230.3630000000003</v>
      </c>
      <c r="DQ511">
        <f t="shared" si="783"/>
        <v>2548.2849999999999</v>
      </c>
      <c r="DR511">
        <f t="shared" si="784"/>
        <v>1997.6079999999999</v>
      </c>
      <c r="DS511">
        <f t="shared" si="785"/>
        <v>2368.8289999999997</v>
      </c>
      <c r="DT511">
        <f t="shared" si="786"/>
        <v>2129.1050000000005</v>
      </c>
      <c r="DU511">
        <f t="shared" si="787"/>
        <v>1691.1320000000001</v>
      </c>
      <c r="DV511">
        <f t="shared" si="788"/>
        <v>2046.8210000000001</v>
      </c>
      <c r="DW511">
        <f t="shared" si="789"/>
        <v>2594.0500000000002</v>
      </c>
      <c r="DX511">
        <f t="shared" si="790"/>
        <v>718.19799999999998</v>
      </c>
      <c r="DY511">
        <f t="shared" si="791"/>
        <v>3171.491</v>
      </c>
      <c r="DZ511">
        <f t="shared" si="792"/>
        <v>2776.8029999999999</v>
      </c>
      <c r="EA511">
        <f t="shared" si="793"/>
        <v>2506.6779999999999</v>
      </c>
      <c r="EB511">
        <f t="shared" si="794"/>
        <v>1826.5559999999998</v>
      </c>
      <c r="EC511">
        <f t="shared" si="795"/>
        <v>2556.2910000000002</v>
      </c>
      <c r="ED511">
        <f t="shared" si="796"/>
        <v>2760.4049999999997</v>
      </c>
      <c r="EE511">
        <f t="shared" si="797"/>
        <v>204.24800000000005</v>
      </c>
      <c r="EF511">
        <f t="shared" si="798"/>
        <v>2364.942</v>
      </c>
      <c r="EG511">
        <f t="shared" si="799"/>
        <v>2828.5249999999996</v>
      </c>
      <c r="EH511">
        <f t="shared" si="800"/>
        <v>1948.5980000000002</v>
      </c>
      <c r="EI511">
        <f t="shared" si="801"/>
        <v>2636.4229999999998</v>
      </c>
      <c r="EJ511">
        <f t="shared" si="802"/>
        <v>3005.0370000000003</v>
      </c>
      <c r="EK511">
        <f t="shared" si="803"/>
        <v>2584.8639999999996</v>
      </c>
      <c r="EL511">
        <f t="shared" si="804"/>
        <v>1485.979</v>
      </c>
      <c r="EM511">
        <f t="shared" si="805"/>
        <v>2518.3760000000002</v>
      </c>
      <c r="EN511">
        <f t="shared" si="806"/>
        <v>2246.884</v>
      </c>
      <c r="EO511">
        <f t="shared" si="807"/>
        <v>2511.2860000000001</v>
      </c>
      <c r="EP511">
        <f t="shared" si="808"/>
        <v>2352.5780000000004</v>
      </c>
      <c r="EQ511">
        <f t="shared" si="809"/>
        <v>1621.866</v>
      </c>
      <c r="ER511">
        <f t="shared" si="810"/>
        <v>2314.1689999999999</v>
      </c>
      <c r="ES511">
        <f t="shared" si="811"/>
        <v>2860.3490000000002</v>
      </c>
      <c r="ET511">
        <f t="shared" si="812"/>
        <v>2608.6589999999997</v>
      </c>
      <c r="EU511">
        <f t="shared" si="813"/>
        <v>2863.6400000000003</v>
      </c>
      <c r="EV511">
        <f t="shared" si="814"/>
        <v>2559.6540000000005</v>
      </c>
      <c r="EW511">
        <f t="shared" si="815"/>
        <v>2737.8810000000003</v>
      </c>
      <c r="EX511">
        <f t="shared" si="816"/>
        <v>2459.1750000000002</v>
      </c>
      <c r="EY511">
        <f t="shared" si="817"/>
        <v>2297.7690000000002</v>
      </c>
      <c r="EZ511">
        <f t="shared" si="818"/>
        <v>2576.2690000000002</v>
      </c>
      <c r="FA511">
        <f t="shared" si="819"/>
        <v>2643.2560000000003</v>
      </c>
      <c r="FB511">
        <f t="shared" si="820"/>
        <v>2529.2929999999997</v>
      </c>
      <c r="FC511">
        <f t="shared" si="821"/>
        <v>2744.8280000000004</v>
      </c>
      <c r="FD511">
        <f t="shared" si="822"/>
        <v>2447.8890000000001</v>
      </c>
      <c r="FE511">
        <f t="shared" si="823"/>
        <v>2428.6130000000003</v>
      </c>
      <c r="FF511">
        <f t="shared" si="824"/>
        <v>2434.6229999999996</v>
      </c>
      <c r="FG511">
        <f t="shared" si="825"/>
        <v>2620.5219999999999</v>
      </c>
      <c r="FH511">
        <f t="shared" si="826"/>
        <v>2128.3630000000003</v>
      </c>
      <c r="FI511">
        <f t="shared" si="827"/>
        <v>2580.5990000000002</v>
      </c>
      <c r="FJ511">
        <f t="shared" si="828"/>
        <v>2373.1139999999996</v>
      </c>
      <c r="FK511">
        <f t="shared" si="829"/>
        <v>2677.9710000000005</v>
      </c>
      <c r="FL511">
        <f t="shared" si="830"/>
        <v>2527.3490000000002</v>
      </c>
      <c r="FM511">
        <f t="shared" si="831"/>
        <v>2621.8789999999999</v>
      </c>
      <c r="FN511">
        <f t="shared" si="832"/>
        <v>2556.7079999999996</v>
      </c>
      <c r="FO511">
        <f t="shared" si="833"/>
        <v>2913.652</v>
      </c>
      <c r="FP511">
        <f t="shared" si="834"/>
        <v>2166.0630000000001</v>
      </c>
      <c r="FQ511">
        <f t="shared" si="835"/>
        <v>2074.8599999999997</v>
      </c>
      <c r="FR511">
        <f t="shared" si="836"/>
        <v>2058.3509999999997</v>
      </c>
      <c r="FS511">
        <f t="shared" si="837"/>
        <v>2170.3869999999997</v>
      </c>
      <c r="FT511">
        <f t="shared" si="838"/>
        <v>1938.1789999999999</v>
      </c>
      <c r="FU511">
        <f t="shared" si="839"/>
        <v>2420.1059999999998</v>
      </c>
      <c r="FV511">
        <f t="shared" si="840"/>
        <v>2833.6909999999998</v>
      </c>
      <c r="FW511">
        <f t="shared" si="841"/>
        <v>3072.549</v>
      </c>
      <c r="FX511">
        <f t="shared" si="842"/>
        <v>2671.6419999999998</v>
      </c>
      <c r="FY511">
        <f t="shared" si="843"/>
        <v>3099.5559999999996</v>
      </c>
      <c r="FZ511">
        <f t="shared" si="844"/>
        <v>2459.2219999999998</v>
      </c>
      <c r="GA511">
        <f t="shared" si="845"/>
        <v>1530.1310000000001</v>
      </c>
      <c r="GB511">
        <f t="shared" si="846"/>
        <v>1543.1469999999999</v>
      </c>
      <c r="GC511">
        <f t="shared" si="847"/>
        <v>1625.646</v>
      </c>
      <c r="GD511">
        <f t="shared" si="848"/>
        <v>1807.8729999999998</v>
      </c>
      <c r="GE511">
        <f t="shared" si="849"/>
        <v>1747.577</v>
      </c>
      <c r="GF511">
        <f t="shared" si="850"/>
        <v>1171.894</v>
      </c>
      <c r="GG511">
        <f t="shared" si="851"/>
        <v>104.77800000000002</v>
      </c>
      <c r="GH511">
        <f t="shared" si="852"/>
        <v>240.11099999999999</v>
      </c>
      <c r="GI511">
        <f t="shared" si="853"/>
        <v>411.96100000000001</v>
      </c>
      <c r="GJ511">
        <f t="shared" si="854"/>
        <v>795.41200000000003</v>
      </c>
      <c r="GK511">
        <f t="shared" si="855"/>
        <v>648.63499999999999</v>
      </c>
      <c r="GL511">
        <f t="shared" si="856"/>
        <v>596.85400000000004</v>
      </c>
    </row>
    <row r="512" spans="1:194" x14ac:dyDescent="0.3">
      <c r="A512">
        <v>330</v>
      </c>
      <c r="B512">
        <v>370</v>
      </c>
      <c r="C512">
        <v>1830.0309999999999</v>
      </c>
      <c r="D512">
        <v>2135.3820000000001</v>
      </c>
      <c r="E512">
        <v>2218.7719999999999</v>
      </c>
      <c r="F512">
        <v>2436.5219999999999</v>
      </c>
      <c r="G512">
        <v>2227.4720000000002</v>
      </c>
      <c r="H512">
        <v>2346.424</v>
      </c>
      <c r="I512">
        <v>2114.855</v>
      </c>
      <c r="J512">
        <v>1932.318</v>
      </c>
      <c r="K512">
        <v>1729.9939999999999</v>
      </c>
      <c r="L512">
        <v>1658.44</v>
      </c>
      <c r="M512">
        <v>1763.885</v>
      </c>
      <c r="N512">
        <v>1572.2929999999999</v>
      </c>
      <c r="O512">
        <v>2155.8690000000001</v>
      </c>
      <c r="P512">
        <v>1852.116</v>
      </c>
      <c r="Q512">
        <v>1654.998</v>
      </c>
      <c r="R512">
        <v>2091.3000000000002</v>
      </c>
      <c r="S512">
        <v>1809.2470000000001</v>
      </c>
      <c r="T512">
        <v>1674.27</v>
      </c>
      <c r="U512">
        <v>1567.0730000000001</v>
      </c>
      <c r="V512">
        <v>1812.557</v>
      </c>
      <c r="W512">
        <v>1697.222</v>
      </c>
      <c r="X512">
        <v>1781.704</v>
      </c>
      <c r="Y512">
        <v>1559.07</v>
      </c>
      <c r="Z512">
        <v>1712.4780000000001</v>
      </c>
      <c r="AA512">
        <v>1433.691</v>
      </c>
      <c r="AB512">
        <v>1133.1610000000001</v>
      </c>
      <c r="AC512">
        <v>1516.877</v>
      </c>
      <c r="AD512">
        <v>1721.711</v>
      </c>
      <c r="AE512">
        <v>696.56600000000003</v>
      </c>
      <c r="AF512">
        <v>2012.4580000000001</v>
      </c>
      <c r="AG512">
        <v>1821.248</v>
      </c>
      <c r="AH512">
        <v>1859.2729999999999</v>
      </c>
      <c r="AI512">
        <v>1352.9749999999999</v>
      </c>
      <c r="AJ512">
        <v>1797.1220000000001</v>
      </c>
      <c r="AK512">
        <v>1763.0309999999999</v>
      </c>
      <c r="AL512">
        <v>452.59399999999999</v>
      </c>
      <c r="AM512">
        <v>1717.41</v>
      </c>
      <c r="AN512">
        <v>1911.7470000000001</v>
      </c>
      <c r="AO512">
        <v>1402.614</v>
      </c>
      <c r="AP512">
        <v>1827.0940000000001</v>
      </c>
      <c r="AQ512">
        <v>2092.0279999999998</v>
      </c>
      <c r="AR512">
        <v>1809.759</v>
      </c>
      <c r="AS512">
        <v>1142.807</v>
      </c>
      <c r="AT512">
        <v>1767.0630000000001</v>
      </c>
      <c r="AU512">
        <v>1586.348</v>
      </c>
      <c r="AV512">
        <v>1735.7080000000001</v>
      </c>
      <c r="AW512">
        <v>1617.7919999999999</v>
      </c>
      <c r="AX512">
        <v>1165.2919999999999</v>
      </c>
      <c r="AY512">
        <v>1620.8610000000001</v>
      </c>
      <c r="AZ512">
        <v>1856.9880000000001</v>
      </c>
      <c r="BA512">
        <v>1830.575</v>
      </c>
      <c r="BB512">
        <v>1750.2550000000001</v>
      </c>
      <c r="BC512">
        <v>1821.539</v>
      </c>
      <c r="BD512">
        <v>1790.8409999999999</v>
      </c>
      <c r="BE512">
        <v>1741.952</v>
      </c>
      <c r="BF512">
        <v>1866.566</v>
      </c>
      <c r="BG512">
        <v>1825.768</v>
      </c>
      <c r="BH512">
        <v>1831.1079999999999</v>
      </c>
      <c r="BI512">
        <v>1751.886</v>
      </c>
      <c r="BJ512">
        <v>1719.8130000000001</v>
      </c>
      <c r="BK512">
        <v>1835.4659999999999</v>
      </c>
      <c r="BL512">
        <v>1886.838</v>
      </c>
      <c r="BM512">
        <v>1714.201</v>
      </c>
      <c r="BN512">
        <v>1843.329</v>
      </c>
      <c r="BO512">
        <v>1600.28</v>
      </c>
      <c r="BP512">
        <v>2031.95</v>
      </c>
      <c r="BQ512">
        <v>1604.7249999999999</v>
      </c>
      <c r="BR512">
        <v>1752.1969999999999</v>
      </c>
      <c r="BS512">
        <v>1663.11</v>
      </c>
      <c r="BT512">
        <v>1727.1279999999999</v>
      </c>
      <c r="BU512">
        <v>1606.499</v>
      </c>
      <c r="BV512">
        <v>2004.9169999999999</v>
      </c>
      <c r="BW512">
        <v>1733.4639999999999</v>
      </c>
      <c r="BX512">
        <v>1635.09</v>
      </c>
      <c r="BY512">
        <v>1645.5219999999999</v>
      </c>
      <c r="BZ512">
        <v>1629.8969999999999</v>
      </c>
      <c r="CA512">
        <v>1544.5129999999999</v>
      </c>
      <c r="CB512">
        <v>1929.547</v>
      </c>
      <c r="CC512">
        <v>2056.7469999999998</v>
      </c>
      <c r="CD512">
        <v>2195.86</v>
      </c>
      <c r="CE512">
        <v>1976.643</v>
      </c>
      <c r="CF512">
        <v>2191.3290000000002</v>
      </c>
      <c r="CG512">
        <v>1873.3330000000001</v>
      </c>
      <c r="CH512">
        <v>1274.222</v>
      </c>
      <c r="CI512">
        <v>1236.999</v>
      </c>
      <c r="CJ512">
        <v>1284.8720000000001</v>
      </c>
      <c r="CK512">
        <v>1454.0409999999999</v>
      </c>
      <c r="CL512">
        <v>1360.7190000000001</v>
      </c>
      <c r="CM512">
        <v>1074.9090000000001</v>
      </c>
      <c r="CN512">
        <v>443.93400000000003</v>
      </c>
      <c r="CO512">
        <v>679.47699999999998</v>
      </c>
      <c r="CP512">
        <v>646.01499999999999</v>
      </c>
      <c r="CQ512">
        <v>852.68100000000004</v>
      </c>
      <c r="CR512">
        <v>851.11500000000001</v>
      </c>
      <c r="CS512">
        <v>771.16399999999999</v>
      </c>
      <c r="CT512">
        <v>291.197</v>
      </c>
      <c r="CV512">
        <f t="shared" si="762"/>
        <v>1538.8339999999998</v>
      </c>
      <c r="CW512">
        <f t="shared" si="763"/>
        <v>1844.1849999999999</v>
      </c>
      <c r="CX512">
        <f t="shared" si="764"/>
        <v>1927.5749999999998</v>
      </c>
      <c r="CY512">
        <f t="shared" si="765"/>
        <v>2145.3249999999998</v>
      </c>
      <c r="CZ512">
        <f t="shared" si="766"/>
        <v>1936.2750000000001</v>
      </c>
      <c r="DA512">
        <f t="shared" si="767"/>
        <v>2055.2269999999999</v>
      </c>
      <c r="DB512">
        <f t="shared" si="768"/>
        <v>1823.6579999999999</v>
      </c>
      <c r="DC512">
        <f t="shared" si="769"/>
        <v>1641.1210000000001</v>
      </c>
      <c r="DD512">
        <f t="shared" si="770"/>
        <v>1438.797</v>
      </c>
      <c r="DE512">
        <f t="shared" si="771"/>
        <v>1367.2429999999999</v>
      </c>
      <c r="DF512">
        <f t="shared" si="772"/>
        <v>1472.6880000000001</v>
      </c>
      <c r="DG512">
        <f t="shared" si="773"/>
        <v>1281.096</v>
      </c>
      <c r="DH512">
        <f t="shared" si="774"/>
        <v>1864.672</v>
      </c>
      <c r="DI512">
        <f t="shared" si="775"/>
        <v>1560.9189999999999</v>
      </c>
      <c r="DJ512">
        <f t="shared" si="776"/>
        <v>1363.8009999999999</v>
      </c>
      <c r="DK512">
        <f t="shared" si="777"/>
        <v>1800.1030000000001</v>
      </c>
      <c r="DL512">
        <f t="shared" si="778"/>
        <v>1518.0500000000002</v>
      </c>
      <c r="DM512">
        <f t="shared" si="779"/>
        <v>1383.0729999999999</v>
      </c>
      <c r="DN512">
        <f t="shared" si="780"/>
        <v>1275.8760000000002</v>
      </c>
      <c r="DO512">
        <f t="shared" si="781"/>
        <v>1521.3600000000001</v>
      </c>
      <c r="DP512">
        <f t="shared" si="782"/>
        <v>1406.0250000000001</v>
      </c>
      <c r="DQ512">
        <f t="shared" si="783"/>
        <v>1490.5070000000001</v>
      </c>
      <c r="DR512">
        <f t="shared" si="784"/>
        <v>1267.873</v>
      </c>
      <c r="DS512">
        <f t="shared" si="785"/>
        <v>1421.2809999999999</v>
      </c>
      <c r="DT512">
        <f t="shared" si="786"/>
        <v>1142.4940000000001</v>
      </c>
      <c r="DU512">
        <f t="shared" si="787"/>
        <v>841.96400000000006</v>
      </c>
      <c r="DV512">
        <f t="shared" si="788"/>
        <v>1225.6799999999998</v>
      </c>
      <c r="DW512">
        <f t="shared" si="789"/>
        <v>1430.5140000000001</v>
      </c>
      <c r="DX512">
        <f t="shared" si="790"/>
        <v>405.36900000000003</v>
      </c>
      <c r="DY512">
        <f t="shared" si="791"/>
        <v>1721.261</v>
      </c>
      <c r="DZ512">
        <f t="shared" si="792"/>
        <v>1530.0509999999999</v>
      </c>
      <c r="EA512">
        <f t="shared" si="793"/>
        <v>1568.076</v>
      </c>
      <c r="EB512">
        <f t="shared" si="794"/>
        <v>1061.7779999999998</v>
      </c>
      <c r="EC512">
        <f t="shared" si="795"/>
        <v>1505.9250000000002</v>
      </c>
      <c r="ED512">
        <f t="shared" si="796"/>
        <v>1471.8339999999998</v>
      </c>
      <c r="EE512">
        <f t="shared" si="797"/>
        <v>161.39699999999999</v>
      </c>
      <c r="EF512">
        <f t="shared" si="798"/>
        <v>1426.2130000000002</v>
      </c>
      <c r="EG512">
        <f t="shared" si="799"/>
        <v>1620.5500000000002</v>
      </c>
      <c r="EH512">
        <f t="shared" si="800"/>
        <v>1111.4169999999999</v>
      </c>
      <c r="EI512">
        <f t="shared" si="801"/>
        <v>1535.8969999999999</v>
      </c>
      <c r="EJ512">
        <f t="shared" si="802"/>
        <v>1800.8309999999997</v>
      </c>
      <c r="EK512">
        <f t="shared" si="803"/>
        <v>1518.5619999999999</v>
      </c>
      <c r="EL512">
        <f t="shared" si="804"/>
        <v>851.61</v>
      </c>
      <c r="EM512">
        <f t="shared" si="805"/>
        <v>1475.866</v>
      </c>
      <c r="EN512">
        <f t="shared" si="806"/>
        <v>1295.1509999999998</v>
      </c>
      <c r="EO512">
        <f t="shared" si="807"/>
        <v>1444.511</v>
      </c>
      <c r="EP512">
        <f t="shared" si="808"/>
        <v>1326.5949999999998</v>
      </c>
      <c r="EQ512">
        <f t="shared" si="809"/>
        <v>874.09499999999991</v>
      </c>
      <c r="ER512">
        <f t="shared" si="810"/>
        <v>1329.6640000000002</v>
      </c>
      <c r="ES512">
        <f t="shared" si="811"/>
        <v>1565.7910000000002</v>
      </c>
      <c r="ET512">
        <f t="shared" si="812"/>
        <v>1539.3780000000002</v>
      </c>
      <c r="EU512">
        <f t="shared" si="813"/>
        <v>1459.058</v>
      </c>
      <c r="EV512">
        <f t="shared" si="814"/>
        <v>1530.3420000000001</v>
      </c>
      <c r="EW512">
        <f t="shared" si="815"/>
        <v>1499.6439999999998</v>
      </c>
      <c r="EX512">
        <f t="shared" si="816"/>
        <v>1450.7550000000001</v>
      </c>
      <c r="EY512">
        <f t="shared" si="817"/>
        <v>1575.3690000000001</v>
      </c>
      <c r="EZ512">
        <f t="shared" si="818"/>
        <v>1534.5709999999999</v>
      </c>
      <c r="FA512">
        <f t="shared" si="819"/>
        <v>1539.9110000000001</v>
      </c>
      <c r="FB512">
        <f t="shared" si="820"/>
        <v>1460.6889999999999</v>
      </c>
      <c r="FC512">
        <f t="shared" si="821"/>
        <v>1428.616</v>
      </c>
      <c r="FD512">
        <f t="shared" si="822"/>
        <v>1544.2689999999998</v>
      </c>
      <c r="FE512">
        <f t="shared" si="823"/>
        <v>1595.6410000000001</v>
      </c>
      <c r="FF512">
        <f t="shared" si="824"/>
        <v>1423.0039999999999</v>
      </c>
      <c r="FG512">
        <f t="shared" si="825"/>
        <v>1552.1320000000001</v>
      </c>
      <c r="FH512">
        <f t="shared" si="826"/>
        <v>1309.0830000000001</v>
      </c>
      <c r="FI512">
        <f t="shared" si="827"/>
        <v>1740.7530000000002</v>
      </c>
      <c r="FJ512">
        <f t="shared" si="828"/>
        <v>1313.5279999999998</v>
      </c>
      <c r="FK512">
        <f t="shared" si="829"/>
        <v>1461</v>
      </c>
      <c r="FL512">
        <f t="shared" si="830"/>
        <v>1371.913</v>
      </c>
      <c r="FM512">
        <f t="shared" si="831"/>
        <v>1435.931</v>
      </c>
      <c r="FN512">
        <f t="shared" si="832"/>
        <v>1315.3020000000001</v>
      </c>
      <c r="FO512">
        <f t="shared" si="833"/>
        <v>1713.7199999999998</v>
      </c>
      <c r="FP512">
        <f t="shared" si="834"/>
        <v>1442.2669999999998</v>
      </c>
      <c r="FQ512">
        <f t="shared" si="835"/>
        <v>1343.893</v>
      </c>
      <c r="FR512">
        <f t="shared" si="836"/>
        <v>1354.3249999999998</v>
      </c>
      <c r="FS512">
        <f t="shared" si="837"/>
        <v>1338.6999999999998</v>
      </c>
      <c r="FT512">
        <f t="shared" si="838"/>
        <v>1253.3159999999998</v>
      </c>
      <c r="FU512">
        <f t="shared" si="839"/>
        <v>1638.35</v>
      </c>
      <c r="FV512">
        <f t="shared" si="840"/>
        <v>1765.5499999999997</v>
      </c>
      <c r="FW512">
        <f t="shared" si="841"/>
        <v>1904.663</v>
      </c>
      <c r="FX512">
        <f t="shared" si="842"/>
        <v>1685.4459999999999</v>
      </c>
      <c r="FY512">
        <f t="shared" si="843"/>
        <v>1900.1320000000001</v>
      </c>
      <c r="FZ512">
        <f t="shared" si="844"/>
        <v>1582.136</v>
      </c>
      <c r="GA512">
        <f t="shared" si="845"/>
        <v>983.02499999999998</v>
      </c>
      <c r="GB512">
        <f t="shared" si="846"/>
        <v>945.80200000000002</v>
      </c>
      <c r="GC512">
        <f t="shared" si="847"/>
        <v>993.67500000000007</v>
      </c>
      <c r="GD512">
        <f t="shared" si="848"/>
        <v>1162.8440000000001</v>
      </c>
      <c r="GE512">
        <f t="shared" si="849"/>
        <v>1069.5219999999999</v>
      </c>
      <c r="GF512">
        <f t="shared" si="850"/>
        <v>783.7120000000001</v>
      </c>
      <c r="GG512">
        <f t="shared" si="851"/>
        <v>152.73700000000002</v>
      </c>
      <c r="GH512">
        <f t="shared" si="852"/>
        <v>388.28</v>
      </c>
      <c r="GI512">
        <f t="shared" si="853"/>
        <v>354.81799999999998</v>
      </c>
      <c r="GJ512">
        <f t="shared" si="854"/>
        <v>561.48400000000004</v>
      </c>
      <c r="GK512">
        <f t="shared" si="855"/>
        <v>559.91800000000001</v>
      </c>
      <c r="GL512">
        <f t="shared" si="856"/>
        <v>479.96699999999998</v>
      </c>
    </row>
    <row r="513" spans="1:194" x14ac:dyDescent="0.3">
      <c r="A513">
        <v>330</v>
      </c>
      <c r="B513">
        <v>375</v>
      </c>
      <c r="C513">
        <v>1190.4929999999999</v>
      </c>
      <c r="D513">
        <v>1240.377</v>
      </c>
      <c r="E513">
        <v>1403.8710000000001</v>
      </c>
      <c r="F513">
        <v>1409.4749999999999</v>
      </c>
      <c r="G513">
        <v>1404.354</v>
      </c>
      <c r="H513">
        <v>1338.1849999999999</v>
      </c>
      <c r="I513">
        <v>1348.634</v>
      </c>
      <c r="J513">
        <v>1348.1310000000001</v>
      </c>
      <c r="K513">
        <v>1158.6949999999999</v>
      </c>
      <c r="L513">
        <v>1274.191</v>
      </c>
      <c r="M513">
        <v>1150.22</v>
      </c>
      <c r="N513">
        <v>1004.701</v>
      </c>
      <c r="O513">
        <v>1286.3030000000001</v>
      </c>
      <c r="P513">
        <v>1230.087</v>
      </c>
      <c r="Q513">
        <v>1250.877</v>
      </c>
      <c r="R513">
        <v>1352.2360000000001</v>
      </c>
      <c r="S513">
        <v>1280.3420000000001</v>
      </c>
      <c r="T513">
        <v>1075.53</v>
      </c>
      <c r="U513">
        <v>1155.248</v>
      </c>
      <c r="V513">
        <v>1118.5930000000001</v>
      </c>
      <c r="W513">
        <v>982.71900000000005</v>
      </c>
      <c r="X513">
        <v>1170.0170000000001</v>
      </c>
      <c r="Y513">
        <v>973.57799999999997</v>
      </c>
      <c r="Z513">
        <v>1138.027</v>
      </c>
      <c r="AA513">
        <v>901.91099999999994</v>
      </c>
      <c r="AB513">
        <v>753.48299999999995</v>
      </c>
      <c r="AC513">
        <v>963.91399999999999</v>
      </c>
      <c r="AD513">
        <v>1191.8430000000001</v>
      </c>
      <c r="AE513">
        <v>530.56100000000004</v>
      </c>
      <c r="AF513">
        <v>1354.8430000000001</v>
      </c>
      <c r="AG513">
        <v>1172.5909999999999</v>
      </c>
      <c r="AH513">
        <v>1135.673</v>
      </c>
      <c r="AI513">
        <v>907.53200000000004</v>
      </c>
      <c r="AJ513">
        <v>1142.3399999999999</v>
      </c>
      <c r="AK513">
        <v>1200.0060000000001</v>
      </c>
      <c r="AL513">
        <v>381.91899999999998</v>
      </c>
      <c r="AM513">
        <v>1140.6300000000001</v>
      </c>
      <c r="AN513">
        <v>1258.2090000000001</v>
      </c>
      <c r="AO513">
        <v>878.72500000000002</v>
      </c>
      <c r="AP513">
        <v>1201.2049999999999</v>
      </c>
      <c r="AQ513">
        <v>1335.7629999999999</v>
      </c>
      <c r="AR513">
        <v>1171.7739999999999</v>
      </c>
      <c r="AS513">
        <v>800.779</v>
      </c>
      <c r="AT513">
        <v>1158.568</v>
      </c>
      <c r="AU513">
        <v>1038.8150000000001</v>
      </c>
      <c r="AV513">
        <v>1144.498</v>
      </c>
      <c r="AW513">
        <v>1095.6010000000001</v>
      </c>
      <c r="AX513">
        <v>702.73699999999997</v>
      </c>
      <c r="AY513">
        <v>1024.588</v>
      </c>
      <c r="AZ513">
        <v>1202.595</v>
      </c>
      <c r="BA513">
        <v>1155.6030000000001</v>
      </c>
      <c r="BB513">
        <v>1244.6220000000001</v>
      </c>
      <c r="BC513">
        <v>1158.3800000000001</v>
      </c>
      <c r="BD513">
        <v>1184.7629999999999</v>
      </c>
      <c r="BE513">
        <v>1141.682</v>
      </c>
      <c r="BF513">
        <v>1153.8800000000001</v>
      </c>
      <c r="BG513">
        <v>1217.548</v>
      </c>
      <c r="BH513">
        <v>1199.5050000000001</v>
      </c>
      <c r="BI513">
        <v>1153.165</v>
      </c>
      <c r="BJ513">
        <v>1321.4169999999999</v>
      </c>
      <c r="BK513">
        <v>1095.135</v>
      </c>
      <c r="BL513">
        <v>1215.855</v>
      </c>
      <c r="BM513">
        <v>1045.596</v>
      </c>
      <c r="BN513">
        <v>1250.261</v>
      </c>
      <c r="BO513">
        <v>1045.828</v>
      </c>
      <c r="BP513">
        <v>1331.076</v>
      </c>
      <c r="BQ513">
        <v>1027.3150000000001</v>
      </c>
      <c r="BR513">
        <v>1164.643</v>
      </c>
      <c r="BS513">
        <v>1128.7719999999999</v>
      </c>
      <c r="BT513">
        <v>1111.5219999999999</v>
      </c>
      <c r="BU513">
        <v>1126.6199999999999</v>
      </c>
      <c r="BV513">
        <v>1312.605</v>
      </c>
      <c r="BW513">
        <v>1344.4939999999999</v>
      </c>
      <c r="BX513">
        <v>1168.4369999999999</v>
      </c>
      <c r="BY513">
        <v>1239.4110000000001</v>
      </c>
      <c r="BZ513">
        <v>1243.2360000000001</v>
      </c>
      <c r="CA513">
        <v>1135.5429999999999</v>
      </c>
      <c r="CB513">
        <v>1356.5160000000001</v>
      </c>
      <c r="CC513">
        <v>1505.259</v>
      </c>
      <c r="CD513">
        <v>1586.6780000000001</v>
      </c>
      <c r="CE513">
        <v>1508.6469999999999</v>
      </c>
      <c r="CF513">
        <v>1618.6969999999999</v>
      </c>
      <c r="CG513">
        <v>1453.5060000000001</v>
      </c>
      <c r="CH513">
        <v>938.94299999999998</v>
      </c>
      <c r="CI513">
        <v>954.40800000000002</v>
      </c>
      <c r="CJ513">
        <v>1013.715</v>
      </c>
      <c r="CK513">
        <v>1150.961</v>
      </c>
      <c r="CL513">
        <v>1094.6980000000001</v>
      </c>
      <c r="CM513">
        <v>891.51400000000001</v>
      </c>
      <c r="CN513">
        <v>478.55200000000002</v>
      </c>
      <c r="CO513">
        <v>791.923</v>
      </c>
      <c r="CP513">
        <v>643.69399999999996</v>
      </c>
      <c r="CQ513">
        <v>764.245</v>
      </c>
      <c r="CR513">
        <v>741.95</v>
      </c>
      <c r="CS513">
        <v>705.53</v>
      </c>
      <c r="CT513">
        <v>283.86099999999999</v>
      </c>
      <c r="CV513">
        <f t="shared" si="762"/>
        <v>906.63199999999995</v>
      </c>
      <c r="CW513">
        <f t="shared" si="763"/>
        <v>956.51599999999996</v>
      </c>
      <c r="CX513">
        <f t="shared" si="764"/>
        <v>1120.0100000000002</v>
      </c>
      <c r="CY513">
        <f t="shared" si="765"/>
        <v>1125.614</v>
      </c>
      <c r="CZ513">
        <f t="shared" si="766"/>
        <v>1120.4929999999999</v>
      </c>
      <c r="DA513">
        <f t="shared" si="767"/>
        <v>1054.3240000000001</v>
      </c>
      <c r="DB513">
        <f t="shared" si="768"/>
        <v>1064.7730000000001</v>
      </c>
      <c r="DC513">
        <f t="shared" si="769"/>
        <v>1064.27</v>
      </c>
      <c r="DD513">
        <f t="shared" si="770"/>
        <v>874.83399999999995</v>
      </c>
      <c r="DE513">
        <f t="shared" si="771"/>
        <v>990.33</v>
      </c>
      <c r="DF513">
        <f t="shared" si="772"/>
        <v>866.35900000000004</v>
      </c>
      <c r="DG513">
        <f t="shared" si="773"/>
        <v>720.84</v>
      </c>
      <c r="DH513">
        <f t="shared" si="774"/>
        <v>1002.4420000000001</v>
      </c>
      <c r="DI513">
        <f t="shared" si="775"/>
        <v>946.226</v>
      </c>
      <c r="DJ513">
        <f t="shared" si="776"/>
        <v>967.01599999999996</v>
      </c>
      <c r="DK513">
        <f t="shared" si="777"/>
        <v>1068.375</v>
      </c>
      <c r="DL513">
        <f t="shared" si="778"/>
        <v>996.48100000000011</v>
      </c>
      <c r="DM513">
        <f t="shared" si="779"/>
        <v>791.66899999999998</v>
      </c>
      <c r="DN513">
        <f t="shared" si="780"/>
        <v>871.38700000000006</v>
      </c>
      <c r="DO513">
        <f t="shared" si="781"/>
        <v>834.73200000000008</v>
      </c>
      <c r="DP513">
        <f t="shared" si="782"/>
        <v>698.85800000000006</v>
      </c>
      <c r="DQ513">
        <f t="shared" si="783"/>
        <v>886.15600000000006</v>
      </c>
      <c r="DR513">
        <f t="shared" si="784"/>
        <v>689.71699999999998</v>
      </c>
      <c r="DS513">
        <f t="shared" si="785"/>
        <v>854.16600000000005</v>
      </c>
      <c r="DT513">
        <f t="shared" si="786"/>
        <v>618.04999999999995</v>
      </c>
      <c r="DU513">
        <f t="shared" si="787"/>
        <v>469.62199999999996</v>
      </c>
      <c r="DV513">
        <f t="shared" si="788"/>
        <v>680.053</v>
      </c>
      <c r="DW513">
        <f t="shared" si="789"/>
        <v>907.98200000000008</v>
      </c>
      <c r="DX513">
        <f t="shared" si="790"/>
        <v>246.70000000000005</v>
      </c>
      <c r="DY513">
        <f t="shared" si="791"/>
        <v>1070.982</v>
      </c>
      <c r="DZ513">
        <f t="shared" si="792"/>
        <v>888.7299999999999</v>
      </c>
      <c r="EA513">
        <f t="shared" si="793"/>
        <v>851.81200000000001</v>
      </c>
      <c r="EB513">
        <f t="shared" si="794"/>
        <v>623.67100000000005</v>
      </c>
      <c r="EC513">
        <f t="shared" si="795"/>
        <v>858.47899999999993</v>
      </c>
      <c r="ED513">
        <f t="shared" si="796"/>
        <v>916.1450000000001</v>
      </c>
      <c r="EE513">
        <f t="shared" si="797"/>
        <v>98.057999999999993</v>
      </c>
      <c r="EF513">
        <f t="shared" si="798"/>
        <v>856.76900000000012</v>
      </c>
      <c r="EG513">
        <f t="shared" si="799"/>
        <v>974.34800000000007</v>
      </c>
      <c r="EH513">
        <f t="shared" si="800"/>
        <v>594.86400000000003</v>
      </c>
      <c r="EI513">
        <f t="shared" si="801"/>
        <v>917.34399999999994</v>
      </c>
      <c r="EJ513">
        <f t="shared" si="802"/>
        <v>1051.902</v>
      </c>
      <c r="EK513">
        <f t="shared" si="803"/>
        <v>887.9129999999999</v>
      </c>
      <c r="EL513">
        <f t="shared" si="804"/>
        <v>516.91800000000001</v>
      </c>
      <c r="EM513">
        <f t="shared" si="805"/>
        <v>874.70699999999999</v>
      </c>
      <c r="EN513">
        <f t="shared" si="806"/>
        <v>754.95400000000006</v>
      </c>
      <c r="EO513">
        <f t="shared" si="807"/>
        <v>860.63700000000006</v>
      </c>
      <c r="EP513">
        <f t="shared" si="808"/>
        <v>811.74000000000012</v>
      </c>
      <c r="EQ513">
        <f t="shared" si="809"/>
        <v>418.87599999999998</v>
      </c>
      <c r="ER513">
        <f t="shared" si="810"/>
        <v>740.72699999999998</v>
      </c>
      <c r="ES513">
        <f t="shared" si="811"/>
        <v>918.73400000000004</v>
      </c>
      <c r="ET513">
        <f t="shared" si="812"/>
        <v>871.74200000000008</v>
      </c>
      <c r="EU513">
        <f t="shared" si="813"/>
        <v>960.76100000000008</v>
      </c>
      <c r="EV513">
        <f t="shared" si="814"/>
        <v>874.51900000000012</v>
      </c>
      <c r="EW513">
        <f t="shared" si="815"/>
        <v>900.90199999999993</v>
      </c>
      <c r="EX513">
        <f t="shared" si="816"/>
        <v>857.82100000000003</v>
      </c>
      <c r="EY513">
        <f t="shared" si="817"/>
        <v>870.01900000000012</v>
      </c>
      <c r="EZ513">
        <f t="shared" si="818"/>
        <v>933.68700000000001</v>
      </c>
      <c r="FA513">
        <f t="shared" si="819"/>
        <v>915.64400000000012</v>
      </c>
      <c r="FB513">
        <f t="shared" si="820"/>
        <v>869.30399999999997</v>
      </c>
      <c r="FC513">
        <f t="shared" si="821"/>
        <v>1037.556</v>
      </c>
      <c r="FD513">
        <f t="shared" si="822"/>
        <v>811.274</v>
      </c>
      <c r="FE513">
        <f t="shared" si="823"/>
        <v>931.99400000000003</v>
      </c>
      <c r="FF513">
        <f t="shared" si="824"/>
        <v>761.73500000000001</v>
      </c>
      <c r="FG513">
        <f t="shared" si="825"/>
        <v>966.4</v>
      </c>
      <c r="FH513">
        <f t="shared" si="826"/>
        <v>761.96699999999998</v>
      </c>
      <c r="FI513">
        <f t="shared" si="827"/>
        <v>1047.2150000000001</v>
      </c>
      <c r="FJ513">
        <f t="shared" si="828"/>
        <v>743.45400000000006</v>
      </c>
      <c r="FK513">
        <f t="shared" si="829"/>
        <v>880.78200000000004</v>
      </c>
      <c r="FL513">
        <f t="shared" si="830"/>
        <v>844.91099999999994</v>
      </c>
      <c r="FM513">
        <f t="shared" si="831"/>
        <v>827.66099999999994</v>
      </c>
      <c r="FN513">
        <f t="shared" si="832"/>
        <v>842.7589999999999</v>
      </c>
      <c r="FO513">
        <f t="shared" si="833"/>
        <v>1028.7440000000001</v>
      </c>
      <c r="FP513">
        <f t="shared" si="834"/>
        <v>1060.6329999999998</v>
      </c>
      <c r="FQ513">
        <f t="shared" si="835"/>
        <v>884.57599999999991</v>
      </c>
      <c r="FR513">
        <f t="shared" si="836"/>
        <v>955.55000000000007</v>
      </c>
      <c r="FS513">
        <f t="shared" si="837"/>
        <v>959.37500000000011</v>
      </c>
      <c r="FT513">
        <f t="shared" si="838"/>
        <v>851.6819999999999</v>
      </c>
      <c r="FU513">
        <f t="shared" si="839"/>
        <v>1072.6550000000002</v>
      </c>
      <c r="FV513">
        <f t="shared" si="840"/>
        <v>1221.3980000000001</v>
      </c>
      <c r="FW513">
        <f t="shared" si="841"/>
        <v>1302.817</v>
      </c>
      <c r="FX513">
        <f t="shared" si="842"/>
        <v>1224.7860000000001</v>
      </c>
      <c r="FY513">
        <f t="shared" si="843"/>
        <v>1334.8359999999998</v>
      </c>
      <c r="FZ513">
        <f t="shared" si="844"/>
        <v>1169.645</v>
      </c>
      <c r="GA513">
        <f t="shared" si="845"/>
        <v>655.08199999999999</v>
      </c>
      <c r="GB513">
        <f t="shared" si="846"/>
        <v>670.54700000000003</v>
      </c>
      <c r="GC513">
        <f t="shared" si="847"/>
        <v>729.85400000000004</v>
      </c>
      <c r="GD513">
        <f t="shared" si="848"/>
        <v>867.1</v>
      </c>
      <c r="GE513">
        <f t="shared" si="849"/>
        <v>810.8370000000001</v>
      </c>
      <c r="GF513">
        <f t="shared" si="850"/>
        <v>607.65300000000002</v>
      </c>
      <c r="GG513">
        <f t="shared" si="851"/>
        <v>194.69100000000003</v>
      </c>
      <c r="GH513">
        <f t="shared" si="852"/>
        <v>508.06200000000001</v>
      </c>
      <c r="GI513">
        <f t="shared" si="853"/>
        <v>359.83299999999997</v>
      </c>
      <c r="GJ513">
        <f t="shared" si="854"/>
        <v>480.38400000000001</v>
      </c>
      <c r="GK513">
        <f t="shared" si="855"/>
        <v>458.08900000000006</v>
      </c>
      <c r="GL513">
        <f t="shared" si="856"/>
        <v>421.66899999999998</v>
      </c>
    </row>
    <row r="514" spans="1:194" x14ac:dyDescent="0.3">
      <c r="A514">
        <v>330</v>
      </c>
      <c r="B514">
        <v>380</v>
      </c>
      <c r="C514">
        <v>776.73099999999999</v>
      </c>
      <c r="D514">
        <v>847.71900000000005</v>
      </c>
      <c r="E514">
        <v>926.56399999999996</v>
      </c>
      <c r="F514">
        <v>1010.5410000000001</v>
      </c>
      <c r="G514">
        <v>912.76300000000003</v>
      </c>
      <c r="H514">
        <v>996.63599999999997</v>
      </c>
      <c r="I514">
        <v>895.71299999999997</v>
      </c>
      <c r="J514">
        <v>873.13300000000004</v>
      </c>
      <c r="K514">
        <v>797.46799999999996</v>
      </c>
      <c r="L514">
        <v>838.45399999999995</v>
      </c>
      <c r="M514">
        <v>793.58500000000004</v>
      </c>
      <c r="N514">
        <v>702.85299999999995</v>
      </c>
      <c r="O514">
        <v>860.74599999999998</v>
      </c>
      <c r="P514">
        <v>812.46</v>
      </c>
      <c r="Q514">
        <v>801.80100000000004</v>
      </c>
      <c r="R514">
        <v>894.70699999999999</v>
      </c>
      <c r="S514">
        <v>840.23500000000001</v>
      </c>
      <c r="T514">
        <v>719.48099999999999</v>
      </c>
      <c r="U514">
        <v>727.06500000000005</v>
      </c>
      <c r="V514">
        <v>783.04</v>
      </c>
      <c r="W514">
        <v>667.96299999999997</v>
      </c>
      <c r="X514">
        <v>808.09100000000001</v>
      </c>
      <c r="Y514">
        <v>652.52599999999995</v>
      </c>
      <c r="Z514">
        <v>767.476</v>
      </c>
      <c r="AA514">
        <v>587.64599999999996</v>
      </c>
      <c r="AB514">
        <v>538.15899999999999</v>
      </c>
      <c r="AC514">
        <v>669.84900000000005</v>
      </c>
      <c r="AD514">
        <v>767.48699999999997</v>
      </c>
      <c r="AE514">
        <v>399.57600000000002</v>
      </c>
      <c r="AF514">
        <v>864.40499999999997</v>
      </c>
      <c r="AG514">
        <v>814.00800000000004</v>
      </c>
      <c r="AH514">
        <v>749.81899999999996</v>
      </c>
      <c r="AI514">
        <v>629.04899999999998</v>
      </c>
      <c r="AJ514">
        <v>766.48</v>
      </c>
      <c r="AK514">
        <v>800.86500000000001</v>
      </c>
      <c r="AL514">
        <v>334.91699999999997</v>
      </c>
      <c r="AM514">
        <v>750.21600000000001</v>
      </c>
      <c r="AN514">
        <v>838.96699999999998</v>
      </c>
      <c r="AO514">
        <v>590.27499999999998</v>
      </c>
      <c r="AP514">
        <v>797.63099999999997</v>
      </c>
      <c r="AQ514">
        <v>903.15700000000004</v>
      </c>
      <c r="AR514">
        <v>800.55600000000004</v>
      </c>
      <c r="AS514">
        <v>554.77700000000004</v>
      </c>
      <c r="AT514">
        <v>777.21600000000001</v>
      </c>
      <c r="AU514">
        <v>706.54200000000003</v>
      </c>
      <c r="AV514">
        <v>761.21199999999999</v>
      </c>
      <c r="AW514">
        <v>737.18700000000001</v>
      </c>
      <c r="AX514">
        <v>529.24199999999996</v>
      </c>
      <c r="AY514">
        <v>690.3</v>
      </c>
      <c r="AZ514">
        <v>852.78300000000002</v>
      </c>
      <c r="BA514">
        <v>785.98699999999997</v>
      </c>
      <c r="BB514">
        <v>815.27800000000002</v>
      </c>
      <c r="BC514">
        <v>772.471</v>
      </c>
      <c r="BD514">
        <v>820.30899999999997</v>
      </c>
      <c r="BE514">
        <v>765.00300000000004</v>
      </c>
      <c r="BF514">
        <v>707.12800000000004</v>
      </c>
      <c r="BG514">
        <v>789.02700000000004</v>
      </c>
      <c r="BH514">
        <v>824.08100000000002</v>
      </c>
      <c r="BI514">
        <v>767.92700000000002</v>
      </c>
      <c r="BJ514">
        <v>894.51199999999994</v>
      </c>
      <c r="BK514">
        <v>755.04200000000003</v>
      </c>
      <c r="BL514">
        <v>822.27700000000004</v>
      </c>
      <c r="BM514">
        <v>731.99400000000003</v>
      </c>
      <c r="BN514">
        <v>816.62400000000002</v>
      </c>
      <c r="BO514">
        <v>698.83399999999995</v>
      </c>
      <c r="BP514">
        <v>873.68499999999995</v>
      </c>
      <c r="BQ514">
        <v>694.69600000000003</v>
      </c>
      <c r="BR514">
        <v>834.71600000000001</v>
      </c>
      <c r="BS514">
        <v>759.87300000000005</v>
      </c>
      <c r="BT514">
        <v>737.76400000000001</v>
      </c>
      <c r="BU514">
        <v>744.70100000000002</v>
      </c>
      <c r="BV514">
        <v>890.17600000000004</v>
      </c>
      <c r="BW514">
        <v>1131.6600000000001</v>
      </c>
      <c r="BX514">
        <v>946.11099999999999</v>
      </c>
      <c r="BY514">
        <v>1018.769</v>
      </c>
      <c r="BZ514">
        <v>963.74699999999996</v>
      </c>
      <c r="CA514">
        <v>909.55700000000002</v>
      </c>
      <c r="CB514">
        <v>1097.8440000000001</v>
      </c>
      <c r="CC514">
        <v>1175.539</v>
      </c>
      <c r="CD514">
        <v>1240.78</v>
      </c>
      <c r="CE514">
        <v>1245.027</v>
      </c>
      <c r="CF514">
        <v>1265.3009999999999</v>
      </c>
      <c r="CG514">
        <v>1233.8530000000001</v>
      </c>
      <c r="CH514">
        <v>776.55899999999997</v>
      </c>
      <c r="CI514">
        <v>780.471</v>
      </c>
      <c r="CJ514">
        <v>846.91499999999996</v>
      </c>
      <c r="CK514">
        <v>981.23099999999999</v>
      </c>
      <c r="CL514">
        <v>888.06700000000001</v>
      </c>
      <c r="CM514">
        <v>781.05200000000002</v>
      </c>
      <c r="CN514">
        <v>526.09299999999996</v>
      </c>
      <c r="CO514">
        <v>901.24699999999996</v>
      </c>
      <c r="CP514">
        <v>666.09199999999998</v>
      </c>
      <c r="CQ514">
        <v>732.08799999999997</v>
      </c>
      <c r="CR514">
        <v>746.11500000000001</v>
      </c>
      <c r="CS514">
        <v>694.601</v>
      </c>
      <c r="CT514">
        <v>278.733</v>
      </c>
      <c r="CV514">
        <f t="shared" si="762"/>
        <v>497.99799999999999</v>
      </c>
      <c r="CW514">
        <f t="shared" si="763"/>
        <v>568.9860000000001</v>
      </c>
      <c r="CX514">
        <f t="shared" si="764"/>
        <v>647.8309999999999</v>
      </c>
      <c r="CY514">
        <f t="shared" si="765"/>
        <v>731.80799999999999</v>
      </c>
      <c r="CZ514">
        <f t="shared" si="766"/>
        <v>634.03</v>
      </c>
      <c r="DA514">
        <f t="shared" si="767"/>
        <v>717.90300000000002</v>
      </c>
      <c r="DB514">
        <f t="shared" si="768"/>
        <v>616.98</v>
      </c>
      <c r="DC514">
        <f t="shared" si="769"/>
        <v>594.40000000000009</v>
      </c>
      <c r="DD514">
        <f t="shared" si="770"/>
        <v>518.7349999999999</v>
      </c>
      <c r="DE514">
        <f t="shared" si="771"/>
        <v>559.721</v>
      </c>
      <c r="DF514">
        <f t="shared" si="772"/>
        <v>514.85200000000009</v>
      </c>
      <c r="DG514">
        <f t="shared" si="773"/>
        <v>424.11999999999995</v>
      </c>
      <c r="DH514">
        <f t="shared" si="774"/>
        <v>582.01299999999992</v>
      </c>
      <c r="DI514">
        <f t="shared" si="775"/>
        <v>533.72700000000009</v>
      </c>
      <c r="DJ514">
        <f t="shared" si="776"/>
        <v>523.06799999999998</v>
      </c>
      <c r="DK514">
        <f t="shared" si="777"/>
        <v>615.97399999999993</v>
      </c>
      <c r="DL514">
        <f t="shared" si="778"/>
        <v>561.50199999999995</v>
      </c>
      <c r="DM514">
        <f t="shared" si="779"/>
        <v>440.74799999999999</v>
      </c>
      <c r="DN514">
        <f t="shared" si="780"/>
        <v>448.33200000000005</v>
      </c>
      <c r="DO514">
        <f t="shared" si="781"/>
        <v>504.30699999999996</v>
      </c>
      <c r="DP514">
        <f t="shared" si="782"/>
        <v>389.22999999999996</v>
      </c>
      <c r="DQ514">
        <f t="shared" si="783"/>
        <v>529.35799999999995</v>
      </c>
      <c r="DR514">
        <f t="shared" si="784"/>
        <v>373.79299999999995</v>
      </c>
      <c r="DS514">
        <f t="shared" si="785"/>
        <v>488.74299999999999</v>
      </c>
      <c r="DT514">
        <f t="shared" si="786"/>
        <v>308.91299999999995</v>
      </c>
      <c r="DU514">
        <f t="shared" si="787"/>
        <v>259.42599999999999</v>
      </c>
      <c r="DV514">
        <f t="shared" si="788"/>
        <v>391.11600000000004</v>
      </c>
      <c r="DW514">
        <f t="shared" si="789"/>
        <v>488.75399999999996</v>
      </c>
      <c r="DX514">
        <f t="shared" si="790"/>
        <v>120.84300000000002</v>
      </c>
      <c r="DY514">
        <f t="shared" si="791"/>
        <v>585.67200000000003</v>
      </c>
      <c r="DZ514">
        <f t="shared" si="792"/>
        <v>535.27500000000009</v>
      </c>
      <c r="EA514">
        <f t="shared" si="793"/>
        <v>471.08599999999996</v>
      </c>
      <c r="EB514">
        <f t="shared" si="794"/>
        <v>350.31599999999997</v>
      </c>
      <c r="EC514">
        <f t="shared" si="795"/>
        <v>487.74700000000001</v>
      </c>
      <c r="ED514">
        <f t="shared" si="796"/>
        <v>522.13200000000006</v>
      </c>
      <c r="EE514">
        <f t="shared" si="797"/>
        <v>56.183999999999969</v>
      </c>
      <c r="EF514">
        <f t="shared" si="798"/>
        <v>471.483</v>
      </c>
      <c r="EG514">
        <f t="shared" si="799"/>
        <v>560.23399999999992</v>
      </c>
      <c r="EH514">
        <f t="shared" si="800"/>
        <v>311.54199999999997</v>
      </c>
      <c r="EI514">
        <f t="shared" si="801"/>
        <v>518.89799999999991</v>
      </c>
      <c r="EJ514">
        <f t="shared" si="802"/>
        <v>624.42399999999998</v>
      </c>
      <c r="EK514">
        <f t="shared" si="803"/>
        <v>521.82300000000009</v>
      </c>
      <c r="EL514">
        <f t="shared" si="804"/>
        <v>276.04400000000004</v>
      </c>
      <c r="EM514">
        <f t="shared" si="805"/>
        <v>498.483</v>
      </c>
      <c r="EN514">
        <f t="shared" si="806"/>
        <v>427.80900000000003</v>
      </c>
      <c r="EO514">
        <f t="shared" si="807"/>
        <v>482.47899999999998</v>
      </c>
      <c r="EP514">
        <f t="shared" si="808"/>
        <v>458.45400000000001</v>
      </c>
      <c r="EQ514">
        <f t="shared" si="809"/>
        <v>250.50899999999996</v>
      </c>
      <c r="ER514">
        <f t="shared" si="810"/>
        <v>411.56699999999995</v>
      </c>
      <c r="ES514">
        <f t="shared" si="811"/>
        <v>574.04999999999995</v>
      </c>
      <c r="ET514">
        <f t="shared" si="812"/>
        <v>507.25399999999996</v>
      </c>
      <c r="EU514">
        <f t="shared" si="813"/>
        <v>536.54500000000007</v>
      </c>
      <c r="EV514">
        <f t="shared" si="814"/>
        <v>493.738</v>
      </c>
      <c r="EW514">
        <f t="shared" si="815"/>
        <v>541.57600000000002</v>
      </c>
      <c r="EX514">
        <f t="shared" si="816"/>
        <v>486.27000000000004</v>
      </c>
      <c r="EY514">
        <f t="shared" si="817"/>
        <v>428.39500000000004</v>
      </c>
      <c r="EZ514">
        <f t="shared" si="818"/>
        <v>510.29400000000004</v>
      </c>
      <c r="FA514">
        <f t="shared" si="819"/>
        <v>545.34799999999996</v>
      </c>
      <c r="FB514">
        <f t="shared" si="820"/>
        <v>489.19400000000002</v>
      </c>
      <c r="FC514">
        <f t="shared" si="821"/>
        <v>615.779</v>
      </c>
      <c r="FD514">
        <f t="shared" si="822"/>
        <v>476.30900000000003</v>
      </c>
      <c r="FE514">
        <f t="shared" si="823"/>
        <v>543.5440000000001</v>
      </c>
      <c r="FF514">
        <f t="shared" si="824"/>
        <v>453.26100000000002</v>
      </c>
      <c r="FG514">
        <f t="shared" si="825"/>
        <v>537.89100000000008</v>
      </c>
      <c r="FH514">
        <f t="shared" si="826"/>
        <v>420.10099999999994</v>
      </c>
      <c r="FI514">
        <f t="shared" si="827"/>
        <v>594.952</v>
      </c>
      <c r="FJ514">
        <f t="shared" si="828"/>
        <v>415.96300000000002</v>
      </c>
      <c r="FK514">
        <f t="shared" si="829"/>
        <v>555.98299999999995</v>
      </c>
      <c r="FL514">
        <f t="shared" si="830"/>
        <v>481.14000000000004</v>
      </c>
      <c r="FM514">
        <f t="shared" si="831"/>
        <v>459.03100000000001</v>
      </c>
      <c r="FN514">
        <f t="shared" si="832"/>
        <v>465.96800000000002</v>
      </c>
      <c r="FO514">
        <f t="shared" si="833"/>
        <v>611.44299999999998</v>
      </c>
      <c r="FP514">
        <f t="shared" si="834"/>
        <v>852.92700000000013</v>
      </c>
      <c r="FQ514">
        <f t="shared" si="835"/>
        <v>667.37799999999993</v>
      </c>
      <c r="FR514">
        <f t="shared" si="836"/>
        <v>740.03600000000006</v>
      </c>
      <c r="FS514">
        <f t="shared" si="837"/>
        <v>685.0139999999999</v>
      </c>
      <c r="FT514">
        <f t="shared" si="838"/>
        <v>630.82400000000007</v>
      </c>
      <c r="FU514">
        <f t="shared" si="839"/>
        <v>819.1110000000001</v>
      </c>
      <c r="FV514">
        <f t="shared" si="840"/>
        <v>896.80600000000004</v>
      </c>
      <c r="FW514">
        <f t="shared" si="841"/>
        <v>962.04700000000003</v>
      </c>
      <c r="FX514">
        <f t="shared" si="842"/>
        <v>966.2940000000001</v>
      </c>
      <c r="FY514">
        <f t="shared" si="843"/>
        <v>986.56799999999998</v>
      </c>
      <c r="FZ514">
        <f t="shared" si="844"/>
        <v>955.12000000000012</v>
      </c>
      <c r="GA514">
        <f t="shared" si="845"/>
        <v>497.82599999999996</v>
      </c>
      <c r="GB514">
        <f t="shared" si="846"/>
        <v>501.738</v>
      </c>
      <c r="GC514">
        <f t="shared" si="847"/>
        <v>568.18200000000002</v>
      </c>
      <c r="GD514">
        <f t="shared" si="848"/>
        <v>702.49800000000005</v>
      </c>
      <c r="GE514">
        <f t="shared" si="849"/>
        <v>609.33400000000006</v>
      </c>
      <c r="GF514">
        <f t="shared" si="850"/>
        <v>502.31900000000002</v>
      </c>
      <c r="GG514">
        <f t="shared" si="851"/>
        <v>247.35999999999996</v>
      </c>
      <c r="GH514">
        <f t="shared" si="852"/>
        <v>622.5139999999999</v>
      </c>
      <c r="GI514">
        <f t="shared" si="853"/>
        <v>387.35899999999998</v>
      </c>
      <c r="GJ514">
        <f t="shared" si="854"/>
        <v>453.35499999999996</v>
      </c>
      <c r="GK514">
        <f t="shared" si="855"/>
        <v>467.38200000000001</v>
      </c>
      <c r="GL514">
        <f t="shared" si="856"/>
        <v>415.86799999999999</v>
      </c>
    </row>
    <row r="515" spans="1:194" x14ac:dyDescent="0.3">
      <c r="A515">
        <v>330</v>
      </c>
      <c r="B515">
        <v>385</v>
      </c>
      <c r="C515">
        <v>550.00599999999997</v>
      </c>
      <c r="D515">
        <v>633.57399999999996</v>
      </c>
      <c r="E515">
        <v>631.56200000000001</v>
      </c>
      <c r="F515">
        <v>667.34100000000001</v>
      </c>
      <c r="G515">
        <v>613.09</v>
      </c>
      <c r="H515">
        <v>627.54600000000005</v>
      </c>
      <c r="I515">
        <v>594.65599999999995</v>
      </c>
      <c r="J515">
        <v>620.38499999999999</v>
      </c>
      <c r="K515">
        <v>550.745</v>
      </c>
      <c r="L515">
        <v>530.56500000000005</v>
      </c>
      <c r="M515">
        <v>556.149</v>
      </c>
      <c r="N515">
        <v>539.23900000000003</v>
      </c>
      <c r="O515">
        <v>630.42200000000003</v>
      </c>
      <c r="P515">
        <v>533.13400000000001</v>
      </c>
      <c r="Q515">
        <v>500.87900000000002</v>
      </c>
      <c r="R515">
        <v>637.39700000000005</v>
      </c>
      <c r="S515">
        <v>574.87699999999995</v>
      </c>
      <c r="T515">
        <v>530.28099999999995</v>
      </c>
      <c r="U515">
        <v>502.53</v>
      </c>
      <c r="V515">
        <v>508.07299999999998</v>
      </c>
      <c r="W515">
        <v>483.66199999999998</v>
      </c>
      <c r="X515">
        <v>543.48800000000006</v>
      </c>
      <c r="Y515">
        <v>487.59399999999999</v>
      </c>
      <c r="Z515">
        <v>529.46199999999999</v>
      </c>
      <c r="AA515">
        <v>441.28199999999998</v>
      </c>
      <c r="AB515">
        <v>401.24</v>
      </c>
      <c r="AC515">
        <v>496.84899999999999</v>
      </c>
      <c r="AD515">
        <v>491.43700000000001</v>
      </c>
      <c r="AE515">
        <v>410.09800000000001</v>
      </c>
      <c r="AF515">
        <v>596.98099999999999</v>
      </c>
      <c r="AG515">
        <v>569.67700000000002</v>
      </c>
      <c r="AH515">
        <v>535.93600000000004</v>
      </c>
      <c r="AI515">
        <v>430.553</v>
      </c>
      <c r="AJ515">
        <v>525.36099999999999</v>
      </c>
      <c r="AK515">
        <v>522.84199999999998</v>
      </c>
      <c r="AL515">
        <v>303.315</v>
      </c>
      <c r="AM515">
        <v>511.85399999999998</v>
      </c>
      <c r="AN515">
        <v>579.76599999999996</v>
      </c>
      <c r="AO515">
        <v>452.815</v>
      </c>
      <c r="AP515">
        <v>548.94500000000005</v>
      </c>
      <c r="AQ515">
        <v>640.94600000000003</v>
      </c>
      <c r="AR515">
        <v>546.07799999999997</v>
      </c>
      <c r="AS515">
        <v>400.42700000000002</v>
      </c>
      <c r="AT515">
        <v>528.73199999999997</v>
      </c>
      <c r="AU515">
        <v>483.39400000000001</v>
      </c>
      <c r="AV515">
        <v>516.37900000000002</v>
      </c>
      <c r="AW515">
        <v>519.50099999999998</v>
      </c>
      <c r="AX515">
        <v>434.459</v>
      </c>
      <c r="AY515">
        <v>472.54599999999999</v>
      </c>
      <c r="AZ515">
        <v>535.80100000000004</v>
      </c>
      <c r="BA515">
        <v>540.69399999999996</v>
      </c>
      <c r="BB515">
        <v>530.19000000000005</v>
      </c>
      <c r="BC515">
        <v>522.43499999999995</v>
      </c>
      <c r="BD515">
        <v>538.88300000000004</v>
      </c>
      <c r="BE515">
        <v>527.99199999999996</v>
      </c>
      <c r="BF515">
        <v>559.54300000000001</v>
      </c>
      <c r="BG515">
        <v>536.95399999999995</v>
      </c>
      <c r="BH515">
        <v>527.09500000000003</v>
      </c>
      <c r="BI515">
        <v>527.83399999999995</v>
      </c>
      <c r="BJ515">
        <v>591.48500000000001</v>
      </c>
      <c r="BK515">
        <v>525.80499999999995</v>
      </c>
      <c r="BL515">
        <v>555.96500000000003</v>
      </c>
      <c r="BM515">
        <v>514.49599999999998</v>
      </c>
      <c r="BN515">
        <v>555.79399999999998</v>
      </c>
      <c r="BO515">
        <v>504.74400000000003</v>
      </c>
      <c r="BP515">
        <v>555.97400000000005</v>
      </c>
      <c r="BQ515">
        <v>499.91199999999998</v>
      </c>
      <c r="BR515">
        <v>578.67600000000004</v>
      </c>
      <c r="BS515">
        <v>514.98699999999997</v>
      </c>
      <c r="BT515">
        <v>524.13400000000001</v>
      </c>
      <c r="BU515">
        <v>501.10199999999998</v>
      </c>
      <c r="BV515">
        <v>602.35900000000004</v>
      </c>
      <c r="BW515">
        <v>998.50199999999995</v>
      </c>
      <c r="BX515">
        <v>824.16200000000003</v>
      </c>
      <c r="BY515">
        <v>862.33600000000001</v>
      </c>
      <c r="BZ515">
        <v>836.399</v>
      </c>
      <c r="CA515">
        <v>767.58</v>
      </c>
      <c r="CB515">
        <v>979.68499999999995</v>
      </c>
      <c r="CC515">
        <v>995.346</v>
      </c>
      <c r="CD515">
        <v>1008.622</v>
      </c>
      <c r="CE515">
        <v>1093.1469999999999</v>
      </c>
      <c r="CF515">
        <v>1057.309</v>
      </c>
      <c r="CG515">
        <v>1112.741</v>
      </c>
      <c r="CH515">
        <v>680.70899999999995</v>
      </c>
      <c r="CI515">
        <v>700.83799999999997</v>
      </c>
      <c r="CJ515">
        <v>741.327</v>
      </c>
      <c r="CK515">
        <v>895.971</v>
      </c>
      <c r="CL515">
        <v>809.51700000000005</v>
      </c>
      <c r="CM515">
        <v>753.14099999999996</v>
      </c>
      <c r="CN515">
        <v>574.50400000000002</v>
      </c>
      <c r="CO515">
        <v>994.53099999999995</v>
      </c>
      <c r="CP515">
        <v>682.2</v>
      </c>
      <c r="CQ515">
        <v>728.72500000000002</v>
      </c>
      <c r="CR515">
        <v>795.55200000000002</v>
      </c>
      <c r="CS515">
        <v>700.61</v>
      </c>
      <c r="CT515">
        <v>269.69299999999998</v>
      </c>
      <c r="CV515">
        <f t="shared" si="762"/>
        <v>280.31299999999999</v>
      </c>
      <c r="CW515">
        <f t="shared" si="763"/>
        <v>363.88099999999997</v>
      </c>
      <c r="CX515">
        <f t="shared" si="764"/>
        <v>361.86900000000003</v>
      </c>
      <c r="CY515">
        <f t="shared" si="765"/>
        <v>397.64800000000002</v>
      </c>
      <c r="CZ515">
        <f t="shared" si="766"/>
        <v>343.39700000000005</v>
      </c>
      <c r="DA515">
        <f t="shared" si="767"/>
        <v>357.85300000000007</v>
      </c>
      <c r="DB515">
        <f t="shared" si="768"/>
        <v>324.96299999999997</v>
      </c>
      <c r="DC515">
        <f t="shared" si="769"/>
        <v>350.69200000000001</v>
      </c>
      <c r="DD515">
        <f t="shared" si="770"/>
        <v>281.05200000000002</v>
      </c>
      <c r="DE515">
        <f t="shared" si="771"/>
        <v>260.87200000000007</v>
      </c>
      <c r="DF515">
        <f t="shared" si="772"/>
        <v>286.45600000000002</v>
      </c>
      <c r="DG515">
        <f t="shared" si="773"/>
        <v>269.54600000000005</v>
      </c>
      <c r="DH515">
        <f t="shared" si="774"/>
        <v>360.72900000000004</v>
      </c>
      <c r="DI515">
        <f t="shared" si="775"/>
        <v>263.44100000000003</v>
      </c>
      <c r="DJ515">
        <f t="shared" si="776"/>
        <v>231.18600000000004</v>
      </c>
      <c r="DK515">
        <f t="shared" si="777"/>
        <v>367.70400000000006</v>
      </c>
      <c r="DL515">
        <f t="shared" si="778"/>
        <v>305.18399999999997</v>
      </c>
      <c r="DM515">
        <f t="shared" si="779"/>
        <v>260.58799999999997</v>
      </c>
      <c r="DN515">
        <f t="shared" si="780"/>
        <v>232.83699999999999</v>
      </c>
      <c r="DO515">
        <f t="shared" si="781"/>
        <v>238.38</v>
      </c>
      <c r="DP515">
        <f t="shared" si="782"/>
        <v>213.96899999999999</v>
      </c>
      <c r="DQ515">
        <f t="shared" si="783"/>
        <v>273.79500000000007</v>
      </c>
      <c r="DR515">
        <f t="shared" si="784"/>
        <v>217.90100000000001</v>
      </c>
      <c r="DS515">
        <f t="shared" si="785"/>
        <v>259.76900000000001</v>
      </c>
      <c r="DT515">
        <f t="shared" si="786"/>
        <v>171.589</v>
      </c>
      <c r="DU515">
        <f t="shared" si="787"/>
        <v>131.54700000000003</v>
      </c>
      <c r="DV515">
        <f t="shared" si="788"/>
        <v>227.15600000000001</v>
      </c>
      <c r="DW515">
        <f t="shared" si="789"/>
        <v>221.74400000000003</v>
      </c>
      <c r="DX515">
        <f t="shared" si="790"/>
        <v>140.40500000000003</v>
      </c>
      <c r="DY515">
        <f t="shared" si="791"/>
        <v>327.28800000000001</v>
      </c>
      <c r="DZ515">
        <f t="shared" si="792"/>
        <v>299.98400000000004</v>
      </c>
      <c r="EA515">
        <f t="shared" si="793"/>
        <v>266.24300000000005</v>
      </c>
      <c r="EB515">
        <f t="shared" si="794"/>
        <v>160.86000000000001</v>
      </c>
      <c r="EC515">
        <f t="shared" si="795"/>
        <v>255.66800000000001</v>
      </c>
      <c r="ED515">
        <f t="shared" si="796"/>
        <v>253.149</v>
      </c>
      <c r="EE515">
        <f t="shared" si="797"/>
        <v>33.622000000000014</v>
      </c>
      <c r="EF515">
        <f t="shared" si="798"/>
        <v>242.161</v>
      </c>
      <c r="EG515">
        <f t="shared" si="799"/>
        <v>310.07299999999998</v>
      </c>
      <c r="EH515">
        <f t="shared" si="800"/>
        <v>183.12200000000001</v>
      </c>
      <c r="EI515">
        <f t="shared" si="801"/>
        <v>279.25200000000007</v>
      </c>
      <c r="EJ515">
        <f t="shared" si="802"/>
        <v>371.25300000000004</v>
      </c>
      <c r="EK515">
        <f t="shared" si="803"/>
        <v>276.38499999999999</v>
      </c>
      <c r="EL515">
        <f t="shared" si="804"/>
        <v>130.73400000000004</v>
      </c>
      <c r="EM515">
        <f t="shared" si="805"/>
        <v>259.03899999999999</v>
      </c>
      <c r="EN515">
        <f t="shared" si="806"/>
        <v>213.70100000000002</v>
      </c>
      <c r="EO515">
        <f t="shared" si="807"/>
        <v>246.68600000000004</v>
      </c>
      <c r="EP515">
        <f t="shared" si="808"/>
        <v>249.80799999999999</v>
      </c>
      <c r="EQ515">
        <f t="shared" si="809"/>
        <v>164.76600000000002</v>
      </c>
      <c r="ER515">
        <f t="shared" si="810"/>
        <v>202.85300000000001</v>
      </c>
      <c r="ES515">
        <f t="shared" si="811"/>
        <v>266.10800000000006</v>
      </c>
      <c r="ET515">
        <f t="shared" si="812"/>
        <v>271.00099999999998</v>
      </c>
      <c r="EU515">
        <f t="shared" si="813"/>
        <v>260.49700000000007</v>
      </c>
      <c r="EV515">
        <f t="shared" si="814"/>
        <v>252.74199999999996</v>
      </c>
      <c r="EW515">
        <f t="shared" si="815"/>
        <v>269.19000000000005</v>
      </c>
      <c r="EX515">
        <f t="shared" si="816"/>
        <v>258.29899999999998</v>
      </c>
      <c r="EY515">
        <f t="shared" si="817"/>
        <v>289.85000000000002</v>
      </c>
      <c r="EZ515">
        <f t="shared" si="818"/>
        <v>267.26099999999997</v>
      </c>
      <c r="FA515">
        <f t="shared" si="819"/>
        <v>257.40200000000004</v>
      </c>
      <c r="FB515">
        <f t="shared" si="820"/>
        <v>258.14099999999996</v>
      </c>
      <c r="FC515">
        <f t="shared" si="821"/>
        <v>321.79200000000003</v>
      </c>
      <c r="FD515">
        <f t="shared" si="822"/>
        <v>256.11199999999997</v>
      </c>
      <c r="FE515">
        <f t="shared" si="823"/>
        <v>286.27200000000005</v>
      </c>
      <c r="FF515">
        <f t="shared" si="824"/>
        <v>244.803</v>
      </c>
      <c r="FG515">
        <f t="shared" si="825"/>
        <v>286.101</v>
      </c>
      <c r="FH515">
        <f t="shared" si="826"/>
        <v>235.05100000000004</v>
      </c>
      <c r="FI515">
        <f t="shared" si="827"/>
        <v>286.28100000000006</v>
      </c>
      <c r="FJ515">
        <f t="shared" si="828"/>
        <v>230.21899999999999</v>
      </c>
      <c r="FK515">
        <f t="shared" si="829"/>
        <v>308.98300000000006</v>
      </c>
      <c r="FL515">
        <f t="shared" si="830"/>
        <v>245.29399999999998</v>
      </c>
      <c r="FM515">
        <f t="shared" si="831"/>
        <v>254.44100000000003</v>
      </c>
      <c r="FN515">
        <f t="shared" si="832"/>
        <v>231.40899999999999</v>
      </c>
      <c r="FO515">
        <f t="shared" si="833"/>
        <v>332.66600000000005</v>
      </c>
      <c r="FP515">
        <f t="shared" si="834"/>
        <v>728.80899999999997</v>
      </c>
      <c r="FQ515">
        <f t="shared" si="835"/>
        <v>554.46900000000005</v>
      </c>
      <c r="FR515">
        <f t="shared" si="836"/>
        <v>592.64300000000003</v>
      </c>
      <c r="FS515">
        <f t="shared" si="837"/>
        <v>566.70600000000002</v>
      </c>
      <c r="FT515">
        <f t="shared" si="838"/>
        <v>497.88700000000006</v>
      </c>
      <c r="FU515">
        <f t="shared" si="839"/>
        <v>709.99199999999996</v>
      </c>
      <c r="FV515">
        <f t="shared" si="840"/>
        <v>725.65300000000002</v>
      </c>
      <c r="FW515">
        <f t="shared" si="841"/>
        <v>738.92899999999997</v>
      </c>
      <c r="FX515">
        <f t="shared" si="842"/>
        <v>823.45399999999995</v>
      </c>
      <c r="FY515">
        <f t="shared" si="843"/>
        <v>787.61599999999999</v>
      </c>
      <c r="FZ515">
        <f t="shared" si="844"/>
        <v>843.048</v>
      </c>
      <c r="GA515">
        <f t="shared" si="845"/>
        <v>411.01599999999996</v>
      </c>
      <c r="GB515">
        <f t="shared" si="846"/>
        <v>431.14499999999998</v>
      </c>
      <c r="GC515">
        <f t="shared" si="847"/>
        <v>471.63400000000001</v>
      </c>
      <c r="GD515">
        <f t="shared" si="848"/>
        <v>626.27800000000002</v>
      </c>
      <c r="GE515">
        <f t="shared" si="849"/>
        <v>539.82400000000007</v>
      </c>
      <c r="GF515">
        <f t="shared" si="850"/>
        <v>483.44799999999998</v>
      </c>
      <c r="GG515">
        <f t="shared" si="851"/>
        <v>304.81100000000004</v>
      </c>
      <c r="GH515">
        <f t="shared" si="852"/>
        <v>724.83799999999997</v>
      </c>
      <c r="GI515">
        <f t="shared" si="853"/>
        <v>412.50700000000006</v>
      </c>
      <c r="GJ515">
        <f t="shared" si="854"/>
        <v>459.03200000000004</v>
      </c>
      <c r="GK515">
        <f t="shared" si="855"/>
        <v>525.85900000000004</v>
      </c>
      <c r="GL515">
        <f t="shared" si="856"/>
        <v>430.91700000000003</v>
      </c>
    </row>
    <row r="516" spans="1:194" x14ac:dyDescent="0.3">
      <c r="A516">
        <v>330</v>
      </c>
      <c r="B516">
        <v>390</v>
      </c>
      <c r="C516">
        <v>403.214</v>
      </c>
      <c r="D516">
        <v>447.71699999999998</v>
      </c>
      <c r="E516">
        <v>458.85500000000002</v>
      </c>
      <c r="F516">
        <v>477.38</v>
      </c>
      <c r="G516">
        <v>441.40100000000001</v>
      </c>
      <c r="H516">
        <v>426.39</v>
      </c>
      <c r="I516">
        <v>443.31299999999999</v>
      </c>
      <c r="J516">
        <v>467.464</v>
      </c>
      <c r="K516">
        <v>399.27</v>
      </c>
      <c r="L516">
        <v>427.05799999999999</v>
      </c>
      <c r="M516">
        <v>403.84399999999999</v>
      </c>
      <c r="N516">
        <v>404.28199999999998</v>
      </c>
      <c r="O516">
        <v>432.096</v>
      </c>
      <c r="P516">
        <v>403.76</v>
      </c>
      <c r="Q516">
        <v>372.45</v>
      </c>
      <c r="R516">
        <v>445.77699999999999</v>
      </c>
      <c r="S516">
        <v>408.327</v>
      </c>
      <c r="T516">
        <v>383.33300000000003</v>
      </c>
      <c r="U516">
        <v>382.59199999999998</v>
      </c>
      <c r="V516">
        <v>373.435</v>
      </c>
      <c r="W516">
        <v>506.53399999999999</v>
      </c>
      <c r="X516">
        <v>402.58499999999998</v>
      </c>
      <c r="Y516">
        <v>537.08199999999999</v>
      </c>
      <c r="Z516">
        <v>402.85500000000002</v>
      </c>
      <c r="AA516">
        <v>444.57600000000002</v>
      </c>
      <c r="AB516">
        <v>449.649</v>
      </c>
      <c r="AC516">
        <v>381.85</v>
      </c>
      <c r="AD516">
        <v>383.58499999999998</v>
      </c>
      <c r="AE516">
        <v>352.11799999999999</v>
      </c>
      <c r="AF516">
        <v>446.59899999999999</v>
      </c>
      <c r="AG516">
        <v>423.37700000000001</v>
      </c>
      <c r="AH516">
        <v>371.197</v>
      </c>
      <c r="AI516">
        <v>360.01499999999999</v>
      </c>
      <c r="AJ516">
        <v>380.30799999999999</v>
      </c>
      <c r="AK516">
        <v>408.31799999999998</v>
      </c>
      <c r="AL516">
        <v>274.83199999999999</v>
      </c>
      <c r="AM516">
        <v>385.88900000000001</v>
      </c>
      <c r="AN516">
        <v>427.27699999999999</v>
      </c>
      <c r="AO516">
        <v>472.95499999999998</v>
      </c>
      <c r="AP516">
        <v>391.41199999999998</v>
      </c>
      <c r="AQ516">
        <v>465.06400000000002</v>
      </c>
      <c r="AR516">
        <v>397.31599999999997</v>
      </c>
      <c r="AS516">
        <v>452.13200000000001</v>
      </c>
      <c r="AT516">
        <v>378.57499999999999</v>
      </c>
      <c r="AU516">
        <v>358.05599999999998</v>
      </c>
      <c r="AV516">
        <v>395.47300000000001</v>
      </c>
      <c r="AW516">
        <v>394.63499999999999</v>
      </c>
      <c r="AX516">
        <v>457.762</v>
      </c>
      <c r="AY516">
        <v>359.20600000000002</v>
      </c>
      <c r="AZ516">
        <v>389.863</v>
      </c>
      <c r="BA516">
        <v>387.42599999999999</v>
      </c>
      <c r="BB516">
        <v>401.77</v>
      </c>
      <c r="BC516">
        <v>379.81400000000002</v>
      </c>
      <c r="BD516">
        <v>402.142</v>
      </c>
      <c r="BE516">
        <v>392.08499999999998</v>
      </c>
      <c r="BF516">
        <v>377.084</v>
      </c>
      <c r="BG516">
        <v>399.20699999999999</v>
      </c>
      <c r="BH516">
        <v>390.19200000000001</v>
      </c>
      <c r="BI516">
        <v>401.447</v>
      </c>
      <c r="BJ516">
        <v>432.29599999999999</v>
      </c>
      <c r="BK516">
        <v>373.9</v>
      </c>
      <c r="BL516">
        <v>410.666</v>
      </c>
      <c r="BM516">
        <v>368.15300000000002</v>
      </c>
      <c r="BN516">
        <v>404.87700000000001</v>
      </c>
      <c r="BO516">
        <v>359.26400000000001</v>
      </c>
      <c r="BP516">
        <v>380.69</v>
      </c>
      <c r="BQ516">
        <v>359.63200000000001</v>
      </c>
      <c r="BR516">
        <v>410.29599999999999</v>
      </c>
      <c r="BS516">
        <v>384.62700000000001</v>
      </c>
      <c r="BT516">
        <v>392.69200000000001</v>
      </c>
      <c r="BU516">
        <v>367.52300000000002</v>
      </c>
      <c r="BV516">
        <v>442.32600000000002</v>
      </c>
      <c r="BW516">
        <v>931.65800000000002</v>
      </c>
      <c r="BX516">
        <v>736.26</v>
      </c>
      <c r="BY516">
        <v>805.54</v>
      </c>
      <c r="BZ516">
        <v>714.90499999999997</v>
      </c>
      <c r="CA516">
        <v>704.92200000000003</v>
      </c>
      <c r="CB516">
        <v>873.46799999999996</v>
      </c>
      <c r="CC516">
        <v>897.65599999999995</v>
      </c>
      <c r="CD516">
        <v>906.90599999999995</v>
      </c>
      <c r="CE516">
        <v>1010.604</v>
      </c>
      <c r="CF516">
        <v>956.89599999999996</v>
      </c>
      <c r="CG516">
        <v>1064.3409999999999</v>
      </c>
      <c r="CH516">
        <v>616.35299999999995</v>
      </c>
      <c r="CI516">
        <v>646.96100000000001</v>
      </c>
      <c r="CJ516">
        <v>710.44399999999996</v>
      </c>
      <c r="CK516">
        <v>865.01199999999994</v>
      </c>
      <c r="CL516">
        <v>776.57500000000005</v>
      </c>
      <c r="CM516">
        <v>727.89800000000002</v>
      </c>
      <c r="CN516">
        <v>591.87199999999996</v>
      </c>
      <c r="CO516">
        <v>1054.1880000000001</v>
      </c>
      <c r="CP516">
        <v>715.31399999999996</v>
      </c>
      <c r="CQ516">
        <v>734.93299999999999</v>
      </c>
      <c r="CR516">
        <v>806.01900000000001</v>
      </c>
      <c r="CS516">
        <v>720.36800000000005</v>
      </c>
      <c r="CT516">
        <v>249.536</v>
      </c>
      <c r="CV516">
        <f t="shared" si="762"/>
        <v>153.678</v>
      </c>
      <c r="CW516">
        <f t="shared" si="763"/>
        <v>198.18099999999998</v>
      </c>
      <c r="CX516">
        <f t="shared" si="764"/>
        <v>209.31900000000002</v>
      </c>
      <c r="CY516">
        <f t="shared" si="765"/>
        <v>227.84399999999999</v>
      </c>
      <c r="CZ516">
        <f t="shared" si="766"/>
        <v>191.86500000000001</v>
      </c>
      <c r="DA516">
        <f t="shared" si="767"/>
        <v>176.85399999999998</v>
      </c>
      <c r="DB516">
        <f t="shared" si="768"/>
        <v>193.77699999999999</v>
      </c>
      <c r="DC516">
        <f t="shared" si="769"/>
        <v>217.928</v>
      </c>
      <c r="DD516">
        <f t="shared" si="770"/>
        <v>149.73399999999998</v>
      </c>
      <c r="DE516">
        <f t="shared" si="771"/>
        <v>177.52199999999999</v>
      </c>
      <c r="DF516">
        <f t="shared" si="772"/>
        <v>154.30799999999999</v>
      </c>
      <c r="DG516">
        <f t="shared" si="773"/>
        <v>154.74599999999998</v>
      </c>
      <c r="DH516">
        <f t="shared" si="774"/>
        <v>182.56</v>
      </c>
      <c r="DI516">
        <f t="shared" si="775"/>
        <v>154.22399999999999</v>
      </c>
      <c r="DJ516">
        <f t="shared" si="776"/>
        <v>122.91399999999999</v>
      </c>
      <c r="DK516">
        <f t="shared" si="777"/>
        <v>196.24099999999999</v>
      </c>
      <c r="DL516">
        <f t="shared" si="778"/>
        <v>158.791</v>
      </c>
      <c r="DM516">
        <f t="shared" si="779"/>
        <v>133.79700000000003</v>
      </c>
      <c r="DN516">
        <f t="shared" si="780"/>
        <v>133.05599999999998</v>
      </c>
      <c r="DO516">
        <f t="shared" si="781"/>
        <v>123.899</v>
      </c>
      <c r="DP516">
        <f t="shared" si="782"/>
        <v>256.99799999999999</v>
      </c>
      <c r="DQ516">
        <f t="shared" si="783"/>
        <v>153.04899999999998</v>
      </c>
      <c r="DR516">
        <f t="shared" si="784"/>
        <v>287.54599999999999</v>
      </c>
      <c r="DS516">
        <f t="shared" si="785"/>
        <v>153.31900000000002</v>
      </c>
      <c r="DT516">
        <f t="shared" si="786"/>
        <v>195.04000000000002</v>
      </c>
      <c r="DU516">
        <f t="shared" si="787"/>
        <v>200.113</v>
      </c>
      <c r="DV516">
        <f t="shared" si="788"/>
        <v>132.31400000000002</v>
      </c>
      <c r="DW516">
        <f t="shared" si="789"/>
        <v>134.04899999999998</v>
      </c>
      <c r="DX516">
        <f t="shared" si="790"/>
        <v>102.58199999999999</v>
      </c>
      <c r="DY516">
        <f t="shared" si="791"/>
        <v>197.06299999999999</v>
      </c>
      <c r="DZ516">
        <f t="shared" si="792"/>
        <v>173.84100000000001</v>
      </c>
      <c r="EA516">
        <f t="shared" si="793"/>
        <v>121.661</v>
      </c>
      <c r="EB516">
        <f t="shared" si="794"/>
        <v>110.47899999999998</v>
      </c>
      <c r="EC516">
        <f t="shared" si="795"/>
        <v>130.77199999999999</v>
      </c>
      <c r="ED516">
        <f t="shared" si="796"/>
        <v>158.78199999999998</v>
      </c>
      <c r="EE516">
        <f t="shared" si="797"/>
        <v>25.295999999999992</v>
      </c>
      <c r="EF516">
        <f t="shared" si="798"/>
        <v>136.35300000000001</v>
      </c>
      <c r="EG516">
        <f t="shared" si="799"/>
        <v>177.74099999999999</v>
      </c>
      <c r="EH516">
        <f t="shared" si="800"/>
        <v>223.41899999999998</v>
      </c>
      <c r="EI516">
        <f t="shared" si="801"/>
        <v>141.87599999999998</v>
      </c>
      <c r="EJ516">
        <f t="shared" si="802"/>
        <v>215.52800000000002</v>
      </c>
      <c r="EK516">
        <f t="shared" si="803"/>
        <v>147.77999999999997</v>
      </c>
      <c r="EL516">
        <f t="shared" si="804"/>
        <v>202.596</v>
      </c>
      <c r="EM516">
        <f t="shared" si="805"/>
        <v>129.03899999999999</v>
      </c>
      <c r="EN516">
        <f t="shared" si="806"/>
        <v>108.51999999999998</v>
      </c>
      <c r="EO516">
        <f t="shared" si="807"/>
        <v>145.93700000000001</v>
      </c>
      <c r="EP516">
        <f t="shared" si="808"/>
        <v>145.09899999999999</v>
      </c>
      <c r="EQ516">
        <f t="shared" si="809"/>
        <v>208.226</v>
      </c>
      <c r="ER516">
        <f t="shared" si="810"/>
        <v>109.67000000000002</v>
      </c>
      <c r="ES516">
        <f t="shared" si="811"/>
        <v>140.327</v>
      </c>
      <c r="ET516">
        <f t="shared" si="812"/>
        <v>137.88999999999999</v>
      </c>
      <c r="EU516">
        <f t="shared" si="813"/>
        <v>152.23399999999998</v>
      </c>
      <c r="EV516">
        <f t="shared" si="814"/>
        <v>130.27800000000002</v>
      </c>
      <c r="EW516">
        <f t="shared" si="815"/>
        <v>152.60599999999999</v>
      </c>
      <c r="EX516">
        <f t="shared" si="816"/>
        <v>142.54899999999998</v>
      </c>
      <c r="EY516">
        <f t="shared" si="817"/>
        <v>127.548</v>
      </c>
      <c r="EZ516">
        <f t="shared" si="818"/>
        <v>149.67099999999999</v>
      </c>
      <c r="FA516">
        <f t="shared" si="819"/>
        <v>140.65600000000001</v>
      </c>
      <c r="FB516">
        <f t="shared" si="820"/>
        <v>151.911</v>
      </c>
      <c r="FC516">
        <f t="shared" si="821"/>
        <v>182.76</v>
      </c>
      <c r="FD516">
        <f t="shared" si="822"/>
        <v>124.36399999999998</v>
      </c>
      <c r="FE516">
        <f t="shared" si="823"/>
        <v>161.13</v>
      </c>
      <c r="FF516">
        <f t="shared" si="824"/>
        <v>118.61700000000002</v>
      </c>
      <c r="FG516">
        <f t="shared" si="825"/>
        <v>155.34100000000001</v>
      </c>
      <c r="FH516">
        <f t="shared" si="826"/>
        <v>109.72800000000001</v>
      </c>
      <c r="FI516">
        <f t="shared" si="827"/>
        <v>131.154</v>
      </c>
      <c r="FJ516">
        <f t="shared" si="828"/>
        <v>110.096</v>
      </c>
      <c r="FK516">
        <f t="shared" si="829"/>
        <v>160.76</v>
      </c>
      <c r="FL516">
        <f t="shared" si="830"/>
        <v>135.09100000000001</v>
      </c>
      <c r="FM516">
        <f t="shared" si="831"/>
        <v>143.15600000000001</v>
      </c>
      <c r="FN516">
        <f t="shared" si="832"/>
        <v>117.98700000000002</v>
      </c>
      <c r="FO516">
        <f t="shared" si="833"/>
        <v>192.79000000000002</v>
      </c>
      <c r="FP516">
        <f t="shared" si="834"/>
        <v>682.12200000000007</v>
      </c>
      <c r="FQ516">
        <f t="shared" si="835"/>
        <v>486.72399999999999</v>
      </c>
      <c r="FR516">
        <f t="shared" si="836"/>
        <v>556.00399999999991</v>
      </c>
      <c r="FS516">
        <f t="shared" si="837"/>
        <v>465.36899999999997</v>
      </c>
      <c r="FT516">
        <f t="shared" si="838"/>
        <v>455.38600000000002</v>
      </c>
      <c r="FU516">
        <f t="shared" si="839"/>
        <v>623.93200000000002</v>
      </c>
      <c r="FV516">
        <f t="shared" si="840"/>
        <v>648.11999999999989</v>
      </c>
      <c r="FW516">
        <f t="shared" si="841"/>
        <v>657.36999999999989</v>
      </c>
      <c r="FX516">
        <f t="shared" si="842"/>
        <v>761.06799999999998</v>
      </c>
      <c r="FY516">
        <f t="shared" si="843"/>
        <v>707.3599999999999</v>
      </c>
      <c r="FZ516">
        <f t="shared" si="844"/>
        <v>814.80499999999984</v>
      </c>
      <c r="GA516">
        <f t="shared" si="845"/>
        <v>366.81699999999995</v>
      </c>
      <c r="GB516">
        <f t="shared" si="846"/>
        <v>397.42500000000001</v>
      </c>
      <c r="GC516">
        <f t="shared" si="847"/>
        <v>460.90799999999996</v>
      </c>
      <c r="GD516">
        <f t="shared" si="848"/>
        <v>615.47599999999989</v>
      </c>
      <c r="GE516">
        <f t="shared" si="849"/>
        <v>527.03899999999999</v>
      </c>
      <c r="GF516">
        <f t="shared" si="850"/>
        <v>478.36200000000002</v>
      </c>
      <c r="GG516">
        <f t="shared" si="851"/>
        <v>342.33599999999996</v>
      </c>
      <c r="GH516">
        <f t="shared" si="852"/>
        <v>804.65200000000004</v>
      </c>
      <c r="GI516">
        <f t="shared" si="853"/>
        <v>465.77799999999996</v>
      </c>
      <c r="GJ516">
        <f t="shared" si="854"/>
        <v>485.39699999999999</v>
      </c>
      <c r="GK516">
        <f t="shared" si="855"/>
        <v>556.48299999999995</v>
      </c>
      <c r="GL516">
        <f t="shared" si="856"/>
        <v>470.83200000000005</v>
      </c>
    </row>
    <row r="517" spans="1:194" x14ac:dyDescent="0.3">
      <c r="A517">
        <v>330</v>
      </c>
      <c r="B517">
        <v>395</v>
      </c>
      <c r="C517">
        <v>359.39800000000002</v>
      </c>
      <c r="D517">
        <v>352.31099999999998</v>
      </c>
      <c r="E517">
        <v>394.65600000000001</v>
      </c>
      <c r="F517">
        <v>385.52100000000002</v>
      </c>
      <c r="G517">
        <v>377.05599999999998</v>
      </c>
      <c r="H517">
        <v>374.24200000000002</v>
      </c>
      <c r="I517">
        <v>385.62799999999999</v>
      </c>
      <c r="J517">
        <v>379.70100000000002</v>
      </c>
      <c r="K517">
        <v>345.55500000000001</v>
      </c>
      <c r="L517">
        <v>363.56</v>
      </c>
      <c r="M517">
        <v>362.81299999999999</v>
      </c>
      <c r="N517">
        <v>347.14699999999999</v>
      </c>
      <c r="O517">
        <v>396.52300000000002</v>
      </c>
      <c r="P517">
        <v>352.69900000000001</v>
      </c>
      <c r="Q517">
        <v>456.53899999999999</v>
      </c>
      <c r="R517">
        <v>397.23399999999998</v>
      </c>
      <c r="S517">
        <v>367.77699999999999</v>
      </c>
      <c r="T517">
        <v>477.58100000000002</v>
      </c>
      <c r="U517">
        <v>476.09300000000002</v>
      </c>
      <c r="V517">
        <v>483.88400000000001</v>
      </c>
      <c r="W517">
        <v>446.73899999999998</v>
      </c>
      <c r="X517">
        <v>354.30700000000002</v>
      </c>
      <c r="Y517">
        <v>471.63900000000001</v>
      </c>
      <c r="Z517">
        <v>350.69799999999998</v>
      </c>
      <c r="AA517">
        <v>391.39699999999999</v>
      </c>
      <c r="AB517">
        <v>398.82799999999997</v>
      </c>
      <c r="AC517">
        <v>493.16199999999998</v>
      </c>
      <c r="AD517">
        <v>465.20499999999998</v>
      </c>
      <c r="AE517">
        <v>327.93900000000002</v>
      </c>
      <c r="AF517">
        <v>387.39600000000002</v>
      </c>
      <c r="AG517">
        <v>373.57499999999999</v>
      </c>
      <c r="AH517">
        <v>493.63900000000001</v>
      </c>
      <c r="AI517">
        <v>459.58199999999999</v>
      </c>
      <c r="AJ517">
        <v>481.61099999999999</v>
      </c>
      <c r="AK517">
        <v>511.47800000000001</v>
      </c>
      <c r="AL517">
        <v>275.11700000000002</v>
      </c>
      <c r="AM517">
        <v>483.17500000000001</v>
      </c>
      <c r="AN517">
        <v>513.19899999999996</v>
      </c>
      <c r="AO517">
        <v>422.10700000000003</v>
      </c>
      <c r="AP517">
        <v>484.96199999999999</v>
      </c>
      <c r="AQ517">
        <v>408.51299999999998</v>
      </c>
      <c r="AR517">
        <v>344.18</v>
      </c>
      <c r="AS517">
        <v>406.96600000000001</v>
      </c>
      <c r="AT517">
        <v>462.50599999999997</v>
      </c>
      <c r="AU517">
        <v>454.935</v>
      </c>
      <c r="AV517">
        <v>481.827</v>
      </c>
      <c r="AW517">
        <v>354.30200000000002</v>
      </c>
      <c r="AX517">
        <v>412.36500000000001</v>
      </c>
      <c r="AY517">
        <v>456.45800000000003</v>
      </c>
      <c r="AZ517">
        <v>486.67099999999999</v>
      </c>
      <c r="BA517">
        <v>493.346</v>
      </c>
      <c r="BB517">
        <v>344.56700000000001</v>
      </c>
      <c r="BC517">
        <v>468.928</v>
      </c>
      <c r="BD517">
        <v>343.25299999999999</v>
      </c>
      <c r="BE517">
        <v>487.08499999999998</v>
      </c>
      <c r="BF517">
        <v>485.11700000000002</v>
      </c>
      <c r="BG517">
        <v>346.91800000000001</v>
      </c>
      <c r="BH517">
        <v>346.99599999999998</v>
      </c>
      <c r="BI517">
        <v>350.31</v>
      </c>
      <c r="BJ517">
        <v>352.55399999999997</v>
      </c>
      <c r="BK517">
        <v>474.88099999999997</v>
      </c>
      <c r="BL517">
        <v>347.22699999999998</v>
      </c>
      <c r="BM517">
        <v>444.62200000000001</v>
      </c>
      <c r="BN517">
        <v>352.411</v>
      </c>
      <c r="BO517">
        <v>467.68599999999998</v>
      </c>
      <c r="BP517">
        <v>483.40899999999999</v>
      </c>
      <c r="BQ517">
        <v>486.714</v>
      </c>
      <c r="BR517">
        <v>506.04300000000001</v>
      </c>
      <c r="BS517">
        <v>497.887</v>
      </c>
      <c r="BT517">
        <v>467.12900000000002</v>
      </c>
      <c r="BU517">
        <v>345.72699999999998</v>
      </c>
      <c r="BV517">
        <v>386.87200000000001</v>
      </c>
      <c r="BW517">
        <v>901.48699999999997</v>
      </c>
      <c r="BX517">
        <v>700.73699999999997</v>
      </c>
      <c r="BY517">
        <v>755.77200000000005</v>
      </c>
      <c r="BZ517">
        <v>677.65499999999997</v>
      </c>
      <c r="CA517">
        <v>660.58199999999999</v>
      </c>
      <c r="CB517">
        <v>823.33</v>
      </c>
      <c r="CC517">
        <v>865.18899999999996</v>
      </c>
      <c r="CD517">
        <v>851.51300000000003</v>
      </c>
      <c r="CE517">
        <v>971.04100000000005</v>
      </c>
      <c r="CF517">
        <v>890.53</v>
      </c>
      <c r="CG517">
        <v>1028.164</v>
      </c>
      <c r="CH517">
        <v>594.93399999999997</v>
      </c>
      <c r="CI517">
        <v>628.65599999999995</v>
      </c>
      <c r="CJ517">
        <v>686.63400000000001</v>
      </c>
      <c r="CK517">
        <v>837.63599999999997</v>
      </c>
      <c r="CL517">
        <v>740.24</v>
      </c>
      <c r="CM517">
        <v>711.13599999999997</v>
      </c>
      <c r="CN517">
        <v>600.39300000000003</v>
      </c>
      <c r="CO517">
        <v>1067.1600000000001</v>
      </c>
      <c r="CP517">
        <v>714.83900000000006</v>
      </c>
      <c r="CQ517">
        <v>738.69899999999996</v>
      </c>
      <c r="CR517">
        <v>805.25699999999995</v>
      </c>
      <c r="CS517">
        <v>712.43200000000002</v>
      </c>
      <c r="CT517">
        <v>233.91200000000001</v>
      </c>
      <c r="CV517">
        <f t="shared" si="762"/>
        <v>125.48600000000002</v>
      </c>
      <c r="CW517">
        <f t="shared" si="763"/>
        <v>118.39899999999997</v>
      </c>
      <c r="CX517">
        <f t="shared" si="764"/>
        <v>160.744</v>
      </c>
      <c r="CY517">
        <f t="shared" si="765"/>
        <v>151.60900000000001</v>
      </c>
      <c r="CZ517">
        <f t="shared" si="766"/>
        <v>143.14399999999998</v>
      </c>
      <c r="DA517">
        <f t="shared" si="767"/>
        <v>140.33000000000001</v>
      </c>
      <c r="DB517">
        <f t="shared" si="768"/>
        <v>151.71599999999998</v>
      </c>
      <c r="DC517">
        <f t="shared" si="769"/>
        <v>145.78900000000002</v>
      </c>
      <c r="DD517">
        <f t="shared" si="770"/>
        <v>111.643</v>
      </c>
      <c r="DE517">
        <f t="shared" si="771"/>
        <v>129.648</v>
      </c>
      <c r="DF517">
        <f t="shared" si="772"/>
        <v>128.90099999999998</v>
      </c>
      <c r="DG517">
        <f t="shared" si="773"/>
        <v>113.23499999999999</v>
      </c>
      <c r="DH517">
        <f t="shared" si="774"/>
        <v>162.61100000000002</v>
      </c>
      <c r="DI517">
        <f t="shared" si="775"/>
        <v>118.78700000000001</v>
      </c>
      <c r="DJ517">
        <f t="shared" si="776"/>
        <v>222.62699999999998</v>
      </c>
      <c r="DK517">
        <f t="shared" si="777"/>
        <v>163.32199999999997</v>
      </c>
      <c r="DL517">
        <f t="shared" si="778"/>
        <v>133.86499999999998</v>
      </c>
      <c r="DM517">
        <f t="shared" si="779"/>
        <v>243.66900000000001</v>
      </c>
      <c r="DN517">
        <f t="shared" si="780"/>
        <v>242.18100000000001</v>
      </c>
      <c r="DO517">
        <f t="shared" si="781"/>
        <v>249.97200000000001</v>
      </c>
      <c r="DP517">
        <f t="shared" si="782"/>
        <v>212.82699999999997</v>
      </c>
      <c r="DQ517">
        <f t="shared" si="783"/>
        <v>120.39500000000001</v>
      </c>
      <c r="DR517">
        <f t="shared" si="784"/>
        <v>237.727</v>
      </c>
      <c r="DS517">
        <f t="shared" si="785"/>
        <v>116.78599999999997</v>
      </c>
      <c r="DT517">
        <f t="shared" si="786"/>
        <v>157.48499999999999</v>
      </c>
      <c r="DU517">
        <f t="shared" si="787"/>
        <v>164.91599999999997</v>
      </c>
      <c r="DV517">
        <f t="shared" si="788"/>
        <v>259.25</v>
      </c>
      <c r="DW517">
        <f t="shared" si="789"/>
        <v>231.29299999999998</v>
      </c>
      <c r="DX517">
        <f t="shared" si="790"/>
        <v>94.027000000000015</v>
      </c>
      <c r="DY517">
        <f t="shared" si="791"/>
        <v>153.48400000000001</v>
      </c>
      <c r="DZ517">
        <f t="shared" si="792"/>
        <v>139.66299999999998</v>
      </c>
      <c r="EA517">
        <f t="shared" si="793"/>
        <v>259.72699999999998</v>
      </c>
      <c r="EB517">
        <f t="shared" si="794"/>
        <v>225.67</v>
      </c>
      <c r="EC517">
        <f t="shared" si="795"/>
        <v>247.69899999999998</v>
      </c>
      <c r="ED517">
        <f t="shared" si="796"/>
        <v>277.56600000000003</v>
      </c>
      <c r="EE517">
        <f t="shared" si="797"/>
        <v>41.205000000000013</v>
      </c>
      <c r="EF517">
        <f t="shared" si="798"/>
        <v>249.26300000000001</v>
      </c>
      <c r="EG517">
        <f t="shared" si="799"/>
        <v>279.28699999999992</v>
      </c>
      <c r="EH517">
        <f t="shared" si="800"/>
        <v>188.19500000000002</v>
      </c>
      <c r="EI517">
        <f t="shared" si="801"/>
        <v>251.04999999999998</v>
      </c>
      <c r="EJ517">
        <f t="shared" si="802"/>
        <v>174.60099999999997</v>
      </c>
      <c r="EK517">
        <f t="shared" si="803"/>
        <v>110.268</v>
      </c>
      <c r="EL517">
        <f t="shared" si="804"/>
        <v>173.054</v>
      </c>
      <c r="EM517">
        <f t="shared" si="805"/>
        <v>228.59399999999997</v>
      </c>
      <c r="EN517">
        <f t="shared" si="806"/>
        <v>221.023</v>
      </c>
      <c r="EO517">
        <f t="shared" si="807"/>
        <v>247.91499999999999</v>
      </c>
      <c r="EP517">
        <f t="shared" si="808"/>
        <v>120.39000000000001</v>
      </c>
      <c r="EQ517">
        <f t="shared" si="809"/>
        <v>178.453</v>
      </c>
      <c r="ER517">
        <f t="shared" si="810"/>
        <v>222.54600000000002</v>
      </c>
      <c r="ES517">
        <f t="shared" si="811"/>
        <v>252.75899999999999</v>
      </c>
      <c r="ET517">
        <f t="shared" si="812"/>
        <v>259.43399999999997</v>
      </c>
      <c r="EU517">
        <f t="shared" si="813"/>
        <v>110.655</v>
      </c>
      <c r="EV517">
        <f t="shared" si="814"/>
        <v>235.01599999999999</v>
      </c>
      <c r="EW517">
        <f t="shared" si="815"/>
        <v>109.34099999999998</v>
      </c>
      <c r="EX517">
        <f t="shared" si="816"/>
        <v>253.17299999999997</v>
      </c>
      <c r="EY517">
        <f t="shared" si="817"/>
        <v>251.20500000000001</v>
      </c>
      <c r="EZ517">
        <f t="shared" si="818"/>
        <v>113.006</v>
      </c>
      <c r="FA517">
        <f t="shared" si="819"/>
        <v>113.08399999999997</v>
      </c>
      <c r="FB517">
        <f t="shared" si="820"/>
        <v>116.398</v>
      </c>
      <c r="FC517">
        <f t="shared" si="821"/>
        <v>118.64199999999997</v>
      </c>
      <c r="FD517">
        <f t="shared" si="822"/>
        <v>240.96899999999997</v>
      </c>
      <c r="FE517">
        <f t="shared" si="823"/>
        <v>113.31499999999997</v>
      </c>
      <c r="FF517">
        <f t="shared" si="824"/>
        <v>210.71</v>
      </c>
      <c r="FG517">
        <f t="shared" si="825"/>
        <v>118.499</v>
      </c>
      <c r="FH517">
        <f t="shared" si="826"/>
        <v>233.77399999999997</v>
      </c>
      <c r="FI517">
        <f t="shared" si="827"/>
        <v>249.49699999999999</v>
      </c>
      <c r="FJ517">
        <f t="shared" si="828"/>
        <v>252.80199999999999</v>
      </c>
      <c r="FK517">
        <f t="shared" si="829"/>
        <v>272.13099999999997</v>
      </c>
      <c r="FL517">
        <f t="shared" si="830"/>
        <v>263.97500000000002</v>
      </c>
      <c r="FM517">
        <f t="shared" si="831"/>
        <v>233.21700000000001</v>
      </c>
      <c r="FN517">
        <f t="shared" si="832"/>
        <v>111.81499999999997</v>
      </c>
      <c r="FO517">
        <f t="shared" si="833"/>
        <v>152.96</v>
      </c>
      <c r="FP517">
        <f t="shared" si="834"/>
        <v>667.57499999999993</v>
      </c>
      <c r="FQ517">
        <f t="shared" si="835"/>
        <v>466.82499999999993</v>
      </c>
      <c r="FR517">
        <f t="shared" si="836"/>
        <v>521.86</v>
      </c>
      <c r="FS517">
        <f t="shared" si="837"/>
        <v>443.74299999999994</v>
      </c>
      <c r="FT517">
        <f t="shared" si="838"/>
        <v>426.66999999999996</v>
      </c>
      <c r="FU517">
        <f t="shared" si="839"/>
        <v>589.41800000000001</v>
      </c>
      <c r="FV517">
        <f t="shared" si="840"/>
        <v>631.27699999999993</v>
      </c>
      <c r="FW517">
        <f t="shared" si="841"/>
        <v>617.601</v>
      </c>
      <c r="FX517">
        <f t="shared" si="842"/>
        <v>737.12900000000002</v>
      </c>
      <c r="FY517">
        <f t="shared" si="843"/>
        <v>656.61799999999994</v>
      </c>
      <c r="FZ517">
        <f t="shared" si="844"/>
        <v>794.25199999999995</v>
      </c>
      <c r="GA517">
        <f t="shared" si="845"/>
        <v>361.02199999999993</v>
      </c>
      <c r="GB517">
        <f t="shared" si="846"/>
        <v>394.74399999999991</v>
      </c>
      <c r="GC517">
        <f t="shared" si="847"/>
        <v>452.72199999999998</v>
      </c>
      <c r="GD517">
        <f t="shared" si="848"/>
        <v>603.72399999999993</v>
      </c>
      <c r="GE517">
        <f t="shared" si="849"/>
        <v>506.32799999999997</v>
      </c>
      <c r="GF517">
        <f t="shared" si="850"/>
        <v>477.22399999999993</v>
      </c>
      <c r="GG517">
        <f t="shared" si="851"/>
        <v>366.48099999999999</v>
      </c>
      <c r="GH517">
        <f t="shared" si="852"/>
        <v>833.24800000000005</v>
      </c>
      <c r="GI517">
        <f t="shared" si="853"/>
        <v>480.92700000000002</v>
      </c>
      <c r="GJ517">
        <f t="shared" si="854"/>
        <v>504.78699999999992</v>
      </c>
      <c r="GK517">
        <f t="shared" si="855"/>
        <v>571.34499999999991</v>
      </c>
      <c r="GL517">
        <f t="shared" si="856"/>
        <v>478.52</v>
      </c>
    </row>
    <row r="518" spans="1:194" x14ac:dyDescent="0.3">
      <c r="A518">
        <v>330</v>
      </c>
      <c r="B518">
        <v>400</v>
      </c>
      <c r="C518">
        <v>480.16399999999999</v>
      </c>
      <c r="D518">
        <v>487.78300000000002</v>
      </c>
      <c r="E518">
        <v>369.202</v>
      </c>
      <c r="F518">
        <v>375.58699999999999</v>
      </c>
      <c r="G518">
        <v>352.75200000000001</v>
      </c>
      <c r="H518">
        <v>347.327</v>
      </c>
      <c r="I518">
        <v>507.09699999999998</v>
      </c>
      <c r="J518">
        <v>512.25699999999995</v>
      </c>
      <c r="K518">
        <v>476.221</v>
      </c>
      <c r="L518">
        <v>479.416</v>
      </c>
      <c r="M518">
        <v>490.13900000000001</v>
      </c>
      <c r="N518">
        <v>484.86099999999999</v>
      </c>
      <c r="O518">
        <v>356.35399999999998</v>
      </c>
      <c r="P518">
        <v>464.92</v>
      </c>
      <c r="Q518">
        <v>432.45100000000002</v>
      </c>
      <c r="R518">
        <v>366.61399999999998</v>
      </c>
      <c r="S518">
        <v>478.23700000000002</v>
      </c>
      <c r="T518">
        <v>443.399</v>
      </c>
      <c r="U518">
        <v>441.738</v>
      </c>
      <c r="V518">
        <v>453.42899999999997</v>
      </c>
      <c r="W518">
        <v>431.09</v>
      </c>
      <c r="X518">
        <v>475.274</v>
      </c>
      <c r="Y518">
        <v>440.32</v>
      </c>
      <c r="Z518">
        <v>471.12</v>
      </c>
      <c r="AA518">
        <v>348.483</v>
      </c>
      <c r="AB518">
        <v>377.91300000000001</v>
      </c>
      <c r="AC518">
        <v>462.56099999999998</v>
      </c>
      <c r="AD518">
        <v>423.09899999999999</v>
      </c>
      <c r="AE518">
        <v>311.851</v>
      </c>
      <c r="AF518">
        <v>358.82299999999998</v>
      </c>
      <c r="AG518">
        <v>492.37900000000002</v>
      </c>
      <c r="AH518">
        <v>450.68400000000003</v>
      </c>
      <c r="AI518">
        <v>414.392</v>
      </c>
      <c r="AJ518">
        <v>430.25200000000001</v>
      </c>
      <c r="AK518">
        <v>449.572</v>
      </c>
      <c r="AL518">
        <v>245.28299999999999</v>
      </c>
      <c r="AM518">
        <v>449.32100000000003</v>
      </c>
      <c r="AN518">
        <v>464.637</v>
      </c>
      <c r="AO518">
        <v>397.71800000000002</v>
      </c>
      <c r="AP518">
        <v>449.702</v>
      </c>
      <c r="AQ518">
        <v>375.25599999999997</v>
      </c>
      <c r="AR518">
        <v>457.13200000000001</v>
      </c>
      <c r="AS518">
        <v>388.46199999999999</v>
      </c>
      <c r="AT518">
        <v>430.65800000000002</v>
      </c>
      <c r="AU518">
        <v>421.91800000000001</v>
      </c>
      <c r="AV518">
        <v>444.22699999999998</v>
      </c>
      <c r="AW518">
        <v>470.483</v>
      </c>
      <c r="AX518">
        <v>383.96499999999997</v>
      </c>
      <c r="AY518">
        <v>429.20699999999999</v>
      </c>
      <c r="AZ518">
        <v>474.62200000000001</v>
      </c>
      <c r="BA518">
        <v>460.92899999999997</v>
      </c>
      <c r="BB518">
        <v>440.56599999999997</v>
      </c>
      <c r="BC518">
        <v>430.13200000000001</v>
      </c>
      <c r="BD518">
        <v>461.72</v>
      </c>
      <c r="BE518">
        <v>447.36200000000002</v>
      </c>
      <c r="BF518">
        <v>469.78699999999998</v>
      </c>
      <c r="BG518">
        <v>460.61599999999999</v>
      </c>
      <c r="BH518">
        <v>453.98599999999999</v>
      </c>
      <c r="BI518">
        <v>467.17</v>
      </c>
      <c r="BJ518">
        <v>494.71800000000002</v>
      </c>
      <c r="BK518">
        <v>445.87299999999999</v>
      </c>
      <c r="BL518">
        <v>442.30099999999999</v>
      </c>
      <c r="BM518">
        <v>422.20600000000002</v>
      </c>
      <c r="BN518">
        <v>452.61599999999999</v>
      </c>
      <c r="BO518">
        <v>425.48599999999999</v>
      </c>
      <c r="BP518">
        <v>454.00700000000001</v>
      </c>
      <c r="BQ518">
        <v>454.50900000000001</v>
      </c>
      <c r="BR518">
        <v>462.53899999999999</v>
      </c>
      <c r="BS518">
        <v>458.50099999999998</v>
      </c>
      <c r="BT518">
        <v>432.59699999999998</v>
      </c>
      <c r="BU518">
        <v>466.04300000000001</v>
      </c>
      <c r="BV518">
        <v>359.25799999999998</v>
      </c>
      <c r="BW518">
        <v>854.08699999999999</v>
      </c>
      <c r="BX518">
        <v>655.68799999999999</v>
      </c>
      <c r="BY518">
        <v>720.40899999999999</v>
      </c>
      <c r="BZ518">
        <v>638.48</v>
      </c>
      <c r="CA518">
        <v>638.11400000000003</v>
      </c>
      <c r="CB518">
        <v>777.44200000000001</v>
      </c>
      <c r="CC518">
        <v>823.19799999999998</v>
      </c>
      <c r="CD518">
        <v>816.34900000000005</v>
      </c>
      <c r="CE518">
        <v>925.85</v>
      </c>
      <c r="CF518">
        <v>865.86400000000003</v>
      </c>
      <c r="CG518">
        <v>1000.955</v>
      </c>
      <c r="CH518">
        <v>564.10699999999997</v>
      </c>
      <c r="CI518">
        <v>605.43200000000002</v>
      </c>
      <c r="CJ518">
        <v>660.06100000000004</v>
      </c>
      <c r="CK518">
        <v>811.85400000000004</v>
      </c>
      <c r="CL518">
        <v>716.38300000000004</v>
      </c>
      <c r="CM518">
        <v>695.08100000000002</v>
      </c>
      <c r="CN518">
        <v>586.61199999999997</v>
      </c>
      <c r="CO518">
        <v>1051.8579999999999</v>
      </c>
      <c r="CP518">
        <v>696.46199999999999</v>
      </c>
      <c r="CQ518">
        <v>712.83799999999997</v>
      </c>
      <c r="CR518">
        <v>789.255</v>
      </c>
      <c r="CS518">
        <v>700.42899999999997</v>
      </c>
      <c r="CT518">
        <v>218.92500000000001</v>
      </c>
      <c r="CV518">
        <f t="shared" si="762"/>
        <v>261.23899999999998</v>
      </c>
      <c r="CW518">
        <f t="shared" si="763"/>
        <v>268.858</v>
      </c>
      <c r="CX518">
        <f t="shared" si="764"/>
        <v>150.27699999999999</v>
      </c>
      <c r="CY518">
        <f t="shared" si="765"/>
        <v>156.66199999999998</v>
      </c>
      <c r="CZ518">
        <f t="shared" si="766"/>
        <v>133.827</v>
      </c>
      <c r="DA518">
        <f t="shared" si="767"/>
        <v>128.40199999999999</v>
      </c>
      <c r="DB518">
        <f t="shared" si="768"/>
        <v>288.17199999999997</v>
      </c>
      <c r="DC518">
        <f t="shared" si="769"/>
        <v>293.33199999999994</v>
      </c>
      <c r="DD518">
        <f t="shared" si="770"/>
        <v>257.29599999999999</v>
      </c>
      <c r="DE518">
        <f t="shared" si="771"/>
        <v>260.49099999999999</v>
      </c>
      <c r="DF518">
        <f t="shared" si="772"/>
        <v>271.214</v>
      </c>
      <c r="DG518">
        <f t="shared" si="773"/>
        <v>265.93599999999998</v>
      </c>
      <c r="DH518">
        <f t="shared" si="774"/>
        <v>137.42899999999997</v>
      </c>
      <c r="DI518">
        <f t="shared" si="775"/>
        <v>245.995</v>
      </c>
      <c r="DJ518">
        <f t="shared" si="776"/>
        <v>213.52600000000001</v>
      </c>
      <c r="DK518">
        <f t="shared" si="777"/>
        <v>147.68899999999996</v>
      </c>
      <c r="DL518">
        <f t="shared" si="778"/>
        <v>259.31200000000001</v>
      </c>
      <c r="DM518">
        <f t="shared" si="779"/>
        <v>224.47399999999999</v>
      </c>
      <c r="DN518">
        <f t="shared" si="780"/>
        <v>222.81299999999999</v>
      </c>
      <c r="DO518">
        <f t="shared" si="781"/>
        <v>234.50399999999996</v>
      </c>
      <c r="DP518">
        <f t="shared" si="782"/>
        <v>212.16499999999996</v>
      </c>
      <c r="DQ518">
        <f t="shared" si="783"/>
        <v>256.34899999999999</v>
      </c>
      <c r="DR518">
        <f t="shared" si="784"/>
        <v>221.39499999999998</v>
      </c>
      <c r="DS518">
        <f t="shared" si="785"/>
        <v>252.19499999999999</v>
      </c>
      <c r="DT518">
        <f t="shared" si="786"/>
        <v>129.55799999999999</v>
      </c>
      <c r="DU518">
        <f t="shared" si="787"/>
        <v>158.988</v>
      </c>
      <c r="DV518">
        <f t="shared" si="788"/>
        <v>243.63599999999997</v>
      </c>
      <c r="DW518">
        <f t="shared" si="789"/>
        <v>204.17399999999998</v>
      </c>
      <c r="DX518">
        <f t="shared" si="790"/>
        <v>92.925999999999988</v>
      </c>
      <c r="DY518">
        <f t="shared" si="791"/>
        <v>139.89799999999997</v>
      </c>
      <c r="DZ518">
        <f t="shared" si="792"/>
        <v>273.45400000000001</v>
      </c>
      <c r="EA518">
        <f t="shared" si="793"/>
        <v>231.75900000000001</v>
      </c>
      <c r="EB518">
        <f t="shared" si="794"/>
        <v>195.46699999999998</v>
      </c>
      <c r="EC518">
        <f t="shared" si="795"/>
        <v>211.327</v>
      </c>
      <c r="ED518">
        <f t="shared" si="796"/>
        <v>230.64699999999999</v>
      </c>
      <c r="EE518">
        <f t="shared" si="797"/>
        <v>26.357999999999976</v>
      </c>
      <c r="EF518">
        <f t="shared" si="798"/>
        <v>230.39600000000002</v>
      </c>
      <c r="EG518">
        <f t="shared" si="799"/>
        <v>245.71199999999999</v>
      </c>
      <c r="EH518">
        <f t="shared" si="800"/>
        <v>178.79300000000001</v>
      </c>
      <c r="EI518">
        <f t="shared" si="801"/>
        <v>230.77699999999999</v>
      </c>
      <c r="EJ518">
        <f t="shared" si="802"/>
        <v>156.33099999999996</v>
      </c>
      <c r="EK518">
        <f t="shared" si="803"/>
        <v>238.20699999999999</v>
      </c>
      <c r="EL518">
        <f t="shared" si="804"/>
        <v>169.53699999999998</v>
      </c>
      <c r="EM518">
        <f t="shared" si="805"/>
        <v>211.733</v>
      </c>
      <c r="EN518">
        <f t="shared" si="806"/>
        <v>202.99299999999999</v>
      </c>
      <c r="EO518">
        <f t="shared" si="807"/>
        <v>225.30199999999996</v>
      </c>
      <c r="EP518">
        <f t="shared" si="808"/>
        <v>251.55799999999999</v>
      </c>
      <c r="EQ518">
        <f t="shared" si="809"/>
        <v>165.03999999999996</v>
      </c>
      <c r="ER518">
        <f t="shared" si="810"/>
        <v>210.28199999999998</v>
      </c>
      <c r="ES518">
        <f t="shared" si="811"/>
        <v>255.697</v>
      </c>
      <c r="ET518">
        <f t="shared" si="812"/>
        <v>242.00399999999996</v>
      </c>
      <c r="EU518">
        <f t="shared" si="813"/>
        <v>221.64099999999996</v>
      </c>
      <c r="EV518">
        <f t="shared" si="814"/>
        <v>211.20699999999999</v>
      </c>
      <c r="EW518">
        <f t="shared" si="815"/>
        <v>242.79500000000002</v>
      </c>
      <c r="EX518">
        <f t="shared" si="816"/>
        <v>228.43700000000001</v>
      </c>
      <c r="EY518">
        <f t="shared" si="817"/>
        <v>250.86199999999997</v>
      </c>
      <c r="EZ518">
        <f t="shared" si="818"/>
        <v>241.69099999999997</v>
      </c>
      <c r="FA518">
        <f t="shared" si="819"/>
        <v>235.06099999999998</v>
      </c>
      <c r="FB518">
        <f t="shared" si="820"/>
        <v>248.245</v>
      </c>
      <c r="FC518">
        <f t="shared" si="821"/>
        <v>275.79300000000001</v>
      </c>
      <c r="FD518">
        <f t="shared" si="822"/>
        <v>226.94799999999998</v>
      </c>
      <c r="FE518">
        <f t="shared" si="823"/>
        <v>223.37599999999998</v>
      </c>
      <c r="FF518">
        <f t="shared" si="824"/>
        <v>203.28100000000001</v>
      </c>
      <c r="FG518">
        <f t="shared" si="825"/>
        <v>233.69099999999997</v>
      </c>
      <c r="FH518">
        <f t="shared" si="826"/>
        <v>206.56099999999998</v>
      </c>
      <c r="FI518">
        <f t="shared" si="827"/>
        <v>235.08199999999999</v>
      </c>
      <c r="FJ518">
        <f t="shared" si="828"/>
        <v>235.584</v>
      </c>
      <c r="FK518">
        <f t="shared" si="829"/>
        <v>243.61399999999998</v>
      </c>
      <c r="FL518">
        <f t="shared" si="830"/>
        <v>239.57599999999996</v>
      </c>
      <c r="FM518">
        <f t="shared" si="831"/>
        <v>213.67199999999997</v>
      </c>
      <c r="FN518">
        <f t="shared" si="832"/>
        <v>247.11799999999999</v>
      </c>
      <c r="FO518">
        <f t="shared" si="833"/>
        <v>140.33299999999997</v>
      </c>
      <c r="FP518">
        <f t="shared" si="834"/>
        <v>635.16200000000003</v>
      </c>
      <c r="FQ518">
        <f t="shared" si="835"/>
        <v>436.76299999999998</v>
      </c>
      <c r="FR518">
        <f t="shared" si="836"/>
        <v>501.48399999999998</v>
      </c>
      <c r="FS518">
        <f t="shared" si="837"/>
        <v>419.55500000000001</v>
      </c>
      <c r="FT518">
        <f t="shared" si="838"/>
        <v>419.18900000000002</v>
      </c>
      <c r="FU518">
        <f t="shared" si="839"/>
        <v>558.51700000000005</v>
      </c>
      <c r="FV518">
        <f t="shared" si="840"/>
        <v>604.27299999999991</v>
      </c>
      <c r="FW518">
        <f t="shared" si="841"/>
        <v>597.42399999999998</v>
      </c>
      <c r="FX518">
        <f t="shared" si="842"/>
        <v>706.92499999999995</v>
      </c>
      <c r="FY518">
        <f t="shared" si="843"/>
        <v>646.93900000000008</v>
      </c>
      <c r="FZ518">
        <f t="shared" si="844"/>
        <v>782.03</v>
      </c>
      <c r="GA518">
        <f t="shared" si="845"/>
        <v>345.18199999999996</v>
      </c>
      <c r="GB518">
        <f t="shared" si="846"/>
        <v>386.50700000000001</v>
      </c>
      <c r="GC518">
        <f t="shared" si="847"/>
        <v>441.13600000000002</v>
      </c>
      <c r="GD518">
        <f t="shared" si="848"/>
        <v>592.92900000000009</v>
      </c>
      <c r="GE518">
        <f t="shared" si="849"/>
        <v>497.45800000000003</v>
      </c>
      <c r="GF518">
        <f t="shared" si="850"/>
        <v>476.15600000000001</v>
      </c>
      <c r="GG518">
        <f t="shared" si="851"/>
        <v>367.68699999999995</v>
      </c>
      <c r="GH518">
        <f t="shared" si="852"/>
        <v>832.93299999999999</v>
      </c>
      <c r="GI518">
        <f t="shared" si="853"/>
        <v>477.53699999999998</v>
      </c>
      <c r="GJ518">
        <f t="shared" si="854"/>
        <v>493.91299999999995</v>
      </c>
      <c r="GK518">
        <f t="shared" si="855"/>
        <v>570.32999999999993</v>
      </c>
      <c r="GL518">
        <f t="shared" si="856"/>
        <v>481.50399999999996</v>
      </c>
    </row>
    <row r="519" spans="1:194" x14ac:dyDescent="0.3">
      <c r="A519">
        <v>330</v>
      </c>
      <c r="B519">
        <v>405</v>
      </c>
      <c r="C519">
        <v>468.12299999999999</v>
      </c>
      <c r="D519">
        <v>474.47899999999998</v>
      </c>
      <c r="E519">
        <v>511.92700000000002</v>
      </c>
      <c r="F519">
        <v>358.52699999999999</v>
      </c>
      <c r="G519">
        <v>485.29500000000002</v>
      </c>
      <c r="H519">
        <v>494.38499999999999</v>
      </c>
      <c r="I519">
        <v>485.74299999999999</v>
      </c>
      <c r="J519">
        <v>493.30799999999999</v>
      </c>
      <c r="K519">
        <v>455.90499999999997</v>
      </c>
      <c r="L519">
        <v>474.911</v>
      </c>
      <c r="M519">
        <v>464.846</v>
      </c>
      <c r="N519">
        <v>469.363</v>
      </c>
      <c r="O519">
        <v>491.34300000000002</v>
      </c>
      <c r="P519">
        <v>470.05200000000002</v>
      </c>
      <c r="Q519">
        <v>436.91899999999998</v>
      </c>
      <c r="R519">
        <v>504.24900000000002</v>
      </c>
      <c r="S519">
        <v>454.12099999999998</v>
      </c>
      <c r="T519">
        <v>431.15800000000002</v>
      </c>
      <c r="U519">
        <v>429.18400000000003</v>
      </c>
      <c r="V519">
        <v>440.92500000000001</v>
      </c>
      <c r="W519">
        <v>436.25799999999998</v>
      </c>
      <c r="X519">
        <v>468.62900000000002</v>
      </c>
      <c r="Y519">
        <v>428.05900000000003</v>
      </c>
      <c r="Z519">
        <v>455.63499999999999</v>
      </c>
      <c r="AA519">
        <v>344.04500000000002</v>
      </c>
      <c r="AB519">
        <v>360.80500000000001</v>
      </c>
      <c r="AC519">
        <v>446.43299999999999</v>
      </c>
      <c r="AD519">
        <v>445.36900000000003</v>
      </c>
      <c r="AE519">
        <v>313.012</v>
      </c>
      <c r="AF519">
        <v>351.76900000000001</v>
      </c>
      <c r="AG519">
        <v>473.50400000000002</v>
      </c>
      <c r="AH519">
        <v>445.73200000000003</v>
      </c>
      <c r="AI519">
        <v>404.85</v>
      </c>
      <c r="AJ519">
        <v>419.71300000000002</v>
      </c>
      <c r="AK519">
        <v>479.38299999999998</v>
      </c>
      <c r="AL519">
        <v>234.79400000000001</v>
      </c>
      <c r="AM519">
        <v>446.86900000000003</v>
      </c>
      <c r="AN519">
        <v>448.45699999999999</v>
      </c>
      <c r="AO519">
        <v>393.63600000000002</v>
      </c>
      <c r="AP519">
        <v>430.476</v>
      </c>
      <c r="AQ519">
        <v>358.553</v>
      </c>
      <c r="AR519">
        <v>443.31099999999998</v>
      </c>
      <c r="AS519">
        <v>348.04</v>
      </c>
      <c r="AT519">
        <v>423.108</v>
      </c>
      <c r="AU519">
        <v>420.75799999999998</v>
      </c>
      <c r="AV519">
        <v>434.15300000000002</v>
      </c>
      <c r="AW519">
        <v>461.97</v>
      </c>
      <c r="AX519">
        <v>366.733</v>
      </c>
      <c r="AY519">
        <v>429.411</v>
      </c>
      <c r="AZ519">
        <v>459.43400000000003</v>
      </c>
      <c r="BA519">
        <v>454.81799999999998</v>
      </c>
      <c r="BB519">
        <v>452.51</v>
      </c>
      <c r="BC519">
        <v>420.33600000000001</v>
      </c>
      <c r="BD519">
        <v>443.96100000000001</v>
      </c>
      <c r="BE519">
        <v>431.678</v>
      </c>
      <c r="BF519">
        <v>460.87200000000001</v>
      </c>
      <c r="BG519">
        <v>452.08100000000002</v>
      </c>
      <c r="BH519">
        <v>455.053</v>
      </c>
      <c r="BI519">
        <v>451.24700000000001</v>
      </c>
      <c r="BJ519">
        <v>481.48899999999998</v>
      </c>
      <c r="BK519">
        <v>425.05099999999999</v>
      </c>
      <c r="BL519">
        <v>434.21</v>
      </c>
      <c r="BM519">
        <v>427.99200000000002</v>
      </c>
      <c r="BN519">
        <v>440.65800000000002</v>
      </c>
      <c r="BO519">
        <v>414.24400000000003</v>
      </c>
      <c r="BP519">
        <v>440.68799999999999</v>
      </c>
      <c r="BQ519">
        <v>430.45699999999999</v>
      </c>
      <c r="BR519">
        <v>450.90199999999999</v>
      </c>
      <c r="BS519">
        <v>449.15199999999999</v>
      </c>
      <c r="BT519">
        <v>418.31900000000002</v>
      </c>
      <c r="BU519">
        <v>446.87700000000001</v>
      </c>
      <c r="BV519">
        <v>494.75900000000001</v>
      </c>
      <c r="BW519">
        <v>828.64099999999996</v>
      </c>
      <c r="BX519">
        <v>649.22900000000004</v>
      </c>
      <c r="BY519">
        <v>699.28200000000004</v>
      </c>
      <c r="BZ519">
        <v>618.84</v>
      </c>
      <c r="CA519">
        <v>623.33199999999999</v>
      </c>
      <c r="CB519">
        <v>765.44899999999996</v>
      </c>
      <c r="CC519">
        <v>818.97199999999998</v>
      </c>
      <c r="CD519">
        <v>794.61800000000005</v>
      </c>
      <c r="CE519">
        <v>921.75800000000004</v>
      </c>
      <c r="CF519">
        <v>849.99900000000002</v>
      </c>
      <c r="CG519">
        <v>972.80399999999997</v>
      </c>
      <c r="CH519">
        <v>561.80899999999997</v>
      </c>
      <c r="CI519">
        <v>586.81700000000001</v>
      </c>
      <c r="CJ519">
        <v>642.69299999999998</v>
      </c>
      <c r="CK519">
        <v>795.02700000000004</v>
      </c>
      <c r="CL519">
        <v>701.28099999999995</v>
      </c>
      <c r="CM519">
        <v>681.18799999999999</v>
      </c>
      <c r="CN519">
        <v>579.24300000000005</v>
      </c>
      <c r="CO519">
        <v>1036.903</v>
      </c>
      <c r="CP519">
        <v>689.13499999999999</v>
      </c>
      <c r="CQ519">
        <v>702.63900000000001</v>
      </c>
      <c r="CR519">
        <v>764.59900000000005</v>
      </c>
      <c r="CS519">
        <v>684.21</v>
      </c>
      <c r="CT519">
        <v>205.05099999999999</v>
      </c>
      <c r="CV519">
        <f t="shared" si="762"/>
        <v>263.072</v>
      </c>
      <c r="CW519">
        <f t="shared" si="763"/>
        <v>269.428</v>
      </c>
      <c r="CX519">
        <f t="shared" si="764"/>
        <v>306.87600000000003</v>
      </c>
      <c r="CY519">
        <f t="shared" si="765"/>
        <v>153.476</v>
      </c>
      <c r="CZ519">
        <f t="shared" si="766"/>
        <v>280.24400000000003</v>
      </c>
      <c r="DA519">
        <f t="shared" si="767"/>
        <v>289.334</v>
      </c>
      <c r="DB519">
        <f t="shared" si="768"/>
        <v>280.69200000000001</v>
      </c>
      <c r="DC519">
        <f t="shared" si="769"/>
        <v>288.25700000000001</v>
      </c>
      <c r="DD519">
        <f t="shared" si="770"/>
        <v>250.85399999999998</v>
      </c>
      <c r="DE519">
        <f t="shared" si="771"/>
        <v>269.86</v>
      </c>
      <c r="DF519">
        <f t="shared" si="772"/>
        <v>259.79500000000002</v>
      </c>
      <c r="DG519">
        <f t="shared" si="773"/>
        <v>264.31200000000001</v>
      </c>
      <c r="DH519">
        <f t="shared" si="774"/>
        <v>286.29200000000003</v>
      </c>
      <c r="DI519">
        <f t="shared" si="775"/>
        <v>265.00100000000003</v>
      </c>
      <c r="DJ519">
        <f t="shared" si="776"/>
        <v>231.86799999999999</v>
      </c>
      <c r="DK519">
        <f t="shared" si="777"/>
        <v>299.19800000000004</v>
      </c>
      <c r="DL519">
        <f t="shared" si="778"/>
        <v>249.07</v>
      </c>
      <c r="DM519">
        <f t="shared" si="779"/>
        <v>226.10700000000003</v>
      </c>
      <c r="DN519">
        <f t="shared" si="780"/>
        <v>224.13300000000004</v>
      </c>
      <c r="DO519">
        <f t="shared" si="781"/>
        <v>235.87400000000002</v>
      </c>
      <c r="DP519">
        <f t="shared" si="782"/>
        <v>231.20699999999999</v>
      </c>
      <c r="DQ519">
        <f t="shared" si="783"/>
        <v>263.57800000000003</v>
      </c>
      <c r="DR519">
        <f t="shared" si="784"/>
        <v>223.00800000000004</v>
      </c>
      <c r="DS519">
        <f t="shared" si="785"/>
        <v>250.584</v>
      </c>
      <c r="DT519">
        <f t="shared" si="786"/>
        <v>138.99400000000003</v>
      </c>
      <c r="DU519">
        <f t="shared" si="787"/>
        <v>155.75400000000002</v>
      </c>
      <c r="DV519">
        <f t="shared" si="788"/>
        <v>241.38200000000001</v>
      </c>
      <c r="DW519">
        <f t="shared" si="789"/>
        <v>240.31800000000004</v>
      </c>
      <c r="DX519">
        <f t="shared" si="790"/>
        <v>107.96100000000001</v>
      </c>
      <c r="DY519">
        <f t="shared" si="791"/>
        <v>146.71800000000002</v>
      </c>
      <c r="DZ519">
        <f t="shared" si="792"/>
        <v>268.45300000000003</v>
      </c>
      <c r="EA519">
        <f t="shared" si="793"/>
        <v>240.68100000000004</v>
      </c>
      <c r="EB519">
        <f t="shared" si="794"/>
        <v>199.79900000000004</v>
      </c>
      <c r="EC519">
        <f t="shared" si="795"/>
        <v>214.66200000000003</v>
      </c>
      <c r="ED519">
        <f t="shared" si="796"/>
        <v>274.33199999999999</v>
      </c>
      <c r="EE519">
        <f t="shared" si="797"/>
        <v>29.743000000000023</v>
      </c>
      <c r="EF519">
        <f t="shared" si="798"/>
        <v>241.81800000000004</v>
      </c>
      <c r="EG519">
        <f t="shared" si="799"/>
        <v>243.40600000000001</v>
      </c>
      <c r="EH519">
        <f t="shared" si="800"/>
        <v>188.58500000000004</v>
      </c>
      <c r="EI519">
        <f t="shared" si="801"/>
        <v>225.42500000000001</v>
      </c>
      <c r="EJ519">
        <f t="shared" si="802"/>
        <v>153.50200000000001</v>
      </c>
      <c r="EK519">
        <f t="shared" si="803"/>
        <v>238.26</v>
      </c>
      <c r="EL519">
        <f t="shared" si="804"/>
        <v>142.98900000000003</v>
      </c>
      <c r="EM519">
        <f t="shared" si="805"/>
        <v>218.05700000000002</v>
      </c>
      <c r="EN519">
        <f t="shared" si="806"/>
        <v>215.70699999999999</v>
      </c>
      <c r="EO519">
        <f t="shared" si="807"/>
        <v>229.10200000000003</v>
      </c>
      <c r="EP519">
        <f t="shared" si="808"/>
        <v>256.91900000000004</v>
      </c>
      <c r="EQ519">
        <f t="shared" si="809"/>
        <v>161.68200000000002</v>
      </c>
      <c r="ER519">
        <f t="shared" si="810"/>
        <v>224.36</v>
      </c>
      <c r="ES519">
        <f t="shared" si="811"/>
        <v>254.38300000000004</v>
      </c>
      <c r="ET519">
        <f t="shared" si="812"/>
        <v>249.767</v>
      </c>
      <c r="EU519">
        <f t="shared" si="813"/>
        <v>247.459</v>
      </c>
      <c r="EV519">
        <f t="shared" si="814"/>
        <v>215.28500000000003</v>
      </c>
      <c r="EW519">
        <f t="shared" si="815"/>
        <v>238.91000000000003</v>
      </c>
      <c r="EX519">
        <f t="shared" si="816"/>
        <v>226.62700000000001</v>
      </c>
      <c r="EY519">
        <f t="shared" si="817"/>
        <v>255.82100000000003</v>
      </c>
      <c r="EZ519">
        <f t="shared" si="818"/>
        <v>247.03000000000003</v>
      </c>
      <c r="FA519">
        <f t="shared" si="819"/>
        <v>250.00200000000001</v>
      </c>
      <c r="FB519">
        <f t="shared" si="820"/>
        <v>246.19600000000003</v>
      </c>
      <c r="FC519">
        <f t="shared" si="821"/>
        <v>276.43799999999999</v>
      </c>
      <c r="FD519">
        <f t="shared" si="822"/>
        <v>220</v>
      </c>
      <c r="FE519">
        <f t="shared" si="823"/>
        <v>229.15899999999999</v>
      </c>
      <c r="FF519">
        <f t="shared" si="824"/>
        <v>222.94100000000003</v>
      </c>
      <c r="FG519">
        <f t="shared" si="825"/>
        <v>235.60700000000003</v>
      </c>
      <c r="FH519">
        <f t="shared" si="826"/>
        <v>209.19300000000004</v>
      </c>
      <c r="FI519">
        <f t="shared" si="827"/>
        <v>235.637</v>
      </c>
      <c r="FJ519">
        <f t="shared" si="828"/>
        <v>225.40600000000001</v>
      </c>
      <c r="FK519">
        <f t="shared" si="829"/>
        <v>245.851</v>
      </c>
      <c r="FL519">
        <f t="shared" si="830"/>
        <v>244.101</v>
      </c>
      <c r="FM519">
        <f t="shared" si="831"/>
        <v>213.26800000000003</v>
      </c>
      <c r="FN519">
        <f t="shared" si="832"/>
        <v>241.82600000000002</v>
      </c>
      <c r="FO519">
        <f t="shared" si="833"/>
        <v>289.70800000000003</v>
      </c>
      <c r="FP519">
        <f t="shared" si="834"/>
        <v>623.58999999999992</v>
      </c>
      <c r="FQ519">
        <f t="shared" si="835"/>
        <v>444.17800000000005</v>
      </c>
      <c r="FR519">
        <f t="shared" si="836"/>
        <v>494.23100000000005</v>
      </c>
      <c r="FS519">
        <f t="shared" si="837"/>
        <v>413.78900000000004</v>
      </c>
      <c r="FT519">
        <f t="shared" si="838"/>
        <v>418.28100000000001</v>
      </c>
      <c r="FU519">
        <f t="shared" si="839"/>
        <v>560.39799999999991</v>
      </c>
      <c r="FV519">
        <f t="shared" si="840"/>
        <v>613.92100000000005</v>
      </c>
      <c r="FW519">
        <f t="shared" si="841"/>
        <v>589.56700000000001</v>
      </c>
      <c r="FX519">
        <f t="shared" si="842"/>
        <v>716.70700000000011</v>
      </c>
      <c r="FY519">
        <f t="shared" si="843"/>
        <v>644.94800000000009</v>
      </c>
      <c r="FZ519">
        <f t="shared" si="844"/>
        <v>767.75299999999993</v>
      </c>
      <c r="GA519">
        <f t="shared" si="845"/>
        <v>356.75799999999998</v>
      </c>
      <c r="GB519">
        <f t="shared" si="846"/>
        <v>381.76600000000002</v>
      </c>
      <c r="GC519">
        <f t="shared" si="847"/>
        <v>437.642</v>
      </c>
      <c r="GD519">
        <f t="shared" si="848"/>
        <v>589.97600000000011</v>
      </c>
      <c r="GE519">
        <f t="shared" si="849"/>
        <v>496.22999999999996</v>
      </c>
      <c r="GF519">
        <f t="shared" si="850"/>
        <v>476.137</v>
      </c>
      <c r="GG519">
        <f t="shared" si="851"/>
        <v>374.19200000000006</v>
      </c>
      <c r="GH519">
        <f t="shared" si="852"/>
        <v>831.85200000000009</v>
      </c>
      <c r="GI519">
        <f t="shared" si="853"/>
        <v>484.084</v>
      </c>
      <c r="GJ519">
        <f t="shared" si="854"/>
        <v>497.58800000000002</v>
      </c>
      <c r="GK519">
        <f t="shared" si="855"/>
        <v>559.548</v>
      </c>
      <c r="GL519">
        <f t="shared" si="856"/>
        <v>479.15900000000005</v>
      </c>
    </row>
    <row r="520" spans="1:194" x14ac:dyDescent="0.3">
      <c r="A520">
        <v>330</v>
      </c>
      <c r="B520">
        <v>410</v>
      </c>
      <c r="C520">
        <v>455.03800000000001</v>
      </c>
      <c r="D520">
        <v>453.58100000000002</v>
      </c>
      <c r="E520">
        <v>493.02499999999998</v>
      </c>
      <c r="F520">
        <v>490.964</v>
      </c>
      <c r="G520">
        <v>470.79399999999998</v>
      </c>
      <c r="H520">
        <v>450.73899999999998</v>
      </c>
      <c r="I520">
        <v>468.98500000000001</v>
      </c>
      <c r="J520">
        <v>480.322</v>
      </c>
      <c r="K520">
        <v>439.81</v>
      </c>
      <c r="L520">
        <v>458.25299999999999</v>
      </c>
      <c r="M520">
        <v>445.791</v>
      </c>
      <c r="N520">
        <v>463.01400000000001</v>
      </c>
      <c r="O520">
        <v>472.94600000000003</v>
      </c>
      <c r="P520">
        <v>446.21800000000002</v>
      </c>
      <c r="Q520">
        <v>453.73500000000001</v>
      </c>
      <c r="R520">
        <v>495.41500000000002</v>
      </c>
      <c r="S520">
        <v>459.69400000000002</v>
      </c>
      <c r="T520">
        <v>401.55599999999998</v>
      </c>
      <c r="U520">
        <v>421.988</v>
      </c>
      <c r="V520">
        <v>425.66800000000001</v>
      </c>
      <c r="W520">
        <v>416.464</v>
      </c>
      <c r="X520">
        <v>447.565</v>
      </c>
      <c r="Y520">
        <v>412.17700000000002</v>
      </c>
      <c r="Z520">
        <v>436.863</v>
      </c>
      <c r="AA520">
        <v>335.71800000000002</v>
      </c>
      <c r="AB520">
        <v>344.69799999999998</v>
      </c>
      <c r="AC520">
        <v>425.14699999999999</v>
      </c>
      <c r="AD520">
        <v>405.53</v>
      </c>
      <c r="AE520">
        <v>305.73399999999998</v>
      </c>
      <c r="AF520">
        <v>479.27300000000002</v>
      </c>
      <c r="AG520">
        <v>442.90100000000001</v>
      </c>
      <c r="AH520">
        <v>413.51100000000002</v>
      </c>
      <c r="AI520">
        <v>383.77300000000002</v>
      </c>
      <c r="AJ520">
        <v>403.79500000000002</v>
      </c>
      <c r="AK520">
        <v>463.495</v>
      </c>
      <c r="AL520">
        <v>225.15600000000001</v>
      </c>
      <c r="AM520">
        <v>446.74799999999999</v>
      </c>
      <c r="AN520">
        <v>445.24599999999998</v>
      </c>
      <c r="AO520">
        <v>380.06799999999998</v>
      </c>
      <c r="AP520">
        <v>417.15600000000001</v>
      </c>
      <c r="AQ520">
        <v>501.76600000000002</v>
      </c>
      <c r="AR520">
        <v>432.97300000000001</v>
      </c>
      <c r="AS520">
        <v>359.053</v>
      </c>
      <c r="AT520">
        <v>413.00700000000001</v>
      </c>
      <c r="AU520">
        <v>400.14100000000002</v>
      </c>
      <c r="AV520">
        <v>410.798</v>
      </c>
      <c r="AW520">
        <v>446.37900000000002</v>
      </c>
      <c r="AX520">
        <v>354.85199999999998</v>
      </c>
      <c r="AY520">
        <v>414.625</v>
      </c>
      <c r="AZ520">
        <v>461.733</v>
      </c>
      <c r="BA520">
        <v>445.44099999999997</v>
      </c>
      <c r="BB520">
        <v>410.34300000000002</v>
      </c>
      <c r="BC520">
        <v>401.334</v>
      </c>
      <c r="BD520">
        <v>440.57299999999998</v>
      </c>
      <c r="BE520">
        <v>417.58300000000003</v>
      </c>
      <c r="BF520">
        <v>410.29599999999999</v>
      </c>
      <c r="BG520">
        <v>434.37700000000001</v>
      </c>
      <c r="BH520">
        <v>422.286</v>
      </c>
      <c r="BI520">
        <v>434.13</v>
      </c>
      <c r="BJ520">
        <v>461.39100000000002</v>
      </c>
      <c r="BK520">
        <v>410.745</v>
      </c>
      <c r="BL520">
        <v>419.29399999999998</v>
      </c>
      <c r="BM520">
        <v>390.65</v>
      </c>
      <c r="BN520">
        <v>413.173</v>
      </c>
      <c r="BO520">
        <v>411.654</v>
      </c>
      <c r="BP520">
        <v>435.79599999999999</v>
      </c>
      <c r="BQ520">
        <v>427.69900000000001</v>
      </c>
      <c r="BR520">
        <v>431.13299999999998</v>
      </c>
      <c r="BS520">
        <v>430.83800000000002</v>
      </c>
      <c r="BT520">
        <v>404.50200000000001</v>
      </c>
      <c r="BU520">
        <v>444.38299999999998</v>
      </c>
      <c r="BV520">
        <v>476.101</v>
      </c>
      <c r="BW520">
        <v>793.62</v>
      </c>
      <c r="BX520">
        <v>617.25900000000001</v>
      </c>
      <c r="BY520">
        <v>673.88</v>
      </c>
      <c r="BZ520">
        <v>596.20699999999999</v>
      </c>
      <c r="CA520">
        <v>582.98299999999995</v>
      </c>
      <c r="CB520">
        <v>729.32500000000005</v>
      </c>
      <c r="CC520">
        <v>776.53200000000004</v>
      </c>
      <c r="CD520">
        <v>759.89</v>
      </c>
      <c r="CE520">
        <v>873.64800000000002</v>
      </c>
      <c r="CF520">
        <v>809.56</v>
      </c>
      <c r="CG520">
        <v>929.25900000000001</v>
      </c>
      <c r="CH520">
        <v>532.88400000000001</v>
      </c>
      <c r="CI520">
        <v>563.07299999999998</v>
      </c>
      <c r="CJ520">
        <v>611.52700000000004</v>
      </c>
      <c r="CK520">
        <v>767.50099999999998</v>
      </c>
      <c r="CL520">
        <v>683.53200000000004</v>
      </c>
      <c r="CM520">
        <v>648.12599999999998</v>
      </c>
      <c r="CN520">
        <v>546.59799999999996</v>
      </c>
      <c r="CO520">
        <v>975.27099999999996</v>
      </c>
      <c r="CP520">
        <v>651</v>
      </c>
      <c r="CQ520">
        <v>667.846</v>
      </c>
      <c r="CR520">
        <v>722.84299999999996</v>
      </c>
      <c r="CS520">
        <v>641.44299999999998</v>
      </c>
      <c r="CT520">
        <v>187.65299999999999</v>
      </c>
      <c r="CV520">
        <f t="shared" si="762"/>
        <v>267.38499999999999</v>
      </c>
      <c r="CW520">
        <f t="shared" si="763"/>
        <v>265.928</v>
      </c>
      <c r="CX520">
        <f t="shared" si="764"/>
        <v>305.37199999999996</v>
      </c>
      <c r="CY520">
        <f t="shared" si="765"/>
        <v>303.31100000000004</v>
      </c>
      <c r="CZ520">
        <f t="shared" si="766"/>
        <v>283.14099999999996</v>
      </c>
      <c r="DA520">
        <f t="shared" si="767"/>
        <v>263.08600000000001</v>
      </c>
      <c r="DB520">
        <f t="shared" si="768"/>
        <v>281.33199999999999</v>
      </c>
      <c r="DC520">
        <f t="shared" si="769"/>
        <v>292.66899999999998</v>
      </c>
      <c r="DD520">
        <f t="shared" si="770"/>
        <v>252.15700000000001</v>
      </c>
      <c r="DE520">
        <f t="shared" si="771"/>
        <v>270.60000000000002</v>
      </c>
      <c r="DF520">
        <f t="shared" si="772"/>
        <v>258.13800000000003</v>
      </c>
      <c r="DG520">
        <f t="shared" si="773"/>
        <v>275.36099999999999</v>
      </c>
      <c r="DH520">
        <f t="shared" si="774"/>
        <v>285.29300000000001</v>
      </c>
      <c r="DI520">
        <f t="shared" si="775"/>
        <v>258.56500000000005</v>
      </c>
      <c r="DJ520">
        <f t="shared" si="776"/>
        <v>266.08199999999999</v>
      </c>
      <c r="DK520">
        <f t="shared" si="777"/>
        <v>307.76200000000006</v>
      </c>
      <c r="DL520">
        <f t="shared" si="778"/>
        <v>272.04100000000005</v>
      </c>
      <c r="DM520">
        <f t="shared" si="779"/>
        <v>213.90299999999999</v>
      </c>
      <c r="DN520">
        <f t="shared" si="780"/>
        <v>234.33500000000001</v>
      </c>
      <c r="DO520">
        <f t="shared" si="781"/>
        <v>238.01500000000001</v>
      </c>
      <c r="DP520">
        <f t="shared" si="782"/>
        <v>228.81100000000001</v>
      </c>
      <c r="DQ520">
        <f t="shared" si="783"/>
        <v>259.91200000000003</v>
      </c>
      <c r="DR520">
        <f t="shared" si="784"/>
        <v>224.52400000000003</v>
      </c>
      <c r="DS520">
        <f t="shared" si="785"/>
        <v>249.21</v>
      </c>
      <c r="DT520">
        <f t="shared" si="786"/>
        <v>148.06500000000003</v>
      </c>
      <c r="DU520">
        <f t="shared" si="787"/>
        <v>157.04499999999999</v>
      </c>
      <c r="DV520">
        <f t="shared" si="788"/>
        <v>237.494</v>
      </c>
      <c r="DW520">
        <f t="shared" si="789"/>
        <v>217.87699999999998</v>
      </c>
      <c r="DX520">
        <f t="shared" si="790"/>
        <v>118.08099999999999</v>
      </c>
      <c r="DY520">
        <f t="shared" si="791"/>
        <v>291.62</v>
      </c>
      <c r="DZ520">
        <f t="shared" si="792"/>
        <v>255.24800000000002</v>
      </c>
      <c r="EA520">
        <f t="shared" si="793"/>
        <v>225.85800000000003</v>
      </c>
      <c r="EB520">
        <f t="shared" si="794"/>
        <v>196.12000000000003</v>
      </c>
      <c r="EC520">
        <f t="shared" si="795"/>
        <v>216.14200000000002</v>
      </c>
      <c r="ED520">
        <f t="shared" si="796"/>
        <v>275.84199999999998</v>
      </c>
      <c r="EE520">
        <f t="shared" si="797"/>
        <v>37.503000000000014</v>
      </c>
      <c r="EF520">
        <f t="shared" si="798"/>
        <v>259.09500000000003</v>
      </c>
      <c r="EG520">
        <f t="shared" si="799"/>
        <v>257.59299999999996</v>
      </c>
      <c r="EH520">
        <f t="shared" si="800"/>
        <v>192.41499999999999</v>
      </c>
      <c r="EI520">
        <f t="shared" si="801"/>
        <v>229.50300000000001</v>
      </c>
      <c r="EJ520">
        <f t="shared" si="802"/>
        <v>314.11300000000006</v>
      </c>
      <c r="EK520">
        <f t="shared" si="803"/>
        <v>245.32000000000002</v>
      </c>
      <c r="EL520">
        <f t="shared" si="804"/>
        <v>171.4</v>
      </c>
      <c r="EM520">
        <f t="shared" si="805"/>
        <v>225.35400000000001</v>
      </c>
      <c r="EN520">
        <f t="shared" si="806"/>
        <v>212.48800000000003</v>
      </c>
      <c r="EO520">
        <f t="shared" si="807"/>
        <v>223.14500000000001</v>
      </c>
      <c r="EP520">
        <f t="shared" si="808"/>
        <v>258.726</v>
      </c>
      <c r="EQ520">
        <f t="shared" si="809"/>
        <v>167.19899999999998</v>
      </c>
      <c r="ER520">
        <f t="shared" si="810"/>
        <v>226.97200000000001</v>
      </c>
      <c r="ES520">
        <f t="shared" si="811"/>
        <v>274.08000000000004</v>
      </c>
      <c r="ET520">
        <f t="shared" si="812"/>
        <v>257.78800000000001</v>
      </c>
      <c r="EU520">
        <f t="shared" si="813"/>
        <v>222.69000000000003</v>
      </c>
      <c r="EV520">
        <f t="shared" si="814"/>
        <v>213.68100000000001</v>
      </c>
      <c r="EW520">
        <f t="shared" si="815"/>
        <v>252.92</v>
      </c>
      <c r="EX520">
        <f t="shared" si="816"/>
        <v>229.93000000000004</v>
      </c>
      <c r="EY520">
        <f t="shared" si="817"/>
        <v>222.643</v>
      </c>
      <c r="EZ520">
        <f t="shared" si="818"/>
        <v>246.72400000000002</v>
      </c>
      <c r="FA520">
        <f t="shared" si="819"/>
        <v>234.63300000000001</v>
      </c>
      <c r="FB520">
        <f t="shared" si="820"/>
        <v>246.477</v>
      </c>
      <c r="FC520">
        <f t="shared" si="821"/>
        <v>273.73800000000006</v>
      </c>
      <c r="FD520">
        <f t="shared" si="822"/>
        <v>223.09200000000001</v>
      </c>
      <c r="FE520">
        <f t="shared" si="823"/>
        <v>231.64099999999999</v>
      </c>
      <c r="FF520">
        <f t="shared" si="824"/>
        <v>202.99699999999999</v>
      </c>
      <c r="FG520">
        <f t="shared" si="825"/>
        <v>225.52</v>
      </c>
      <c r="FH520">
        <f t="shared" si="826"/>
        <v>224.001</v>
      </c>
      <c r="FI520">
        <f t="shared" si="827"/>
        <v>248.143</v>
      </c>
      <c r="FJ520">
        <f t="shared" si="828"/>
        <v>240.04600000000002</v>
      </c>
      <c r="FK520">
        <f t="shared" si="829"/>
        <v>243.48</v>
      </c>
      <c r="FL520">
        <f t="shared" si="830"/>
        <v>243.18500000000003</v>
      </c>
      <c r="FM520">
        <f t="shared" si="831"/>
        <v>216.84900000000002</v>
      </c>
      <c r="FN520">
        <f t="shared" si="832"/>
        <v>256.73</v>
      </c>
      <c r="FO520">
        <f t="shared" si="833"/>
        <v>288.44799999999998</v>
      </c>
      <c r="FP520">
        <f t="shared" si="834"/>
        <v>605.96699999999998</v>
      </c>
      <c r="FQ520">
        <f t="shared" si="835"/>
        <v>429.60599999999999</v>
      </c>
      <c r="FR520">
        <f t="shared" si="836"/>
        <v>486.22699999999998</v>
      </c>
      <c r="FS520">
        <f t="shared" si="837"/>
        <v>408.55399999999997</v>
      </c>
      <c r="FT520">
        <f t="shared" si="838"/>
        <v>395.32999999999993</v>
      </c>
      <c r="FU520">
        <f t="shared" si="839"/>
        <v>541.67200000000003</v>
      </c>
      <c r="FV520">
        <f t="shared" si="840"/>
        <v>588.87900000000002</v>
      </c>
      <c r="FW520">
        <f t="shared" si="841"/>
        <v>572.23699999999997</v>
      </c>
      <c r="FX520">
        <f t="shared" si="842"/>
        <v>685.995</v>
      </c>
      <c r="FY520">
        <f t="shared" si="843"/>
        <v>621.90699999999993</v>
      </c>
      <c r="FZ520">
        <f t="shared" si="844"/>
        <v>741.60599999999999</v>
      </c>
      <c r="GA520">
        <f t="shared" si="845"/>
        <v>345.23099999999999</v>
      </c>
      <c r="GB520">
        <f t="shared" si="846"/>
        <v>375.41999999999996</v>
      </c>
      <c r="GC520">
        <f t="shared" si="847"/>
        <v>423.87400000000002</v>
      </c>
      <c r="GD520">
        <f t="shared" si="848"/>
        <v>579.84799999999996</v>
      </c>
      <c r="GE520">
        <f t="shared" si="849"/>
        <v>495.87900000000002</v>
      </c>
      <c r="GF520">
        <f t="shared" si="850"/>
        <v>460.47299999999996</v>
      </c>
      <c r="GG520">
        <f t="shared" si="851"/>
        <v>358.94499999999994</v>
      </c>
      <c r="GH520">
        <f t="shared" si="852"/>
        <v>787.61799999999994</v>
      </c>
      <c r="GI520">
        <f t="shared" si="853"/>
        <v>463.34699999999998</v>
      </c>
      <c r="GJ520">
        <f t="shared" si="854"/>
        <v>480.19299999999998</v>
      </c>
      <c r="GK520">
        <f t="shared" si="855"/>
        <v>535.18999999999994</v>
      </c>
      <c r="GL520">
        <f t="shared" si="856"/>
        <v>453.78999999999996</v>
      </c>
    </row>
    <row r="521" spans="1:194" x14ac:dyDescent="0.3">
      <c r="A521">
        <v>330</v>
      </c>
      <c r="B521">
        <v>415</v>
      </c>
      <c r="C521">
        <v>461.43799999999999</v>
      </c>
      <c r="D521">
        <v>463.75200000000001</v>
      </c>
      <c r="E521">
        <v>496.654</v>
      </c>
      <c r="F521">
        <v>513.97400000000005</v>
      </c>
      <c r="G521">
        <v>476.02499999999998</v>
      </c>
      <c r="H521">
        <v>482.87700000000001</v>
      </c>
      <c r="I521">
        <v>471.524</v>
      </c>
      <c r="J521">
        <v>480.84300000000002</v>
      </c>
      <c r="K521">
        <v>436.06599999999997</v>
      </c>
      <c r="L521">
        <v>448.83600000000001</v>
      </c>
      <c r="M521">
        <v>445.81599999999997</v>
      </c>
      <c r="N521">
        <v>444.35500000000002</v>
      </c>
      <c r="O521">
        <v>479.92899999999997</v>
      </c>
      <c r="P521">
        <v>466.29500000000002</v>
      </c>
      <c r="Q521">
        <v>469.548</v>
      </c>
      <c r="R521">
        <v>476.54700000000003</v>
      </c>
      <c r="S521">
        <v>444.20100000000002</v>
      </c>
      <c r="T521">
        <v>402.79599999999999</v>
      </c>
      <c r="U521">
        <v>427.32499999999999</v>
      </c>
      <c r="V521">
        <v>436.10599999999999</v>
      </c>
      <c r="W521">
        <v>446.74200000000002</v>
      </c>
      <c r="X521">
        <v>444.78699999999998</v>
      </c>
      <c r="Y521">
        <v>423.28100000000001</v>
      </c>
      <c r="Z521">
        <v>436.19</v>
      </c>
      <c r="AA521">
        <v>328.91</v>
      </c>
      <c r="AB521">
        <v>345.673</v>
      </c>
      <c r="AC521">
        <v>426.78100000000001</v>
      </c>
      <c r="AD521">
        <v>419.38200000000001</v>
      </c>
      <c r="AE521">
        <v>294.012</v>
      </c>
      <c r="AF521">
        <v>466.43200000000002</v>
      </c>
      <c r="AG521">
        <v>454.524</v>
      </c>
      <c r="AH521">
        <v>420.24299999999999</v>
      </c>
      <c r="AI521">
        <v>360.76900000000001</v>
      </c>
      <c r="AJ521">
        <v>419.41699999999997</v>
      </c>
      <c r="AK521">
        <v>493.28899999999999</v>
      </c>
      <c r="AL521">
        <v>217.721</v>
      </c>
      <c r="AM521">
        <v>450.97399999999999</v>
      </c>
      <c r="AN521">
        <v>447.31099999999998</v>
      </c>
      <c r="AO521">
        <v>387.73500000000001</v>
      </c>
      <c r="AP521">
        <v>422.23200000000003</v>
      </c>
      <c r="AQ521">
        <v>504.04899999999998</v>
      </c>
      <c r="AR521">
        <v>437.65699999999998</v>
      </c>
      <c r="AS521">
        <v>347.63099999999997</v>
      </c>
      <c r="AT521">
        <v>419.51900000000001</v>
      </c>
      <c r="AU521">
        <v>428.22699999999998</v>
      </c>
      <c r="AV521">
        <v>422.303</v>
      </c>
      <c r="AW521">
        <v>447.80599999999998</v>
      </c>
      <c r="AX521">
        <v>350.54599999999999</v>
      </c>
      <c r="AY521">
        <v>432.89499999999998</v>
      </c>
      <c r="AZ521">
        <v>462.65600000000001</v>
      </c>
      <c r="BA521">
        <v>450.09699999999998</v>
      </c>
      <c r="BB521">
        <v>422.137</v>
      </c>
      <c r="BC521">
        <v>407.08199999999999</v>
      </c>
      <c r="BD521">
        <v>423.93700000000001</v>
      </c>
      <c r="BE521">
        <v>422.75599999999997</v>
      </c>
      <c r="BF521">
        <v>453.22500000000002</v>
      </c>
      <c r="BG521">
        <v>449.65600000000001</v>
      </c>
      <c r="BH521">
        <v>446.89499999999998</v>
      </c>
      <c r="BI521">
        <v>444.29399999999998</v>
      </c>
      <c r="BJ521">
        <v>456.92399999999998</v>
      </c>
      <c r="BK521">
        <v>421.83600000000001</v>
      </c>
      <c r="BL521">
        <v>420.84399999999999</v>
      </c>
      <c r="BM521">
        <v>417.35399999999998</v>
      </c>
      <c r="BN521">
        <v>425.98500000000001</v>
      </c>
      <c r="BO521">
        <v>428.34300000000002</v>
      </c>
      <c r="BP521">
        <v>443.38200000000001</v>
      </c>
      <c r="BQ521">
        <v>428.392</v>
      </c>
      <c r="BR521">
        <v>444.57499999999999</v>
      </c>
      <c r="BS521">
        <v>436.50099999999998</v>
      </c>
      <c r="BT521">
        <v>405.32600000000002</v>
      </c>
      <c r="BU521">
        <v>449.00799999999998</v>
      </c>
      <c r="BV521">
        <v>475.01600000000002</v>
      </c>
      <c r="BW521">
        <v>773.63099999999997</v>
      </c>
      <c r="BX521">
        <v>601.58000000000004</v>
      </c>
      <c r="BY521">
        <v>650.59500000000003</v>
      </c>
      <c r="BZ521">
        <v>581.90700000000004</v>
      </c>
      <c r="CA521">
        <v>564.173</v>
      </c>
      <c r="CB521">
        <v>710.31200000000001</v>
      </c>
      <c r="CC521">
        <v>762.64499999999998</v>
      </c>
      <c r="CD521">
        <v>752.34500000000003</v>
      </c>
      <c r="CE521">
        <v>858.245</v>
      </c>
      <c r="CF521">
        <v>795.45299999999997</v>
      </c>
      <c r="CG521">
        <v>909.34199999999998</v>
      </c>
      <c r="CH521">
        <v>520.35400000000004</v>
      </c>
      <c r="CI521">
        <v>534.048</v>
      </c>
      <c r="CJ521">
        <v>603.56700000000001</v>
      </c>
      <c r="CK521">
        <v>746.38499999999999</v>
      </c>
      <c r="CL521">
        <v>644.12699999999995</v>
      </c>
      <c r="CM521">
        <v>624.65700000000004</v>
      </c>
      <c r="CN521">
        <v>518.38599999999997</v>
      </c>
      <c r="CO521">
        <v>933.35400000000004</v>
      </c>
      <c r="CP521">
        <v>628.34799999999996</v>
      </c>
      <c r="CQ521">
        <v>646.76700000000005</v>
      </c>
      <c r="CR521">
        <v>705.09400000000005</v>
      </c>
      <c r="CS521">
        <v>617.68799999999999</v>
      </c>
      <c r="CT521">
        <v>174.09100000000001</v>
      </c>
      <c r="CV521">
        <f t="shared" si="762"/>
        <v>287.34699999999998</v>
      </c>
      <c r="CW521">
        <f t="shared" si="763"/>
        <v>289.661</v>
      </c>
      <c r="CX521">
        <f t="shared" si="764"/>
        <v>322.56299999999999</v>
      </c>
      <c r="CY521">
        <f t="shared" si="765"/>
        <v>339.88300000000004</v>
      </c>
      <c r="CZ521">
        <f t="shared" si="766"/>
        <v>301.93399999999997</v>
      </c>
      <c r="DA521">
        <f t="shared" si="767"/>
        <v>308.786</v>
      </c>
      <c r="DB521">
        <f t="shared" si="768"/>
        <v>297.43299999999999</v>
      </c>
      <c r="DC521">
        <f t="shared" si="769"/>
        <v>306.75200000000001</v>
      </c>
      <c r="DD521">
        <f t="shared" si="770"/>
        <v>261.97499999999997</v>
      </c>
      <c r="DE521">
        <f t="shared" si="771"/>
        <v>274.745</v>
      </c>
      <c r="DF521">
        <f t="shared" si="772"/>
        <v>271.72499999999997</v>
      </c>
      <c r="DG521">
        <f t="shared" si="773"/>
        <v>270.26400000000001</v>
      </c>
      <c r="DH521">
        <f t="shared" si="774"/>
        <v>305.83799999999997</v>
      </c>
      <c r="DI521">
        <f t="shared" si="775"/>
        <v>292.20400000000001</v>
      </c>
      <c r="DJ521">
        <f t="shared" si="776"/>
        <v>295.45699999999999</v>
      </c>
      <c r="DK521">
        <f t="shared" si="777"/>
        <v>302.45600000000002</v>
      </c>
      <c r="DL521">
        <f t="shared" si="778"/>
        <v>270.11</v>
      </c>
      <c r="DM521">
        <f t="shared" si="779"/>
        <v>228.70499999999998</v>
      </c>
      <c r="DN521">
        <f t="shared" si="780"/>
        <v>253.23399999999998</v>
      </c>
      <c r="DO521">
        <f t="shared" si="781"/>
        <v>262.01499999999999</v>
      </c>
      <c r="DP521">
        <f t="shared" si="782"/>
        <v>272.65100000000001</v>
      </c>
      <c r="DQ521">
        <f t="shared" si="783"/>
        <v>270.69599999999997</v>
      </c>
      <c r="DR521">
        <f t="shared" si="784"/>
        <v>249.19</v>
      </c>
      <c r="DS521">
        <f t="shared" si="785"/>
        <v>262.09899999999999</v>
      </c>
      <c r="DT521">
        <f t="shared" si="786"/>
        <v>154.81900000000002</v>
      </c>
      <c r="DU521">
        <f t="shared" si="787"/>
        <v>171.58199999999999</v>
      </c>
      <c r="DV521">
        <f t="shared" si="788"/>
        <v>252.69</v>
      </c>
      <c r="DW521">
        <f t="shared" si="789"/>
        <v>245.291</v>
      </c>
      <c r="DX521">
        <f t="shared" si="790"/>
        <v>119.92099999999999</v>
      </c>
      <c r="DY521">
        <f t="shared" si="791"/>
        <v>292.34100000000001</v>
      </c>
      <c r="DZ521">
        <f t="shared" si="792"/>
        <v>280.43299999999999</v>
      </c>
      <c r="EA521">
        <f t="shared" si="793"/>
        <v>246.15199999999999</v>
      </c>
      <c r="EB521">
        <f t="shared" si="794"/>
        <v>186.678</v>
      </c>
      <c r="EC521">
        <f t="shared" si="795"/>
        <v>245.32599999999996</v>
      </c>
      <c r="ED521">
        <f t="shared" si="796"/>
        <v>319.19799999999998</v>
      </c>
      <c r="EE521">
        <f t="shared" si="797"/>
        <v>43.629999999999995</v>
      </c>
      <c r="EF521">
        <f t="shared" si="798"/>
        <v>276.88299999999998</v>
      </c>
      <c r="EG521">
        <f t="shared" si="799"/>
        <v>273.21999999999997</v>
      </c>
      <c r="EH521">
        <f t="shared" si="800"/>
        <v>213.64400000000001</v>
      </c>
      <c r="EI521">
        <f t="shared" si="801"/>
        <v>248.14100000000002</v>
      </c>
      <c r="EJ521">
        <f t="shared" si="802"/>
        <v>329.95799999999997</v>
      </c>
      <c r="EK521">
        <f t="shared" si="803"/>
        <v>263.56599999999997</v>
      </c>
      <c r="EL521">
        <f t="shared" si="804"/>
        <v>173.53999999999996</v>
      </c>
      <c r="EM521">
        <f t="shared" si="805"/>
        <v>245.428</v>
      </c>
      <c r="EN521">
        <f t="shared" si="806"/>
        <v>254.13599999999997</v>
      </c>
      <c r="EO521">
        <f t="shared" si="807"/>
        <v>248.21199999999999</v>
      </c>
      <c r="EP521">
        <f t="shared" si="808"/>
        <v>273.71499999999997</v>
      </c>
      <c r="EQ521">
        <f t="shared" si="809"/>
        <v>176.45499999999998</v>
      </c>
      <c r="ER521">
        <f t="shared" si="810"/>
        <v>258.80399999999997</v>
      </c>
      <c r="ES521">
        <f t="shared" si="811"/>
        <v>288.565</v>
      </c>
      <c r="ET521">
        <f t="shared" si="812"/>
        <v>276.00599999999997</v>
      </c>
      <c r="EU521">
        <f t="shared" si="813"/>
        <v>248.04599999999999</v>
      </c>
      <c r="EV521">
        <f t="shared" si="814"/>
        <v>232.99099999999999</v>
      </c>
      <c r="EW521">
        <f t="shared" si="815"/>
        <v>249.846</v>
      </c>
      <c r="EX521">
        <f t="shared" si="816"/>
        <v>248.66499999999996</v>
      </c>
      <c r="EY521">
        <f t="shared" si="817"/>
        <v>279.13400000000001</v>
      </c>
      <c r="EZ521">
        <f t="shared" si="818"/>
        <v>275.565</v>
      </c>
      <c r="FA521">
        <f t="shared" si="819"/>
        <v>272.80399999999997</v>
      </c>
      <c r="FB521">
        <f t="shared" si="820"/>
        <v>270.20299999999997</v>
      </c>
      <c r="FC521">
        <f t="shared" si="821"/>
        <v>282.83299999999997</v>
      </c>
      <c r="FD521">
        <f t="shared" si="822"/>
        <v>247.745</v>
      </c>
      <c r="FE521">
        <f t="shared" si="823"/>
        <v>246.75299999999999</v>
      </c>
      <c r="FF521">
        <f t="shared" si="824"/>
        <v>243.26299999999998</v>
      </c>
      <c r="FG521">
        <f t="shared" si="825"/>
        <v>251.89400000000001</v>
      </c>
      <c r="FH521">
        <f t="shared" si="826"/>
        <v>254.25200000000001</v>
      </c>
      <c r="FI521">
        <f t="shared" si="827"/>
        <v>269.291</v>
      </c>
      <c r="FJ521">
        <f t="shared" si="828"/>
        <v>254.30099999999999</v>
      </c>
      <c r="FK521">
        <f t="shared" si="829"/>
        <v>270.48399999999998</v>
      </c>
      <c r="FL521">
        <f t="shared" si="830"/>
        <v>262.40999999999997</v>
      </c>
      <c r="FM521">
        <f t="shared" si="831"/>
        <v>231.23500000000001</v>
      </c>
      <c r="FN521">
        <f t="shared" si="832"/>
        <v>274.91699999999997</v>
      </c>
      <c r="FO521">
        <f t="shared" si="833"/>
        <v>300.92500000000001</v>
      </c>
      <c r="FP521">
        <f t="shared" si="834"/>
        <v>599.54</v>
      </c>
      <c r="FQ521">
        <f t="shared" si="835"/>
        <v>427.48900000000003</v>
      </c>
      <c r="FR521">
        <f t="shared" si="836"/>
        <v>476.50400000000002</v>
      </c>
      <c r="FS521">
        <f t="shared" si="837"/>
        <v>407.81600000000003</v>
      </c>
      <c r="FT521">
        <f t="shared" si="838"/>
        <v>390.08199999999999</v>
      </c>
      <c r="FU521">
        <f t="shared" si="839"/>
        <v>536.221</v>
      </c>
      <c r="FV521">
        <f t="shared" si="840"/>
        <v>588.55399999999997</v>
      </c>
      <c r="FW521">
        <f t="shared" si="841"/>
        <v>578.25400000000002</v>
      </c>
      <c r="FX521">
        <f t="shared" si="842"/>
        <v>684.154</v>
      </c>
      <c r="FY521">
        <f t="shared" si="843"/>
        <v>621.36199999999997</v>
      </c>
      <c r="FZ521">
        <f t="shared" si="844"/>
        <v>735.25099999999998</v>
      </c>
      <c r="GA521">
        <f t="shared" si="845"/>
        <v>346.26300000000003</v>
      </c>
      <c r="GB521">
        <f t="shared" si="846"/>
        <v>359.95699999999999</v>
      </c>
      <c r="GC521">
        <f t="shared" si="847"/>
        <v>429.476</v>
      </c>
      <c r="GD521">
        <f t="shared" si="848"/>
        <v>572.29399999999998</v>
      </c>
      <c r="GE521">
        <f t="shared" si="849"/>
        <v>470.03599999999994</v>
      </c>
      <c r="GF521">
        <f t="shared" si="850"/>
        <v>450.56600000000003</v>
      </c>
      <c r="GG521">
        <f t="shared" si="851"/>
        <v>344.29499999999996</v>
      </c>
      <c r="GH521">
        <f t="shared" si="852"/>
        <v>759.26300000000003</v>
      </c>
      <c r="GI521">
        <f t="shared" si="853"/>
        <v>454.25699999999995</v>
      </c>
      <c r="GJ521">
        <f t="shared" si="854"/>
        <v>472.67600000000004</v>
      </c>
      <c r="GK521">
        <f t="shared" si="855"/>
        <v>531.00300000000004</v>
      </c>
      <c r="GL521">
        <f t="shared" si="856"/>
        <v>443.59699999999998</v>
      </c>
    </row>
    <row r="522" spans="1:194" x14ac:dyDescent="0.3">
      <c r="A522">
        <v>330</v>
      </c>
      <c r="B522">
        <v>420</v>
      </c>
      <c r="C522">
        <v>446.767</v>
      </c>
      <c r="D522">
        <v>438.82100000000003</v>
      </c>
      <c r="E522">
        <v>472.161</v>
      </c>
      <c r="F522">
        <v>474.66300000000001</v>
      </c>
      <c r="G522">
        <v>452.21</v>
      </c>
      <c r="H522">
        <v>493.56900000000002</v>
      </c>
      <c r="I522">
        <v>449.11</v>
      </c>
      <c r="J522">
        <v>453.548</v>
      </c>
      <c r="K522">
        <v>418.07499999999999</v>
      </c>
      <c r="L522">
        <v>412.27300000000002</v>
      </c>
      <c r="M522">
        <v>429.61799999999999</v>
      </c>
      <c r="N522">
        <v>410.80399999999997</v>
      </c>
      <c r="O522">
        <v>461.55099999999999</v>
      </c>
      <c r="P522">
        <v>462.07</v>
      </c>
      <c r="Q522">
        <v>436.55700000000002</v>
      </c>
      <c r="R522">
        <v>478.25599999999997</v>
      </c>
      <c r="S522">
        <v>442.75400000000002</v>
      </c>
      <c r="T522">
        <v>385.755</v>
      </c>
      <c r="U522">
        <v>408.899</v>
      </c>
      <c r="V522">
        <v>412.19200000000001</v>
      </c>
      <c r="W522">
        <v>421.98</v>
      </c>
      <c r="X522">
        <v>405.87099999999998</v>
      </c>
      <c r="Y522">
        <v>400.79500000000002</v>
      </c>
      <c r="Z522">
        <v>409.94799999999998</v>
      </c>
      <c r="AA522">
        <v>296.35599999999999</v>
      </c>
      <c r="AB522">
        <v>322.94400000000002</v>
      </c>
      <c r="AC522">
        <v>403.92399999999998</v>
      </c>
      <c r="AD522">
        <v>395.43200000000002</v>
      </c>
      <c r="AE522">
        <v>267.55</v>
      </c>
      <c r="AF522">
        <v>432.089</v>
      </c>
      <c r="AG522">
        <v>425.923</v>
      </c>
      <c r="AH522">
        <v>398.18200000000002</v>
      </c>
      <c r="AI522">
        <v>347.36799999999999</v>
      </c>
      <c r="AJ522">
        <v>410.25400000000002</v>
      </c>
      <c r="AK522">
        <v>467.089</v>
      </c>
      <c r="AL522">
        <v>207.441</v>
      </c>
      <c r="AM522">
        <v>422.06400000000002</v>
      </c>
      <c r="AN522">
        <v>425.48700000000002</v>
      </c>
      <c r="AO522">
        <v>376.72899999999998</v>
      </c>
      <c r="AP522">
        <v>397.166</v>
      </c>
      <c r="AQ522">
        <v>470.71199999999999</v>
      </c>
      <c r="AR522">
        <v>415.14499999999998</v>
      </c>
      <c r="AS522">
        <v>316.90100000000001</v>
      </c>
      <c r="AT522">
        <v>396.32900000000001</v>
      </c>
      <c r="AU522">
        <v>422.548</v>
      </c>
      <c r="AV522">
        <v>400.846</v>
      </c>
      <c r="AW522">
        <v>416.04899999999998</v>
      </c>
      <c r="AX522">
        <v>326.83300000000003</v>
      </c>
      <c r="AY522">
        <v>425.69799999999998</v>
      </c>
      <c r="AZ522">
        <v>429.26499999999999</v>
      </c>
      <c r="BA522">
        <v>436.17399999999998</v>
      </c>
      <c r="BB522">
        <v>391.452</v>
      </c>
      <c r="BC522">
        <v>391.31299999999999</v>
      </c>
      <c r="BD522">
        <v>397.99099999999999</v>
      </c>
      <c r="BE522">
        <v>396.60599999999999</v>
      </c>
      <c r="BF522">
        <v>436.37799999999999</v>
      </c>
      <c r="BG522">
        <v>420.8</v>
      </c>
      <c r="BH522">
        <v>417.76400000000001</v>
      </c>
      <c r="BI522">
        <v>420.46</v>
      </c>
      <c r="BJ522">
        <v>434.96899999999999</v>
      </c>
      <c r="BK522">
        <v>387.59300000000002</v>
      </c>
      <c r="BL522">
        <v>404.512</v>
      </c>
      <c r="BM522">
        <v>385.35700000000003</v>
      </c>
      <c r="BN522">
        <v>395.45100000000002</v>
      </c>
      <c r="BO522">
        <v>405.262</v>
      </c>
      <c r="BP522">
        <v>433.02499999999998</v>
      </c>
      <c r="BQ522">
        <v>395.73500000000001</v>
      </c>
      <c r="BR522">
        <v>423.86200000000002</v>
      </c>
      <c r="BS522">
        <v>403.8</v>
      </c>
      <c r="BT522">
        <v>389.30599999999998</v>
      </c>
      <c r="BU522">
        <v>408.02600000000001</v>
      </c>
      <c r="BV522">
        <v>442.65199999999999</v>
      </c>
      <c r="BW522">
        <v>698.80200000000002</v>
      </c>
      <c r="BX522">
        <v>550.60799999999995</v>
      </c>
      <c r="BY522">
        <v>601.81200000000001</v>
      </c>
      <c r="BZ522">
        <v>531.57000000000005</v>
      </c>
      <c r="CA522">
        <v>526.80899999999997</v>
      </c>
      <c r="CB522">
        <v>650.41</v>
      </c>
      <c r="CC522">
        <v>698.18399999999997</v>
      </c>
      <c r="CD522">
        <v>699.95600000000002</v>
      </c>
      <c r="CE522">
        <v>781.74599999999998</v>
      </c>
      <c r="CF522">
        <v>733.26400000000001</v>
      </c>
      <c r="CG522">
        <v>835.55399999999997</v>
      </c>
      <c r="CH522">
        <v>475.262</v>
      </c>
      <c r="CI522">
        <v>494.68900000000002</v>
      </c>
      <c r="CJ522">
        <v>554.58799999999997</v>
      </c>
      <c r="CK522">
        <v>670.03399999999999</v>
      </c>
      <c r="CL522">
        <v>594.44200000000001</v>
      </c>
      <c r="CM522">
        <v>568.52599999999995</v>
      </c>
      <c r="CN522">
        <v>479.60700000000003</v>
      </c>
      <c r="CO522">
        <v>841.76800000000003</v>
      </c>
      <c r="CP522">
        <v>566.12800000000004</v>
      </c>
      <c r="CQ522">
        <v>582.20899999999995</v>
      </c>
      <c r="CR522">
        <v>630.59799999999996</v>
      </c>
      <c r="CS522">
        <v>570.73699999999997</v>
      </c>
      <c r="CT522">
        <v>156.155</v>
      </c>
      <c r="CV522">
        <f t="shared" si="762"/>
        <v>290.61199999999997</v>
      </c>
      <c r="CW522">
        <f t="shared" si="763"/>
        <v>282.66600000000005</v>
      </c>
      <c r="CX522">
        <f t="shared" si="764"/>
        <v>316.00599999999997</v>
      </c>
      <c r="CY522">
        <f t="shared" si="765"/>
        <v>318.50800000000004</v>
      </c>
      <c r="CZ522">
        <f t="shared" si="766"/>
        <v>296.05499999999995</v>
      </c>
      <c r="DA522">
        <f t="shared" si="767"/>
        <v>337.41399999999999</v>
      </c>
      <c r="DB522">
        <f t="shared" si="768"/>
        <v>292.95500000000004</v>
      </c>
      <c r="DC522">
        <f t="shared" si="769"/>
        <v>297.39300000000003</v>
      </c>
      <c r="DD522">
        <f t="shared" si="770"/>
        <v>261.91999999999996</v>
      </c>
      <c r="DE522">
        <f t="shared" si="771"/>
        <v>256.11800000000005</v>
      </c>
      <c r="DF522">
        <f t="shared" si="772"/>
        <v>273.46299999999997</v>
      </c>
      <c r="DG522">
        <f t="shared" si="773"/>
        <v>254.64899999999997</v>
      </c>
      <c r="DH522">
        <f t="shared" si="774"/>
        <v>305.39599999999996</v>
      </c>
      <c r="DI522">
        <f t="shared" si="775"/>
        <v>305.91499999999996</v>
      </c>
      <c r="DJ522">
        <f t="shared" si="776"/>
        <v>280.40200000000004</v>
      </c>
      <c r="DK522">
        <f t="shared" si="777"/>
        <v>322.101</v>
      </c>
      <c r="DL522">
        <f t="shared" si="778"/>
        <v>286.59900000000005</v>
      </c>
      <c r="DM522">
        <f t="shared" si="779"/>
        <v>229.6</v>
      </c>
      <c r="DN522">
        <f t="shared" si="780"/>
        <v>252.744</v>
      </c>
      <c r="DO522">
        <f t="shared" si="781"/>
        <v>256.03700000000003</v>
      </c>
      <c r="DP522">
        <f t="shared" si="782"/>
        <v>265.82500000000005</v>
      </c>
      <c r="DQ522">
        <f t="shared" si="783"/>
        <v>249.71599999999998</v>
      </c>
      <c r="DR522">
        <f t="shared" si="784"/>
        <v>244.64000000000001</v>
      </c>
      <c r="DS522">
        <f t="shared" si="785"/>
        <v>253.79299999999998</v>
      </c>
      <c r="DT522">
        <f t="shared" si="786"/>
        <v>140.20099999999999</v>
      </c>
      <c r="DU522">
        <f t="shared" si="787"/>
        <v>166.78900000000002</v>
      </c>
      <c r="DV522">
        <f t="shared" si="788"/>
        <v>247.76899999999998</v>
      </c>
      <c r="DW522">
        <f t="shared" si="789"/>
        <v>239.27700000000002</v>
      </c>
      <c r="DX522">
        <f t="shared" si="790"/>
        <v>111.39500000000001</v>
      </c>
      <c r="DY522">
        <f t="shared" si="791"/>
        <v>275.93399999999997</v>
      </c>
      <c r="DZ522">
        <f t="shared" si="792"/>
        <v>269.76800000000003</v>
      </c>
      <c r="EA522">
        <f t="shared" si="793"/>
        <v>242.02700000000002</v>
      </c>
      <c r="EB522">
        <f t="shared" si="794"/>
        <v>191.21299999999999</v>
      </c>
      <c r="EC522">
        <f t="shared" si="795"/>
        <v>254.09900000000002</v>
      </c>
      <c r="ED522">
        <f t="shared" si="796"/>
        <v>310.93399999999997</v>
      </c>
      <c r="EE522">
        <f t="shared" si="797"/>
        <v>51.286000000000001</v>
      </c>
      <c r="EF522">
        <f t="shared" si="798"/>
        <v>265.90899999999999</v>
      </c>
      <c r="EG522">
        <f t="shared" si="799"/>
        <v>269.33199999999999</v>
      </c>
      <c r="EH522">
        <f t="shared" si="800"/>
        <v>220.57399999999998</v>
      </c>
      <c r="EI522">
        <f t="shared" si="801"/>
        <v>241.011</v>
      </c>
      <c r="EJ522">
        <f t="shared" si="802"/>
        <v>314.55700000000002</v>
      </c>
      <c r="EK522">
        <f t="shared" si="803"/>
        <v>258.99</v>
      </c>
      <c r="EL522">
        <f t="shared" si="804"/>
        <v>160.74600000000001</v>
      </c>
      <c r="EM522">
        <f t="shared" si="805"/>
        <v>240.17400000000001</v>
      </c>
      <c r="EN522">
        <f t="shared" si="806"/>
        <v>266.39300000000003</v>
      </c>
      <c r="EO522">
        <f t="shared" si="807"/>
        <v>244.691</v>
      </c>
      <c r="EP522">
        <f t="shared" si="808"/>
        <v>259.89400000000001</v>
      </c>
      <c r="EQ522">
        <f t="shared" si="809"/>
        <v>170.67800000000003</v>
      </c>
      <c r="ER522">
        <f t="shared" si="810"/>
        <v>269.54300000000001</v>
      </c>
      <c r="ES522">
        <f t="shared" si="811"/>
        <v>273.11</v>
      </c>
      <c r="ET522">
        <f t="shared" si="812"/>
        <v>280.01900000000001</v>
      </c>
      <c r="EU522">
        <f t="shared" si="813"/>
        <v>235.297</v>
      </c>
      <c r="EV522">
        <f t="shared" si="814"/>
        <v>235.15799999999999</v>
      </c>
      <c r="EW522">
        <f t="shared" si="815"/>
        <v>241.83599999999998</v>
      </c>
      <c r="EX522">
        <f t="shared" si="816"/>
        <v>240.45099999999999</v>
      </c>
      <c r="EY522">
        <f t="shared" si="817"/>
        <v>280.22299999999996</v>
      </c>
      <c r="EZ522">
        <f t="shared" si="818"/>
        <v>264.64499999999998</v>
      </c>
      <c r="FA522">
        <f t="shared" si="819"/>
        <v>261.60900000000004</v>
      </c>
      <c r="FB522">
        <f t="shared" si="820"/>
        <v>264.30499999999995</v>
      </c>
      <c r="FC522">
        <f t="shared" si="821"/>
        <v>278.81399999999996</v>
      </c>
      <c r="FD522">
        <f t="shared" si="822"/>
        <v>231.43800000000002</v>
      </c>
      <c r="FE522">
        <f t="shared" si="823"/>
        <v>248.357</v>
      </c>
      <c r="FF522">
        <f t="shared" si="824"/>
        <v>229.20200000000003</v>
      </c>
      <c r="FG522">
        <f t="shared" si="825"/>
        <v>239.29600000000002</v>
      </c>
      <c r="FH522">
        <f t="shared" si="826"/>
        <v>249.107</v>
      </c>
      <c r="FI522">
        <f t="shared" si="827"/>
        <v>276.87</v>
      </c>
      <c r="FJ522">
        <f t="shared" si="828"/>
        <v>239.58</v>
      </c>
      <c r="FK522">
        <f t="shared" si="829"/>
        <v>267.70699999999999</v>
      </c>
      <c r="FL522">
        <f t="shared" si="830"/>
        <v>247.64500000000001</v>
      </c>
      <c r="FM522">
        <f t="shared" si="831"/>
        <v>233.15099999999998</v>
      </c>
      <c r="FN522">
        <f t="shared" si="832"/>
        <v>251.87100000000001</v>
      </c>
      <c r="FO522">
        <f t="shared" si="833"/>
        <v>286.49699999999996</v>
      </c>
      <c r="FP522">
        <f t="shared" si="834"/>
        <v>542.64700000000005</v>
      </c>
      <c r="FQ522">
        <f t="shared" si="835"/>
        <v>394.45299999999997</v>
      </c>
      <c r="FR522">
        <f t="shared" si="836"/>
        <v>445.65700000000004</v>
      </c>
      <c r="FS522">
        <f t="shared" si="837"/>
        <v>375.41500000000008</v>
      </c>
      <c r="FT522">
        <f t="shared" si="838"/>
        <v>370.654</v>
      </c>
      <c r="FU522">
        <f t="shared" si="839"/>
        <v>494.255</v>
      </c>
      <c r="FV522">
        <f t="shared" si="840"/>
        <v>542.029</v>
      </c>
      <c r="FW522">
        <f t="shared" si="841"/>
        <v>543.80100000000004</v>
      </c>
      <c r="FX522">
        <f t="shared" si="842"/>
        <v>625.59100000000001</v>
      </c>
      <c r="FY522">
        <f t="shared" si="843"/>
        <v>577.10900000000004</v>
      </c>
      <c r="FZ522">
        <f t="shared" si="844"/>
        <v>679.399</v>
      </c>
      <c r="GA522">
        <f t="shared" si="845"/>
        <v>319.10699999999997</v>
      </c>
      <c r="GB522">
        <f t="shared" si="846"/>
        <v>338.53399999999999</v>
      </c>
      <c r="GC522">
        <f t="shared" si="847"/>
        <v>398.43299999999999</v>
      </c>
      <c r="GD522">
        <f t="shared" si="848"/>
        <v>513.87900000000002</v>
      </c>
      <c r="GE522">
        <f t="shared" si="849"/>
        <v>438.28700000000003</v>
      </c>
      <c r="GF522">
        <f t="shared" si="850"/>
        <v>412.37099999999998</v>
      </c>
      <c r="GG522">
        <f t="shared" si="851"/>
        <v>323.452</v>
      </c>
      <c r="GH522">
        <f t="shared" si="852"/>
        <v>685.61300000000006</v>
      </c>
      <c r="GI522">
        <f t="shared" si="853"/>
        <v>409.97300000000007</v>
      </c>
      <c r="GJ522">
        <f t="shared" si="854"/>
        <v>426.05399999999997</v>
      </c>
      <c r="GK522">
        <f t="shared" si="855"/>
        <v>474.44299999999998</v>
      </c>
      <c r="GL522">
        <f t="shared" si="856"/>
        <v>414.58199999999999</v>
      </c>
    </row>
    <row r="523" spans="1:194" x14ac:dyDescent="0.3">
      <c r="A523">
        <v>330</v>
      </c>
      <c r="B523">
        <v>425</v>
      </c>
      <c r="C523">
        <v>408.87</v>
      </c>
      <c r="D523">
        <v>399.82</v>
      </c>
      <c r="E523">
        <v>435.21199999999999</v>
      </c>
      <c r="F523">
        <v>408.43299999999999</v>
      </c>
      <c r="G523">
        <v>412.37099999999998</v>
      </c>
      <c r="H523">
        <v>418.572</v>
      </c>
      <c r="I523">
        <v>401.04300000000001</v>
      </c>
      <c r="J523">
        <v>408.6</v>
      </c>
      <c r="K523">
        <v>376.73399999999998</v>
      </c>
      <c r="L523">
        <v>405.29</v>
      </c>
      <c r="M523">
        <v>390.99599999999998</v>
      </c>
      <c r="N523">
        <v>405.89</v>
      </c>
      <c r="O523">
        <v>434.71199999999999</v>
      </c>
      <c r="P523">
        <v>430.29899999999998</v>
      </c>
      <c r="Q523">
        <v>395.65899999999999</v>
      </c>
      <c r="R523">
        <v>424.291</v>
      </c>
      <c r="S523">
        <v>418.44900000000001</v>
      </c>
      <c r="T523">
        <v>360.00200000000001</v>
      </c>
      <c r="U523">
        <v>369.51299999999998</v>
      </c>
      <c r="V523">
        <v>377.798</v>
      </c>
      <c r="W523">
        <v>372.49700000000001</v>
      </c>
      <c r="X523">
        <v>377.38299999999998</v>
      </c>
      <c r="Y523">
        <v>371.73599999999999</v>
      </c>
      <c r="Z523">
        <v>362.09199999999998</v>
      </c>
      <c r="AA523">
        <v>248.999</v>
      </c>
      <c r="AB523">
        <v>290.65100000000001</v>
      </c>
      <c r="AC523">
        <v>357.71</v>
      </c>
      <c r="AD523">
        <v>386.32799999999997</v>
      </c>
      <c r="AE523">
        <v>245.68299999999999</v>
      </c>
      <c r="AF523">
        <v>398.91300000000001</v>
      </c>
      <c r="AG523">
        <v>378.09399999999999</v>
      </c>
      <c r="AH523">
        <v>359.57600000000002</v>
      </c>
      <c r="AI523">
        <v>321.37599999999998</v>
      </c>
      <c r="AJ523">
        <v>355.15199999999999</v>
      </c>
      <c r="AK523">
        <v>398.56099999999998</v>
      </c>
      <c r="AL523">
        <v>173.75800000000001</v>
      </c>
      <c r="AM523">
        <v>394.548</v>
      </c>
      <c r="AN523">
        <v>382.93299999999999</v>
      </c>
      <c r="AO523">
        <v>339.31599999999997</v>
      </c>
      <c r="AP523">
        <v>357.99200000000002</v>
      </c>
      <c r="AQ523">
        <v>413.03100000000001</v>
      </c>
      <c r="AR523">
        <v>373.70800000000003</v>
      </c>
      <c r="AS523">
        <v>306.65499999999997</v>
      </c>
      <c r="AT523">
        <v>364.34300000000002</v>
      </c>
      <c r="AU523">
        <v>384.625</v>
      </c>
      <c r="AV523">
        <v>362.351</v>
      </c>
      <c r="AW523">
        <v>383.90300000000002</v>
      </c>
      <c r="AX523">
        <v>299.99200000000002</v>
      </c>
      <c r="AY523">
        <v>395.31299999999999</v>
      </c>
      <c r="AZ523">
        <v>393.97300000000001</v>
      </c>
      <c r="BA523">
        <v>405.42899999999997</v>
      </c>
      <c r="BB523">
        <v>393.18200000000002</v>
      </c>
      <c r="BC523">
        <v>353.64</v>
      </c>
      <c r="BD523">
        <v>391.178</v>
      </c>
      <c r="BE523">
        <v>363.79199999999997</v>
      </c>
      <c r="BF523">
        <v>364.49400000000003</v>
      </c>
      <c r="BG523">
        <v>389.88299999999998</v>
      </c>
      <c r="BH523">
        <v>375.86399999999998</v>
      </c>
      <c r="BI523">
        <v>381.41500000000002</v>
      </c>
      <c r="BJ523">
        <v>396.43400000000003</v>
      </c>
      <c r="BK523">
        <v>355.077</v>
      </c>
      <c r="BL523">
        <v>366.863</v>
      </c>
      <c r="BM523">
        <v>356.899</v>
      </c>
      <c r="BN523">
        <v>358.91399999999999</v>
      </c>
      <c r="BO523">
        <v>333.59899999999999</v>
      </c>
      <c r="BP523">
        <v>396.35500000000002</v>
      </c>
      <c r="BQ523">
        <v>370.27</v>
      </c>
      <c r="BR523">
        <v>383.50900000000001</v>
      </c>
      <c r="BS523">
        <v>374.30500000000001</v>
      </c>
      <c r="BT523">
        <v>354.85899999999998</v>
      </c>
      <c r="BU523">
        <v>383.72</v>
      </c>
      <c r="BV523">
        <v>406.99299999999999</v>
      </c>
      <c r="BW523">
        <v>612.84400000000005</v>
      </c>
      <c r="BX523">
        <v>480.63799999999998</v>
      </c>
      <c r="BY523">
        <v>512.52099999999996</v>
      </c>
      <c r="BZ523">
        <v>467.423</v>
      </c>
      <c r="CA523">
        <v>459.33800000000002</v>
      </c>
      <c r="CB523">
        <v>564.65599999999995</v>
      </c>
      <c r="CC523">
        <v>612.53499999999997</v>
      </c>
      <c r="CD523">
        <v>610.31299999999999</v>
      </c>
      <c r="CE523">
        <v>680.20299999999997</v>
      </c>
      <c r="CF523">
        <v>636.43499999999995</v>
      </c>
      <c r="CG523">
        <v>726.33500000000004</v>
      </c>
      <c r="CH523">
        <v>419.21600000000001</v>
      </c>
      <c r="CI523">
        <v>436.73500000000001</v>
      </c>
      <c r="CJ523">
        <v>481.72199999999998</v>
      </c>
      <c r="CK523">
        <v>580.83100000000002</v>
      </c>
      <c r="CL523">
        <v>529.61500000000001</v>
      </c>
      <c r="CM523">
        <v>488.15800000000002</v>
      </c>
      <c r="CN523">
        <v>399.86399999999998</v>
      </c>
      <c r="CO523">
        <v>714.755</v>
      </c>
      <c r="CP523">
        <v>486.38499999999999</v>
      </c>
      <c r="CQ523">
        <v>508.42700000000002</v>
      </c>
      <c r="CR523">
        <v>543.39099999999996</v>
      </c>
      <c r="CS523">
        <v>485.94600000000003</v>
      </c>
      <c r="CT523">
        <v>132.47900000000001</v>
      </c>
      <c r="CV523">
        <f t="shared" si="762"/>
        <v>276.39099999999996</v>
      </c>
      <c r="CW523">
        <f t="shared" si="763"/>
        <v>267.34100000000001</v>
      </c>
      <c r="CX523">
        <f t="shared" si="764"/>
        <v>302.73299999999995</v>
      </c>
      <c r="CY523">
        <f t="shared" si="765"/>
        <v>275.95399999999995</v>
      </c>
      <c r="CZ523">
        <f t="shared" si="766"/>
        <v>279.89199999999994</v>
      </c>
      <c r="DA523">
        <f t="shared" si="767"/>
        <v>286.09299999999996</v>
      </c>
      <c r="DB523">
        <f t="shared" si="768"/>
        <v>268.56399999999996</v>
      </c>
      <c r="DC523">
        <f t="shared" si="769"/>
        <v>276.12099999999998</v>
      </c>
      <c r="DD523">
        <f t="shared" si="770"/>
        <v>244.25499999999997</v>
      </c>
      <c r="DE523">
        <f t="shared" si="771"/>
        <v>272.81100000000004</v>
      </c>
      <c r="DF523">
        <f t="shared" si="772"/>
        <v>258.51699999999994</v>
      </c>
      <c r="DG523">
        <f t="shared" si="773"/>
        <v>273.41099999999994</v>
      </c>
      <c r="DH523">
        <f t="shared" si="774"/>
        <v>302.23299999999995</v>
      </c>
      <c r="DI523">
        <f t="shared" si="775"/>
        <v>297.81999999999994</v>
      </c>
      <c r="DJ523">
        <f t="shared" si="776"/>
        <v>263.17999999999995</v>
      </c>
      <c r="DK523">
        <f t="shared" si="777"/>
        <v>291.81200000000001</v>
      </c>
      <c r="DL523">
        <f t="shared" si="778"/>
        <v>285.97000000000003</v>
      </c>
      <c r="DM523">
        <f t="shared" si="779"/>
        <v>227.523</v>
      </c>
      <c r="DN523">
        <f t="shared" si="780"/>
        <v>237.03399999999996</v>
      </c>
      <c r="DO523">
        <f t="shared" si="781"/>
        <v>245.31899999999999</v>
      </c>
      <c r="DP523">
        <f t="shared" si="782"/>
        <v>240.018</v>
      </c>
      <c r="DQ523">
        <f t="shared" si="783"/>
        <v>244.90399999999997</v>
      </c>
      <c r="DR523">
        <f t="shared" si="784"/>
        <v>239.25699999999998</v>
      </c>
      <c r="DS523">
        <f t="shared" si="785"/>
        <v>229.61299999999997</v>
      </c>
      <c r="DT523">
        <f t="shared" si="786"/>
        <v>116.51999999999998</v>
      </c>
      <c r="DU523">
        <f t="shared" si="787"/>
        <v>158.172</v>
      </c>
      <c r="DV523">
        <f t="shared" si="788"/>
        <v>225.23099999999997</v>
      </c>
      <c r="DW523">
        <f t="shared" si="789"/>
        <v>253.84899999999996</v>
      </c>
      <c r="DX523">
        <f t="shared" si="790"/>
        <v>113.20399999999998</v>
      </c>
      <c r="DY523">
        <f t="shared" si="791"/>
        <v>266.43399999999997</v>
      </c>
      <c r="DZ523">
        <f t="shared" si="792"/>
        <v>245.61499999999998</v>
      </c>
      <c r="EA523">
        <f t="shared" si="793"/>
        <v>227.09700000000001</v>
      </c>
      <c r="EB523">
        <f t="shared" si="794"/>
        <v>188.89699999999996</v>
      </c>
      <c r="EC523">
        <f t="shared" si="795"/>
        <v>222.67299999999997</v>
      </c>
      <c r="ED523">
        <f t="shared" si="796"/>
        <v>266.08199999999999</v>
      </c>
      <c r="EE523">
        <f t="shared" si="797"/>
        <v>41.278999999999996</v>
      </c>
      <c r="EF523">
        <f t="shared" si="798"/>
        <v>262.06899999999996</v>
      </c>
      <c r="EG523">
        <f t="shared" si="799"/>
        <v>250.45399999999998</v>
      </c>
      <c r="EH523">
        <f t="shared" si="800"/>
        <v>206.83699999999996</v>
      </c>
      <c r="EI523">
        <f t="shared" si="801"/>
        <v>225.51300000000001</v>
      </c>
      <c r="EJ523">
        <f t="shared" si="802"/>
        <v>280.55200000000002</v>
      </c>
      <c r="EK523">
        <f t="shared" si="803"/>
        <v>241.22900000000001</v>
      </c>
      <c r="EL523">
        <f t="shared" si="804"/>
        <v>174.17599999999996</v>
      </c>
      <c r="EM523">
        <f t="shared" si="805"/>
        <v>231.864</v>
      </c>
      <c r="EN523">
        <f t="shared" si="806"/>
        <v>252.14599999999999</v>
      </c>
      <c r="EO523">
        <f t="shared" si="807"/>
        <v>229.87199999999999</v>
      </c>
      <c r="EP523">
        <f t="shared" si="808"/>
        <v>251.42400000000001</v>
      </c>
      <c r="EQ523">
        <f t="shared" si="809"/>
        <v>167.51300000000001</v>
      </c>
      <c r="ER523">
        <f t="shared" si="810"/>
        <v>262.83399999999995</v>
      </c>
      <c r="ES523">
        <f t="shared" si="811"/>
        <v>261.49400000000003</v>
      </c>
      <c r="ET523">
        <f t="shared" si="812"/>
        <v>272.94999999999993</v>
      </c>
      <c r="EU523">
        <f t="shared" si="813"/>
        <v>260.70299999999997</v>
      </c>
      <c r="EV523">
        <f t="shared" si="814"/>
        <v>221.16099999999997</v>
      </c>
      <c r="EW523">
        <f t="shared" si="815"/>
        <v>258.69899999999996</v>
      </c>
      <c r="EX523">
        <f t="shared" si="816"/>
        <v>231.31299999999996</v>
      </c>
      <c r="EY523">
        <f t="shared" si="817"/>
        <v>232.01500000000001</v>
      </c>
      <c r="EZ523">
        <f t="shared" si="818"/>
        <v>257.404</v>
      </c>
      <c r="FA523">
        <f t="shared" si="819"/>
        <v>243.38499999999996</v>
      </c>
      <c r="FB523">
        <f t="shared" si="820"/>
        <v>248.93600000000001</v>
      </c>
      <c r="FC523">
        <f t="shared" si="821"/>
        <v>263.95500000000004</v>
      </c>
      <c r="FD523">
        <f t="shared" si="822"/>
        <v>222.59799999999998</v>
      </c>
      <c r="FE523">
        <f t="shared" si="823"/>
        <v>234.38399999999999</v>
      </c>
      <c r="FF523">
        <f t="shared" si="824"/>
        <v>224.42</v>
      </c>
      <c r="FG523">
        <f t="shared" si="825"/>
        <v>226.43499999999997</v>
      </c>
      <c r="FH523">
        <f t="shared" si="826"/>
        <v>201.11999999999998</v>
      </c>
      <c r="FI523">
        <f t="shared" si="827"/>
        <v>263.87599999999998</v>
      </c>
      <c r="FJ523">
        <f t="shared" si="828"/>
        <v>237.79099999999997</v>
      </c>
      <c r="FK523">
        <f t="shared" si="829"/>
        <v>251.03</v>
      </c>
      <c r="FL523">
        <f t="shared" si="830"/>
        <v>241.82599999999999</v>
      </c>
      <c r="FM523">
        <f t="shared" si="831"/>
        <v>222.37999999999997</v>
      </c>
      <c r="FN523">
        <f t="shared" si="832"/>
        <v>251.24100000000001</v>
      </c>
      <c r="FO523">
        <f t="shared" si="833"/>
        <v>274.51400000000001</v>
      </c>
      <c r="FP523">
        <f t="shared" si="834"/>
        <v>480.36500000000001</v>
      </c>
      <c r="FQ523">
        <f t="shared" si="835"/>
        <v>348.15899999999999</v>
      </c>
      <c r="FR523">
        <f t="shared" si="836"/>
        <v>380.04199999999992</v>
      </c>
      <c r="FS523">
        <f t="shared" si="837"/>
        <v>334.94399999999996</v>
      </c>
      <c r="FT523">
        <f t="shared" si="838"/>
        <v>326.85900000000004</v>
      </c>
      <c r="FU523">
        <f t="shared" si="839"/>
        <v>432.17699999999991</v>
      </c>
      <c r="FV523">
        <f t="shared" si="840"/>
        <v>480.05599999999993</v>
      </c>
      <c r="FW523">
        <f t="shared" si="841"/>
        <v>477.83399999999995</v>
      </c>
      <c r="FX523">
        <f t="shared" si="842"/>
        <v>547.72399999999993</v>
      </c>
      <c r="FY523">
        <f t="shared" si="843"/>
        <v>503.9559999999999</v>
      </c>
      <c r="FZ523">
        <f t="shared" si="844"/>
        <v>593.85599999999999</v>
      </c>
      <c r="GA523">
        <f t="shared" si="845"/>
        <v>286.73699999999997</v>
      </c>
      <c r="GB523">
        <f t="shared" si="846"/>
        <v>304.25599999999997</v>
      </c>
      <c r="GC523">
        <f t="shared" si="847"/>
        <v>349.24299999999994</v>
      </c>
      <c r="GD523">
        <f t="shared" si="848"/>
        <v>448.35199999999998</v>
      </c>
      <c r="GE523">
        <f t="shared" si="849"/>
        <v>397.13599999999997</v>
      </c>
      <c r="GF523">
        <f t="shared" si="850"/>
        <v>355.67899999999997</v>
      </c>
      <c r="GG523">
        <f t="shared" si="851"/>
        <v>267.38499999999999</v>
      </c>
      <c r="GH523">
        <f t="shared" si="852"/>
        <v>582.27599999999995</v>
      </c>
      <c r="GI523">
        <f t="shared" si="853"/>
        <v>353.90599999999995</v>
      </c>
      <c r="GJ523">
        <f t="shared" si="854"/>
        <v>375.94799999999998</v>
      </c>
      <c r="GK523">
        <f t="shared" si="855"/>
        <v>410.91199999999992</v>
      </c>
      <c r="GL523">
        <f t="shared" si="856"/>
        <v>353.46699999999998</v>
      </c>
    </row>
    <row r="524" spans="1:194" x14ac:dyDescent="0.3">
      <c r="A524">
        <v>330</v>
      </c>
      <c r="B524">
        <v>430</v>
      </c>
      <c r="C524">
        <v>412.97399999999999</v>
      </c>
      <c r="D524">
        <v>395.98399999999998</v>
      </c>
      <c r="E524">
        <v>427.27199999999999</v>
      </c>
      <c r="F524">
        <v>421.76</v>
      </c>
      <c r="G524">
        <v>412.83499999999998</v>
      </c>
      <c r="H524">
        <v>394.92500000000001</v>
      </c>
      <c r="I524">
        <v>397.226</v>
      </c>
      <c r="J524">
        <v>408.80200000000002</v>
      </c>
      <c r="K524">
        <v>372.53500000000003</v>
      </c>
      <c r="L524">
        <v>386.072</v>
      </c>
      <c r="M524">
        <v>379.87299999999999</v>
      </c>
      <c r="N524">
        <v>370.99200000000002</v>
      </c>
      <c r="O524">
        <v>399.92399999999998</v>
      </c>
      <c r="P524">
        <v>408.90100000000001</v>
      </c>
      <c r="Q524">
        <v>408.05799999999999</v>
      </c>
      <c r="R524">
        <v>407.84800000000001</v>
      </c>
      <c r="S524">
        <v>403.25400000000002</v>
      </c>
      <c r="T524">
        <v>343.69200000000001</v>
      </c>
      <c r="U524">
        <v>371.351</v>
      </c>
      <c r="V524">
        <v>373.27199999999999</v>
      </c>
      <c r="W524">
        <v>393.67200000000003</v>
      </c>
      <c r="X524">
        <v>373.93700000000001</v>
      </c>
      <c r="Y524">
        <v>366.54500000000002</v>
      </c>
      <c r="Z524">
        <v>358.06900000000002</v>
      </c>
      <c r="AA524">
        <v>248.696</v>
      </c>
      <c r="AB524">
        <v>283.62400000000002</v>
      </c>
      <c r="AC524">
        <v>350.649</v>
      </c>
      <c r="AD524">
        <v>372.87599999999998</v>
      </c>
      <c r="AE524">
        <v>240.71799999999999</v>
      </c>
      <c r="AF524">
        <v>412.024</v>
      </c>
      <c r="AG524">
        <v>372.267</v>
      </c>
      <c r="AH524">
        <v>353.57100000000003</v>
      </c>
      <c r="AI524">
        <v>307.23399999999998</v>
      </c>
      <c r="AJ524">
        <v>366.83699999999999</v>
      </c>
      <c r="AK524">
        <v>436.83600000000001</v>
      </c>
      <c r="AL524">
        <v>170.66900000000001</v>
      </c>
      <c r="AM524">
        <v>400.94900000000001</v>
      </c>
      <c r="AN524">
        <v>382.74299999999999</v>
      </c>
      <c r="AO524">
        <v>340.53899999999999</v>
      </c>
      <c r="AP524">
        <v>359.74900000000002</v>
      </c>
      <c r="AQ524">
        <v>422.00299999999999</v>
      </c>
      <c r="AR524">
        <v>373.11500000000001</v>
      </c>
      <c r="AS524">
        <v>298.02300000000002</v>
      </c>
      <c r="AT524">
        <v>366.49799999999999</v>
      </c>
      <c r="AU524">
        <v>389.13600000000002</v>
      </c>
      <c r="AV524">
        <v>352.50900000000001</v>
      </c>
      <c r="AW524">
        <v>374.93099999999998</v>
      </c>
      <c r="AX524">
        <v>295.11799999999999</v>
      </c>
      <c r="AY524">
        <v>390.62</v>
      </c>
      <c r="AZ524">
        <v>415.55399999999997</v>
      </c>
      <c r="BA524">
        <v>409.07100000000003</v>
      </c>
      <c r="BB524">
        <v>381.24799999999999</v>
      </c>
      <c r="BC524">
        <v>358.49200000000002</v>
      </c>
      <c r="BD524">
        <v>370.32799999999997</v>
      </c>
      <c r="BE524">
        <v>354.05099999999999</v>
      </c>
      <c r="BF524">
        <v>390.524</v>
      </c>
      <c r="BG524">
        <v>386.73899999999998</v>
      </c>
      <c r="BH524">
        <v>380.51799999999997</v>
      </c>
      <c r="BI524">
        <v>379.03500000000003</v>
      </c>
      <c r="BJ524">
        <v>391.37900000000002</v>
      </c>
      <c r="BK524">
        <v>363.54399999999998</v>
      </c>
      <c r="BL524">
        <v>366.74700000000001</v>
      </c>
      <c r="BM524">
        <v>372.06299999999999</v>
      </c>
      <c r="BN524">
        <v>354.00799999999998</v>
      </c>
      <c r="BO524">
        <v>337.88499999999999</v>
      </c>
      <c r="BP524">
        <v>395.07100000000003</v>
      </c>
      <c r="BQ524">
        <v>365.505</v>
      </c>
      <c r="BR524">
        <v>376.48899999999998</v>
      </c>
      <c r="BS524">
        <v>367.50400000000002</v>
      </c>
      <c r="BT524">
        <v>347.995</v>
      </c>
      <c r="BU524">
        <v>389.92200000000003</v>
      </c>
      <c r="BV524">
        <v>405.05200000000002</v>
      </c>
      <c r="BW524">
        <v>570.96699999999998</v>
      </c>
      <c r="BX524">
        <v>449.54199999999997</v>
      </c>
      <c r="BY524">
        <v>489.13900000000001</v>
      </c>
      <c r="BZ524">
        <v>439.84800000000001</v>
      </c>
      <c r="CA524">
        <v>431.916</v>
      </c>
      <c r="CB524">
        <v>526.63800000000003</v>
      </c>
      <c r="CC524">
        <v>580.33399999999995</v>
      </c>
      <c r="CD524">
        <v>571.04899999999998</v>
      </c>
      <c r="CE524">
        <v>642.79499999999996</v>
      </c>
      <c r="CF524">
        <v>603.27800000000002</v>
      </c>
      <c r="CG524">
        <v>681.87599999999998</v>
      </c>
      <c r="CH524">
        <v>387.69099999999997</v>
      </c>
      <c r="CI524">
        <v>408.255</v>
      </c>
      <c r="CJ524">
        <v>435.572</v>
      </c>
      <c r="CK524">
        <v>548.91399999999999</v>
      </c>
      <c r="CL524">
        <v>491.68400000000003</v>
      </c>
      <c r="CM524">
        <v>458.16899999999998</v>
      </c>
      <c r="CN524">
        <v>523.63199999999995</v>
      </c>
      <c r="CO524">
        <v>664.02800000000002</v>
      </c>
      <c r="CP524">
        <v>441.62</v>
      </c>
      <c r="CQ524">
        <v>459.34199999999998</v>
      </c>
      <c r="CR524">
        <v>498.32</v>
      </c>
      <c r="CS524">
        <v>456</v>
      </c>
      <c r="CT524">
        <v>118.07299999999999</v>
      </c>
      <c r="CV524">
        <f t="shared" si="762"/>
        <v>294.90100000000001</v>
      </c>
      <c r="CW524">
        <f t="shared" si="763"/>
        <v>277.911</v>
      </c>
      <c r="CX524">
        <f t="shared" si="764"/>
        <v>309.19900000000001</v>
      </c>
      <c r="CY524">
        <f t="shared" si="765"/>
        <v>303.68700000000001</v>
      </c>
      <c r="CZ524">
        <f t="shared" si="766"/>
        <v>294.762</v>
      </c>
      <c r="DA524">
        <f t="shared" si="767"/>
        <v>276.85200000000003</v>
      </c>
      <c r="DB524">
        <f t="shared" si="768"/>
        <v>279.15300000000002</v>
      </c>
      <c r="DC524">
        <f t="shared" si="769"/>
        <v>290.72900000000004</v>
      </c>
      <c r="DD524">
        <f t="shared" si="770"/>
        <v>254.46200000000005</v>
      </c>
      <c r="DE524">
        <f t="shared" si="771"/>
        <v>267.99900000000002</v>
      </c>
      <c r="DF524">
        <f t="shared" si="772"/>
        <v>261.8</v>
      </c>
      <c r="DG524">
        <f t="shared" si="773"/>
        <v>252.91900000000004</v>
      </c>
      <c r="DH524">
        <f t="shared" si="774"/>
        <v>281.851</v>
      </c>
      <c r="DI524">
        <f t="shared" si="775"/>
        <v>290.82800000000003</v>
      </c>
      <c r="DJ524">
        <f t="shared" si="776"/>
        <v>289.98500000000001</v>
      </c>
      <c r="DK524">
        <f t="shared" si="777"/>
        <v>289.77500000000003</v>
      </c>
      <c r="DL524">
        <f t="shared" si="778"/>
        <v>285.18100000000004</v>
      </c>
      <c r="DM524">
        <f t="shared" si="779"/>
        <v>225.61900000000003</v>
      </c>
      <c r="DN524">
        <f t="shared" si="780"/>
        <v>253.27800000000002</v>
      </c>
      <c r="DO524">
        <f t="shared" si="781"/>
        <v>255.19900000000001</v>
      </c>
      <c r="DP524">
        <f t="shared" si="782"/>
        <v>275.59900000000005</v>
      </c>
      <c r="DQ524">
        <f t="shared" si="783"/>
        <v>255.86400000000003</v>
      </c>
      <c r="DR524">
        <f t="shared" si="784"/>
        <v>248.47200000000004</v>
      </c>
      <c r="DS524">
        <f t="shared" si="785"/>
        <v>239.99600000000004</v>
      </c>
      <c r="DT524">
        <f t="shared" si="786"/>
        <v>130.62299999999999</v>
      </c>
      <c r="DU524">
        <f t="shared" si="787"/>
        <v>165.55100000000004</v>
      </c>
      <c r="DV524">
        <f t="shared" si="788"/>
        <v>232.57600000000002</v>
      </c>
      <c r="DW524">
        <f t="shared" si="789"/>
        <v>254.803</v>
      </c>
      <c r="DX524">
        <f t="shared" si="790"/>
        <v>122.645</v>
      </c>
      <c r="DY524">
        <f t="shared" si="791"/>
        <v>293.95100000000002</v>
      </c>
      <c r="DZ524">
        <f t="shared" si="792"/>
        <v>254.19400000000002</v>
      </c>
      <c r="EA524">
        <f t="shared" si="793"/>
        <v>235.49800000000005</v>
      </c>
      <c r="EB524">
        <f t="shared" si="794"/>
        <v>189.161</v>
      </c>
      <c r="EC524">
        <f t="shared" si="795"/>
        <v>248.76400000000001</v>
      </c>
      <c r="ED524">
        <f t="shared" si="796"/>
        <v>318.76300000000003</v>
      </c>
      <c r="EE524">
        <f t="shared" si="797"/>
        <v>52.596000000000018</v>
      </c>
      <c r="EF524">
        <f t="shared" si="798"/>
        <v>282.87600000000003</v>
      </c>
      <c r="EG524">
        <f t="shared" si="799"/>
        <v>264.67</v>
      </c>
      <c r="EH524">
        <f t="shared" si="800"/>
        <v>222.46600000000001</v>
      </c>
      <c r="EI524">
        <f t="shared" si="801"/>
        <v>241.67600000000004</v>
      </c>
      <c r="EJ524">
        <f t="shared" si="802"/>
        <v>303.93</v>
      </c>
      <c r="EK524">
        <f t="shared" si="803"/>
        <v>255.04200000000003</v>
      </c>
      <c r="EL524">
        <f t="shared" si="804"/>
        <v>179.95000000000005</v>
      </c>
      <c r="EM524">
        <f t="shared" si="805"/>
        <v>248.42500000000001</v>
      </c>
      <c r="EN524">
        <f t="shared" si="806"/>
        <v>271.06300000000005</v>
      </c>
      <c r="EO524">
        <f t="shared" si="807"/>
        <v>234.43600000000004</v>
      </c>
      <c r="EP524">
        <f t="shared" si="808"/>
        <v>256.858</v>
      </c>
      <c r="EQ524">
        <f t="shared" si="809"/>
        <v>177.04500000000002</v>
      </c>
      <c r="ER524">
        <f t="shared" si="810"/>
        <v>272.54700000000003</v>
      </c>
      <c r="ES524">
        <f t="shared" si="811"/>
        <v>297.48099999999999</v>
      </c>
      <c r="ET524">
        <f t="shared" si="812"/>
        <v>290.99800000000005</v>
      </c>
      <c r="EU524">
        <f t="shared" si="813"/>
        <v>263.17500000000001</v>
      </c>
      <c r="EV524">
        <f t="shared" si="814"/>
        <v>240.41900000000004</v>
      </c>
      <c r="EW524">
        <f t="shared" si="815"/>
        <v>252.255</v>
      </c>
      <c r="EX524">
        <f t="shared" si="816"/>
        <v>235.97800000000001</v>
      </c>
      <c r="EY524">
        <f t="shared" si="817"/>
        <v>272.45100000000002</v>
      </c>
      <c r="EZ524">
        <f t="shared" si="818"/>
        <v>268.666</v>
      </c>
      <c r="FA524">
        <f t="shared" si="819"/>
        <v>262.44499999999999</v>
      </c>
      <c r="FB524">
        <f t="shared" si="820"/>
        <v>260.96200000000005</v>
      </c>
      <c r="FC524">
        <f t="shared" si="821"/>
        <v>273.30600000000004</v>
      </c>
      <c r="FD524">
        <f t="shared" si="822"/>
        <v>245.471</v>
      </c>
      <c r="FE524">
        <f t="shared" si="823"/>
        <v>248.67400000000004</v>
      </c>
      <c r="FF524">
        <f t="shared" si="824"/>
        <v>253.99</v>
      </c>
      <c r="FG524">
        <f t="shared" si="825"/>
        <v>235.935</v>
      </c>
      <c r="FH524">
        <f t="shared" si="826"/>
        <v>219.81200000000001</v>
      </c>
      <c r="FI524">
        <f t="shared" si="827"/>
        <v>276.99800000000005</v>
      </c>
      <c r="FJ524">
        <f t="shared" si="828"/>
        <v>247.43200000000002</v>
      </c>
      <c r="FK524">
        <f t="shared" si="829"/>
        <v>258.416</v>
      </c>
      <c r="FL524">
        <f t="shared" si="830"/>
        <v>249.43100000000004</v>
      </c>
      <c r="FM524">
        <f t="shared" si="831"/>
        <v>229.92200000000003</v>
      </c>
      <c r="FN524">
        <f t="shared" si="832"/>
        <v>271.84900000000005</v>
      </c>
      <c r="FO524">
        <f t="shared" si="833"/>
        <v>286.97900000000004</v>
      </c>
      <c r="FP524">
        <f t="shared" si="834"/>
        <v>452.89400000000001</v>
      </c>
      <c r="FQ524">
        <f t="shared" si="835"/>
        <v>331.46899999999999</v>
      </c>
      <c r="FR524">
        <f t="shared" si="836"/>
        <v>371.06600000000003</v>
      </c>
      <c r="FS524">
        <f t="shared" si="837"/>
        <v>321.77500000000003</v>
      </c>
      <c r="FT524">
        <f t="shared" si="838"/>
        <v>313.84300000000002</v>
      </c>
      <c r="FU524">
        <f t="shared" si="839"/>
        <v>408.56500000000005</v>
      </c>
      <c r="FV524">
        <f t="shared" si="840"/>
        <v>462.26099999999997</v>
      </c>
      <c r="FW524">
        <f t="shared" si="841"/>
        <v>452.976</v>
      </c>
      <c r="FX524">
        <f t="shared" si="842"/>
        <v>524.72199999999998</v>
      </c>
      <c r="FY524">
        <f t="shared" si="843"/>
        <v>485.20500000000004</v>
      </c>
      <c r="FZ524">
        <f t="shared" si="844"/>
        <v>563.803</v>
      </c>
      <c r="GA524">
        <f t="shared" si="845"/>
        <v>269.61799999999999</v>
      </c>
      <c r="GB524">
        <f t="shared" si="846"/>
        <v>290.18200000000002</v>
      </c>
      <c r="GC524">
        <f t="shared" si="847"/>
        <v>317.49900000000002</v>
      </c>
      <c r="GD524">
        <f t="shared" si="848"/>
        <v>430.84100000000001</v>
      </c>
      <c r="GE524">
        <f t="shared" si="849"/>
        <v>373.61100000000005</v>
      </c>
      <c r="GF524">
        <f t="shared" si="850"/>
        <v>340.096</v>
      </c>
      <c r="GG524">
        <f t="shared" si="851"/>
        <v>405.55899999999997</v>
      </c>
      <c r="GH524">
        <f t="shared" si="852"/>
        <v>545.95500000000004</v>
      </c>
      <c r="GI524">
        <f t="shared" si="853"/>
        <v>323.54700000000003</v>
      </c>
      <c r="GJ524">
        <f t="shared" si="854"/>
        <v>341.26900000000001</v>
      </c>
      <c r="GK524">
        <f t="shared" si="855"/>
        <v>380.24700000000001</v>
      </c>
      <c r="GL524">
        <f t="shared" si="856"/>
        <v>337.92700000000002</v>
      </c>
    </row>
    <row r="525" spans="1:194" x14ac:dyDescent="0.3">
      <c r="A525">
        <v>330</v>
      </c>
      <c r="B525">
        <v>435</v>
      </c>
      <c r="C525">
        <v>402.65899999999999</v>
      </c>
      <c r="D525">
        <v>384.52</v>
      </c>
      <c r="E525">
        <v>413.161</v>
      </c>
      <c r="F525">
        <v>389.23200000000003</v>
      </c>
      <c r="G525">
        <v>395.94299999999998</v>
      </c>
      <c r="H525">
        <v>428.755</v>
      </c>
      <c r="I525">
        <v>380.49</v>
      </c>
      <c r="J525">
        <v>389.06</v>
      </c>
      <c r="K525">
        <v>359.09699999999998</v>
      </c>
      <c r="L525">
        <v>363.13600000000002</v>
      </c>
      <c r="M525">
        <v>371.44200000000001</v>
      </c>
      <c r="N525">
        <v>353.86399999999998</v>
      </c>
      <c r="O525">
        <v>412.24900000000002</v>
      </c>
      <c r="P525">
        <v>409.59800000000001</v>
      </c>
      <c r="Q525">
        <v>394.03399999999999</v>
      </c>
      <c r="R525">
        <v>404.428</v>
      </c>
      <c r="S525">
        <v>398.76100000000002</v>
      </c>
      <c r="T525">
        <v>324.48</v>
      </c>
      <c r="U525">
        <v>363.714</v>
      </c>
      <c r="V525">
        <v>361.83300000000003</v>
      </c>
      <c r="W525">
        <v>360.16199999999998</v>
      </c>
      <c r="X525">
        <v>353.54700000000003</v>
      </c>
      <c r="Y525">
        <v>350.57400000000001</v>
      </c>
      <c r="Z525">
        <v>343.04300000000001</v>
      </c>
      <c r="AA525">
        <v>208.32400000000001</v>
      </c>
      <c r="AB525">
        <v>267.99200000000002</v>
      </c>
      <c r="AC525">
        <v>338.69200000000001</v>
      </c>
      <c r="AD525">
        <v>363.279</v>
      </c>
      <c r="AE525">
        <v>211.74600000000001</v>
      </c>
      <c r="AF525">
        <v>375.76600000000002</v>
      </c>
      <c r="AG525">
        <v>361.25599999999997</v>
      </c>
      <c r="AH525">
        <v>336.79399999999998</v>
      </c>
      <c r="AI525">
        <v>297.11700000000002</v>
      </c>
      <c r="AJ525">
        <v>343.01799999999997</v>
      </c>
      <c r="AK525">
        <v>389.65600000000001</v>
      </c>
      <c r="AL525">
        <v>162.227</v>
      </c>
      <c r="AM525">
        <v>367.53500000000003</v>
      </c>
      <c r="AN525">
        <v>365.39299999999997</v>
      </c>
      <c r="AO525">
        <v>327.49799999999999</v>
      </c>
      <c r="AP525">
        <v>344.435</v>
      </c>
      <c r="AQ525">
        <v>393.11799999999999</v>
      </c>
      <c r="AR525">
        <v>356.12200000000001</v>
      </c>
      <c r="AS525">
        <v>269.77199999999999</v>
      </c>
      <c r="AT525">
        <v>347.77300000000002</v>
      </c>
      <c r="AU525">
        <v>384.12799999999999</v>
      </c>
      <c r="AV525">
        <v>338.55500000000001</v>
      </c>
      <c r="AW525">
        <v>361.61099999999999</v>
      </c>
      <c r="AX525">
        <v>276.27199999999999</v>
      </c>
      <c r="AY525">
        <v>385.01600000000002</v>
      </c>
      <c r="AZ525">
        <v>398.65699999999998</v>
      </c>
      <c r="BA525">
        <v>389.85199999999998</v>
      </c>
      <c r="BB525">
        <v>374.43700000000001</v>
      </c>
      <c r="BC525">
        <v>343.86399999999998</v>
      </c>
      <c r="BD525">
        <v>361.05099999999999</v>
      </c>
      <c r="BE525">
        <v>340.27499999999998</v>
      </c>
      <c r="BF525">
        <v>348.64600000000002</v>
      </c>
      <c r="BG525">
        <v>368.35500000000002</v>
      </c>
      <c r="BH525">
        <v>345.036</v>
      </c>
      <c r="BI525">
        <v>363.88400000000001</v>
      </c>
      <c r="BJ525">
        <v>369.322</v>
      </c>
      <c r="BK525">
        <v>332.92899999999997</v>
      </c>
      <c r="BL525">
        <v>350.166</v>
      </c>
      <c r="BM525">
        <v>352.113</v>
      </c>
      <c r="BN525">
        <v>339.04500000000002</v>
      </c>
      <c r="BO525">
        <v>315.30200000000002</v>
      </c>
      <c r="BP525">
        <v>383.86799999999999</v>
      </c>
      <c r="BQ525">
        <v>343.08600000000001</v>
      </c>
      <c r="BR525">
        <v>361.608</v>
      </c>
      <c r="BS525">
        <v>344.70699999999999</v>
      </c>
      <c r="BT525">
        <v>334.19200000000001</v>
      </c>
      <c r="BU525">
        <v>360.52800000000002</v>
      </c>
      <c r="BV525">
        <v>387.54</v>
      </c>
      <c r="BW525">
        <v>514.80100000000004</v>
      </c>
      <c r="BX525">
        <v>406.55200000000002</v>
      </c>
      <c r="BY525">
        <v>442.92899999999997</v>
      </c>
      <c r="BZ525">
        <v>396.56400000000002</v>
      </c>
      <c r="CA525">
        <v>390.09699999999998</v>
      </c>
      <c r="CB525">
        <v>489.89400000000001</v>
      </c>
      <c r="CC525">
        <v>522.77099999999996</v>
      </c>
      <c r="CD525">
        <v>511.99599999999998</v>
      </c>
      <c r="CE525">
        <v>568.47799999999995</v>
      </c>
      <c r="CF525">
        <v>548.18499999999995</v>
      </c>
      <c r="CG525">
        <v>607.01700000000005</v>
      </c>
      <c r="CH525">
        <v>505.19099999999997</v>
      </c>
      <c r="CI525">
        <v>521.56600000000003</v>
      </c>
      <c r="CJ525">
        <v>397.54700000000003</v>
      </c>
      <c r="CK525">
        <v>489.21300000000002</v>
      </c>
      <c r="CL525">
        <v>439.30500000000001</v>
      </c>
      <c r="CM525">
        <v>405.36900000000003</v>
      </c>
      <c r="CN525">
        <v>459.233</v>
      </c>
      <c r="CO525">
        <v>570.28099999999995</v>
      </c>
      <c r="CP525">
        <v>392.14600000000002</v>
      </c>
      <c r="CQ525">
        <v>402.33100000000002</v>
      </c>
      <c r="CR525">
        <v>441.39600000000002</v>
      </c>
      <c r="CS525">
        <v>396.71</v>
      </c>
      <c r="CT525">
        <v>101.788</v>
      </c>
      <c r="CV525">
        <f t="shared" si="762"/>
        <v>300.87099999999998</v>
      </c>
      <c r="CW525">
        <f t="shared" si="763"/>
        <v>282.73199999999997</v>
      </c>
      <c r="CX525">
        <f t="shared" si="764"/>
        <v>311.37299999999999</v>
      </c>
      <c r="CY525">
        <f t="shared" si="765"/>
        <v>287.44400000000002</v>
      </c>
      <c r="CZ525">
        <f t="shared" si="766"/>
        <v>294.15499999999997</v>
      </c>
      <c r="DA525">
        <f t="shared" si="767"/>
        <v>326.96699999999998</v>
      </c>
      <c r="DB525">
        <f t="shared" si="768"/>
        <v>278.702</v>
      </c>
      <c r="DC525">
        <f t="shared" si="769"/>
        <v>287.27199999999999</v>
      </c>
      <c r="DD525">
        <f t="shared" si="770"/>
        <v>257.30899999999997</v>
      </c>
      <c r="DE525">
        <f t="shared" si="771"/>
        <v>261.34800000000001</v>
      </c>
      <c r="DF525">
        <f t="shared" si="772"/>
        <v>269.654</v>
      </c>
      <c r="DG525">
        <f t="shared" si="773"/>
        <v>252.07599999999996</v>
      </c>
      <c r="DH525">
        <f t="shared" si="774"/>
        <v>310.46100000000001</v>
      </c>
      <c r="DI525">
        <f t="shared" si="775"/>
        <v>307.81</v>
      </c>
      <c r="DJ525">
        <f t="shared" si="776"/>
        <v>292.24599999999998</v>
      </c>
      <c r="DK525">
        <f t="shared" si="777"/>
        <v>302.64</v>
      </c>
      <c r="DL525">
        <f t="shared" si="778"/>
        <v>296.97300000000001</v>
      </c>
      <c r="DM525">
        <f t="shared" si="779"/>
        <v>222.69200000000001</v>
      </c>
      <c r="DN525">
        <f t="shared" si="780"/>
        <v>261.92599999999999</v>
      </c>
      <c r="DO525">
        <f t="shared" si="781"/>
        <v>260.04500000000002</v>
      </c>
      <c r="DP525">
        <f t="shared" si="782"/>
        <v>258.37399999999997</v>
      </c>
      <c r="DQ525">
        <f t="shared" si="783"/>
        <v>251.75900000000001</v>
      </c>
      <c r="DR525">
        <f t="shared" si="784"/>
        <v>248.786</v>
      </c>
      <c r="DS525">
        <f t="shared" si="785"/>
        <v>241.255</v>
      </c>
      <c r="DT525">
        <f t="shared" si="786"/>
        <v>106.53600000000002</v>
      </c>
      <c r="DU525">
        <f t="shared" si="787"/>
        <v>166.20400000000001</v>
      </c>
      <c r="DV525">
        <f t="shared" si="788"/>
        <v>236.904</v>
      </c>
      <c r="DW525">
        <f t="shared" si="789"/>
        <v>261.49099999999999</v>
      </c>
      <c r="DX525">
        <f t="shared" si="790"/>
        <v>109.95800000000001</v>
      </c>
      <c r="DY525">
        <f t="shared" si="791"/>
        <v>273.97800000000001</v>
      </c>
      <c r="DZ525">
        <f t="shared" si="792"/>
        <v>259.46799999999996</v>
      </c>
      <c r="EA525">
        <f t="shared" si="793"/>
        <v>235.00599999999997</v>
      </c>
      <c r="EB525">
        <f t="shared" si="794"/>
        <v>195.32900000000001</v>
      </c>
      <c r="EC525">
        <f t="shared" si="795"/>
        <v>241.22999999999996</v>
      </c>
      <c r="ED525">
        <f t="shared" si="796"/>
        <v>287.86799999999999</v>
      </c>
      <c r="EE525">
        <f t="shared" si="797"/>
        <v>60.439000000000007</v>
      </c>
      <c r="EF525">
        <f t="shared" si="798"/>
        <v>265.74700000000001</v>
      </c>
      <c r="EG525">
        <f t="shared" si="799"/>
        <v>263.60499999999996</v>
      </c>
      <c r="EH525">
        <f t="shared" si="800"/>
        <v>225.70999999999998</v>
      </c>
      <c r="EI525">
        <f t="shared" si="801"/>
        <v>242.64699999999999</v>
      </c>
      <c r="EJ525">
        <f t="shared" si="802"/>
        <v>291.33</v>
      </c>
      <c r="EK525">
        <f t="shared" si="803"/>
        <v>254.334</v>
      </c>
      <c r="EL525">
        <f t="shared" si="804"/>
        <v>167.98399999999998</v>
      </c>
      <c r="EM525">
        <f t="shared" si="805"/>
        <v>245.98500000000001</v>
      </c>
      <c r="EN525">
        <f t="shared" si="806"/>
        <v>282.33999999999997</v>
      </c>
      <c r="EO525">
        <f t="shared" si="807"/>
        <v>236.767</v>
      </c>
      <c r="EP525">
        <f t="shared" si="808"/>
        <v>259.82299999999998</v>
      </c>
      <c r="EQ525">
        <f t="shared" si="809"/>
        <v>174.48399999999998</v>
      </c>
      <c r="ER525">
        <f t="shared" si="810"/>
        <v>283.22800000000001</v>
      </c>
      <c r="ES525">
        <f t="shared" si="811"/>
        <v>296.86899999999997</v>
      </c>
      <c r="ET525">
        <f t="shared" si="812"/>
        <v>288.06399999999996</v>
      </c>
      <c r="EU525">
        <f t="shared" si="813"/>
        <v>272.649</v>
      </c>
      <c r="EV525">
        <f t="shared" si="814"/>
        <v>242.07599999999996</v>
      </c>
      <c r="EW525">
        <f t="shared" si="815"/>
        <v>259.26299999999998</v>
      </c>
      <c r="EX525">
        <f t="shared" si="816"/>
        <v>238.48699999999997</v>
      </c>
      <c r="EY525">
        <f t="shared" si="817"/>
        <v>246.858</v>
      </c>
      <c r="EZ525">
        <f t="shared" si="818"/>
        <v>266.56700000000001</v>
      </c>
      <c r="FA525">
        <f t="shared" si="819"/>
        <v>243.24799999999999</v>
      </c>
      <c r="FB525">
        <f t="shared" si="820"/>
        <v>262.096</v>
      </c>
      <c r="FC525">
        <f t="shared" si="821"/>
        <v>267.53399999999999</v>
      </c>
      <c r="FD525">
        <f t="shared" si="822"/>
        <v>231.14099999999996</v>
      </c>
      <c r="FE525">
        <f t="shared" si="823"/>
        <v>248.37799999999999</v>
      </c>
      <c r="FF525">
        <f t="shared" si="824"/>
        <v>250.32499999999999</v>
      </c>
      <c r="FG525">
        <f t="shared" si="825"/>
        <v>237.25700000000001</v>
      </c>
      <c r="FH525">
        <f t="shared" si="826"/>
        <v>213.51400000000001</v>
      </c>
      <c r="FI525">
        <f t="shared" si="827"/>
        <v>282.08</v>
      </c>
      <c r="FJ525">
        <f t="shared" si="828"/>
        <v>241.298</v>
      </c>
      <c r="FK525">
        <f t="shared" si="829"/>
        <v>259.82</v>
      </c>
      <c r="FL525">
        <f t="shared" si="830"/>
        <v>242.91899999999998</v>
      </c>
      <c r="FM525">
        <f t="shared" si="831"/>
        <v>232.404</v>
      </c>
      <c r="FN525">
        <f t="shared" si="832"/>
        <v>258.74</v>
      </c>
      <c r="FO525">
        <f t="shared" si="833"/>
        <v>285.75200000000001</v>
      </c>
      <c r="FP525">
        <f t="shared" si="834"/>
        <v>413.01300000000003</v>
      </c>
      <c r="FQ525">
        <f t="shared" si="835"/>
        <v>304.76400000000001</v>
      </c>
      <c r="FR525">
        <f t="shared" si="836"/>
        <v>341.14099999999996</v>
      </c>
      <c r="FS525">
        <f t="shared" si="837"/>
        <v>294.77600000000001</v>
      </c>
      <c r="FT525">
        <f t="shared" si="838"/>
        <v>288.30899999999997</v>
      </c>
      <c r="FU525">
        <f t="shared" si="839"/>
        <v>388.10599999999999</v>
      </c>
      <c r="FV525">
        <f t="shared" si="840"/>
        <v>420.98299999999995</v>
      </c>
      <c r="FW525">
        <f t="shared" si="841"/>
        <v>410.20799999999997</v>
      </c>
      <c r="FX525">
        <f t="shared" si="842"/>
        <v>466.68999999999994</v>
      </c>
      <c r="FY525">
        <f t="shared" si="843"/>
        <v>446.39699999999993</v>
      </c>
      <c r="FZ525">
        <f t="shared" si="844"/>
        <v>505.22900000000004</v>
      </c>
      <c r="GA525">
        <f t="shared" si="845"/>
        <v>403.40299999999996</v>
      </c>
      <c r="GB525">
        <f t="shared" si="846"/>
        <v>419.77800000000002</v>
      </c>
      <c r="GC525">
        <f t="shared" si="847"/>
        <v>295.75900000000001</v>
      </c>
      <c r="GD525">
        <f t="shared" si="848"/>
        <v>387.42500000000001</v>
      </c>
      <c r="GE525">
        <f t="shared" si="849"/>
        <v>337.517</v>
      </c>
      <c r="GF525">
        <f t="shared" si="850"/>
        <v>303.58100000000002</v>
      </c>
      <c r="GG525">
        <f t="shared" si="851"/>
        <v>357.44499999999999</v>
      </c>
      <c r="GH525">
        <f t="shared" si="852"/>
        <v>468.49299999999994</v>
      </c>
      <c r="GI525">
        <f t="shared" si="853"/>
        <v>290.358</v>
      </c>
      <c r="GJ525">
        <f t="shared" si="854"/>
        <v>300.54300000000001</v>
      </c>
      <c r="GK525">
        <f t="shared" si="855"/>
        <v>339.608</v>
      </c>
      <c r="GL525">
        <f t="shared" si="856"/>
        <v>294.92199999999997</v>
      </c>
    </row>
    <row r="526" spans="1:194" x14ac:dyDescent="0.3">
      <c r="A526">
        <v>330</v>
      </c>
      <c r="B526">
        <v>440</v>
      </c>
      <c r="C526">
        <v>398.93400000000003</v>
      </c>
      <c r="D526">
        <v>371.661</v>
      </c>
      <c r="E526">
        <v>398.70400000000001</v>
      </c>
      <c r="F526">
        <v>421.18</v>
      </c>
      <c r="G526">
        <v>387.07600000000002</v>
      </c>
      <c r="H526">
        <v>396.55200000000002</v>
      </c>
      <c r="I526">
        <v>371.51900000000001</v>
      </c>
      <c r="J526">
        <v>383.77300000000002</v>
      </c>
      <c r="K526">
        <v>344.75099999999998</v>
      </c>
      <c r="L526">
        <v>381.20400000000001</v>
      </c>
      <c r="M526">
        <v>358.62599999999998</v>
      </c>
      <c r="N526">
        <v>358.02100000000002</v>
      </c>
      <c r="O526">
        <v>402.25599999999997</v>
      </c>
      <c r="P526">
        <v>391.39699999999999</v>
      </c>
      <c r="Q526">
        <v>407.42500000000001</v>
      </c>
      <c r="R526">
        <v>378.61099999999999</v>
      </c>
      <c r="S526">
        <v>379.88299999999998</v>
      </c>
      <c r="T526">
        <v>325.10199999999998</v>
      </c>
      <c r="U526">
        <v>350.70600000000002</v>
      </c>
      <c r="V526">
        <v>348.60700000000003</v>
      </c>
      <c r="W526">
        <v>355.03</v>
      </c>
      <c r="X526">
        <v>348.31200000000001</v>
      </c>
      <c r="Y526">
        <v>344.44900000000001</v>
      </c>
      <c r="Z526">
        <v>335.22899999999998</v>
      </c>
      <c r="AA526">
        <v>177.67099999999999</v>
      </c>
      <c r="AB526">
        <v>258.73700000000002</v>
      </c>
      <c r="AC526">
        <v>319.952</v>
      </c>
      <c r="AD526">
        <v>351.37200000000001</v>
      </c>
      <c r="AE526">
        <v>206.88300000000001</v>
      </c>
      <c r="AF526">
        <v>376.12299999999999</v>
      </c>
      <c r="AG526">
        <v>339.351</v>
      </c>
      <c r="AH526">
        <v>330.03300000000002</v>
      </c>
      <c r="AI526">
        <v>296.89400000000001</v>
      </c>
      <c r="AJ526">
        <v>322.41800000000001</v>
      </c>
      <c r="AK526">
        <v>402.32900000000001</v>
      </c>
      <c r="AL526">
        <v>139.52500000000001</v>
      </c>
      <c r="AM526">
        <v>367.803</v>
      </c>
      <c r="AN526">
        <v>357.01900000000001</v>
      </c>
      <c r="AO526">
        <v>318.01499999999999</v>
      </c>
      <c r="AP526">
        <v>324.541</v>
      </c>
      <c r="AQ526">
        <v>398.79899999999998</v>
      </c>
      <c r="AR526">
        <v>347.87</v>
      </c>
      <c r="AS526">
        <v>266.24400000000003</v>
      </c>
      <c r="AT526">
        <v>343.464</v>
      </c>
      <c r="AU526">
        <v>371.916</v>
      </c>
      <c r="AV526">
        <v>332.577</v>
      </c>
      <c r="AW526">
        <v>350.226</v>
      </c>
      <c r="AX526">
        <v>272.89800000000002</v>
      </c>
      <c r="AY526">
        <v>381.12099999999998</v>
      </c>
      <c r="AZ526">
        <v>389.858</v>
      </c>
      <c r="BA526">
        <v>377.54399999999998</v>
      </c>
      <c r="BB526">
        <v>359.78699999999998</v>
      </c>
      <c r="BC526">
        <v>329.85</v>
      </c>
      <c r="BD526">
        <v>333.22800000000001</v>
      </c>
      <c r="BE526">
        <v>331.387</v>
      </c>
      <c r="BF526">
        <v>349.935</v>
      </c>
      <c r="BG526">
        <v>362.83600000000001</v>
      </c>
      <c r="BH526">
        <v>339.80700000000002</v>
      </c>
      <c r="BI526">
        <v>356.27600000000001</v>
      </c>
      <c r="BJ526">
        <v>365.73200000000003</v>
      </c>
      <c r="BK526">
        <v>326.36200000000002</v>
      </c>
      <c r="BL526">
        <v>356.245</v>
      </c>
      <c r="BM526">
        <v>349.565</v>
      </c>
      <c r="BN526">
        <v>327.65300000000002</v>
      </c>
      <c r="BO526">
        <v>312.76799999999997</v>
      </c>
      <c r="BP526">
        <v>373.18</v>
      </c>
      <c r="BQ526">
        <v>332.40699999999998</v>
      </c>
      <c r="BR526">
        <v>351.327</v>
      </c>
      <c r="BS526">
        <v>336.99900000000002</v>
      </c>
      <c r="BT526">
        <v>326.86500000000001</v>
      </c>
      <c r="BU526">
        <v>373.654</v>
      </c>
      <c r="BV526">
        <v>379.69600000000003</v>
      </c>
      <c r="BW526">
        <v>449.37799999999999</v>
      </c>
      <c r="BX526">
        <v>520.49199999999996</v>
      </c>
      <c r="BY526">
        <v>570.60199999999998</v>
      </c>
      <c r="BZ526">
        <v>520.69500000000005</v>
      </c>
      <c r="CA526">
        <v>516.82899999999995</v>
      </c>
      <c r="CB526">
        <v>439.42700000000002</v>
      </c>
      <c r="CC526">
        <v>469.78399999999999</v>
      </c>
      <c r="CD526">
        <v>461.28399999999999</v>
      </c>
      <c r="CE526">
        <v>506.26</v>
      </c>
      <c r="CF526">
        <v>481.45299999999997</v>
      </c>
      <c r="CG526">
        <v>534.96</v>
      </c>
      <c r="CH526">
        <v>450.63900000000001</v>
      </c>
      <c r="CI526">
        <v>475.21800000000002</v>
      </c>
      <c r="CJ526">
        <v>505.33</v>
      </c>
      <c r="CK526">
        <v>424.435</v>
      </c>
      <c r="CL526">
        <v>555.72699999999998</v>
      </c>
      <c r="CM526">
        <v>506.548</v>
      </c>
      <c r="CN526">
        <v>384.91500000000002</v>
      </c>
      <c r="CO526">
        <v>480.38600000000002</v>
      </c>
      <c r="CP526">
        <v>478.09199999999998</v>
      </c>
      <c r="CQ526">
        <v>506.065</v>
      </c>
      <c r="CR526">
        <v>526.98599999999999</v>
      </c>
      <c r="CS526">
        <v>482.24700000000001</v>
      </c>
      <c r="CT526">
        <v>86.611000000000004</v>
      </c>
      <c r="CV526">
        <f t="shared" si="762"/>
        <v>312.32300000000004</v>
      </c>
      <c r="CW526">
        <f t="shared" si="763"/>
        <v>285.05</v>
      </c>
      <c r="CX526">
        <f t="shared" si="764"/>
        <v>312.09300000000002</v>
      </c>
      <c r="CY526">
        <f t="shared" si="765"/>
        <v>334.56900000000002</v>
      </c>
      <c r="CZ526">
        <f t="shared" si="766"/>
        <v>300.46500000000003</v>
      </c>
      <c r="DA526">
        <f t="shared" si="767"/>
        <v>309.94100000000003</v>
      </c>
      <c r="DB526">
        <f t="shared" si="768"/>
        <v>284.90800000000002</v>
      </c>
      <c r="DC526">
        <f t="shared" si="769"/>
        <v>297.16200000000003</v>
      </c>
      <c r="DD526">
        <f t="shared" si="770"/>
        <v>258.14</v>
      </c>
      <c r="DE526">
        <f t="shared" si="771"/>
        <v>294.59300000000002</v>
      </c>
      <c r="DF526">
        <f t="shared" si="772"/>
        <v>272.01499999999999</v>
      </c>
      <c r="DG526">
        <f t="shared" si="773"/>
        <v>271.41000000000003</v>
      </c>
      <c r="DH526">
        <f t="shared" si="774"/>
        <v>315.64499999999998</v>
      </c>
      <c r="DI526">
        <f t="shared" si="775"/>
        <v>304.786</v>
      </c>
      <c r="DJ526">
        <f t="shared" si="776"/>
        <v>320.81400000000002</v>
      </c>
      <c r="DK526">
        <f t="shared" si="777"/>
        <v>292</v>
      </c>
      <c r="DL526">
        <f t="shared" si="778"/>
        <v>293.27199999999999</v>
      </c>
      <c r="DM526">
        <f t="shared" si="779"/>
        <v>238.49099999999999</v>
      </c>
      <c r="DN526">
        <f t="shared" si="780"/>
        <v>264.09500000000003</v>
      </c>
      <c r="DO526">
        <f t="shared" si="781"/>
        <v>261.99600000000004</v>
      </c>
      <c r="DP526">
        <f t="shared" si="782"/>
        <v>268.41899999999998</v>
      </c>
      <c r="DQ526">
        <f t="shared" si="783"/>
        <v>261.70100000000002</v>
      </c>
      <c r="DR526">
        <f t="shared" si="784"/>
        <v>257.83800000000002</v>
      </c>
      <c r="DS526">
        <f t="shared" si="785"/>
        <v>248.61799999999999</v>
      </c>
      <c r="DT526">
        <f t="shared" si="786"/>
        <v>91.059999999999988</v>
      </c>
      <c r="DU526">
        <f t="shared" si="787"/>
        <v>172.12600000000003</v>
      </c>
      <c r="DV526">
        <f t="shared" si="788"/>
        <v>233.34100000000001</v>
      </c>
      <c r="DW526">
        <f t="shared" si="789"/>
        <v>264.76100000000002</v>
      </c>
      <c r="DX526">
        <f t="shared" si="790"/>
        <v>120.27200000000001</v>
      </c>
      <c r="DY526">
        <f t="shared" si="791"/>
        <v>289.512</v>
      </c>
      <c r="DZ526">
        <f t="shared" si="792"/>
        <v>252.74</v>
      </c>
      <c r="EA526">
        <f t="shared" si="793"/>
        <v>243.42200000000003</v>
      </c>
      <c r="EB526">
        <f t="shared" si="794"/>
        <v>210.28300000000002</v>
      </c>
      <c r="EC526">
        <f t="shared" si="795"/>
        <v>235.80700000000002</v>
      </c>
      <c r="ED526">
        <f t="shared" si="796"/>
        <v>315.71800000000002</v>
      </c>
      <c r="EE526">
        <f t="shared" si="797"/>
        <v>52.914000000000001</v>
      </c>
      <c r="EF526">
        <f t="shared" si="798"/>
        <v>281.19200000000001</v>
      </c>
      <c r="EG526">
        <f t="shared" si="799"/>
        <v>270.40800000000002</v>
      </c>
      <c r="EH526">
        <f t="shared" si="800"/>
        <v>231.404</v>
      </c>
      <c r="EI526">
        <f t="shared" si="801"/>
        <v>237.93</v>
      </c>
      <c r="EJ526">
        <f t="shared" si="802"/>
        <v>312.18799999999999</v>
      </c>
      <c r="EK526">
        <f t="shared" si="803"/>
        <v>261.25900000000001</v>
      </c>
      <c r="EL526">
        <f t="shared" si="804"/>
        <v>179.63300000000004</v>
      </c>
      <c r="EM526">
        <f t="shared" si="805"/>
        <v>256.85300000000001</v>
      </c>
      <c r="EN526">
        <f t="shared" si="806"/>
        <v>285.30500000000001</v>
      </c>
      <c r="EO526">
        <f t="shared" si="807"/>
        <v>245.96600000000001</v>
      </c>
      <c r="EP526">
        <f t="shared" si="808"/>
        <v>263.61500000000001</v>
      </c>
      <c r="EQ526">
        <f t="shared" si="809"/>
        <v>186.28700000000003</v>
      </c>
      <c r="ER526">
        <f t="shared" si="810"/>
        <v>294.51</v>
      </c>
      <c r="ES526">
        <f t="shared" si="811"/>
        <v>303.24700000000001</v>
      </c>
      <c r="ET526">
        <f t="shared" si="812"/>
        <v>290.93299999999999</v>
      </c>
      <c r="EU526">
        <f t="shared" si="813"/>
        <v>273.17599999999999</v>
      </c>
      <c r="EV526">
        <f t="shared" si="814"/>
        <v>243.23900000000003</v>
      </c>
      <c r="EW526">
        <f t="shared" si="815"/>
        <v>246.61700000000002</v>
      </c>
      <c r="EX526">
        <f t="shared" si="816"/>
        <v>244.77600000000001</v>
      </c>
      <c r="EY526">
        <f t="shared" si="817"/>
        <v>263.32400000000001</v>
      </c>
      <c r="EZ526">
        <f t="shared" si="818"/>
        <v>276.22500000000002</v>
      </c>
      <c r="FA526">
        <f t="shared" si="819"/>
        <v>253.19600000000003</v>
      </c>
      <c r="FB526">
        <f t="shared" si="820"/>
        <v>269.66500000000002</v>
      </c>
      <c r="FC526">
        <f t="shared" si="821"/>
        <v>279.12100000000004</v>
      </c>
      <c r="FD526">
        <f t="shared" si="822"/>
        <v>239.75100000000003</v>
      </c>
      <c r="FE526">
        <f t="shared" si="823"/>
        <v>269.63400000000001</v>
      </c>
      <c r="FF526">
        <f t="shared" si="824"/>
        <v>262.95400000000001</v>
      </c>
      <c r="FG526">
        <f t="shared" si="825"/>
        <v>241.04200000000003</v>
      </c>
      <c r="FH526">
        <f t="shared" si="826"/>
        <v>226.15699999999998</v>
      </c>
      <c r="FI526">
        <f t="shared" si="827"/>
        <v>286.56900000000002</v>
      </c>
      <c r="FJ526">
        <f t="shared" si="828"/>
        <v>245.79599999999999</v>
      </c>
      <c r="FK526">
        <f t="shared" si="829"/>
        <v>264.71600000000001</v>
      </c>
      <c r="FL526">
        <f t="shared" si="830"/>
        <v>250.38800000000003</v>
      </c>
      <c r="FM526">
        <f t="shared" si="831"/>
        <v>240.25400000000002</v>
      </c>
      <c r="FN526">
        <f t="shared" si="832"/>
        <v>287.04300000000001</v>
      </c>
      <c r="FO526">
        <f t="shared" si="833"/>
        <v>293.08500000000004</v>
      </c>
      <c r="FP526">
        <f t="shared" si="834"/>
        <v>362.767</v>
      </c>
      <c r="FQ526">
        <f t="shared" si="835"/>
        <v>433.88099999999997</v>
      </c>
      <c r="FR526">
        <f t="shared" si="836"/>
        <v>483.99099999999999</v>
      </c>
      <c r="FS526">
        <f t="shared" si="837"/>
        <v>434.08400000000006</v>
      </c>
      <c r="FT526">
        <f t="shared" si="838"/>
        <v>430.21799999999996</v>
      </c>
      <c r="FU526">
        <f t="shared" si="839"/>
        <v>352.81600000000003</v>
      </c>
      <c r="FV526">
        <f t="shared" si="840"/>
        <v>383.173</v>
      </c>
      <c r="FW526">
        <f t="shared" si="841"/>
        <v>374.673</v>
      </c>
      <c r="FX526">
        <f t="shared" si="842"/>
        <v>419.649</v>
      </c>
      <c r="FY526">
        <f t="shared" si="843"/>
        <v>394.84199999999998</v>
      </c>
      <c r="FZ526">
        <f t="shared" si="844"/>
        <v>448.34900000000005</v>
      </c>
      <c r="GA526">
        <f t="shared" si="845"/>
        <v>364.02800000000002</v>
      </c>
      <c r="GB526">
        <f t="shared" si="846"/>
        <v>388.60700000000003</v>
      </c>
      <c r="GC526">
        <f t="shared" si="847"/>
        <v>418.71899999999999</v>
      </c>
      <c r="GD526">
        <f t="shared" si="848"/>
        <v>337.82400000000001</v>
      </c>
      <c r="GE526">
        <f t="shared" si="849"/>
        <v>469.11599999999999</v>
      </c>
      <c r="GF526">
        <f t="shared" si="850"/>
        <v>419.93700000000001</v>
      </c>
      <c r="GG526">
        <f t="shared" si="851"/>
        <v>298.30400000000003</v>
      </c>
      <c r="GH526">
        <f t="shared" si="852"/>
        <v>393.77500000000003</v>
      </c>
      <c r="GI526">
        <f t="shared" si="853"/>
        <v>391.48099999999999</v>
      </c>
      <c r="GJ526">
        <f t="shared" si="854"/>
        <v>419.45400000000001</v>
      </c>
      <c r="GK526">
        <f t="shared" si="855"/>
        <v>440.375</v>
      </c>
      <c r="GL526">
        <f t="shared" si="856"/>
        <v>395.63600000000002</v>
      </c>
    </row>
    <row r="527" spans="1:194" x14ac:dyDescent="0.3">
      <c r="A527">
        <v>330</v>
      </c>
      <c r="B527">
        <v>445</v>
      </c>
      <c r="C527">
        <v>397.63</v>
      </c>
      <c r="D527">
        <v>367.589</v>
      </c>
      <c r="E527">
        <v>401.20400000000001</v>
      </c>
      <c r="F527">
        <v>405.59399999999999</v>
      </c>
      <c r="G527">
        <v>386.399</v>
      </c>
      <c r="H527">
        <v>415.32400000000001</v>
      </c>
      <c r="I527">
        <v>367.04300000000001</v>
      </c>
      <c r="J527">
        <v>379.577</v>
      </c>
      <c r="K527">
        <v>343.13400000000001</v>
      </c>
      <c r="L527">
        <v>349.57900000000001</v>
      </c>
      <c r="M527">
        <v>360.31299999999999</v>
      </c>
      <c r="N527">
        <v>369.363</v>
      </c>
      <c r="O527">
        <v>380.73700000000002</v>
      </c>
      <c r="P527">
        <v>399.89400000000001</v>
      </c>
      <c r="Q527">
        <v>414.25900000000001</v>
      </c>
      <c r="R527">
        <v>396.74900000000002</v>
      </c>
      <c r="S527">
        <v>371.21800000000002</v>
      </c>
      <c r="T527">
        <v>317.63200000000001</v>
      </c>
      <c r="U527">
        <v>347.16</v>
      </c>
      <c r="V527">
        <v>351.173</v>
      </c>
      <c r="W527">
        <v>351.45499999999998</v>
      </c>
      <c r="X527">
        <v>337.738</v>
      </c>
      <c r="Y527">
        <v>338.35899999999998</v>
      </c>
      <c r="Z527">
        <v>336.988</v>
      </c>
      <c r="AA527">
        <v>155.58699999999999</v>
      </c>
      <c r="AB527">
        <v>254.23</v>
      </c>
      <c r="AC527">
        <v>317.214</v>
      </c>
      <c r="AD527">
        <v>329.00099999999998</v>
      </c>
      <c r="AE527">
        <v>203.381</v>
      </c>
      <c r="AF527">
        <v>361.11099999999999</v>
      </c>
      <c r="AG527">
        <v>352.42500000000001</v>
      </c>
      <c r="AH527">
        <v>321.48700000000002</v>
      </c>
      <c r="AI527">
        <v>292.73899999999998</v>
      </c>
      <c r="AJ527">
        <v>331.096</v>
      </c>
      <c r="AK527">
        <v>407.32400000000001</v>
      </c>
      <c r="AL527">
        <v>117.358</v>
      </c>
      <c r="AM527">
        <v>372.589</v>
      </c>
      <c r="AN527">
        <v>354.02600000000001</v>
      </c>
      <c r="AO527">
        <v>321.279</v>
      </c>
      <c r="AP527">
        <v>331.286</v>
      </c>
      <c r="AQ527">
        <v>392.66</v>
      </c>
      <c r="AR527">
        <v>345.51900000000001</v>
      </c>
      <c r="AS527">
        <v>240.089</v>
      </c>
      <c r="AT527">
        <v>338.05500000000001</v>
      </c>
      <c r="AU527">
        <v>371.34399999999999</v>
      </c>
      <c r="AV527">
        <v>330.24200000000002</v>
      </c>
      <c r="AW527">
        <v>346.02</v>
      </c>
      <c r="AX527">
        <v>263.214</v>
      </c>
      <c r="AY527">
        <v>378.46499999999997</v>
      </c>
      <c r="AZ527">
        <v>386.58100000000002</v>
      </c>
      <c r="BA527">
        <v>389.67899999999997</v>
      </c>
      <c r="BB527">
        <v>331.50900000000001</v>
      </c>
      <c r="BC527">
        <v>333.42099999999999</v>
      </c>
      <c r="BD527">
        <v>329.62099999999998</v>
      </c>
      <c r="BE527">
        <v>325.459</v>
      </c>
      <c r="BF527">
        <v>341.29</v>
      </c>
      <c r="BG527">
        <v>363.108</v>
      </c>
      <c r="BH527">
        <v>351.99299999999999</v>
      </c>
      <c r="BI527">
        <v>346.72699999999998</v>
      </c>
      <c r="BJ527">
        <v>365.14100000000002</v>
      </c>
      <c r="BK527">
        <v>341.01600000000002</v>
      </c>
      <c r="BL527">
        <v>340.08499999999998</v>
      </c>
      <c r="BM527">
        <v>334.49099999999999</v>
      </c>
      <c r="BN527">
        <v>322.59399999999999</v>
      </c>
      <c r="BO527">
        <v>324.81299999999999</v>
      </c>
      <c r="BP527">
        <v>375.88799999999998</v>
      </c>
      <c r="BQ527">
        <v>329.91300000000001</v>
      </c>
      <c r="BR527">
        <v>354.20299999999997</v>
      </c>
      <c r="BS527">
        <v>344.90300000000002</v>
      </c>
      <c r="BT527">
        <v>320.149</v>
      </c>
      <c r="BU527">
        <v>368.16199999999998</v>
      </c>
      <c r="BV527">
        <v>381.22</v>
      </c>
      <c r="BW527">
        <v>422.733</v>
      </c>
      <c r="BX527">
        <v>480.54700000000003</v>
      </c>
      <c r="BY527">
        <v>522.34699999999998</v>
      </c>
      <c r="BZ527">
        <v>492.66199999999998</v>
      </c>
      <c r="CA527">
        <v>468.53500000000003</v>
      </c>
      <c r="CB527">
        <v>581.42100000000005</v>
      </c>
      <c r="CC527">
        <v>437.04399999999998</v>
      </c>
      <c r="CD527">
        <v>440.63499999999999</v>
      </c>
      <c r="CE527">
        <v>477.36</v>
      </c>
      <c r="CF527">
        <v>452.49299999999999</v>
      </c>
      <c r="CG527">
        <v>493.21</v>
      </c>
      <c r="CH527">
        <v>426.423</v>
      </c>
      <c r="CI527">
        <v>433.62799999999999</v>
      </c>
      <c r="CJ527">
        <v>473.13600000000002</v>
      </c>
      <c r="CK527">
        <v>553.61199999999997</v>
      </c>
      <c r="CL527">
        <v>512.53</v>
      </c>
      <c r="CM527">
        <v>458.82900000000001</v>
      </c>
      <c r="CN527">
        <v>335.78800000000001</v>
      </c>
      <c r="CO527">
        <v>420.94400000000002</v>
      </c>
      <c r="CP527">
        <v>415.54899999999998</v>
      </c>
      <c r="CQ527">
        <v>453.40300000000002</v>
      </c>
      <c r="CR527">
        <v>466.57600000000002</v>
      </c>
      <c r="CS527">
        <v>434.214</v>
      </c>
      <c r="CT527">
        <v>73.881</v>
      </c>
      <c r="CV527">
        <f t="shared" si="762"/>
        <v>323.74900000000002</v>
      </c>
      <c r="CW527">
        <f t="shared" si="763"/>
        <v>293.70799999999997</v>
      </c>
      <c r="CX527">
        <f t="shared" si="764"/>
        <v>327.32299999999998</v>
      </c>
      <c r="CY527">
        <f t="shared" si="765"/>
        <v>331.71299999999997</v>
      </c>
      <c r="CZ527">
        <f t="shared" si="766"/>
        <v>312.51800000000003</v>
      </c>
      <c r="DA527">
        <f t="shared" si="767"/>
        <v>341.44299999999998</v>
      </c>
      <c r="DB527">
        <f t="shared" si="768"/>
        <v>293.16200000000003</v>
      </c>
      <c r="DC527">
        <f t="shared" si="769"/>
        <v>305.69600000000003</v>
      </c>
      <c r="DD527">
        <f t="shared" si="770"/>
        <v>269.25300000000004</v>
      </c>
      <c r="DE527">
        <f t="shared" si="771"/>
        <v>275.69799999999998</v>
      </c>
      <c r="DF527">
        <f t="shared" si="772"/>
        <v>286.43200000000002</v>
      </c>
      <c r="DG527">
        <f t="shared" si="773"/>
        <v>295.48199999999997</v>
      </c>
      <c r="DH527">
        <f t="shared" si="774"/>
        <v>306.85599999999999</v>
      </c>
      <c r="DI527">
        <f t="shared" si="775"/>
        <v>326.01300000000003</v>
      </c>
      <c r="DJ527">
        <f t="shared" si="776"/>
        <v>340.37800000000004</v>
      </c>
      <c r="DK527">
        <f t="shared" si="777"/>
        <v>322.86800000000005</v>
      </c>
      <c r="DL527">
        <f t="shared" si="778"/>
        <v>297.33699999999999</v>
      </c>
      <c r="DM527">
        <f t="shared" si="779"/>
        <v>243.751</v>
      </c>
      <c r="DN527">
        <f t="shared" si="780"/>
        <v>273.279</v>
      </c>
      <c r="DO527">
        <f t="shared" si="781"/>
        <v>277.29200000000003</v>
      </c>
      <c r="DP527">
        <f t="shared" si="782"/>
        <v>277.57399999999996</v>
      </c>
      <c r="DQ527">
        <f t="shared" si="783"/>
        <v>263.85699999999997</v>
      </c>
      <c r="DR527">
        <f t="shared" si="784"/>
        <v>264.47799999999995</v>
      </c>
      <c r="DS527">
        <f t="shared" si="785"/>
        <v>263.10699999999997</v>
      </c>
      <c r="DT527">
        <f t="shared" si="786"/>
        <v>81.705999999999989</v>
      </c>
      <c r="DU527">
        <f t="shared" si="787"/>
        <v>180.34899999999999</v>
      </c>
      <c r="DV527">
        <f t="shared" si="788"/>
        <v>243.333</v>
      </c>
      <c r="DW527">
        <f t="shared" si="789"/>
        <v>255.11999999999998</v>
      </c>
      <c r="DX527">
        <f t="shared" si="790"/>
        <v>129.5</v>
      </c>
      <c r="DY527">
        <f t="shared" si="791"/>
        <v>287.23</v>
      </c>
      <c r="DZ527">
        <f t="shared" si="792"/>
        <v>278.54399999999998</v>
      </c>
      <c r="EA527">
        <f t="shared" si="793"/>
        <v>247.60600000000002</v>
      </c>
      <c r="EB527">
        <f t="shared" si="794"/>
        <v>218.85799999999998</v>
      </c>
      <c r="EC527">
        <f t="shared" si="795"/>
        <v>257.21500000000003</v>
      </c>
      <c r="ED527">
        <f t="shared" si="796"/>
        <v>333.44299999999998</v>
      </c>
      <c r="EE527">
        <f t="shared" si="797"/>
        <v>43.477000000000004</v>
      </c>
      <c r="EF527">
        <f t="shared" si="798"/>
        <v>298.70799999999997</v>
      </c>
      <c r="EG527">
        <f t="shared" si="799"/>
        <v>280.14499999999998</v>
      </c>
      <c r="EH527">
        <f t="shared" si="800"/>
        <v>247.398</v>
      </c>
      <c r="EI527">
        <f t="shared" si="801"/>
        <v>257.40499999999997</v>
      </c>
      <c r="EJ527">
        <f t="shared" si="802"/>
        <v>318.779</v>
      </c>
      <c r="EK527">
        <f t="shared" si="803"/>
        <v>271.63800000000003</v>
      </c>
      <c r="EL527">
        <f t="shared" si="804"/>
        <v>166.208</v>
      </c>
      <c r="EM527">
        <f t="shared" si="805"/>
        <v>264.17399999999998</v>
      </c>
      <c r="EN527">
        <f t="shared" si="806"/>
        <v>297.46299999999997</v>
      </c>
      <c r="EO527">
        <f t="shared" si="807"/>
        <v>256.36099999999999</v>
      </c>
      <c r="EP527">
        <f t="shared" si="808"/>
        <v>272.13900000000001</v>
      </c>
      <c r="EQ527">
        <f t="shared" si="809"/>
        <v>189.333</v>
      </c>
      <c r="ER527">
        <f t="shared" si="810"/>
        <v>304.58399999999995</v>
      </c>
      <c r="ES527">
        <f t="shared" si="811"/>
        <v>312.70000000000005</v>
      </c>
      <c r="ET527">
        <f t="shared" si="812"/>
        <v>315.798</v>
      </c>
      <c r="EU527">
        <f t="shared" si="813"/>
        <v>257.62800000000004</v>
      </c>
      <c r="EV527">
        <f t="shared" si="814"/>
        <v>259.53999999999996</v>
      </c>
      <c r="EW527">
        <f t="shared" si="815"/>
        <v>255.73999999999998</v>
      </c>
      <c r="EX527">
        <f t="shared" si="816"/>
        <v>251.578</v>
      </c>
      <c r="EY527">
        <f t="shared" si="817"/>
        <v>267.40899999999999</v>
      </c>
      <c r="EZ527">
        <f t="shared" si="818"/>
        <v>289.22699999999998</v>
      </c>
      <c r="FA527">
        <f t="shared" si="819"/>
        <v>278.11199999999997</v>
      </c>
      <c r="FB527">
        <f t="shared" si="820"/>
        <v>272.846</v>
      </c>
      <c r="FC527">
        <f t="shared" si="821"/>
        <v>291.26</v>
      </c>
      <c r="FD527">
        <f t="shared" si="822"/>
        <v>267.13499999999999</v>
      </c>
      <c r="FE527">
        <f t="shared" si="823"/>
        <v>266.20399999999995</v>
      </c>
      <c r="FF527">
        <f t="shared" si="824"/>
        <v>260.61</v>
      </c>
      <c r="FG527">
        <f t="shared" si="825"/>
        <v>248.71299999999999</v>
      </c>
      <c r="FH527">
        <f t="shared" si="826"/>
        <v>250.93199999999999</v>
      </c>
      <c r="FI527">
        <f t="shared" si="827"/>
        <v>302.00699999999995</v>
      </c>
      <c r="FJ527">
        <f t="shared" si="828"/>
        <v>256.03200000000004</v>
      </c>
      <c r="FK527">
        <f t="shared" si="829"/>
        <v>280.322</v>
      </c>
      <c r="FL527">
        <f t="shared" si="830"/>
        <v>271.02200000000005</v>
      </c>
      <c r="FM527">
        <f t="shared" si="831"/>
        <v>246.268</v>
      </c>
      <c r="FN527">
        <f t="shared" si="832"/>
        <v>294.28099999999995</v>
      </c>
      <c r="FO527">
        <f t="shared" si="833"/>
        <v>307.33900000000006</v>
      </c>
      <c r="FP527">
        <f t="shared" si="834"/>
        <v>348.85199999999998</v>
      </c>
      <c r="FQ527">
        <f t="shared" si="835"/>
        <v>406.66600000000005</v>
      </c>
      <c r="FR527">
        <f t="shared" si="836"/>
        <v>448.46600000000001</v>
      </c>
      <c r="FS527">
        <f t="shared" si="837"/>
        <v>418.78099999999995</v>
      </c>
      <c r="FT527">
        <f t="shared" si="838"/>
        <v>394.654</v>
      </c>
      <c r="FU527">
        <f t="shared" si="839"/>
        <v>507.54000000000008</v>
      </c>
      <c r="FV527">
        <f t="shared" si="840"/>
        <v>363.16300000000001</v>
      </c>
      <c r="FW527">
        <f t="shared" si="841"/>
        <v>366.75400000000002</v>
      </c>
      <c r="FX527">
        <f t="shared" si="842"/>
        <v>403.47900000000004</v>
      </c>
      <c r="FY527">
        <f t="shared" si="843"/>
        <v>378.61199999999997</v>
      </c>
      <c r="FZ527">
        <f t="shared" si="844"/>
        <v>419.32899999999995</v>
      </c>
      <c r="GA527">
        <f t="shared" si="845"/>
        <v>352.54200000000003</v>
      </c>
      <c r="GB527">
        <f t="shared" si="846"/>
        <v>359.74699999999996</v>
      </c>
      <c r="GC527">
        <f t="shared" si="847"/>
        <v>399.255</v>
      </c>
      <c r="GD527">
        <f t="shared" si="848"/>
        <v>479.73099999999999</v>
      </c>
      <c r="GE527">
        <f t="shared" si="849"/>
        <v>438.649</v>
      </c>
      <c r="GF527">
        <f t="shared" si="850"/>
        <v>384.94799999999998</v>
      </c>
      <c r="GG527">
        <f t="shared" si="851"/>
        <v>261.90700000000004</v>
      </c>
      <c r="GH527">
        <f t="shared" si="852"/>
        <v>347.06299999999999</v>
      </c>
      <c r="GI527">
        <f t="shared" si="853"/>
        <v>341.66800000000001</v>
      </c>
      <c r="GJ527">
        <f t="shared" si="854"/>
        <v>379.52200000000005</v>
      </c>
      <c r="GK527">
        <f t="shared" si="855"/>
        <v>392.69500000000005</v>
      </c>
      <c r="GL527">
        <f t="shared" si="856"/>
        <v>360.33299999999997</v>
      </c>
    </row>
    <row r="528" spans="1:194" x14ac:dyDescent="0.3">
      <c r="A528">
        <v>330</v>
      </c>
      <c r="B528">
        <v>450</v>
      </c>
      <c r="C528">
        <v>409.51100000000002</v>
      </c>
      <c r="D528">
        <v>391.19799999999998</v>
      </c>
      <c r="E528">
        <v>425.03</v>
      </c>
      <c r="F528">
        <v>443.2</v>
      </c>
      <c r="G528">
        <v>409.733</v>
      </c>
      <c r="H528">
        <v>429.65899999999999</v>
      </c>
      <c r="I528">
        <v>386.53899999999999</v>
      </c>
      <c r="J528">
        <v>393.30200000000002</v>
      </c>
      <c r="K528">
        <v>363.76100000000002</v>
      </c>
      <c r="L528">
        <v>394.83100000000002</v>
      </c>
      <c r="M528">
        <v>369.94200000000001</v>
      </c>
      <c r="N528">
        <v>380.44200000000001</v>
      </c>
      <c r="O528">
        <v>399.18700000000001</v>
      </c>
      <c r="P528">
        <v>412.62</v>
      </c>
      <c r="Q528">
        <v>433.44400000000002</v>
      </c>
      <c r="R528">
        <v>380.05599999999998</v>
      </c>
      <c r="S528">
        <v>373.29399999999998</v>
      </c>
      <c r="T528">
        <v>327.863</v>
      </c>
      <c r="U528">
        <v>365.22800000000001</v>
      </c>
      <c r="V528">
        <v>365.34</v>
      </c>
      <c r="W528">
        <v>375.61799999999999</v>
      </c>
      <c r="X528">
        <v>355.197</v>
      </c>
      <c r="Y528">
        <v>359.63299999999998</v>
      </c>
      <c r="Z528">
        <v>347.99900000000002</v>
      </c>
      <c r="AA528">
        <v>168.839</v>
      </c>
      <c r="AB528">
        <v>259.89999999999998</v>
      </c>
      <c r="AC528">
        <v>327.61399999999998</v>
      </c>
      <c r="AD528">
        <v>370.81200000000001</v>
      </c>
      <c r="AE528">
        <v>205.47399999999999</v>
      </c>
      <c r="AF528">
        <v>378.01799999999997</v>
      </c>
      <c r="AG528">
        <v>363.71899999999999</v>
      </c>
      <c r="AH528">
        <v>335.529</v>
      </c>
      <c r="AI528">
        <v>284.95100000000002</v>
      </c>
      <c r="AJ528">
        <v>338.541</v>
      </c>
      <c r="AK528">
        <v>392.66500000000002</v>
      </c>
      <c r="AL528">
        <v>116.255</v>
      </c>
      <c r="AM528">
        <v>380.25700000000001</v>
      </c>
      <c r="AN528">
        <v>367.017</v>
      </c>
      <c r="AO528">
        <v>330.94499999999999</v>
      </c>
      <c r="AP528">
        <v>339.92599999999999</v>
      </c>
      <c r="AQ528">
        <v>414.20100000000002</v>
      </c>
      <c r="AR528">
        <v>352.70400000000001</v>
      </c>
      <c r="AS528">
        <v>243.44800000000001</v>
      </c>
      <c r="AT528">
        <v>362.38799999999998</v>
      </c>
      <c r="AU528">
        <v>394.75900000000001</v>
      </c>
      <c r="AV528">
        <v>344.42500000000001</v>
      </c>
      <c r="AW528">
        <v>354.81200000000001</v>
      </c>
      <c r="AX528">
        <v>266.37900000000002</v>
      </c>
      <c r="AY528">
        <v>392.80900000000003</v>
      </c>
      <c r="AZ528">
        <v>408.86200000000002</v>
      </c>
      <c r="BA528">
        <v>404.49400000000003</v>
      </c>
      <c r="BB528">
        <v>358.637</v>
      </c>
      <c r="BC528">
        <v>348.339</v>
      </c>
      <c r="BD528">
        <v>342.90600000000001</v>
      </c>
      <c r="BE528">
        <v>340.52800000000002</v>
      </c>
      <c r="BF528">
        <v>352.54</v>
      </c>
      <c r="BG528">
        <v>376.99900000000002</v>
      </c>
      <c r="BH528">
        <v>344.03800000000001</v>
      </c>
      <c r="BI528">
        <v>362.75700000000001</v>
      </c>
      <c r="BJ528">
        <v>372.92700000000002</v>
      </c>
      <c r="BK528">
        <v>348.44600000000003</v>
      </c>
      <c r="BL528">
        <v>348.654</v>
      </c>
      <c r="BM528">
        <v>367.89400000000001</v>
      </c>
      <c r="BN528">
        <v>336.14499999999998</v>
      </c>
      <c r="BO528">
        <v>346.55900000000003</v>
      </c>
      <c r="BP528">
        <v>391.57299999999998</v>
      </c>
      <c r="BQ528">
        <v>340.63299999999998</v>
      </c>
      <c r="BR528">
        <v>371.726</v>
      </c>
      <c r="BS528">
        <v>344.87200000000001</v>
      </c>
      <c r="BT528">
        <v>349.83</v>
      </c>
      <c r="BU528">
        <v>366.01799999999997</v>
      </c>
      <c r="BV528">
        <v>389.44499999999999</v>
      </c>
      <c r="BW528">
        <v>571.61099999999999</v>
      </c>
      <c r="BX528">
        <v>469.392</v>
      </c>
      <c r="BY528">
        <v>516.947</v>
      </c>
      <c r="BZ528">
        <v>478.99299999999999</v>
      </c>
      <c r="CA528">
        <v>472.95400000000001</v>
      </c>
      <c r="CB528">
        <v>556.24099999999999</v>
      </c>
      <c r="CC528">
        <v>614.78599999999994</v>
      </c>
      <c r="CD528">
        <v>617.34</v>
      </c>
      <c r="CE528">
        <v>458.67599999999999</v>
      </c>
      <c r="CF528">
        <v>636.98299999999995</v>
      </c>
      <c r="CG528">
        <v>469.548</v>
      </c>
      <c r="CH528">
        <v>406.67200000000003</v>
      </c>
      <c r="CI528">
        <v>426.65</v>
      </c>
      <c r="CJ528">
        <v>456.48399999999998</v>
      </c>
      <c r="CK528">
        <v>542.79</v>
      </c>
      <c r="CL528">
        <v>491.18</v>
      </c>
      <c r="CM528">
        <v>438.88799999999998</v>
      </c>
      <c r="CN528">
        <v>309.10500000000002</v>
      </c>
      <c r="CO528">
        <v>374.74099999999999</v>
      </c>
      <c r="CP528">
        <v>390.42</v>
      </c>
      <c r="CQ528">
        <v>425.94099999999997</v>
      </c>
      <c r="CR528">
        <v>431.88799999999998</v>
      </c>
      <c r="CS528">
        <v>403.21</v>
      </c>
      <c r="CT528">
        <v>71.712999999999994</v>
      </c>
      <c r="CV528">
        <f t="shared" si="762"/>
        <v>337.798</v>
      </c>
      <c r="CW528">
        <f t="shared" si="763"/>
        <v>319.48500000000001</v>
      </c>
      <c r="CX528">
        <f t="shared" si="764"/>
        <v>353.31700000000001</v>
      </c>
      <c r="CY528">
        <f t="shared" si="765"/>
        <v>371.48699999999997</v>
      </c>
      <c r="CZ528">
        <f t="shared" si="766"/>
        <v>338.02</v>
      </c>
      <c r="DA528">
        <f t="shared" si="767"/>
        <v>357.94600000000003</v>
      </c>
      <c r="DB528">
        <f t="shared" si="768"/>
        <v>314.82600000000002</v>
      </c>
      <c r="DC528">
        <f t="shared" si="769"/>
        <v>321.58900000000006</v>
      </c>
      <c r="DD528">
        <f t="shared" si="770"/>
        <v>292.048</v>
      </c>
      <c r="DE528">
        <f t="shared" si="771"/>
        <v>323.11800000000005</v>
      </c>
      <c r="DF528">
        <f t="shared" si="772"/>
        <v>298.22900000000004</v>
      </c>
      <c r="DG528">
        <f t="shared" si="773"/>
        <v>308.72900000000004</v>
      </c>
      <c r="DH528">
        <f t="shared" si="774"/>
        <v>327.47400000000005</v>
      </c>
      <c r="DI528">
        <f t="shared" si="775"/>
        <v>340.90700000000004</v>
      </c>
      <c r="DJ528">
        <f t="shared" si="776"/>
        <v>361.73099999999999</v>
      </c>
      <c r="DK528">
        <f t="shared" si="777"/>
        <v>308.34299999999996</v>
      </c>
      <c r="DL528">
        <f t="shared" si="778"/>
        <v>301.58100000000002</v>
      </c>
      <c r="DM528">
        <f t="shared" si="779"/>
        <v>256.14999999999998</v>
      </c>
      <c r="DN528">
        <f t="shared" si="780"/>
        <v>293.51499999999999</v>
      </c>
      <c r="DO528">
        <f t="shared" si="781"/>
        <v>293.62699999999995</v>
      </c>
      <c r="DP528">
        <f t="shared" si="782"/>
        <v>303.90499999999997</v>
      </c>
      <c r="DQ528">
        <f t="shared" si="783"/>
        <v>283.48400000000004</v>
      </c>
      <c r="DR528">
        <f t="shared" si="784"/>
        <v>287.91999999999996</v>
      </c>
      <c r="DS528">
        <f t="shared" si="785"/>
        <v>276.28600000000006</v>
      </c>
      <c r="DT528">
        <f t="shared" si="786"/>
        <v>97.126000000000005</v>
      </c>
      <c r="DU528">
        <f t="shared" si="787"/>
        <v>188.18699999999998</v>
      </c>
      <c r="DV528">
        <f t="shared" si="788"/>
        <v>255.90099999999998</v>
      </c>
      <c r="DW528">
        <f t="shared" si="789"/>
        <v>299.09900000000005</v>
      </c>
      <c r="DX528">
        <f t="shared" si="790"/>
        <v>133.761</v>
      </c>
      <c r="DY528">
        <f t="shared" si="791"/>
        <v>306.30499999999995</v>
      </c>
      <c r="DZ528">
        <f t="shared" si="792"/>
        <v>292.00599999999997</v>
      </c>
      <c r="EA528">
        <f t="shared" si="793"/>
        <v>263.81600000000003</v>
      </c>
      <c r="EB528">
        <f t="shared" si="794"/>
        <v>213.23800000000003</v>
      </c>
      <c r="EC528">
        <f t="shared" si="795"/>
        <v>266.82799999999997</v>
      </c>
      <c r="ED528">
        <f t="shared" si="796"/>
        <v>320.952</v>
      </c>
      <c r="EE528">
        <f t="shared" si="797"/>
        <v>44.542000000000002</v>
      </c>
      <c r="EF528">
        <f t="shared" si="798"/>
        <v>308.54399999999998</v>
      </c>
      <c r="EG528">
        <f t="shared" si="799"/>
        <v>295.30399999999997</v>
      </c>
      <c r="EH528">
        <f t="shared" si="800"/>
        <v>259.23199999999997</v>
      </c>
      <c r="EI528">
        <f t="shared" si="801"/>
        <v>268.21299999999997</v>
      </c>
      <c r="EJ528">
        <f t="shared" si="802"/>
        <v>342.48800000000006</v>
      </c>
      <c r="EK528">
        <f t="shared" si="803"/>
        <v>280.99099999999999</v>
      </c>
      <c r="EL528">
        <f t="shared" si="804"/>
        <v>171.73500000000001</v>
      </c>
      <c r="EM528">
        <f t="shared" si="805"/>
        <v>290.67499999999995</v>
      </c>
      <c r="EN528">
        <f t="shared" si="806"/>
        <v>323.04600000000005</v>
      </c>
      <c r="EO528">
        <f t="shared" si="807"/>
        <v>272.71199999999999</v>
      </c>
      <c r="EP528">
        <f t="shared" si="808"/>
        <v>283.09900000000005</v>
      </c>
      <c r="EQ528">
        <f t="shared" si="809"/>
        <v>194.66600000000003</v>
      </c>
      <c r="ER528">
        <f t="shared" si="810"/>
        <v>321.096</v>
      </c>
      <c r="ES528">
        <f t="shared" si="811"/>
        <v>337.149</v>
      </c>
      <c r="ET528">
        <f t="shared" si="812"/>
        <v>332.78100000000006</v>
      </c>
      <c r="EU528">
        <f t="shared" si="813"/>
        <v>286.92399999999998</v>
      </c>
      <c r="EV528">
        <f t="shared" si="814"/>
        <v>276.62599999999998</v>
      </c>
      <c r="EW528">
        <f t="shared" si="815"/>
        <v>271.19299999999998</v>
      </c>
      <c r="EX528">
        <f t="shared" si="816"/>
        <v>268.81500000000005</v>
      </c>
      <c r="EY528">
        <f t="shared" si="817"/>
        <v>280.827</v>
      </c>
      <c r="EZ528">
        <f t="shared" si="818"/>
        <v>305.28600000000006</v>
      </c>
      <c r="FA528">
        <f t="shared" si="819"/>
        <v>272.32500000000005</v>
      </c>
      <c r="FB528">
        <f t="shared" si="820"/>
        <v>291.04399999999998</v>
      </c>
      <c r="FC528">
        <f t="shared" si="821"/>
        <v>301.21400000000006</v>
      </c>
      <c r="FD528">
        <f t="shared" si="822"/>
        <v>276.73300000000006</v>
      </c>
      <c r="FE528">
        <f t="shared" si="823"/>
        <v>276.94100000000003</v>
      </c>
      <c r="FF528">
        <f t="shared" si="824"/>
        <v>296.18100000000004</v>
      </c>
      <c r="FG528">
        <f t="shared" si="825"/>
        <v>264.43200000000002</v>
      </c>
      <c r="FH528">
        <f t="shared" si="826"/>
        <v>274.846</v>
      </c>
      <c r="FI528">
        <f t="shared" si="827"/>
        <v>319.86</v>
      </c>
      <c r="FJ528">
        <f t="shared" si="828"/>
        <v>268.91999999999996</v>
      </c>
      <c r="FK528">
        <f t="shared" si="829"/>
        <v>300.01300000000003</v>
      </c>
      <c r="FL528">
        <f t="shared" si="830"/>
        <v>273.15899999999999</v>
      </c>
      <c r="FM528">
        <f t="shared" si="831"/>
        <v>278.11699999999996</v>
      </c>
      <c r="FN528">
        <f t="shared" si="832"/>
        <v>294.30499999999995</v>
      </c>
      <c r="FO528">
        <f t="shared" si="833"/>
        <v>317.73199999999997</v>
      </c>
      <c r="FP528">
        <f t="shared" si="834"/>
        <v>499.89800000000002</v>
      </c>
      <c r="FQ528">
        <f t="shared" si="835"/>
        <v>397.67899999999997</v>
      </c>
      <c r="FR528">
        <f t="shared" si="836"/>
        <v>445.23400000000004</v>
      </c>
      <c r="FS528">
        <f t="shared" si="837"/>
        <v>407.28</v>
      </c>
      <c r="FT528">
        <f t="shared" si="838"/>
        <v>401.24099999999999</v>
      </c>
      <c r="FU528">
        <f t="shared" si="839"/>
        <v>484.52800000000002</v>
      </c>
      <c r="FV528">
        <f t="shared" si="840"/>
        <v>543.07299999999998</v>
      </c>
      <c r="FW528">
        <f t="shared" si="841"/>
        <v>545.62700000000007</v>
      </c>
      <c r="FX528">
        <f t="shared" si="842"/>
        <v>386.96299999999997</v>
      </c>
      <c r="FY528">
        <f t="shared" si="843"/>
        <v>565.27</v>
      </c>
      <c r="FZ528">
        <f t="shared" si="844"/>
        <v>397.83500000000004</v>
      </c>
      <c r="GA528">
        <f t="shared" si="845"/>
        <v>334.95900000000006</v>
      </c>
      <c r="GB528">
        <f t="shared" si="846"/>
        <v>354.93700000000001</v>
      </c>
      <c r="GC528">
        <f t="shared" si="847"/>
        <v>384.77099999999996</v>
      </c>
      <c r="GD528">
        <f t="shared" si="848"/>
        <v>471.077</v>
      </c>
      <c r="GE528">
        <f t="shared" si="849"/>
        <v>419.46699999999998</v>
      </c>
      <c r="GF528">
        <f t="shared" si="850"/>
        <v>367.17499999999995</v>
      </c>
      <c r="GG528">
        <f t="shared" si="851"/>
        <v>237.39200000000002</v>
      </c>
      <c r="GH528">
        <f t="shared" si="852"/>
        <v>303.02800000000002</v>
      </c>
      <c r="GI528">
        <f t="shared" si="853"/>
        <v>318.70699999999999</v>
      </c>
      <c r="GJ528">
        <f t="shared" si="854"/>
        <v>354.22799999999995</v>
      </c>
      <c r="GK528">
        <f t="shared" si="855"/>
        <v>360.17499999999995</v>
      </c>
      <c r="GL528">
        <f t="shared" si="856"/>
        <v>331.49699999999996</v>
      </c>
    </row>
    <row r="529" spans="1:194" x14ac:dyDescent="0.3">
      <c r="A529">
        <v>335</v>
      </c>
      <c r="B529">
        <v>345</v>
      </c>
      <c r="C529">
        <v>162045.40599999999</v>
      </c>
      <c r="D529">
        <v>177952.68799999999</v>
      </c>
      <c r="E529">
        <v>197925.65599999999</v>
      </c>
      <c r="F529">
        <v>202535.09400000001</v>
      </c>
      <c r="G529">
        <v>201130.20300000001</v>
      </c>
      <c r="H529">
        <v>194234.54699999999</v>
      </c>
      <c r="I529">
        <v>205617.34400000001</v>
      </c>
      <c r="J529">
        <v>191586.109</v>
      </c>
      <c r="K529">
        <v>179262.18799999999</v>
      </c>
      <c r="L529">
        <v>163352.734</v>
      </c>
      <c r="M529">
        <v>169438.42199999999</v>
      </c>
      <c r="N529">
        <v>149093.234</v>
      </c>
      <c r="O529">
        <v>185632.234</v>
      </c>
      <c r="P529">
        <v>175551.484</v>
      </c>
      <c r="Q529">
        <v>172963.95300000001</v>
      </c>
      <c r="R529">
        <v>215510.359</v>
      </c>
      <c r="S529">
        <v>179071.266</v>
      </c>
      <c r="T529">
        <v>168416.84400000001</v>
      </c>
      <c r="U529">
        <v>170410.96900000001</v>
      </c>
      <c r="V529">
        <v>171254.81299999999</v>
      </c>
      <c r="W529">
        <v>164710.016</v>
      </c>
      <c r="X529">
        <v>177722</v>
      </c>
      <c r="Y529">
        <v>156446.016</v>
      </c>
      <c r="Z529">
        <v>160843.45300000001</v>
      </c>
      <c r="AA529">
        <v>34744.660000000003</v>
      </c>
      <c r="AB529">
        <v>98741.82</v>
      </c>
      <c r="AC529">
        <v>136267.5</v>
      </c>
      <c r="AD529">
        <v>173485.391</v>
      </c>
      <c r="AE529">
        <v>66108.491999999998</v>
      </c>
      <c r="AF529">
        <v>193557.79699999999</v>
      </c>
      <c r="AG529">
        <v>180895.68799999999</v>
      </c>
      <c r="AH529">
        <v>184999.516</v>
      </c>
      <c r="AI529">
        <v>112317.94500000001</v>
      </c>
      <c r="AJ529">
        <v>170031.31200000001</v>
      </c>
      <c r="AK529">
        <v>159253.09400000001</v>
      </c>
      <c r="AL529">
        <v>28343.982</v>
      </c>
      <c r="AM529">
        <v>157059.75</v>
      </c>
      <c r="AN529">
        <v>176050.43799999999</v>
      </c>
      <c r="AO529">
        <v>124910.44500000001</v>
      </c>
      <c r="AP529">
        <v>186742.06299999999</v>
      </c>
      <c r="AQ529">
        <v>195815.625</v>
      </c>
      <c r="AR529">
        <v>180702.42199999999</v>
      </c>
      <c r="AS529">
        <v>111744.594</v>
      </c>
      <c r="AT529">
        <v>180945.375</v>
      </c>
      <c r="AU529">
        <v>160769.43799999999</v>
      </c>
      <c r="AV529">
        <v>176420.734</v>
      </c>
      <c r="AW529">
        <v>157902.46900000001</v>
      </c>
      <c r="AX529">
        <v>100244.07</v>
      </c>
      <c r="AY529">
        <v>144948.141</v>
      </c>
      <c r="AZ529">
        <v>172614.625</v>
      </c>
      <c r="BA529">
        <v>164001.29699999999</v>
      </c>
      <c r="BB529">
        <v>178235.93700000001</v>
      </c>
      <c r="BC529">
        <v>164803.32800000001</v>
      </c>
      <c r="BD529">
        <v>176231.81200000001</v>
      </c>
      <c r="BE529">
        <v>181190.92199999999</v>
      </c>
      <c r="BF529">
        <v>174213.28099999999</v>
      </c>
      <c r="BG529">
        <v>172765.84400000001</v>
      </c>
      <c r="BH529">
        <v>181241.95300000001</v>
      </c>
      <c r="BI529">
        <v>173707.359</v>
      </c>
      <c r="BJ529">
        <v>197006.09400000001</v>
      </c>
      <c r="BK529">
        <v>157268.90599999999</v>
      </c>
      <c r="BL529">
        <v>176028.70300000001</v>
      </c>
      <c r="BM529">
        <v>154435.266</v>
      </c>
      <c r="BN529">
        <v>184176.81299999999</v>
      </c>
      <c r="BO529">
        <v>149184.609</v>
      </c>
      <c r="BP529">
        <v>179515.28099999999</v>
      </c>
      <c r="BQ529">
        <v>154787.125</v>
      </c>
      <c r="BR529">
        <v>193036.15599999999</v>
      </c>
      <c r="BS529">
        <v>176887.53099999999</v>
      </c>
      <c r="BT529">
        <v>182895.59400000001</v>
      </c>
      <c r="BU529">
        <v>169288.391</v>
      </c>
      <c r="BV529">
        <v>191341.78099999999</v>
      </c>
      <c r="BW529">
        <v>128021.102</v>
      </c>
      <c r="BX529">
        <v>115965.07</v>
      </c>
      <c r="BY529">
        <v>132321.43799999999</v>
      </c>
      <c r="BZ529">
        <v>124684.109</v>
      </c>
      <c r="CA529">
        <v>128074.492</v>
      </c>
      <c r="CB529">
        <v>136650.65599999999</v>
      </c>
      <c r="CC529">
        <v>165719.59400000001</v>
      </c>
      <c r="CD529">
        <v>174989.17199999999</v>
      </c>
      <c r="CE529">
        <v>160909.359</v>
      </c>
      <c r="CF529">
        <v>175954.641</v>
      </c>
      <c r="CG529">
        <v>150457.75</v>
      </c>
      <c r="CH529">
        <v>97880.491999999998</v>
      </c>
      <c r="CI529">
        <v>101555.375</v>
      </c>
      <c r="CJ529">
        <v>104030.5</v>
      </c>
      <c r="CK529">
        <v>116548.43</v>
      </c>
      <c r="CL529">
        <v>114517.04700000001</v>
      </c>
      <c r="CM529">
        <v>81643.601999999999</v>
      </c>
      <c r="CN529">
        <v>8756.152</v>
      </c>
      <c r="CO529">
        <v>3316.6</v>
      </c>
      <c r="CP529">
        <v>25724.903999999999</v>
      </c>
      <c r="CQ529">
        <v>52146.328000000001</v>
      </c>
      <c r="CR529">
        <v>41237.394999999997</v>
      </c>
      <c r="CS529">
        <v>42520.711000000003</v>
      </c>
      <c r="CT529">
        <v>4334.38</v>
      </c>
      <c r="CV529">
        <f t="shared" si="762"/>
        <v>157711.02599999998</v>
      </c>
      <c r="CW529">
        <f t="shared" si="763"/>
        <v>173618.30799999999</v>
      </c>
      <c r="CX529">
        <f t="shared" si="764"/>
        <v>193591.27599999998</v>
      </c>
      <c r="CY529">
        <f t="shared" si="765"/>
        <v>198200.71400000001</v>
      </c>
      <c r="CZ529">
        <f t="shared" si="766"/>
        <v>196795.823</v>
      </c>
      <c r="DA529">
        <f t="shared" si="767"/>
        <v>189900.16699999999</v>
      </c>
      <c r="DB529">
        <f t="shared" si="768"/>
        <v>201282.96400000001</v>
      </c>
      <c r="DC529">
        <f t="shared" si="769"/>
        <v>187251.72899999999</v>
      </c>
      <c r="DD529">
        <f t="shared" si="770"/>
        <v>174927.80799999999</v>
      </c>
      <c r="DE529">
        <f t="shared" si="771"/>
        <v>159018.35399999999</v>
      </c>
      <c r="DF529">
        <f t="shared" si="772"/>
        <v>165104.04199999999</v>
      </c>
      <c r="DG529">
        <f t="shared" si="773"/>
        <v>144758.85399999999</v>
      </c>
      <c r="DH529">
        <f t="shared" si="774"/>
        <v>181297.85399999999</v>
      </c>
      <c r="DI529">
        <f t="shared" si="775"/>
        <v>171217.10399999999</v>
      </c>
      <c r="DJ529">
        <f t="shared" si="776"/>
        <v>168629.573</v>
      </c>
      <c r="DK529">
        <f t="shared" si="777"/>
        <v>211175.97899999999</v>
      </c>
      <c r="DL529">
        <f t="shared" si="778"/>
        <v>174736.886</v>
      </c>
      <c r="DM529">
        <f t="shared" si="779"/>
        <v>164082.46400000001</v>
      </c>
      <c r="DN529">
        <f t="shared" si="780"/>
        <v>166076.58900000001</v>
      </c>
      <c r="DO529">
        <f t="shared" si="781"/>
        <v>166920.43299999999</v>
      </c>
      <c r="DP529">
        <f t="shared" si="782"/>
        <v>160375.636</v>
      </c>
      <c r="DQ529">
        <f t="shared" si="783"/>
        <v>173387.62</v>
      </c>
      <c r="DR529">
        <f t="shared" si="784"/>
        <v>152111.636</v>
      </c>
      <c r="DS529">
        <f t="shared" si="785"/>
        <v>156509.073</v>
      </c>
      <c r="DT529">
        <f t="shared" si="786"/>
        <v>30410.280000000002</v>
      </c>
      <c r="DU529">
        <f t="shared" si="787"/>
        <v>94407.44</v>
      </c>
      <c r="DV529">
        <f t="shared" si="788"/>
        <v>131933.12</v>
      </c>
      <c r="DW529">
        <f t="shared" si="789"/>
        <v>169151.011</v>
      </c>
      <c r="DX529">
        <f t="shared" si="790"/>
        <v>61774.112000000001</v>
      </c>
      <c r="DY529">
        <f t="shared" si="791"/>
        <v>189223.41699999999</v>
      </c>
      <c r="DZ529">
        <f t="shared" si="792"/>
        <v>176561.30799999999</v>
      </c>
      <c r="EA529">
        <f t="shared" si="793"/>
        <v>180665.136</v>
      </c>
      <c r="EB529">
        <f t="shared" si="794"/>
        <v>107983.565</v>
      </c>
      <c r="EC529">
        <f t="shared" si="795"/>
        <v>165696.932</v>
      </c>
      <c r="ED529">
        <f t="shared" si="796"/>
        <v>154918.71400000001</v>
      </c>
      <c r="EE529">
        <f t="shared" si="797"/>
        <v>24009.601999999999</v>
      </c>
      <c r="EF529">
        <f t="shared" si="798"/>
        <v>152725.37</v>
      </c>
      <c r="EG529">
        <f t="shared" si="799"/>
        <v>171716.05799999999</v>
      </c>
      <c r="EH529">
        <f t="shared" si="800"/>
        <v>120576.065</v>
      </c>
      <c r="EI529">
        <f t="shared" si="801"/>
        <v>182407.68299999999</v>
      </c>
      <c r="EJ529">
        <f t="shared" si="802"/>
        <v>191481.245</v>
      </c>
      <c r="EK529">
        <f t="shared" si="803"/>
        <v>176368.04199999999</v>
      </c>
      <c r="EL529">
        <f t="shared" si="804"/>
        <v>107410.21399999999</v>
      </c>
      <c r="EM529">
        <f t="shared" si="805"/>
        <v>176610.995</v>
      </c>
      <c r="EN529">
        <f t="shared" si="806"/>
        <v>156435.05799999999</v>
      </c>
      <c r="EO529">
        <f t="shared" si="807"/>
        <v>172086.35399999999</v>
      </c>
      <c r="EP529">
        <f t="shared" si="808"/>
        <v>153568.08900000001</v>
      </c>
      <c r="EQ529">
        <f t="shared" si="809"/>
        <v>95909.69</v>
      </c>
      <c r="ER529">
        <f t="shared" si="810"/>
        <v>140613.761</v>
      </c>
      <c r="ES529">
        <f t="shared" si="811"/>
        <v>168280.245</v>
      </c>
      <c r="ET529">
        <f t="shared" si="812"/>
        <v>159666.91699999999</v>
      </c>
      <c r="EU529">
        <f t="shared" si="813"/>
        <v>173901.557</v>
      </c>
      <c r="EV529">
        <f t="shared" si="814"/>
        <v>160468.948</v>
      </c>
      <c r="EW529">
        <f t="shared" si="815"/>
        <v>171897.432</v>
      </c>
      <c r="EX529">
        <f t="shared" si="816"/>
        <v>176856.54199999999</v>
      </c>
      <c r="EY529">
        <f t="shared" si="817"/>
        <v>169878.90099999998</v>
      </c>
      <c r="EZ529">
        <f t="shared" si="818"/>
        <v>168431.46400000001</v>
      </c>
      <c r="FA529">
        <f t="shared" si="819"/>
        <v>176907.573</v>
      </c>
      <c r="FB529">
        <f t="shared" si="820"/>
        <v>169372.97899999999</v>
      </c>
      <c r="FC529">
        <f t="shared" si="821"/>
        <v>192671.71400000001</v>
      </c>
      <c r="FD529">
        <f t="shared" si="822"/>
        <v>152934.52599999998</v>
      </c>
      <c r="FE529">
        <f t="shared" si="823"/>
        <v>171694.323</v>
      </c>
      <c r="FF529">
        <f t="shared" si="824"/>
        <v>150100.886</v>
      </c>
      <c r="FG529">
        <f t="shared" si="825"/>
        <v>179842.43299999999</v>
      </c>
      <c r="FH529">
        <f t="shared" si="826"/>
        <v>144850.22899999999</v>
      </c>
      <c r="FI529">
        <f t="shared" si="827"/>
        <v>175180.90099999998</v>
      </c>
      <c r="FJ529">
        <f t="shared" si="828"/>
        <v>150452.745</v>
      </c>
      <c r="FK529">
        <f t="shared" si="829"/>
        <v>188701.77599999998</v>
      </c>
      <c r="FL529">
        <f t="shared" si="830"/>
        <v>172553.15099999998</v>
      </c>
      <c r="FM529">
        <f t="shared" si="831"/>
        <v>178561.21400000001</v>
      </c>
      <c r="FN529">
        <f t="shared" si="832"/>
        <v>164954.011</v>
      </c>
      <c r="FO529">
        <f t="shared" si="833"/>
        <v>187007.40099999998</v>
      </c>
      <c r="FP529">
        <f t="shared" si="834"/>
        <v>123686.72199999999</v>
      </c>
      <c r="FQ529">
        <f t="shared" si="835"/>
        <v>111630.69</v>
      </c>
      <c r="FR529">
        <f t="shared" si="836"/>
        <v>127987.05799999999</v>
      </c>
      <c r="FS529">
        <f t="shared" si="837"/>
        <v>120349.72899999999</v>
      </c>
      <c r="FT529">
        <f t="shared" si="838"/>
        <v>123740.11199999999</v>
      </c>
      <c r="FU529">
        <f t="shared" si="839"/>
        <v>132316.27599999998</v>
      </c>
      <c r="FV529">
        <f t="shared" si="840"/>
        <v>161385.21400000001</v>
      </c>
      <c r="FW529">
        <f t="shared" si="841"/>
        <v>170654.79199999999</v>
      </c>
      <c r="FX529">
        <f t="shared" si="842"/>
        <v>156574.97899999999</v>
      </c>
      <c r="FY529">
        <f t="shared" si="843"/>
        <v>171620.261</v>
      </c>
      <c r="FZ529">
        <f t="shared" si="844"/>
        <v>146123.37</v>
      </c>
      <c r="GA529">
        <f t="shared" si="845"/>
        <v>93546.111999999994</v>
      </c>
      <c r="GB529">
        <f t="shared" si="846"/>
        <v>97220.994999999995</v>
      </c>
      <c r="GC529">
        <f t="shared" si="847"/>
        <v>99696.12</v>
      </c>
      <c r="GD529">
        <f t="shared" si="848"/>
        <v>112214.04999999999</v>
      </c>
      <c r="GE529">
        <f t="shared" si="849"/>
        <v>110182.667</v>
      </c>
      <c r="GF529">
        <f t="shared" si="850"/>
        <v>77309.221999999994</v>
      </c>
      <c r="GG529">
        <f t="shared" si="851"/>
        <v>4421.7719999999999</v>
      </c>
      <c r="GH529">
        <f t="shared" si="852"/>
        <v>-1017.7800000000002</v>
      </c>
      <c r="GI529">
        <f t="shared" si="853"/>
        <v>21390.523999999998</v>
      </c>
      <c r="GJ529">
        <f t="shared" si="854"/>
        <v>47811.948000000004</v>
      </c>
      <c r="GK529">
        <f t="shared" si="855"/>
        <v>36903.014999999999</v>
      </c>
      <c r="GL529">
        <f t="shared" si="856"/>
        <v>38186.331000000006</v>
      </c>
    </row>
    <row r="530" spans="1:194" x14ac:dyDescent="0.3">
      <c r="A530">
        <v>335</v>
      </c>
      <c r="B530">
        <v>350</v>
      </c>
      <c r="C530">
        <v>85412.452999999994</v>
      </c>
      <c r="D530">
        <v>97946.07</v>
      </c>
      <c r="E530">
        <v>105236</v>
      </c>
      <c r="F530">
        <v>118660.094</v>
      </c>
      <c r="G530">
        <v>107425.906</v>
      </c>
      <c r="H530">
        <v>121717.883</v>
      </c>
      <c r="I530">
        <v>118001.625</v>
      </c>
      <c r="J530">
        <v>120186.94500000001</v>
      </c>
      <c r="K530">
        <v>97121.468999999997</v>
      </c>
      <c r="L530">
        <v>96384.906000000003</v>
      </c>
      <c r="M530">
        <v>85515.523000000001</v>
      </c>
      <c r="N530">
        <v>82243.133000000002</v>
      </c>
      <c r="O530">
        <v>101233.68700000001</v>
      </c>
      <c r="P530">
        <v>91323.383000000002</v>
      </c>
      <c r="Q530">
        <v>87206.351999999999</v>
      </c>
      <c r="R530">
        <v>108211.633</v>
      </c>
      <c r="S530">
        <v>100034.79700000001</v>
      </c>
      <c r="T530">
        <v>95280.906000000003</v>
      </c>
      <c r="U530">
        <v>87446.297000000006</v>
      </c>
      <c r="V530">
        <v>89065.031000000003</v>
      </c>
      <c r="W530">
        <v>82286.398000000001</v>
      </c>
      <c r="X530">
        <v>91830.906000000003</v>
      </c>
      <c r="Y530">
        <v>77091.297000000006</v>
      </c>
      <c r="Z530">
        <v>82063.023000000001</v>
      </c>
      <c r="AA530">
        <v>15790.364</v>
      </c>
      <c r="AB530">
        <v>50793.483999999997</v>
      </c>
      <c r="AC530">
        <v>71014.608999999997</v>
      </c>
      <c r="AD530">
        <v>89512.093999999997</v>
      </c>
      <c r="AE530">
        <v>29974.907999999999</v>
      </c>
      <c r="AF530">
        <v>103210.54700000001</v>
      </c>
      <c r="AG530">
        <v>90150.491999999998</v>
      </c>
      <c r="AH530">
        <v>99679.648000000001</v>
      </c>
      <c r="AI530">
        <v>54573.362999999998</v>
      </c>
      <c r="AJ530">
        <v>89478.18</v>
      </c>
      <c r="AK530">
        <v>90113.241999999998</v>
      </c>
      <c r="AL530">
        <v>10265.877</v>
      </c>
      <c r="AM530">
        <v>77495.452999999994</v>
      </c>
      <c r="AN530">
        <v>92140.047000000006</v>
      </c>
      <c r="AO530">
        <v>59882.675999999999</v>
      </c>
      <c r="AP530">
        <v>107991.984</v>
      </c>
      <c r="AQ530">
        <v>111184.55499999999</v>
      </c>
      <c r="AR530">
        <v>105083.25</v>
      </c>
      <c r="AS530">
        <v>55185.559000000001</v>
      </c>
      <c r="AT530">
        <v>98040.483999999997</v>
      </c>
      <c r="AU530">
        <v>79566.148000000001</v>
      </c>
      <c r="AV530">
        <v>96330.891000000003</v>
      </c>
      <c r="AW530">
        <v>89802.641000000003</v>
      </c>
      <c r="AX530">
        <v>39925.527000000002</v>
      </c>
      <c r="AY530">
        <v>72349.366999999998</v>
      </c>
      <c r="AZ530">
        <v>86381.523000000001</v>
      </c>
      <c r="BA530">
        <v>82333.108999999997</v>
      </c>
      <c r="BB530">
        <v>95928.047000000006</v>
      </c>
      <c r="BC530">
        <v>89709.25</v>
      </c>
      <c r="BD530">
        <v>95918.414000000004</v>
      </c>
      <c r="BE530">
        <v>104406.06200000001</v>
      </c>
      <c r="BF530">
        <v>77350.343999999997</v>
      </c>
      <c r="BG530">
        <v>96219.922000000006</v>
      </c>
      <c r="BH530">
        <v>95813.406000000003</v>
      </c>
      <c r="BI530">
        <v>90382.82</v>
      </c>
      <c r="BJ530">
        <v>98017.116999999998</v>
      </c>
      <c r="BK530">
        <v>79827.289000000004</v>
      </c>
      <c r="BL530">
        <v>94923.202999999994</v>
      </c>
      <c r="BM530">
        <v>80734.983999999997</v>
      </c>
      <c r="BN530">
        <v>107646.617</v>
      </c>
      <c r="BO530">
        <v>75304.273000000001</v>
      </c>
      <c r="BP530">
        <v>105830.07799999999</v>
      </c>
      <c r="BQ530">
        <v>81804.358999999997</v>
      </c>
      <c r="BR530">
        <v>109988.80499999999</v>
      </c>
      <c r="BS530">
        <v>86880.914000000004</v>
      </c>
      <c r="BT530">
        <v>97004.656000000003</v>
      </c>
      <c r="BU530">
        <v>88097.101999999999</v>
      </c>
      <c r="BV530">
        <v>104696.719</v>
      </c>
      <c r="BW530">
        <v>61210.945</v>
      </c>
      <c r="BX530">
        <v>54074.394999999997</v>
      </c>
      <c r="BY530">
        <v>63593.593999999997</v>
      </c>
      <c r="BZ530">
        <v>60555.714999999997</v>
      </c>
      <c r="CA530">
        <v>59143.843999999997</v>
      </c>
      <c r="CB530">
        <v>62297.781000000003</v>
      </c>
      <c r="CC530">
        <v>82021.851999999999</v>
      </c>
      <c r="CD530">
        <v>88861.351999999999</v>
      </c>
      <c r="CE530">
        <v>76291.031000000003</v>
      </c>
      <c r="CF530">
        <v>88220.148000000001</v>
      </c>
      <c r="CG530">
        <v>70848.827999999994</v>
      </c>
      <c r="CH530">
        <v>50471.038999999997</v>
      </c>
      <c r="CI530">
        <v>48485.25</v>
      </c>
      <c r="CJ530">
        <v>49544.504000000001</v>
      </c>
      <c r="CK530">
        <v>53728.663999999997</v>
      </c>
      <c r="CL530">
        <v>54555.398000000001</v>
      </c>
      <c r="CM530">
        <v>36518.311999999998</v>
      </c>
      <c r="CN530">
        <v>3580.922</v>
      </c>
      <c r="CO530">
        <v>1628.9590000000001</v>
      </c>
      <c r="CP530">
        <v>10601.203</v>
      </c>
      <c r="CQ530">
        <v>23011.978999999999</v>
      </c>
      <c r="CR530">
        <v>22041.407999999999</v>
      </c>
      <c r="CS530">
        <v>17782.344000000001</v>
      </c>
      <c r="CT530">
        <v>2025.2170000000001</v>
      </c>
      <c r="CV530">
        <f t="shared" si="762"/>
        <v>83387.23599999999</v>
      </c>
      <c r="CW530">
        <f t="shared" si="763"/>
        <v>95920.853000000003</v>
      </c>
      <c r="CX530">
        <f t="shared" si="764"/>
        <v>103210.783</v>
      </c>
      <c r="CY530">
        <f t="shared" si="765"/>
        <v>116634.87699999999</v>
      </c>
      <c r="CZ530">
        <f t="shared" si="766"/>
        <v>105400.689</v>
      </c>
      <c r="DA530">
        <f t="shared" si="767"/>
        <v>119692.666</v>
      </c>
      <c r="DB530">
        <f t="shared" si="768"/>
        <v>115976.408</v>
      </c>
      <c r="DC530">
        <f t="shared" si="769"/>
        <v>118161.728</v>
      </c>
      <c r="DD530">
        <f t="shared" si="770"/>
        <v>95096.251999999993</v>
      </c>
      <c r="DE530">
        <f t="shared" si="771"/>
        <v>94359.688999999998</v>
      </c>
      <c r="DF530">
        <f t="shared" si="772"/>
        <v>83490.305999999997</v>
      </c>
      <c r="DG530">
        <f t="shared" si="773"/>
        <v>80217.915999999997</v>
      </c>
      <c r="DH530">
        <f t="shared" si="774"/>
        <v>99208.47</v>
      </c>
      <c r="DI530">
        <f t="shared" si="775"/>
        <v>89298.165999999997</v>
      </c>
      <c r="DJ530">
        <f t="shared" si="776"/>
        <v>85181.134999999995</v>
      </c>
      <c r="DK530">
        <f t="shared" si="777"/>
        <v>106186.416</v>
      </c>
      <c r="DL530">
        <f t="shared" si="778"/>
        <v>98009.58</v>
      </c>
      <c r="DM530">
        <f t="shared" si="779"/>
        <v>93255.688999999998</v>
      </c>
      <c r="DN530">
        <f t="shared" si="780"/>
        <v>85421.08</v>
      </c>
      <c r="DO530">
        <f t="shared" si="781"/>
        <v>87039.813999999998</v>
      </c>
      <c r="DP530">
        <f t="shared" si="782"/>
        <v>80261.180999999997</v>
      </c>
      <c r="DQ530">
        <f t="shared" si="783"/>
        <v>89805.688999999998</v>
      </c>
      <c r="DR530">
        <f t="shared" si="784"/>
        <v>75066.080000000002</v>
      </c>
      <c r="DS530">
        <f t="shared" si="785"/>
        <v>80037.805999999997</v>
      </c>
      <c r="DT530">
        <f t="shared" si="786"/>
        <v>13765.146999999999</v>
      </c>
      <c r="DU530">
        <f t="shared" si="787"/>
        <v>48768.267</v>
      </c>
      <c r="DV530">
        <f t="shared" si="788"/>
        <v>68989.391999999993</v>
      </c>
      <c r="DW530">
        <f t="shared" si="789"/>
        <v>87486.876999999993</v>
      </c>
      <c r="DX530">
        <f t="shared" si="790"/>
        <v>27949.690999999999</v>
      </c>
      <c r="DY530">
        <f t="shared" si="791"/>
        <v>101185.33</v>
      </c>
      <c r="DZ530">
        <f t="shared" si="792"/>
        <v>88125.274999999994</v>
      </c>
      <c r="EA530">
        <f t="shared" si="793"/>
        <v>97654.430999999997</v>
      </c>
      <c r="EB530">
        <f t="shared" si="794"/>
        <v>52548.146000000001</v>
      </c>
      <c r="EC530">
        <f t="shared" si="795"/>
        <v>87452.962999999989</v>
      </c>
      <c r="ED530">
        <f t="shared" si="796"/>
        <v>88088.024999999994</v>
      </c>
      <c r="EE530">
        <f t="shared" si="797"/>
        <v>8240.66</v>
      </c>
      <c r="EF530">
        <f t="shared" si="798"/>
        <v>75470.23599999999</v>
      </c>
      <c r="EG530">
        <f t="shared" si="799"/>
        <v>90114.83</v>
      </c>
      <c r="EH530">
        <f t="shared" si="800"/>
        <v>57857.459000000003</v>
      </c>
      <c r="EI530">
        <f t="shared" si="801"/>
        <v>105966.76699999999</v>
      </c>
      <c r="EJ530">
        <f t="shared" si="802"/>
        <v>109159.33799999999</v>
      </c>
      <c r="EK530">
        <f t="shared" si="803"/>
        <v>103058.033</v>
      </c>
      <c r="EL530">
        <f t="shared" si="804"/>
        <v>53160.342000000004</v>
      </c>
      <c r="EM530">
        <f t="shared" si="805"/>
        <v>96015.266999999993</v>
      </c>
      <c r="EN530">
        <f t="shared" si="806"/>
        <v>77540.930999999997</v>
      </c>
      <c r="EO530">
        <f t="shared" si="807"/>
        <v>94305.673999999999</v>
      </c>
      <c r="EP530">
        <f t="shared" si="808"/>
        <v>87777.423999999999</v>
      </c>
      <c r="EQ530">
        <f t="shared" si="809"/>
        <v>37900.310000000005</v>
      </c>
      <c r="ER530">
        <f t="shared" si="810"/>
        <v>70324.149999999994</v>
      </c>
      <c r="ES530">
        <f t="shared" si="811"/>
        <v>84356.305999999997</v>
      </c>
      <c r="ET530">
        <f t="shared" si="812"/>
        <v>80307.891999999993</v>
      </c>
      <c r="EU530">
        <f t="shared" si="813"/>
        <v>93902.83</v>
      </c>
      <c r="EV530">
        <f t="shared" si="814"/>
        <v>87684.032999999996</v>
      </c>
      <c r="EW530">
        <f t="shared" si="815"/>
        <v>93893.197</v>
      </c>
      <c r="EX530">
        <f t="shared" si="816"/>
        <v>102380.845</v>
      </c>
      <c r="EY530">
        <f t="shared" si="817"/>
        <v>75325.126999999993</v>
      </c>
      <c r="EZ530">
        <f t="shared" si="818"/>
        <v>94194.705000000002</v>
      </c>
      <c r="FA530">
        <f t="shared" si="819"/>
        <v>93788.188999999998</v>
      </c>
      <c r="FB530">
        <f t="shared" si="820"/>
        <v>88357.603000000003</v>
      </c>
      <c r="FC530">
        <f t="shared" si="821"/>
        <v>95991.9</v>
      </c>
      <c r="FD530">
        <f t="shared" si="822"/>
        <v>77802.072</v>
      </c>
      <c r="FE530">
        <f t="shared" si="823"/>
        <v>92897.98599999999</v>
      </c>
      <c r="FF530">
        <f t="shared" si="824"/>
        <v>78709.766999999993</v>
      </c>
      <c r="FG530">
        <f t="shared" si="825"/>
        <v>105621.4</v>
      </c>
      <c r="FH530">
        <f t="shared" si="826"/>
        <v>73279.055999999997</v>
      </c>
      <c r="FI530">
        <f t="shared" si="827"/>
        <v>103804.86099999999</v>
      </c>
      <c r="FJ530">
        <f t="shared" si="828"/>
        <v>79779.141999999993</v>
      </c>
      <c r="FK530">
        <f t="shared" si="829"/>
        <v>107963.58799999999</v>
      </c>
      <c r="FL530">
        <f t="shared" si="830"/>
        <v>84855.697</v>
      </c>
      <c r="FM530">
        <f t="shared" si="831"/>
        <v>94979.438999999998</v>
      </c>
      <c r="FN530">
        <f t="shared" si="832"/>
        <v>86071.884999999995</v>
      </c>
      <c r="FO530">
        <f t="shared" si="833"/>
        <v>102671.50199999999</v>
      </c>
      <c r="FP530">
        <f t="shared" si="834"/>
        <v>59185.728000000003</v>
      </c>
      <c r="FQ530">
        <f t="shared" si="835"/>
        <v>52049.178</v>
      </c>
      <c r="FR530">
        <f t="shared" si="836"/>
        <v>61568.377</v>
      </c>
      <c r="FS530">
        <f t="shared" si="837"/>
        <v>58530.498</v>
      </c>
      <c r="FT530">
        <f t="shared" si="838"/>
        <v>57118.627</v>
      </c>
      <c r="FU530">
        <f t="shared" si="839"/>
        <v>60272.564000000006</v>
      </c>
      <c r="FV530">
        <f t="shared" si="840"/>
        <v>79996.634999999995</v>
      </c>
      <c r="FW530">
        <f t="shared" si="841"/>
        <v>86836.134999999995</v>
      </c>
      <c r="FX530">
        <f t="shared" si="842"/>
        <v>74265.813999999998</v>
      </c>
      <c r="FY530">
        <f t="shared" si="843"/>
        <v>86194.930999999997</v>
      </c>
      <c r="FZ530">
        <f t="shared" si="844"/>
        <v>68823.61099999999</v>
      </c>
      <c r="GA530">
        <f t="shared" si="845"/>
        <v>48445.822</v>
      </c>
      <c r="GB530">
        <f t="shared" si="846"/>
        <v>46460.033000000003</v>
      </c>
      <c r="GC530">
        <f t="shared" si="847"/>
        <v>47519.287000000004</v>
      </c>
      <c r="GD530">
        <f t="shared" si="848"/>
        <v>51703.447</v>
      </c>
      <c r="GE530">
        <f t="shared" si="849"/>
        <v>52530.181000000004</v>
      </c>
      <c r="GF530">
        <f t="shared" si="850"/>
        <v>34493.095000000001</v>
      </c>
      <c r="GG530">
        <f t="shared" si="851"/>
        <v>1555.7049999999999</v>
      </c>
      <c r="GH530">
        <f t="shared" si="852"/>
        <v>-396.25800000000004</v>
      </c>
      <c r="GI530">
        <f t="shared" si="853"/>
        <v>8575.985999999999</v>
      </c>
      <c r="GJ530">
        <f t="shared" si="854"/>
        <v>20986.761999999999</v>
      </c>
      <c r="GK530">
        <f t="shared" si="855"/>
        <v>20016.190999999999</v>
      </c>
      <c r="GL530">
        <f t="shared" si="856"/>
        <v>15757.127</v>
      </c>
    </row>
    <row r="531" spans="1:194" x14ac:dyDescent="0.3">
      <c r="A531">
        <v>335</v>
      </c>
      <c r="B531">
        <v>355</v>
      </c>
      <c r="C531">
        <v>30151.361000000001</v>
      </c>
      <c r="D531">
        <v>41463.332000000002</v>
      </c>
      <c r="E531">
        <v>37919.940999999999</v>
      </c>
      <c r="F531">
        <v>49019.226999999999</v>
      </c>
      <c r="G531">
        <v>40496.921999999999</v>
      </c>
      <c r="H531">
        <v>47762.258000000002</v>
      </c>
      <c r="I531">
        <v>45577.082000000002</v>
      </c>
      <c r="J531">
        <v>42790.402000000002</v>
      </c>
      <c r="K531">
        <v>35224.766000000003</v>
      </c>
      <c r="L531">
        <v>33848.387000000002</v>
      </c>
      <c r="M531">
        <v>32392.565999999999</v>
      </c>
      <c r="N531">
        <v>32707.965</v>
      </c>
      <c r="O531">
        <v>37198.175999999999</v>
      </c>
      <c r="P531">
        <v>29567.33</v>
      </c>
      <c r="Q531">
        <v>30499.377</v>
      </c>
      <c r="R531">
        <v>40774.737999999998</v>
      </c>
      <c r="S531">
        <v>44468.800999999999</v>
      </c>
      <c r="T531">
        <v>33587.457000000002</v>
      </c>
      <c r="U531">
        <v>30974.974999999999</v>
      </c>
      <c r="V531">
        <v>34422.722999999998</v>
      </c>
      <c r="W531">
        <v>28421.99</v>
      </c>
      <c r="X531">
        <v>36061.112999999998</v>
      </c>
      <c r="Y531">
        <v>32212.388999999999</v>
      </c>
      <c r="Z531">
        <v>31823.907999999999</v>
      </c>
      <c r="AA531">
        <v>5965.8379999999997</v>
      </c>
      <c r="AB531">
        <v>18757.886999999999</v>
      </c>
      <c r="AC531">
        <v>27943.438999999998</v>
      </c>
      <c r="AD531">
        <v>32469.453000000001</v>
      </c>
      <c r="AE531">
        <v>8886.8610000000008</v>
      </c>
      <c r="AF531">
        <v>40808.413999999997</v>
      </c>
      <c r="AG531">
        <v>35118.766000000003</v>
      </c>
      <c r="AH531">
        <v>38569.339999999997</v>
      </c>
      <c r="AI531">
        <v>23582.236000000001</v>
      </c>
      <c r="AJ531">
        <v>34351.82</v>
      </c>
      <c r="AK531">
        <v>35039.605000000003</v>
      </c>
      <c r="AL531">
        <v>3555.866</v>
      </c>
      <c r="AM531">
        <v>27655.895</v>
      </c>
      <c r="AN531">
        <v>34951.203000000001</v>
      </c>
      <c r="AO531">
        <v>21915.436000000002</v>
      </c>
      <c r="AP531">
        <v>41800.847999999998</v>
      </c>
      <c r="AQ531">
        <v>41984.707000000002</v>
      </c>
      <c r="AR531">
        <v>38529.046999999999</v>
      </c>
      <c r="AS531">
        <v>17874.594000000001</v>
      </c>
      <c r="AT531">
        <v>38317.788999999997</v>
      </c>
      <c r="AU531">
        <v>31691.296999999999</v>
      </c>
      <c r="AV531">
        <v>34539.277000000002</v>
      </c>
      <c r="AW531">
        <v>31516.276999999998</v>
      </c>
      <c r="AX531">
        <v>14191.465</v>
      </c>
      <c r="AY531">
        <v>27803.221000000001</v>
      </c>
      <c r="AZ531">
        <v>32732.105</v>
      </c>
      <c r="BA531">
        <v>32071.82</v>
      </c>
      <c r="BB531">
        <v>35045.559000000001</v>
      </c>
      <c r="BC531">
        <v>35025.141000000003</v>
      </c>
      <c r="BD531">
        <v>34507.203000000001</v>
      </c>
      <c r="BE531">
        <v>38214.68</v>
      </c>
      <c r="BF531">
        <v>28504.618999999999</v>
      </c>
      <c r="BG531">
        <v>35038.125</v>
      </c>
      <c r="BH531">
        <v>36300.531000000003</v>
      </c>
      <c r="BI531">
        <v>32808.199000000001</v>
      </c>
      <c r="BJ531">
        <v>34102.593999999997</v>
      </c>
      <c r="BK531">
        <v>30609.794999999998</v>
      </c>
      <c r="BL531">
        <v>35594.707000000002</v>
      </c>
      <c r="BM531">
        <v>31673.655999999999</v>
      </c>
      <c r="BN531">
        <v>38829.129000000001</v>
      </c>
      <c r="BO531">
        <v>29953.101999999999</v>
      </c>
      <c r="BP531">
        <v>37698.245999999999</v>
      </c>
      <c r="BQ531">
        <v>31301.516</v>
      </c>
      <c r="BR531">
        <v>38571.082000000002</v>
      </c>
      <c r="BS531">
        <v>35297.391000000003</v>
      </c>
      <c r="BT531">
        <v>35767.695</v>
      </c>
      <c r="BU531">
        <v>31794.671999999999</v>
      </c>
      <c r="BV531">
        <v>37606.343999999997</v>
      </c>
      <c r="BW531">
        <v>21924.291000000001</v>
      </c>
      <c r="BX531">
        <v>19461.942999999999</v>
      </c>
      <c r="BY531">
        <v>22070.870999999999</v>
      </c>
      <c r="BZ531">
        <v>25123.958999999999</v>
      </c>
      <c r="CA531">
        <v>20891.813999999998</v>
      </c>
      <c r="CB531">
        <v>26496.638999999999</v>
      </c>
      <c r="CC531">
        <v>31906.842000000001</v>
      </c>
      <c r="CD531">
        <v>32454.697</v>
      </c>
      <c r="CE531">
        <v>27818.35</v>
      </c>
      <c r="CF531">
        <v>33620.559000000001</v>
      </c>
      <c r="CG531">
        <v>25237.787</v>
      </c>
      <c r="CH531">
        <v>17593.278999999999</v>
      </c>
      <c r="CI531">
        <v>17749.002</v>
      </c>
      <c r="CJ531">
        <v>18326.192999999999</v>
      </c>
      <c r="CK531">
        <v>19279.535</v>
      </c>
      <c r="CL531">
        <v>19668.675999999999</v>
      </c>
      <c r="CM531">
        <v>12369.1</v>
      </c>
      <c r="CN531">
        <v>1258.1590000000001</v>
      </c>
      <c r="CO531">
        <v>797.73900000000003</v>
      </c>
      <c r="CP531">
        <v>4071.5450000000001</v>
      </c>
      <c r="CQ531">
        <v>7804.0929999999998</v>
      </c>
      <c r="CR531">
        <v>6485.4040000000005</v>
      </c>
      <c r="CS531">
        <v>5912.7460000000001</v>
      </c>
      <c r="CT531">
        <v>697.17200000000003</v>
      </c>
      <c r="CV531">
        <f t="shared" si="762"/>
        <v>29454.189000000002</v>
      </c>
      <c r="CW531">
        <f t="shared" si="763"/>
        <v>40766.160000000003</v>
      </c>
      <c r="CX531">
        <f t="shared" si="764"/>
        <v>37222.769</v>
      </c>
      <c r="CY531">
        <f t="shared" si="765"/>
        <v>48322.055</v>
      </c>
      <c r="CZ531">
        <f t="shared" si="766"/>
        <v>39799.75</v>
      </c>
      <c r="DA531">
        <f t="shared" si="767"/>
        <v>47065.086000000003</v>
      </c>
      <c r="DB531">
        <f t="shared" si="768"/>
        <v>44879.91</v>
      </c>
      <c r="DC531">
        <f t="shared" si="769"/>
        <v>42093.23</v>
      </c>
      <c r="DD531">
        <f t="shared" si="770"/>
        <v>34527.594000000005</v>
      </c>
      <c r="DE531">
        <f t="shared" si="771"/>
        <v>33151.215000000004</v>
      </c>
      <c r="DF531">
        <f t="shared" si="772"/>
        <v>31695.394</v>
      </c>
      <c r="DG531">
        <f t="shared" si="773"/>
        <v>32010.793000000001</v>
      </c>
      <c r="DH531">
        <f t="shared" si="774"/>
        <v>36501.004000000001</v>
      </c>
      <c r="DI531">
        <f t="shared" si="775"/>
        <v>28870.158000000003</v>
      </c>
      <c r="DJ531">
        <f t="shared" si="776"/>
        <v>29802.205000000002</v>
      </c>
      <c r="DK531">
        <f t="shared" si="777"/>
        <v>40077.565999999999</v>
      </c>
      <c r="DL531">
        <f t="shared" si="778"/>
        <v>43771.629000000001</v>
      </c>
      <c r="DM531">
        <f t="shared" si="779"/>
        <v>32890.285000000003</v>
      </c>
      <c r="DN531">
        <f t="shared" si="780"/>
        <v>30277.803</v>
      </c>
      <c r="DO531">
        <f t="shared" si="781"/>
        <v>33725.550999999999</v>
      </c>
      <c r="DP531">
        <f t="shared" si="782"/>
        <v>27724.818000000003</v>
      </c>
      <c r="DQ531">
        <f t="shared" si="783"/>
        <v>35363.940999999999</v>
      </c>
      <c r="DR531">
        <f t="shared" si="784"/>
        <v>31515.217000000001</v>
      </c>
      <c r="DS531">
        <f t="shared" si="785"/>
        <v>31126.736000000001</v>
      </c>
      <c r="DT531">
        <f t="shared" si="786"/>
        <v>5268.6659999999993</v>
      </c>
      <c r="DU531">
        <f t="shared" si="787"/>
        <v>18060.715</v>
      </c>
      <c r="DV531">
        <f t="shared" si="788"/>
        <v>27246.267</v>
      </c>
      <c r="DW531">
        <f t="shared" si="789"/>
        <v>31772.281000000003</v>
      </c>
      <c r="DX531">
        <f t="shared" si="790"/>
        <v>8189.6890000000003</v>
      </c>
      <c r="DY531">
        <f t="shared" si="791"/>
        <v>40111.241999999998</v>
      </c>
      <c r="DZ531">
        <f t="shared" si="792"/>
        <v>34421.594000000005</v>
      </c>
      <c r="EA531">
        <f t="shared" si="793"/>
        <v>37872.167999999998</v>
      </c>
      <c r="EB531">
        <f t="shared" si="794"/>
        <v>22885.064000000002</v>
      </c>
      <c r="EC531">
        <f t="shared" si="795"/>
        <v>33654.648000000001</v>
      </c>
      <c r="ED531">
        <f t="shared" si="796"/>
        <v>34342.433000000005</v>
      </c>
      <c r="EE531">
        <f t="shared" si="797"/>
        <v>2858.694</v>
      </c>
      <c r="EF531">
        <f t="shared" si="798"/>
        <v>26958.723000000002</v>
      </c>
      <c r="EG531">
        <f t="shared" si="799"/>
        <v>34254.031000000003</v>
      </c>
      <c r="EH531">
        <f t="shared" si="800"/>
        <v>21218.264000000003</v>
      </c>
      <c r="EI531">
        <f t="shared" si="801"/>
        <v>41103.675999999999</v>
      </c>
      <c r="EJ531">
        <f t="shared" si="802"/>
        <v>41287.535000000003</v>
      </c>
      <c r="EK531">
        <f t="shared" si="803"/>
        <v>37831.875</v>
      </c>
      <c r="EL531">
        <f t="shared" si="804"/>
        <v>17177.422000000002</v>
      </c>
      <c r="EM531">
        <f t="shared" si="805"/>
        <v>37620.616999999998</v>
      </c>
      <c r="EN531">
        <f t="shared" si="806"/>
        <v>30994.125</v>
      </c>
      <c r="EO531">
        <f t="shared" si="807"/>
        <v>33842.105000000003</v>
      </c>
      <c r="EP531">
        <f t="shared" si="808"/>
        <v>30819.105</v>
      </c>
      <c r="EQ531">
        <f t="shared" si="809"/>
        <v>13494.293</v>
      </c>
      <c r="ER531">
        <f t="shared" si="810"/>
        <v>27106.049000000003</v>
      </c>
      <c r="ES531">
        <f t="shared" si="811"/>
        <v>32034.933000000001</v>
      </c>
      <c r="ET531">
        <f t="shared" si="812"/>
        <v>31374.648000000001</v>
      </c>
      <c r="EU531">
        <f t="shared" si="813"/>
        <v>34348.387000000002</v>
      </c>
      <c r="EV531">
        <f t="shared" si="814"/>
        <v>34327.969000000005</v>
      </c>
      <c r="EW531">
        <f t="shared" si="815"/>
        <v>33810.031000000003</v>
      </c>
      <c r="EX531">
        <f t="shared" si="816"/>
        <v>37517.508000000002</v>
      </c>
      <c r="EY531">
        <f t="shared" si="817"/>
        <v>27807.447</v>
      </c>
      <c r="EZ531">
        <f t="shared" si="818"/>
        <v>34340.953000000001</v>
      </c>
      <c r="FA531">
        <f t="shared" si="819"/>
        <v>35603.359000000004</v>
      </c>
      <c r="FB531">
        <f t="shared" si="820"/>
        <v>32111.027000000002</v>
      </c>
      <c r="FC531">
        <f t="shared" si="821"/>
        <v>33405.421999999999</v>
      </c>
      <c r="FD531">
        <f t="shared" si="822"/>
        <v>29912.623</v>
      </c>
      <c r="FE531">
        <f t="shared" si="823"/>
        <v>34897.535000000003</v>
      </c>
      <c r="FF531">
        <f t="shared" si="824"/>
        <v>30976.484</v>
      </c>
      <c r="FG531">
        <f t="shared" si="825"/>
        <v>38131.957000000002</v>
      </c>
      <c r="FH531">
        <f t="shared" si="826"/>
        <v>29255.93</v>
      </c>
      <c r="FI531">
        <f t="shared" si="827"/>
        <v>37001.074000000001</v>
      </c>
      <c r="FJ531">
        <f t="shared" si="828"/>
        <v>30604.344000000001</v>
      </c>
      <c r="FK531">
        <f t="shared" si="829"/>
        <v>37873.910000000003</v>
      </c>
      <c r="FL531">
        <f t="shared" si="830"/>
        <v>34600.219000000005</v>
      </c>
      <c r="FM531">
        <f t="shared" si="831"/>
        <v>35070.523000000001</v>
      </c>
      <c r="FN531">
        <f t="shared" si="832"/>
        <v>31097.5</v>
      </c>
      <c r="FO531">
        <f t="shared" si="833"/>
        <v>36909.171999999999</v>
      </c>
      <c r="FP531">
        <f t="shared" si="834"/>
        <v>21227.119000000002</v>
      </c>
      <c r="FQ531">
        <f t="shared" si="835"/>
        <v>18764.771000000001</v>
      </c>
      <c r="FR531">
        <f t="shared" si="836"/>
        <v>21373.699000000001</v>
      </c>
      <c r="FS531">
        <f t="shared" si="837"/>
        <v>24426.787</v>
      </c>
      <c r="FT531">
        <f t="shared" si="838"/>
        <v>20194.642</v>
      </c>
      <c r="FU531">
        <f t="shared" si="839"/>
        <v>25799.467000000001</v>
      </c>
      <c r="FV531">
        <f t="shared" si="840"/>
        <v>31209.670000000002</v>
      </c>
      <c r="FW531">
        <f t="shared" si="841"/>
        <v>31757.525000000001</v>
      </c>
      <c r="FX531">
        <f t="shared" si="842"/>
        <v>27121.178</v>
      </c>
      <c r="FY531">
        <f t="shared" si="843"/>
        <v>32923.387000000002</v>
      </c>
      <c r="FZ531">
        <f t="shared" si="844"/>
        <v>24540.615000000002</v>
      </c>
      <c r="GA531">
        <f t="shared" si="845"/>
        <v>16896.107</v>
      </c>
      <c r="GB531">
        <f t="shared" si="846"/>
        <v>17051.830000000002</v>
      </c>
      <c r="GC531">
        <f t="shared" si="847"/>
        <v>17629.021000000001</v>
      </c>
      <c r="GD531">
        <f t="shared" si="848"/>
        <v>18582.363000000001</v>
      </c>
      <c r="GE531">
        <f t="shared" si="849"/>
        <v>18971.504000000001</v>
      </c>
      <c r="GF531">
        <f t="shared" si="850"/>
        <v>11671.928</v>
      </c>
      <c r="GG531">
        <f t="shared" si="851"/>
        <v>560.98700000000008</v>
      </c>
      <c r="GH531">
        <f t="shared" si="852"/>
        <v>100.56700000000001</v>
      </c>
      <c r="GI531">
        <f t="shared" si="853"/>
        <v>3374.373</v>
      </c>
      <c r="GJ531">
        <f t="shared" si="854"/>
        <v>7106.9210000000003</v>
      </c>
      <c r="GK531">
        <f t="shared" si="855"/>
        <v>5788.232</v>
      </c>
      <c r="GL531">
        <f t="shared" si="856"/>
        <v>5215.5740000000005</v>
      </c>
    </row>
    <row r="532" spans="1:194" x14ac:dyDescent="0.3">
      <c r="A532">
        <v>335</v>
      </c>
      <c r="B532">
        <v>360</v>
      </c>
      <c r="C532">
        <v>10049.768</v>
      </c>
      <c r="D532">
        <v>13296.777</v>
      </c>
      <c r="E532">
        <v>12356.441999999999</v>
      </c>
      <c r="F532">
        <v>12638.766</v>
      </c>
      <c r="G532">
        <v>13308.661</v>
      </c>
      <c r="H532">
        <v>11587.008</v>
      </c>
      <c r="I532">
        <v>12710.493</v>
      </c>
      <c r="J532">
        <v>13237.437</v>
      </c>
      <c r="K532">
        <v>10974.181</v>
      </c>
      <c r="L532">
        <v>9285.4449999999997</v>
      </c>
      <c r="M532">
        <v>10257.549999999999</v>
      </c>
      <c r="N532">
        <v>9806.6640000000007</v>
      </c>
      <c r="O532">
        <v>10867.303</v>
      </c>
      <c r="P532">
        <v>10347.688</v>
      </c>
      <c r="Q532">
        <v>10350.050999999999</v>
      </c>
      <c r="R532">
        <v>13242.401</v>
      </c>
      <c r="S532">
        <v>11976.993</v>
      </c>
      <c r="T532">
        <v>10287.815000000001</v>
      </c>
      <c r="U532">
        <v>11504.161</v>
      </c>
      <c r="V532">
        <v>9812.6939999999995</v>
      </c>
      <c r="W532">
        <v>9838.1740000000009</v>
      </c>
      <c r="X532">
        <v>11331.181</v>
      </c>
      <c r="Y532">
        <v>8401.5740000000005</v>
      </c>
      <c r="Z532">
        <v>9738.4940000000006</v>
      </c>
      <c r="AA532">
        <v>2016.462</v>
      </c>
      <c r="AB532">
        <v>5480.6639999999998</v>
      </c>
      <c r="AC532">
        <v>7511.8389999999999</v>
      </c>
      <c r="AD532">
        <v>10677.603999999999</v>
      </c>
      <c r="AE532">
        <v>3092.0569999999998</v>
      </c>
      <c r="AF532">
        <v>12123.442999999999</v>
      </c>
      <c r="AG532">
        <v>11322.775</v>
      </c>
      <c r="AH532">
        <v>10595.335999999999</v>
      </c>
      <c r="AI532">
        <v>5898.8549999999996</v>
      </c>
      <c r="AJ532">
        <v>10140.728999999999</v>
      </c>
      <c r="AK532">
        <v>9074.7250000000004</v>
      </c>
      <c r="AL532">
        <v>1431.712</v>
      </c>
      <c r="AM532">
        <v>8997.1029999999992</v>
      </c>
      <c r="AN532">
        <v>11021.646000000001</v>
      </c>
      <c r="AO532">
        <v>7308.2929999999997</v>
      </c>
      <c r="AP532">
        <v>12514.646000000001</v>
      </c>
      <c r="AQ532">
        <v>11857.84</v>
      </c>
      <c r="AR532">
        <v>11179.089</v>
      </c>
      <c r="AS532">
        <v>5700.7150000000001</v>
      </c>
      <c r="AT532">
        <v>11529.504000000001</v>
      </c>
      <c r="AU532">
        <v>9778.1460000000006</v>
      </c>
      <c r="AV532">
        <v>10540.01</v>
      </c>
      <c r="AW532">
        <v>9629.7330000000002</v>
      </c>
      <c r="AX532">
        <v>4663.2950000000001</v>
      </c>
      <c r="AY532">
        <v>8912.0470000000005</v>
      </c>
      <c r="AZ532">
        <v>11206.963</v>
      </c>
      <c r="BA532">
        <v>10036.27</v>
      </c>
      <c r="BB532">
        <v>12505.046</v>
      </c>
      <c r="BC532">
        <v>10437.803</v>
      </c>
      <c r="BD532">
        <v>11216.431</v>
      </c>
      <c r="BE532">
        <v>10971.194</v>
      </c>
      <c r="BF532">
        <v>9884.8220000000001</v>
      </c>
      <c r="BG532">
        <v>10695.12</v>
      </c>
      <c r="BH532">
        <v>11297.43</v>
      </c>
      <c r="BI532">
        <v>10169.450000000001</v>
      </c>
      <c r="BJ532">
        <v>11506.87</v>
      </c>
      <c r="BK532">
        <v>9586.7170000000006</v>
      </c>
      <c r="BL532">
        <v>10341.558999999999</v>
      </c>
      <c r="BM532">
        <v>9773.35</v>
      </c>
      <c r="BN532">
        <v>11155.718000000001</v>
      </c>
      <c r="BO532">
        <v>9914.491</v>
      </c>
      <c r="BP532">
        <v>10650.513999999999</v>
      </c>
      <c r="BQ532">
        <v>8891.8140000000003</v>
      </c>
      <c r="BR532">
        <v>11811.198</v>
      </c>
      <c r="BS532">
        <v>9936.9279999999999</v>
      </c>
      <c r="BT532">
        <v>11037.46</v>
      </c>
      <c r="BU532">
        <v>9759.1450000000004</v>
      </c>
      <c r="BV532">
        <v>12846.271000000001</v>
      </c>
      <c r="BW532">
        <v>7331.46</v>
      </c>
      <c r="BX532">
        <v>7236.9480000000003</v>
      </c>
      <c r="BY532">
        <v>7177.2950000000001</v>
      </c>
      <c r="BZ532">
        <v>7743.15</v>
      </c>
      <c r="CA532">
        <v>6497.55</v>
      </c>
      <c r="CB532">
        <v>8356.1280000000006</v>
      </c>
      <c r="CC532">
        <v>10495.922</v>
      </c>
      <c r="CD532">
        <v>11650.387000000001</v>
      </c>
      <c r="CE532">
        <v>9282.7450000000008</v>
      </c>
      <c r="CF532">
        <v>10955.061</v>
      </c>
      <c r="CG532">
        <v>8318.6740000000009</v>
      </c>
      <c r="CH532">
        <v>6185.2</v>
      </c>
      <c r="CI532">
        <v>5840.43</v>
      </c>
      <c r="CJ532">
        <v>6194.5540000000001</v>
      </c>
      <c r="CK532">
        <v>6427.1279999999997</v>
      </c>
      <c r="CL532">
        <v>6634.34</v>
      </c>
      <c r="CM532">
        <v>4574.2839999999997</v>
      </c>
      <c r="CN532">
        <v>584.21</v>
      </c>
      <c r="CO532">
        <v>462.78899999999999</v>
      </c>
      <c r="CP532">
        <v>1455.681</v>
      </c>
      <c r="CQ532">
        <v>2741.9349999999999</v>
      </c>
      <c r="CR532">
        <v>2344.712</v>
      </c>
      <c r="CS532">
        <v>2310.0929999999998</v>
      </c>
      <c r="CT532">
        <v>397.04</v>
      </c>
      <c r="CV532">
        <f t="shared" si="762"/>
        <v>9652.7279999999992</v>
      </c>
      <c r="CW532">
        <f t="shared" si="763"/>
        <v>12899.736999999999</v>
      </c>
      <c r="CX532">
        <f t="shared" si="764"/>
        <v>11959.401999999998</v>
      </c>
      <c r="CY532">
        <f t="shared" si="765"/>
        <v>12241.725999999999</v>
      </c>
      <c r="CZ532">
        <f t="shared" si="766"/>
        <v>12911.620999999999</v>
      </c>
      <c r="DA532">
        <f t="shared" si="767"/>
        <v>11189.967999999999</v>
      </c>
      <c r="DB532">
        <f t="shared" si="768"/>
        <v>12313.453</v>
      </c>
      <c r="DC532">
        <f t="shared" si="769"/>
        <v>12840.396999999999</v>
      </c>
      <c r="DD532">
        <f t="shared" si="770"/>
        <v>10577.141</v>
      </c>
      <c r="DE532">
        <f t="shared" si="771"/>
        <v>8888.4049999999988</v>
      </c>
      <c r="DF532">
        <f t="shared" si="772"/>
        <v>9860.5099999999984</v>
      </c>
      <c r="DG532">
        <f t="shared" si="773"/>
        <v>9409.6239999999998</v>
      </c>
      <c r="DH532">
        <f t="shared" si="774"/>
        <v>10470.262999999999</v>
      </c>
      <c r="DI532">
        <f t="shared" si="775"/>
        <v>9950.6479999999992</v>
      </c>
      <c r="DJ532">
        <f t="shared" si="776"/>
        <v>9953.0109999999986</v>
      </c>
      <c r="DK532">
        <f t="shared" si="777"/>
        <v>12845.360999999999</v>
      </c>
      <c r="DL532">
        <f t="shared" si="778"/>
        <v>11579.953</v>
      </c>
      <c r="DM532">
        <f t="shared" si="779"/>
        <v>9890.7749999999996</v>
      </c>
      <c r="DN532">
        <f t="shared" si="780"/>
        <v>11107.120999999999</v>
      </c>
      <c r="DO532">
        <f t="shared" si="781"/>
        <v>9415.6539999999986</v>
      </c>
      <c r="DP532">
        <f t="shared" si="782"/>
        <v>9441.134</v>
      </c>
      <c r="DQ532">
        <f t="shared" si="783"/>
        <v>10934.141</v>
      </c>
      <c r="DR532">
        <f t="shared" si="784"/>
        <v>8004.5340000000006</v>
      </c>
      <c r="DS532">
        <f t="shared" si="785"/>
        <v>9341.4539999999997</v>
      </c>
      <c r="DT532">
        <f t="shared" si="786"/>
        <v>1619.422</v>
      </c>
      <c r="DU532">
        <f t="shared" si="787"/>
        <v>5083.6239999999998</v>
      </c>
      <c r="DV532">
        <f t="shared" si="788"/>
        <v>7114.799</v>
      </c>
      <c r="DW532">
        <f t="shared" si="789"/>
        <v>10280.563999999998</v>
      </c>
      <c r="DX532">
        <f t="shared" si="790"/>
        <v>2695.0169999999998</v>
      </c>
      <c r="DY532">
        <f t="shared" si="791"/>
        <v>11726.402999999998</v>
      </c>
      <c r="DZ532">
        <f t="shared" si="792"/>
        <v>10925.734999999999</v>
      </c>
      <c r="EA532">
        <f t="shared" si="793"/>
        <v>10198.295999999998</v>
      </c>
      <c r="EB532">
        <f t="shared" si="794"/>
        <v>5501.8149999999996</v>
      </c>
      <c r="EC532">
        <f t="shared" si="795"/>
        <v>9743.6889999999985</v>
      </c>
      <c r="ED532">
        <f t="shared" si="796"/>
        <v>8677.6849999999995</v>
      </c>
      <c r="EE532">
        <f t="shared" si="797"/>
        <v>1034.672</v>
      </c>
      <c r="EF532">
        <f t="shared" si="798"/>
        <v>8600.0629999999983</v>
      </c>
      <c r="EG532">
        <f t="shared" si="799"/>
        <v>10624.606</v>
      </c>
      <c r="EH532">
        <f t="shared" si="800"/>
        <v>6911.2529999999997</v>
      </c>
      <c r="EI532">
        <f t="shared" si="801"/>
        <v>12117.606</v>
      </c>
      <c r="EJ532">
        <f t="shared" si="802"/>
        <v>11460.8</v>
      </c>
      <c r="EK532">
        <f t="shared" si="803"/>
        <v>10782.048999999999</v>
      </c>
      <c r="EL532">
        <f t="shared" si="804"/>
        <v>5303.6750000000002</v>
      </c>
      <c r="EM532">
        <f t="shared" si="805"/>
        <v>11132.464</v>
      </c>
      <c r="EN532">
        <f t="shared" si="806"/>
        <v>9381.1059999999998</v>
      </c>
      <c r="EO532">
        <f t="shared" si="807"/>
        <v>10142.969999999999</v>
      </c>
      <c r="EP532">
        <f t="shared" si="808"/>
        <v>9232.6929999999993</v>
      </c>
      <c r="EQ532">
        <f t="shared" si="809"/>
        <v>4266.2550000000001</v>
      </c>
      <c r="ER532">
        <f t="shared" si="810"/>
        <v>8515.0069999999996</v>
      </c>
      <c r="ES532">
        <f t="shared" si="811"/>
        <v>10809.922999999999</v>
      </c>
      <c r="ET532">
        <f t="shared" si="812"/>
        <v>9639.23</v>
      </c>
      <c r="EU532">
        <f t="shared" si="813"/>
        <v>12108.005999999999</v>
      </c>
      <c r="EV532">
        <f t="shared" si="814"/>
        <v>10040.762999999999</v>
      </c>
      <c r="EW532">
        <f t="shared" si="815"/>
        <v>10819.391</v>
      </c>
      <c r="EX532">
        <f t="shared" si="816"/>
        <v>10574.153999999999</v>
      </c>
      <c r="EY532">
        <f t="shared" si="817"/>
        <v>9487.7819999999992</v>
      </c>
      <c r="EZ532">
        <f t="shared" si="818"/>
        <v>10298.08</v>
      </c>
      <c r="FA532">
        <f t="shared" si="819"/>
        <v>10900.39</v>
      </c>
      <c r="FB532">
        <f t="shared" si="820"/>
        <v>9772.41</v>
      </c>
      <c r="FC532">
        <f t="shared" si="821"/>
        <v>11109.83</v>
      </c>
      <c r="FD532">
        <f t="shared" si="822"/>
        <v>9189.6769999999997</v>
      </c>
      <c r="FE532">
        <f t="shared" si="823"/>
        <v>9944.5189999999984</v>
      </c>
      <c r="FF532">
        <f t="shared" si="824"/>
        <v>9376.31</v>
      </c>
      <c r="FG532">
        <f t="shared" si="825"/>
        <v>10758.678</v>
      </c>
      <c r="FH532">
        <f t="shared" si="826"/>
        <v>9517.4509999999991</v>
      </c>
      <c r="FI532">
        <f t="shared" si="827"/>
        <v>10253.473999999998</v>
      </c>
      <c r="FJ532">
        <f t="shared" si="828"/>
        <v>8494.7739999999994</v>
      </c>
      <c r="FK532">
        <f t="shared" si="829"/>
        <v>11414.157999999999</v>
      </c>
      <c r="FL532">
        <f t="shared" si="830"/>
        <v>9539.887999999999</v>
      </c>
      <c r="FM532">
        <f t="shared" si="831"/>
        <v>10640.419999999998</v>
      </c>
      <c r="FN532">
        <f t="shared" si="832"/>
        <v>9362.1049999999996</v>
      </c>
      <c r="FO532">
        <f t="shared" si="833"/>
        <v>12449.231</v>
      </c>
      <c r="FP532">
        <f t="shared" si="834"/>
        <v>6934.42</v>
      </c>
      <c r="FQ532">
        <f t="shared" si="835"/>
        <v>6839.9080000000004</v>
      </c>
      <c r="FR532">
        <f t="shared" si="836"/>
        <v>6780.2550000000001</v>
      </c>
      <c r="FS532">
        <f t="shared" si="837"/>
        <v>7346.11</v>
      </c>
      <c r="FT532">
        <f t="shared" si="838"/>
        <v>6100.51</v>
      </c>
      <c r="FU532">
        <f t="shared" si="839"/>
        <v>7959.0880000000006</v>
      </c>
      <c r="FV532">
        <f t="shared" si="840"/>
        <v>10098.882</v>
      </c>
      <c r="FW532">
        <f t="shared" si="841"/>
        <v>11253.347</v>
      </c>
      <c r="FX532">
        <f t="shared" si="842"/>
        <v>8885.7049999999999</v>
      </c>
      <c r="FY532">
        <f t="shared" si="843"/>
        <v>10558.020999999999</v>
      </c>
      <c r="FZ532">
        <f t="shared" si="844"/>
        <v>7921.6340000000009</v>
      </c>
      <c r="GA532">
        <f t="shared" si="845"/>
        <v>5788.16</v>
      </c>
      <c r="GB532">
        <f t="shared" si="846"/>
        <v>5443.39</v>
      </c>
      <c r="GC532">
        <f t="shared" si="847"/>
        <v>5797.5140000000001</v>
      </c>
      <c r="GD532">
        <f t="shared" si="848"/>
        <v>6030.0879999999997</v>
      </c>
      <c r="GE532">
        <f t="shared" si="849"/>
        <v>6237.3</v>
      </c>
      <c r="GF532">
        <f t="shared" si="850"/>
        <v>4177.2439999999997</v>
      </c>
      <c r="GG532">
        <f t="shared" si="851"/>
        <v>187.17000000000002</v>
      </c>
      <c r="GH532">
        <f t="shared" si="852"/>
        <v>65.748999999999967</v>
      </c>
      <c r="GI532">
        <f t="shared" si="853"/>
        <v>1058.6410000000001</v>
      </c>
      <c r="GJ532">
        <f t="shared" si="854"/>
        <v>2344.895</v>
      </c>
      <c r="GK532">
        <f t="shared" si="855"/>
        <v>1947.672</v>
      </c>
      <c r="GL532">
        <f t="shared" si="856"/>
        <v>1913.0529999999999</v>
      </c>
    </row>
    <row r="533" spans="1:194" x14ac:dyDescent="0.3">
      <c r="A533">
        <v>335</v>
      </c>
      <c r="B533">
        <v>365</v>
      </c>
      <c r="C533">
        <v>4438.1009999999997</v>
      </c>
      <c r="D533">
        <v>5059.6819999999998</v>
      </c>
      <c r="E533">
        <v>5311.2049999999999</v>
      </c>
      <c r="F533">
        <v>5613.8990000000003</v>
      </c>
      <c r="G533">
        <v>5373.9669999999996</v>
      </c>
      <c r="H533">
        <v>5468.866</v>
      </c>
      <c r="I533">
        <v>5169.3940000000002</v>
      </c>
      <c r="J533">
        <v>4831.0789999999997</v>
      </c>
      <c r="K533">
        <v>4346.1480000000001</v>
      </c>
      <c r="L533">
        <v>4187.6850000000004</v>
      </c>
      <c r="M533">
        <v>4318.1440000000002</v>
      </c>
      <c r="N533">
        <v>3690.1289999999999</v>
      </c>
      <c r="O533">
        <v>4740.8029999999999</v>
      </c>
      <c r="P533">
        <v>4385.8450000000003</v>
      </c>
      <c r="Q533">
        <v>4271.1980000000003</v>
      </c>
      <c r="R533">
        <v>5315.3</v>
      </c>
      <c r="S533">
        <v>4710.5209999999997</v>
      </c>
      <c r="T533">
        <v>4167.1170000000002</v>
      </c>
      <c r="U533">
        <v>4091.7739999999999</v>
      </c>
      <c r="V533">
        <v>4131.6170000000002</v>
      </c>
      <c r="W533">
        <v>3978.058</v>
      </c>
      <c r="X533">
        <v>4407.83</v>
      </c>
      <c r="Y533">
        <v>3796.1840000000002</v>
      </c>
      <c r="Z533">
        <v>4145.2290000000003</v>
      </c>
      <c r="AA533">
        <v>813.90700000000004</v>
      </c>
      <c r="AB533">
        <v>2556.212</v>
      </c>
      <c r="AC533">
        <v>3442.1489999999999</v>
      </c>
      <c r="AD533">
        <v>4018.8760000000002</v>
      </c>
      <c r="AE533">
        <v>1560.415</v>
      </c>
      <c r="AF533">
        <v>4834.2619999999997</v>
      </c>
      <c r="AG533">
        <v>4698.0050000000001</v>
      </c>
      <c r="AH533">
        <v>4458.7089999999998</v>
      </c>
      <c r="AI533">
        <v>2790.7460000000001</v>
      </c>
      <c r="AJ533">
        <v>4378.4750000000004</v>
      </c>
      <c r="AK533">
        <v>3948.6089999999999</v>
      </c>
      <c r="AL533">
        <v>747.79499999999996</v>
      </c>
      <c r="AM533">
        <v>4034.3049999999998</v>
      </c>
      <c r="AN533">
        <v>4559.88</v>
      </c>
      <c r="AO533">
        <v>3404.2260000000001</v>
      </c>
      <c r="AP533">
        <v>4577.6670000000004</v>
      </c>
      <c r="AQ533">
        <v>5386.9719999999998</v>
      </c>
      <c r="AR533">
        <v>4306.5450000000001</v>
      </c>
      <c r="AS533">
        <v>2695.989</v>
      </c>
      <c r="AT533">
        <v>4356.2290000000003</v>
      </c>
      <c r="AU533">
        <v>4074.9380000000001</v>
      </c>
      <c r="AV533">
        <v>4150.6840000000002</v>
      </c>
      <c r="AW533">
        <v>4146.75</v>
      </c>
      <c r="AX533">
        <v>2926.6030000000001</v>
      </c>
      <c r="AY533">
        <v>3814.66</v>
      </c>
      <c r="AZ533">
        <v>4294.9610000000002</v>
      </c>
      <c r="BA533">
        <v>4334.4440000000004</v>
      </c>
      <c r="BB533">
        <v>4311.6109999999999</v>
      </c>
      <c r="BC533">
        <v>4389.91</v>
      </c>
      <c r="BD533">
        <v>4271.1959999999999</v>
      </c>
      <c r="BE533">
        <v>4318.7960000000003</v>
      </c>
      <c r="BF533">
        <v>4362.3890000000001</v>
      </c>
      <c r="BG533">
        <v>4405.33</v>
      </c>
      <c r="BH533">
        <v>4341.4160000000002</v>
      </c>
      <c r="BI533">
        <v>4370.665</v>
      </c>
      <c r="BJ533">
        <v>5200.93</v>
      </c>
      <c r="BK533">
        <v>4292.7640000000001</v>
      </c>
      <c r="BL533">
        <v>4387.1390000000001</v>
      </c>
      <c r="BM533">
        <v>4150.38</v>
      </c>
      <c r="BN533">
        <v>4250.84</v>
      </c>
      <c r="BO533">
        <v>3875.683</v>
      </c>
      <c r="BP533">
        <v>4638.2349999999997</v>
      </c>
      <c r="BQ533">
        <v>3981.4110000000001</v>
      </c>
      <c r="BR533">
        <v>4844.8710000000001</v>
      </c>
      <c r="BS533">
        <v>4099.7910000000002</v>
      </c>
      <c r="BT533">
        <v>4510.1580000000004</v>
      </c>
      <c r="BU533">
        <v>4192.4539999999997</v>
      </c>
      <c r="BV533">
        <v>5140.8999999999996</v>
      </c>
      <c r="BW533">
        <v>3474.0940000000001</v>
      </c>
      <c r="BX533">
        <v>3450.096</v>
      </c>
      <c r="BY533">
        <v>3347.9079999999999</v>
      </c>
      <c r="BZ533">
        <v>3702.3380000000002</v>
      </c>
      <c r="CA533">
        <v>3333.8229999999999</v>
      </c>
      <c r="CB533">
        <v>4126.58</v>
      </c>
      <c r="CC533">
        <v>4773.7049999999999</v>
      </c>
      <c r="CD533">
        <v>5125.2060000000001</v>
      </c>
      <c r="CE533">
        <v>4429.2139999999999</v>
      </c>
      <c r="CF533">
        <v>5077.857</v>
      </c>
      <c r="CG533">
        <v>3969.0569999999998</v>
      </c>
      <c r="CH533">
        <v>2811.7049999999999</v>
      </c>
      <c r="CI533">
        <v>2767.739</v>
      </c>
      <c r="CJ533">
        <v>2839.0410000000002</v>
      </c>
      <c r="CK533">
        <v>3124.145</v>
      </c>
      <c r="CL533">
        <v>2996.6109999999999</v>
      </c>
      <c r="CM533">
        <v>2213.73</v>
      </c>
      <c r="CN533">
        <v>410.04899999999998</v>
      </c>
      <c r="CO533">
        <v>468.72199999999998</v>
      </c>
      <c r="CP533">
        <v>835.50400000000002</v>
      </c>
      <c r="CQ533">
        <v>1425.1420000000001</v>
      </c>
      <c r="CR533">
        <v>1209.5</v>
      </c>
      <c r="CS533">
        <v>1258.5650000000001</v>
      </c>
      <c r="CT533">
        <v>271.67899999999997</v>
      </c>
      <c r="CV533">
        <f t="shared" si="762"/>
        <v>4166.4219999999996</v>
      </c>
      <c r="CW533">
        <f t="shared" si="763"/>
        <v>4788.0029999999997</v>
      </c>
      <c r="CX533">
        <f t="shared" si="764"/>
        <v>5039.5259999999998</v>
      </c>
      <c r="CY533">
        <f t="shared" si="765"/>
        <v>5342.22</v>
      </c>
      <c r="CZ533">
        <f t="shared" si="766"/>
        <v>5102.2879999999996</v>
      </c>
      <c r="DA533">
        <f t="shared" si="767"/>
        <v>5197.1869999999999</v>
      </c>
      <c r="DB533">
        <f t="shared" si="768"/>
        <v>4897.7150000000001</v>
      </c>
      <c r="DC533">
        <f t="shared" si="769"/>
        <v>4559.3999999999996</v>
      </c>
      <c r="DD533">
        <f t="shared" si="770"/>
        <v>4074.4690000000001</v>
      </c>
      <c r="DE533">
        <f t="shared" si="771"/>
        <v>3916.0060000000003</v>
      </c>
      <c r="DF533">
        <f t="shared" si="772"/>
        <v>4046.4650000000001</v>
      </c>
      <c r="DG533">
        <f t="shared" si="773"/>
        <v>3418.45</v>
      </c>
      <c r="DH533">
        <f t="shared" si="774"/>
        <v>4469.1239999999998</v>
      </c>
      <c r="DI533">
        <f t="shared" si="775"/>
        <v>4114.1660000000002</v>
      </c>
      <c r="DJ533">
        <f t="shared" si="776"/>
        <v>3999.5190000000002</v>
      </c>
      <c r="DK533">
        <f t="shared" si="777"/>
        <v>5043.6210000000001</v>
      </c>
      <c r="DL533">
        <f t="shared" si="778"/>
        <v>4438.8419999999996</v>
      </c>
      <c r="DM533">
        <f t="shared" si="779"/>
        <v>3895.4380000000001</v>
      </c>
      <c r="DN533">
        <f t="shared" si="780"/>
        <v>3820.0949999999998</v>
      </c>
      <c r="DO533">
        <f t="shared" si="781"/>
        <v>3859.9380000000001</v>
      </c>
      <c r="DP533">
        <f t="shared" si="782"/>
        <v>3706.3789999999999</v>
      </c>
      <c r="DQ533">
        <f t="shared" si="783"/>
        <v>4136.1509999999998</v>
      </c>
      <c r="DR533">
        <f t="shared" si="784"/>
        <v>3524.5050000000001</v>
      </c>
      <c r="DS533">
        <f t="shared" si="785"/>
        <v>3873.55</v>
      </c>
      <c r="DT533">
        <f t="shared" si="786"/>
        <v>542.22800000000007</v>
      </c>
      <c r="DU533">
        <f t="shared" si="787"/>
        <v>2284.5329999999999</v>
      </c>
      <c r="DV533">
        <f t="shared" si="788"/>
        <v>3170.47</v>
      </c>
      <c r="DW533">
        <f t="shared" si="789"/>
        <v>3747.1970000000001</v>
      </c>
      <c r="DX533">
        <f t="shared" si="790"/>
        <v>1288.7359999999999</v>
      </c>
      <c r="DY533">
        <f t="shared" si="791"/>
        <v>4562.5829999999996</v>
      </c>
      <c r="DZ533">
        <f t="shared" si="792"/>
        <v>4426.326</v>
      </c>
      <c r="EA533">
        <f t="shared" si="793"/>
        <v>4187.03</v>
      </c>
      <c r="EB533">
        <f t="shared" si="794"/>
        <v>2519.067</v>
      </c>
      <c r="EC533">
        <f t="shared" si="795"/>
        <v>4106.7960000000003</v>
      </c>
      <c r="ED533">
        <f t="shared" si="796"/>
        <v>3676.93</v>
      </c>
      <c r="EE533">
        <f t="shared" si="797"/>
        <v>476.11599999999999</v>
      </c>
      <c r="EF533">
        <f t="shared" si="798"/>
        <v>3762.6259999999997</v>
      </c>
      <c r="EG533">
        <f t="shared" si="799"/>
        <v>4288.201</v>
      </c>
      <c r="EH533">
        <f t="shared" si="800"/>
        <v>3132.547</v>
      </c>
      <c r="EI533">
        <f t="shared" si="801"/>
        <v>4305.9880000000003</v>
      </c>
      <c r="EJ533">
        <f t="shared" si="802"/>
        <v>5115.2929999999997</v>
      </c>
      <c r="EK533">
        <f t="shared" si="803"/>
        <v>4034.866</v>
      </c>
      <c r="EL533">
        <f t="shared" si="804"/>
        <v>2424.31</v>
      </c>
      <c r="EM533">
        <f t="shared" si="805"/>
        <v>4084.55</v>
      </c>
      <c r="EN533">
        <f t="shared" si="806"/>
        <v>3803.259</v>
      </c>
      <c r="EO533">
        <f t="shared" si="807"/>
        <v>3879.0050000000001</v>
      </c>
      <c r="EP533">
        <f t="shared" si="808"/>
        <v>3875.0709999999999</v>
      </c>
      <c r="EQ533">
        <f t="shared" si="809"/>
        <v>2654.924</v>
      </c>
      <c r="ER533">
        <f t="shared" si="810"/>
        <v>3542.9809999999998</v>
      </c>
      <c r="ES533">
        <f t="shared" si="811"/>
        <v>4023.2820000000002</v>
      </c>
      <c r="ET533">
        <f t="shared" si="812"/>
        <v>4062.7650000000003</v>
      </c>
      <c r="EU533">
        <f t="shared" si="813"/>
        <v>4039.9319999999998</v>
      </c>
      <c r="EV533">
        <f t="shared" si="814"/>
        <v>4118.2309999999998</v>
      </c>
      <c r="EW533">
        <f t="shared" si="815"/>
        <v>3999.5169999999998</v>
      </c>
      <c r="EX533">
        <f t="shared" si="816"/>
        <v>4047.1170000000002</v>
      </c>
      <c r="EY533">
        <f t="shared" si="817"/>
        <v>4090.71</v>
      </c>
      <c r="EZ533">
        <f t="shared" si="818"/>
        <v>4133.6509999999998</v>
      </c>
      <c r="FA533">
        <f t="shared" si="819"/>
        <v>4069.7370000000001</v>
      </c>
      <c r="FB533">
        <f t="shared" si="820"/>
        <v>4098.9859999999999</v>
      </c>
      <c r="FC533">
        <f t="shared" si="821"/>
        <v>4929.2510000000002</v>
      </c>
      <c r="FD533">
        <f t="shared" si="822"/>
        <v>4021.085</v>
      </c>
      <c r="FE533">
        <f t="shared" si="823"/>
        <v>4115.46</v>
      </c>
      <c r="FF533">
        <f t="shared" si="824"/>
        <v>3878.701</v>
      </c>
      <c r="FG533">
        <f t="shared" si="825"/>
        <v>3979.1610000000001</v>
      </c>
      <c r="FH533">
        <f t="shared" si="826"/>
        <v>3604.0039999999999</v>
      </c>
      <c r="FI533">
        <f t="shared" si="827"/>
        <v>4366.5559999999996</v>
      </c>
      <c r="FJ533">
        <f t="shared" si="828"/>
        <v>3709.732</v>
      </c>
      <c r="FK533">
        <f t="shared" si="829"/>
        <v>4573.192</v>
      </c>
      <c r="FL533">
        <f t="shared" si="830"/>
        <v>3828.1120000000001</v>
      </c>
      <c r="FM533">
        <f t="shared" si="831"/>
        <v>4238.4790000000003</v>
      </c>
      <c r="FN533">
        <f t="shared" si="832"/>
        <v>3920.7749999999996</v>
      </c>
      <c r="FO533">
        <f t="shared" si="833"/>
        <v>4869.2209999999995</v>
      </c>
      <c r="FP533">
        <f t="shared" si="834"/>
        <v>3202.415</v>
      </c>
      <c r="FQ533">
        <f t="shared" si="835"/>
        <v>3178.4169999999999</v>
      </c>
      <c r="FR533">
        <f t="shared" si="836"/>
        <v>3076.2289999999998</v>
      </c>
      <c r="FS533">
        <f t="shared" si="837"/>
        <v>3430.6590000000001</v>
      </c>
      <c r="FT533">
        <f t="shared" si="838"/>
        <v>3062.1439999999998</v>
      </c>
      <c r="FU533">
        <f t="shared" si="839"/>
        <v>3854.9009999999998</v>
      </c>
      <c r="FV533">
        <f t="shared" si="840"/>
        <v>4502.0259999999998</v>
      </c>
      <c r="FW533">
        <f t="shared" si="841"/>
        <v>4853.527</v>
      </c>
      <c r="FX533">
        <f t="shared" si="842"/>
        <v>4157.5349999999999</v>
      </c>
      <c r="FY533">
        <f t="shared" si="843"/>
        <v>4806.1779999999999</v>
      </c>
      <c r="FZ533">
        <f t="shared" si="844"/>
        <v>3697.3779999999997</v>
      </c>
      <c r="GA533">
        <f t="shared" si="845"/>
        <v>2540.0259999999998</v>
      </c>
      <c r="GB533">
        <f t="shared" si="846"/>
        <v>2496.06</v>
      </c>
      <c r="GC533">
        <f t="shared" si="847"/>
        <v>2567.3620000000001</v>
      </c>
      <c r="GD533">
        <f t="shared" si="848"/>
        <v>2852.4659999999999</v>
      </c>
      <c r="GE533">
        <f t="shared" si="849"/>
        <v>2724.9319999999998</v>
      </c>
      <c r="GF533">
        <f t="shared" si="850"/>
        <v>1942.0509999999999</v>
      </c>
      <c r="GG533">
        <f t="shared" si="851"/>
        <v>138.37</v>
      </c>
      <c r="GH533">
        <f t="shared" si="852"/>
        <v>197.04300000000001</v>
      </c>
      <c r="GI533">
        <f t="shared" si="853"/>
        <v>563.82500000000005</v>
      </c>
      <c r="GJ533">
        <f t="shared" si="854"/>
        <v>1153.4630000000002</v>
      </c>
      <c r="GK533">
        <f t="shared" si="855"/>
        <v>937.82100000000003</v>
      </c>
      <c r="GL533">
        <f t="shared" si="856"/>
        <v>986.88600000000008</v>
      </c>
    </row>
    <row r="534" spans="1:194" x14ac:dyDescent="0.3">
      <c r="A534">
        <v>335</v>
      </c>
      <c r="B534">
        <v>370</v>
      </c>
      <c r="C534">
        <v>2630.1239999999998</v>
      </c>
      <c r="D534">
        <v>2771.779</v>
      </c>
      <c r="E534">
        <v>3089.9459999999999</v>
      </c>
      <c r="F534">
        <v>3124.9609999999998</v>
      </c>
      <c r="G534">
        <v>3140.4870000000001</v>
      </c>
      <c r="H534">
        <v>2918.402</v>
      </c>
      <c r="I534">
        <v>3026.59</v>
      </c>
      <c r="J534">
        <v>2782.8519999999999</v>
      </c>
      <c r="K534">
        <v>2521.4630000000002</v>
      </c>
      <c r="L534">
        <v>2789.09</v>
      </c>
      <c r="M534">
        <v>2569.4940000000001</v>
      </c>
      <c r="N534">
        <v>2577.953</v>
      </c>
      <c r="O534">
        <v>2834.1460000000002</v>
      </c>
      <c r="P534">
        <v>2762.16</v>
      </c>
      <c r="Q534">
        <v>2376.1170000000002</v>
      </c>
      <c r="R534">
        <v>2872.221</v>
      </c>
      <c r="S534">
        <v>2741.0949999999998</v>
      </c>
      <c r="T534">
        <v>2400.4180000000001</v>
      </c>
      <c r="U534">
        <v>2386.6750000000002</v>
      </c>
      <c r="V534">
        <v>2583.5430000000001</v>
      </c>
      <c r="W534">
        <v>2543.5030000000002</v>
      </c>
      <c r="X534">
        <v>2628.6170000000002</v>
      </c>
      <c r="Y534">
        <v>2294.6010000000001</v>
      </c>
      <c r="Z534">
        <v>2397.4459999999999</v>
      </c>
      <c r="AA534">
        <v>640.01599999999996</v>
      </c>
      <c r="AB534">
        <v>1531.19</v>
      </c>
      <c r="AC534">
        <v>1926.777</v>
      </c>
      <c r="AD534">
        <v>2580.2849999999999</v>
      </c>
      <c r="AE534">
        <v>1017.751</v>
      </c>
      <c r="AF534">
        <v>2944.1019999999999</v>
      </c>
      <c r="AG534">
        <v>2633.973</v>
      </c>
      <c r="AH534">
        <v>2457.8539999999998</v>
      </c>
      <c r="AI534">
        <v>1700.982</v>
      </c>
      <c r="AJ534">
        <v>2516.71</v>
      </c>
      <c r="AK534">
        <v>2621.5740000000001</v>
      </c>
      <c r="AL534">
        <v>478.55700000000002</v>
      </c>
      <c r="AM534">
        <v>2391.4470000000001</v>
      </c>
      <c r="AN534">
        <v>2740.7429999999999</v>
      </c>
      <c r="AO534">
        <v>1941.1669999999999</v>
      </c>
      <c r="AP534">
        <v>2638.232</v>
      </c>
      <c r="AQ534">
        <v>3062.0569999999998</v>
      </c>
      <c r="AR534">
        <v>2547.143</v>
      </c>
      <c r="AS534">
        <v>1644.2449999999999</v>
      </c>
      <c r="AT534">
        <v>2638.0250000000001</v>
      </c>
      <c r="AU534">
        <v>2213.0569999999998</v>
      </c>
      <c r="AV534">
        <v>2483.4349999999999</v>
      </c>
      <c r="AW534">
        <v>2426.0680000000002</v>
      </c>
      <c r="AX534">
        <v>1342.414</v>
      </c>
      <c r="AY534">
        <v>2176.0709999999999</v>
      </c>
      <c r="AZ534">
        <v>2648.9850000000001</v>
      </c>
      <c r="BA534">
        <v>2546.998</v>
      </c>
      <c r="BB534">
        <v>2680.28</v>
      </c>
      <c r="BC534">
        <v>2566.1860000000001</v>
      </c>
      <c r="BD534">
        <v>2531.2849999999999</v>
      </c>
      <c r="BE534">
        <v>2542.1570000000002</v>
      </c>
      <c r="BF534">
        <v>2564.1619999999998</v>
      </c>
      <c r="BG534">
        <v>2629.4459999999999</v>
      </c>
      <c r="BH534">
        <v>2787.364</v>
      </c>
      <c r="BI534">
        <v>2560.9780000000001</v>
      </c>
      <c r="BJ534">
        <v>2764.7669999999998</v>
      </c>
      <c r="BK534">
        <v>2380.4580000000001</v>
      </c>
      <c r="BL534">
        <v>2449.5650000000001</v>
      </c>
      <c r="BM534">
        <v>2297.35</v>
      </c>
      <c r="BN534">
        <v>2713.7429999999999</v>
      </c>
      <c r="BO534">
        <v>2347.1640000000002</v>
      </c>
      <c r="BP534">
        <v>2927.8939999999998</v>
      </c>
      <c r="BQ534">
        <v>2391.357</v>
      </c>
      <c r="BR534">
        <v>2505.5410000000002</v>
      </c>
      <c r="BS534">
        <v>2422.6770000000001</v>
      </c>
      <c r="BT534">
        <v>2626.442</v>
      </c>
      <c r="BU534">
        <v>2513.3429999999998</v>
      </c>
      <c r="BV534">
        <v>3034.4009999999998</v>
      </c>
      <c r="BW534">
        <v>2232.6930000000002</v>
      </c>
      <c r="BX534">
        <v>2065.04</v>
      </c>
      <c r="BY534">
        <v>2144.058</v>
      </c>
      <c r="BZ534">
        <v>2126.8249999999998</v>
      </c>
      <c r="CA534">
        <v>2048.9760000000001</v>
      </c>
      <c r="CB534">
        <v>2452.3560000000002</v>
      </c>
      <c r="CC534">
        <v>2895.4870000000001</v>
      </c>
      <c r="CD534">
        <v>3045.598</v>
      </c>
      <c r="CE534">
        <v>2730.3710000000001</v>
      </c>
      <c r="CF534">
        <v>3079.7539999999999</v>
      </c>
      <c r="CG534">
        <v>2492.2550000000001</v>
      </c>
      <c r="CH534">
        <v>1779.943</v>
      </c>
      <c r="CI534">
        <v>1713.7370000000001</v>
      </c>
      <c r="CJ534">
        <v>1800.6089999999999</v>
      </c>
      <c r="CK534">
        <v>1948.2829999999999</v>
      </c>
      <c r="CL534">
        <v>1951.104</v>
      </c>
      <c r="CM534">
        <v>1411.9549999999999</v>
      </c>
      <c r="CN534">
        <v>401.30700000000002</v>
      </c>
      <c r="CO534">
        <v>561.947</v>
      </c>
      <c r="CP534">
        <v>671.46500000000003</v>
      </c>
      <c r="CQ534">
        <v>1003.199</v>
      </c>
      <c r="CR534">
        <v>960.70799999999997</v>
      </c>
      <c r="CS534">
        <v>887.32600000000002</v>
      </c>
      <c r="CT534">
        <v>250.751</v>
      </c>
      <c r="CV534">
        <f t="shared" si="762"/>
        <v>2379.3729999999996</v>
      </c>
      <c r="CW534">
        <f t="shared" si="763"/>
        <v>2521.0279999999998</v>
      </c>
      <c r="CX534">
        <f t="shared" si="764"/>
        <v>2839.1949999999997</v>
      </c>
      <c r="CY534">
        <f t="shared" si="765"/>
        <v>2874.2099999999996</v>
      </c>
      <c r="CZ534">
        <f t="shared" si="766"/>
        <v>2889.7359999999999</v>
      </c>
      <c r="DA534">
        <f t="shared" si="767"/>
        <v>2667.6509999999998</v>
      </c>
      <c r="DB534">
        <f t="shared" si="768"/>
        <v>2775.8389999999999</v>
      </c>
      <c r="DC534">
        <f t="shared" si="769"/>
        <v>2532.1009999999997</v>
      </c>
      <c r="DD534">
        <f t="shared" si="770"/>
        <v>2270.712</v>
      </c>
      <c r="DE534">
        <f t="shared" si="771"/>
        <v>2538.3389999999999</v>
      </c>
      <c r="DF534">
        <f t="shared" si="772"/>
        <v>2318.7429999999999</v>
      </c>
      <c r="DG534">
        <f t="shared" si="773"/>
        <v>2327.2019999999998</v>
      </c>
      <c r="DH534">
        <f t="shared" si="774"/>
        <v>2583.395</v>
      </c>
      <c r="DI534">
        <f t="shared" si="775"/>
        <v>2511.4089999999997</v>
      </c>
      <c r="DJ534">
        <f t="shared" si="776"/>
        <v>2125.366</v>
      </c>
      <c r="DK534">
        <f t="shared" si="777"/>
        <v>2621.47</v>
      </c>
      <c r="DL534">
        <f t="shared" si="778"/>
        <v>2490.3439999999996</v>
      </c>
      <c r="DM534">
        <f t="shared" si="779"/>
        <v>2149.6669999999999</v>
      </c>
      <c r="DN534">
        <f t="shared" si="780"/>
        <v>2135.924</v>
      </c>
      <c r="DO534">
        <f t="shared" si="781"/>
        <v>2332.7919999999999</v>
      </c>
      <c r="DP534">
        <f t="shared" si="782"/>
        <v>2292.752</v>
      </c>
      <c r="DQ534">
        <f t="shared" si="783"/>
        <v>2377.866</v>
      </c>
      <c r="DR534">
        <f t="shared" si="784"/>
        <v>2043.8500000000001</v>
      </c>
      <c r="DS534">
        <f t="shared" si="785"/>
        <v>2146.6949999999997</v>
      </c>
      <c r="DT534">
        <f t="shared" si="786"/>
        <v>389.26499999999999</v>
      </c>
      <c r="DU534">
        <f t="shared" si="787"/>
        <v>1280.4390000000001</v>
      </c>
      <c r="DV534">
        <f t="shared" si="788"/>
        <v>1676.0260000000001</v>
      </c>
      <c r="DW534">
        <f t="shared" si="789"/>
        <v>2329.5339999999997</v>
      </c>
      <c r="DX534">
        <f t="shared" si="790"/>
        <v>767</v>
      </c>
      <c r="DY534">
        <f t="shared" si="791"/>
        <v>2693.3509999999997</v>
      </c>
      <c r="DZ534">
        <f t="shared" si="792"/>
        <v>2383.2219999999998</v>
      </c>
      <c r="EA534">
        <f t="shared" si="793"/>
        <v>2207.1029999999996</v>
      </c>
      <c r="EB534">
        <f t="shared" si="794"/>
        <v>1450.231</v>
      </c>
      <c r="EC534">
        <f t="shared" si="795"/>
        <v>2265.9589999999998</v>
      </c>
      <c r="ED534">
        <f t="shared" si="796"/>
        <v>2370.8229999999999</v>
      </c>
      <c r="EE534">
        <f t="shared" si="797"/>
        <v>227.80600000000001</v>
      </c>
      <c r="EF534">
        <f t="shared" si="798"/>
        <v>2140.6959999999999</v>
      </c>
      <c r="EG534">
        <f t="shared" si="799"/>
        <v>2489.9919999999997</v>
      </c>
      <c r="EH534">
        <f t="shared" si="800"/>
        <v>1690.4159999999999</v>
      </c>
      <c r="EI534">
        <f t="shared" si="801"/>
        <v>2387.4809999999998</v>
      </c>
      <c r="EJ534">
        <f t="shared" si="802"/>
        <v>2811.3059999999996</v>
      </c>
      <c r="EK534">
        <f t="shared" si="803"/>
        <v>2296.3919999999998</v>
      </c>
      <c r="EL534">
        <f t="shared" si="804"/>
        <v>1393.4939999999999</v>
      </c>
      <c r="EM534">
        <f t="shared" si="805"/>
        <v>2387.2739999999999</v>
      </c>
      <c r="EN534">
        <f t="shared" si="806"/>
        <v>1962.3059999999998</v>
      </c>
      <c r="EO534">
        <f t="shared" si="807"/>
        <v>2232.6839999999997</v>
      </c>
      <c r="EP534">
        <f t="shared" si="808"/>
        <v>2175.317</v>
      </c>
      <c r="EQ534">
        <f t="shared" si="809"/>
        <v>1091.663</v>
      </c>
      <c r="ER534">
        <f t="shared" si="810"/>
        <v>1925.32</v>
      </c>
      <c r="ES534">
        <f t="shared" si="811"/>
        <v>2398.2339999999999</v>
      </c>
      <c r="ET534">
        <f t="shared" si="812"/>
        <v>2296.2469999999998</v>
      </c>
      <c r="EU534">
        <f t="shared" si="813"/>
        <v>2429.529</v>
      </c>
      <c r="EV534">
        <f t="shared" si="814"/>
        <v>2315.4349999999999</v>
      </c>
      <c r="EW534">
        <f t="shared" si="815"/>
        <v>2280.5339999999997</v>
      </c>
      <c r="EX534">
        <f t="shared" si="816"/>
        <v>2291.4059999999999</v>
      </c>
      <c r="EY534">
        <f t="shared" si="817"/>
        <v>2313.4109999999996</v>
      </c>
      <c r="EZ534">
        <f t="shared" si="818"/>
        <v>2378.6949999999997</v>
      </c>
      <c r="FA534">
        <f t="shared" si="819"/>
        <v>2536.6129999999998</v>
      </c>
      <c r="FB534">
        <f t="shared" si="820"/>
        <v>2310.2269999999999</v>
      </c>
      <c r="FC534">
        <f t="shared" si="821"/>
        <v>2514.0159999999996</v>
      </c>
      <c r="FD534">
        <f t="shared" si="822"/>
        <v>2129.7069999999999</v>
      </c>
      <c r="FE534">
        <f t="shared" si="823"/>
        <v>2198.8139999999999</v>
      </c>
      <c r="FF534">
        <f t="shared" si="824"/>
        <v>2046.5989999999999</v>
      </c>
      <c r="FG534">
        <f t="shared" si="825"/>
        <v>2462.9919999999997</v>
      </c>
      <c r="FH534">
        <f t="shared" si="826"/>
        <v>2096.413</v>
      </c>
      <c r="FI534">
        <f t="shared" si="827"/>
        <v>2677.1429999999996</v>
      </c>
      <c r="FJ534">
        <f t="shared" si="828"/>
        <v>2140.6059999999998</v>
      </c>
      <c r="FK534">
        <f t="shared" si="829"/>
        <v>2254.79</v>
      </c>
      <c r="FL534">
        <f t="shared" si="830"/>
        <v>2171.9259999999999</v>
      </c>
      <c r="FM534">
        <f t="shared" si="831"/>
        <v>2375.6909999999998</v>
      </c>
      <c r="FN534">
        <f t="shared" si="832"/>
        <v>2262.5919999999996</v>
      </c>
      <c r="FO534">
        <f t="shared" si="833"/>
        <v>2783.6499999999996</v>
      </c>
      <c r="FP534">
        <f t="shared" si="834"/>
        <v>1981.9420000000002</v>
      </c>
      <c r="FQ534">
        <f t="shared" si="835"/>
        <v>1814.289</v>
      </c>
      <c r="FR534">
        <f t="shared" si="836"/>
        <v>1893.307</v>
      </c>
      <c r="FS534">
        <f t="shared" si="837"/>
        <v>1876.0739999999998</v>
      </c>
      <c r="FT534">
        <f t="shared" si="838"/>
        <v>1798.2250000000001</v>
      </c>
      <c r="FU534">
        <f t="shared" si="839"/>
        <v>2201.605</v>
      </c>
      <c r="FV534">
        <f t="shared" si="840"/>
        <v>2644.7359999999999</v>
      </c>
      <c r="FW534">
        <f t="shared" si="841"/>
        <v>2794.8469999999998</v>
      </c>
      <c r="FX534">
        <f t="shared" si="842"/>
        <v>2479.62</v>
      </c>
      <c r="FY534">
        <f t="shared" si="843"/>
        <v>2829.0029999999997</v>
      </c>
      <c r="FZ534">
        <f t="shared" si="844"/>
        <v>2241.5039999999999</v>
      </c>
      <c r="GA534">
        <f t="shared" si="845"/>
        <v>1529.192</v>
      </c>
      <c r="GB534">
        <f t="shared" si="846"/>
        <v>1462.9860000000001</v>
      </c>
      <c r="GC534">
        <f t="shared" si="847"/>
        <v>1549.8579999999999</v>
      </c>
      <c r="GD534">
        <f t="shared" si="848"/>
        <v>1697.5319999999999</v>
      </c>
      <c r="GE534">
        <f t="shared" si="849"/>
        <v>1700.3530000000001</v>
      </c>
      <c r="GF534">
        <f t="shared" si="850"/>
        <v>1161.204</v>
      </c>
      <c r="GG534">
        <f t="shared" si="851"/>
        <v>150.55600000000001</v>
      </c>
      <c r="GH534">
        <f t="shared" si="852"/>
        <v>311.19600000000003</v>
      </c>
      <c r="GI534">
        <f t="shared" si="853"/>
        <v>420.71400000000006</v>
      </c>
      <c r="GJ534">
        <f t="shared" si="854"/>
        <v>752.44799999999998</v>
      </c>
      <c r="GK534">
        <f t="shared" si="855"/>
        <v>709.95699999999999</v>
      </c>
      <c r="GL534">
        <f t="shared" si="856"/>
        <v>636.57500000000005</v>
      </c>
    </row>
    <row r="535" spans="1:194" x14ac:dyDescent="0.3">
      <c r="A535">
        <v>335</v>
      </c>
      <c r="B535">
        <v>375</v>
      </c>
      <c r="C535">
        <v>1652.268</v>
      </c>
      <c r="D535">
        <v>1988.636</v>
      </c>
      <c r="E535">
        <v>1935.2349999999999</v>
      </c>
      <c r="F535">
        <v>2078.826</v>
      </c>
      <c r="G535">
        <v>2022.6659999999999</v>
      </c>
      <c r="H535">
        <v>2017.1869999999999</v>
      </c>
      <c r="I535">
        <v>1869.288</v>
      </c>
      <c r="J535">
        <v>1883.4190000000001</v>
      </c>
      <c r="K535">
        <v>1609.8779999999999</v>
      </c>
      <c r="L535">
        <v>1762.2909999999999</v>
      </c>
      <c r="M535">
        <v>1589.758</v>
      </c>
      <c r="N535">
        <v>1392.6389999999999</v>
      </c>
      <c r="O535">
        <v>1759.768</v>
      </c>
      <c r="P535">
        <v>1617.441</v>
      </c>
      <c r="Q535">
        <v>1635.173</v>
      </c>
      <c r="R535">
        <v>2045.873</v>
      </c>
      <c r="S535">
        <v>1759.1320000000001</v>
      </c>
      <c r="T535">
        <v>1558.4390000000001</v>
      </c>
      <c r="U535">
        <v>1563.5930000000001</v>
      </c>
      <c r="V535">
        <v>1543.4269999999999</v>
      </c>
      <c r="W535">
        <v>1392.0429999999999</v>
      </c>
      <c r="X535">
        <v>1594.3440000000001</v>
      </c>
      <c r="Y535">
        <v>1443.998</v>
      </c>
      <c r="Z535">
        <v>1543.241</v>
      </c>
      <c r="AA535">
        <v>369.024</v>
      </c>
      <c r="AB535">
        <v>1003.909</v>
      </c>
      <c r="AC535">
        <v>1256.4100000000001</v>
      </c>
      <c r="AD535">
        <v>1489.886</v>
      </c>
      <c r="AE535">
        <v>682.3</v>
      </c>
      <c r="AF535">
        <v>1771.3230000000001</v>
      </c>
      <c r="AG535">
        <v>1698.673</v>
      </c>
      <c r="AH535">
        <v>1652.5250000000001</v>
      </c>
      <c r="AI535">
        <v>1038.136</v>
      </c>
      <c r="AJ535">
        <v>1650.89</v>
      </c>
      <c r="AK535">
        <v>1542.7560000000001</v>
      </c>
      <c r="AL535">
        <v>367.79399999999998</v>
      </c>
      <c r="AM535">
        <v>1509.4349999999999</v>
      </c>
      <c r="AN535">
        <v>1735.8779999999999</v>
      </c>
      <c r="AO535">
        <v>1259.3209999999999</v>
      </c>
      <c r="AP535">
        <v>1722.836</v>
      </c>
      <c r="AQ535">
        <v>2019.075</v>
      </c>
      <c r="AR535">
        <v>1632.614</v>
      </c>
      <c r="AS535">
        <v>1021.592</v>
      </c>
      <c r="AT535">
        <v>1653.9469999999999</v>
      </c>
      <c r="AU535">
        <v>1506.5039999999999</v>
      </c>
      <c r="AV535">
        <v>1577.326</v>
      </c>
      <c r="AW535">
        <v>1536.4880000000001</v>
      </c>
      <c r="AX535">
        <v>1119.0329999999999</v>
      </c>
      <c r="AY535">
        <v>1407.454</v>
      </c>
      <c r="AZ535">
        <v>1564.7750000000001</v>
      </c>
      <c r="BA535">
        <v>1620.414</v>
      </c>
      <c r="BB535">
        <v>1607.117</v>
      </c>
      <c r="BC535">
        <v>1634.127</v>
      </c>
      <c r="BD535">
        <v>1616.9649999999999</v>
      </c>
      <c r="BE535">
        <v>1632.873</v>
      </c>
      <c r="BF535">
        <v>1672.5070000000001</v>
      </c>
      <c r="BG535">
        <v>1644.1020000000001</v>
      </c>
      <c r="BH535">
        <v>1646.8340000000001</v>
      </c>
      <c r="BI535">
        <v>1635.14</v>
      </c>
      <c r="BJ535">
        <v>1904.077</v>
      </c>
      <c r="BK535">
        <v>1581.4480000000001</v>
      </c>
      <c r="BL535">
        <v>1629.6780000000001</v>
      </c>
      <c r="BM535">
        <v>1567.384</v>
      </c>
      <c r="BN535">
        <v>1685.3309999999999</v>
      </c>
      <c r="BO535">
        <v>1515.6790000000001</v>
      </c>
      <c r="BP535">
        <v>1706.1780000000001</v>
      </c>
      <c r="BQ535">
        <v>1508.818</v>
      </c>
      <c r="BR535">
        <v>1815.559</v>
      </c>
      <c r="BS535">
        <v>1554.4490000000001</v>
      </c>
      <c r="BT535">
        <v>1662.7239999999999</v>
      </c>
      <c r="BU535">
        <v>1611.7090000000001</v>
      </c>
      <c r="BV535">
        <v>1941.7370000000001</v>
      </c>
      <c r="BW535">
        <v>1586.3309999999999</v>
      </c>
      <c r="BX535">
        <v>1470.6110000000001</v>
      </c>
      <c r="BY535">
        <v>1480.521</v>
      </c>
      <c r="BZ535">
        <v>1570.2670000000001</v>
      </c>
      <c r="CA535">
        <v>1367.4960000000001</v>
      </c>
      <c r="CB535">
        <v>1773.454</v>
      </c>
      <c r="CC535">
        <v>1909.6469999999999</v>
      </c>
      <c r="CD535">
        <v>2059.8429999999998</v>
      </c>
      <c r="CE535">
        <v>1890.182</v>
      </c>
      <c r="CF535">
        <v>2057.8409999999999</v>
      </c>
      <c r="CG535">
        <v>1763.15</v>
      </c>
      <c r="CH535">
        <v>1260.92</v>
      </c>
      <c r="CI535">
        <v>1206.653</v>
      </c>
      <c r="CJ535">
        <v>1289.079</v>
      </c>
      <c r="CK535">
        <v>1400.076</v>
      </c>
      <c r="CL535">
        <v>1357.998</v>
      </c>
      <c r="CM535">
        <v>1051.912</v>
      </c>
      <c r="CN535">
        <v>414.75</v>
      </c>
      <c r="CO535">
        <v>648.10199999999998</v>
      </c>
      <c r="CP535">
        <v>596.94000000000005</v>
      </c>
      <c r="CQ535">
        <v>801.79700000000003</v>
      </c>
      <c r="CR535">
        <v>769.17100000000005</v>
      </c>
      <c r="CS535">
        <v>721.28899999999999</v>
      </c>
      <c r="CT535">
        <v>229.405</v>
      </c>
      <c r="CV535">
        <f t="shared" si="762"/>
        <v>1422.8630000000001</v>
      </c>
      <c r="CW535">
        <f t="shared" si="763"/>
        <v>1759.231</v>
      </c>
      <c r="CX535">
        <f t="shared" si="764"/>
        <v>1705.83</v>
      </c>
      <c r="CY535">
        <f t="shared" si="765"/>
        <v>1849.421</v>
      </c>
      <c r="CZ535">
        <f t="shared" si="766"/>
        <v>1793.261</v>
      </c>
      <c r="DA535">
        <f t="shared" si="767"/>
        <v>1787.7819999999999</v>
      </c>
      <c r="DB535">
        <f t="shared" si="768"/>
        <v>1639.883</v>
      </c>
      <c r="DC535">
        <f t="shared" si="769"/>
        <v>1654.0140000000001</v>
      </c>
      <c r="DD535">
        <f t="shared" si="770"/>
        <v>1380.473</v>
      </c>
      <c r="DE535">
        <f t="shared" si="771"/>
        <v>1532.886</v>
      </c>
      <c r="DF535">
        <f t="shared" si="772"/>
        <v>1360.3530000000001</v>
      </c>
      <c r="DG535">
        <f t="shared" si="773"/>
        <v>1163.2339999999999</v>
      </c>
      <c r="DH535">
        <f t="shared" si="774"/>
        <v>1530.3630000000001</v>
      </c>
      <c r="DI535">
        <f t="shared" si="775"/>
        <v>1388.0360000000001</v>
      </c>
      <c r="DJ535">
        <f t="shared" si="776"/>
        <v>1405.768</v>
      </c>
      <c r="DK535">
        <f t="shared" si="777"/>
        <v>1816.4680000000001</v>
      </c>
      <c r="DL535">
        <f t="shared" si="778"/>
        <v>1529.7270000000001</v>
      </c>
      <c r="DM535">
        <f t="shared" si="779"/>
        <v>1329.0340000000001</v>
      </c>
      <c r="DN535">
        <f t="shared" si="780"/>
        <v>1334.1880000000001</v>
      </c>
      <c r="DO535">
        <f t="shared" si="781"/>
        <v>1314.0219999999999</v>
      </c>
      <c r="DP535">
        <f t="shared" si="782"/>
        <v>1162.6379999999999</v>
      </c>
      <c r="DQ535">
        <f t="shared" si="783"/>
        <v>1364.9390000000001</v>
      </c>
      <c r="DR535">
        <f t="shared" si="784"/>
        <v>1214.5930000000001</v>
      </c>
      <c r="DS535">
        <f t="shared" si="785"/>
        <v>1313.836</v>
      </c>
      <c r="DT535">
        <f t="shared" si="786"/>
        <v>139.619</v>
      </c>
      <c r="DU535">
        <f t="shared" si="787"/>
        <v>774.50400000000002</v>
      </c>
      <c r="DV535">
        <f t="shared" si="788"/>
        <v>1027.0050000000001</v>
      </c>
      <c r="DW535">
        <f t="shared" si="789"/>
        <v>1260.481</v>
      </c>
      <c r="DX535">
        <f t="shared" si="790"/>
        <v>452.89499999999998</v>
      </c>
      <c r="DY535">
        <f t="shared" si="791"/>
        <v>1541.9180000000001</v>
      </c>
      <c r="DZ535">
        <f t="shared" si="792"/>
        <v>1469.268</v>
      </c>
      <c r="EA535">
        <f t="shared" si="793"/>
        <v>1423.1200000000001</v>
      </c>
      <c r="EB535">
        <f t="shared" si="794"/>
        <v>808.73099999999999</v>
      </c>
      <c r="EC535">
        <f t="shared" si="795"/>
        <v>1421.4850000000001</v>
      </c>
      <c r="ED535">
        <f t="shared" si="796"/>
        <v>1313.3510000000001</v>
      </c>
      <c r="EE535">
        <f t="shared" si="797"/>
        <v>138.38899999999998</v>
      </c>
      <c r="EF535">
        <f t="shared" si="798"/>
        <v>1280.03</v>
      </c>
      <c r="EG535">
        <f t="shared" si="799"/>
        <v>1506.473</v>
      </c>
      <c r="EH535">
        <f t="shared" si="800"/>
        <v>1029.9159999999999</v>
      </c>
      <c r="EI535">
        <f t="shared" si="801"/>
        <v>1493.431</v>
      </c>
      <c r="EJ535">
        <f t="shared" si="802"/>
        <v>1789.67</v>
      </c>
      <c r="EK535">
        <f t="shared" si="803"/>
        <v>1403.2090000000001</v>
      </c>
      <c r="EL535">
        <f t="shared" si="804"/>
        <v>792.18700000000001</v>
      </c>
      <c r="EM535">
        <f t="shared" si="805"/>
        <v>1424.5419999999999</v>
      </c>
      <c r="EN535">
        <f t="shared" si="806"/>
        <v>1277.0989999999999</v>
      </c>
      <c r="EO535">
        <f t="shared" si="807"/>
        <v>1347.921</v>
      </c>
      <c r="EP535">
        <f t="shared" si="808"/>
        <v>1307.0830000000001</v>
      </c>
      <c r="EQ535">
        <f t="shared" si="809"/>
        <v>889.62799999999993</v>
      </c>
      <c r="ER535">
        <f t="shared" si="810"/>
        <v>1178.049</v>
      </c>
      <c r="ES535">
        <f t="shared" si="811"/>
        <v>1335.3700000000001</v>
      </c>
      <c r="ET535">
        <f t="shared" si="812"/>
        <v>1391.009</v>
      </c>
      <c r="EU535">
        <f t="shared" si="813"/>
        <v>1377.712</v>
      </c>
      <c r="EV535">
        <f t="shared" si="814"/>
        <v>1404.722</v>
      </c>
      <c r="EW535">
        <f t="shared" si="815"/>
        <v>1387.56</v>
      </c>
      <c r="EX535">
        <f t="shared" si="816"/>
        <v>1403.4680000000001</v>
      </c>
      <c r="EY535">
        <f t="shared" si="817"/>
        <v>1443.1020000000001</v>
      </c>
      <c r="EZ535">
        <f t="shared" si="818"/>
        <v>1414.6970000000001</v>
      </c>
      <c r="FA535">
        <f t="shared" si="819"/>
        <v>1417.4290000000001</v>
      </c>
      <c r="FB535">
        <f t="shared" si="820"/>
        <v>1405.7350000000001</v>
      </c>
      <c r="FC535">
        <f t="shared" si="821"/>
        <v>1674.672</v>
      </c>
      <c r="FD535">
        <f t="shared" si="822"/>
        <v>1352.0430000000001</v>
      </c>
      <c r="FE535">
        <f t="shared" si="823"/>
        <v>1400.2730000000001</v>
      </c>
      <c r="FF535">
        <f t="shared" si="824"/>
        <v>1337.979</v>
      </c>
      <c r="FG535">
        <f t="shared" si="825"/>
        <v>1455.9259999999999</v>
      </c>
      <c r="FH535">
        <f t="shared" si="826"/>
        <v>1286.2740000000001</v>
      </c>
      <c r="FI535">
        <f t="shared" si="827"/>
        <v>1476.7730000000001</v>
      </c>
      <c r="FJ535">
        <f t="shared" si="828"/>
        <v>1279.413</v>
      </c>
      <c r="FK535">
        <f t="shared" si="829"/>
        <v>1586.154</v>
      </c>
      <c r="FL535">
        <f t="shared" si="830"/>
        <v>1325.0440000000001</v>
      </c>
      <c r="FM535">
        <f t="shared" si="831"/>
        <v>1433.319</v>
      </c>
      <c r="FN535">
        <f t="shared" si="832"/>
        <v>1382.3040000000001</v>
      </c>
      <c r="FO535">
        <f t="shared" si="833"/>
        <v>1712.3320000000001</v>
      </c>
      <c r="FP535">
        <f t="shared" si="834"/>
        <v>1356.9259999999999</v>
      </c>
      <c r="FQ535">
        <f t="shared" si="835"/>
        <v>1241.2060000000001</v>
      </c>
      <c r="FR535">
        <f t="shared" si="836"/>
        <v>1251.116</v>
      </c>
      <c r="FS535">
        <f t="shared" si="837"/>
        <v>1340.8620000000001</v>
      </c>
      <c r="FT535">
        <f t="shared" si="838"/>
        <v>1138.0910000000001</v>
      </c>
      <c r="FU535">
        <f t="shared" si="839"/>
        <v>1544.049</v>
      </c>
      <c r="FV535">
        <f t="shared" si="840"/>
        <v>1680.242</v>
      </c>
      <c r="FW535">
        <f t="shared" si="841"/>
        <v>1830.4379999999999</v>
      </c>
      <c r="FX535">
        <f t="shared" si="842"/>
        <v>1660.777</v>
      </c>
      <c r="FY535">
        <f t="shared" si="843"/>
        <v>1828.4359999999999</v>
      </c>
      <c r="FZ535">
        <f t="shared" si="844"/>
        <v>1533.7450000000001</v>
      </c>
      <c r="GA535">
        <f t="shared" si="845"/>
        <v>1031.5150000000001</v>
      </c>
      <c r="GB535">
        <f t="shared" si="846"/>
        <v>977.24800000000005</v>
      </c>
      <c r="GC535">
        <f t="shared" si="847"/>
        <v>1059.674</v>
      </c>
      <c r="GD535">
        <f t="shared" si="848"/>
        <v>1170.671</v>
      </c>
      <c r="GE535">
        <f t="shared" si="849"/>
        <v>1128.5930000000001</v>
      </c>
      <c r="GF535">
        <f t="shared" si="850"/>
        <v>822.50700000000006</v>
      </c>
      <c r="GG535">
        <f t="shared" si="851"/>
        <v>185.345</v>
      </c>
      <c r="GH535">
        <f t="shared" si="852"/>
        <v>418.697</v>
      </c>
      <c r="GI535">
        <f t="shared" si="853"/>
        <v>367.53500000000008</v>
      </c>
      <c r="GJ535">
        <f t="shared" si="854"/>
        <v>572.39200000000005</v>
      </c>
      <c r="GK535">
        <f t="shared" si="855"/>
        <v>539.76600000000008</v>
      </c>
      <c r="GL535">
        <f t="shared" si="856"/>
        <v>491.88400000000001</v>
      </c>
    </row>
    <row r="536" spans="1:194" x14ac:dyDescent="0.3">
      <c r="A536">
        <v>335</v>
      </c>
      <c r="B536">
        <v>380</v>
      </c>
      <c r="C536">
        <v>1055.6479999999999</v>
      </c>
      <c r="D536">
        <v>1205.886</v>
      </c>
      <c r="E536">
        <v>1232.038</v>
      </c>
      <c r="F536">
        <v>1256.933</v>
      </c>
      <c r="G536">
        <v>1263.8720000000001</v>
      </c>
      <c r="H536">
        <v>1316.7919999999999</v>
      </c>
      <c r="I536">
        <v>1216.9649999999999</v>
      </c>
      <c r="J536">
        <v>1153.44</v>
      </c>
      <c r="K536">
        <v>1043.471</v>
      </c>
      <c r="L536">
        <v>1113.008</v>
      </c>
      <c r="M536">
        <v>1042.7760000000001</v>
      </c>
      <c r="N536">
        <v>1068.4549999999999</v>
      </c>
      <c r="O536">
        <v>1124.6610000000001</v>
      </c>
      <c r="P536">
        <v>1048.624</v>
      </c>
      <c r="Q536">
        <v>1003.723</v>
      </c>
      <c r="R536">
        <v>1196.452</v>
      </c>
      <c r="S536">
        <v>1016.284</v>
      </c>
      <c r="T536">
        <v>989.89800000000002</v>
      </c>
      <c r="U536">
        <v>1050.5150000000001</v>
      </c>
      <c r="V536">
        <v>1076.2650000000001</v>
      </c>
      <c r="W536">
        <v>936.53200000000004</v>
      </c>
      <c r="X536">
        <v>1055.2750000000001</v>
      </c>
      <c r="Y536">
        <v>928.85400000000004</v>
      </c>
      <c r="Z536">
        <v>1045.9480000000001</v>
      </c>
      <c r="AA536">
        <v>398.839</v>
      </c>
      <c r="AB536">
        <v>699.28200000000004</v>
      </c>
      <c r="AC536">
        <v>843.13800000000003</v>
      </c>
      <c r="AD536">
        <v>1031.046</v>
      </c>
      <c r="AE536">
        <v>451.346</v>
      </c>
      <c r="AF536">
        <v>1180.2239999999999</v>
      </c>
      <c r="AG536">
        <v>1084.1569999999999</v>
      </c>
      <c r="AH536">
        <v>1000.203</v>
      </c>
      <c r="AI536">
        <v>755.11</v>
      </c>
      <c r="AJ536">
        <v>1032.857</v>
      </c>
      <c r="AK536">
        <v>1053.1869999999999</v>
      </c>
      <c r="AL536">
        <v>336.25900000000001</v>
      </c>
      <c r="AM536">
        <v>942.19100000000003</v>
      </c>
      <c r="AN536">
        <v>1097.1179999999999</v>
      </c>
      <c r="AO536">
        <v>801.79200000000003</v>
      </c>
      <c r="AP536">
        <v>1083.0820000000001</v>
      </c>
      <c r="AQ536">
        <v>1220.134</v>
      </c>
      <c r="AR536">
        <v>1060.779</v>
      </c>
      <c r="AS536">
        <v>685.53899999999999</v>
      </c>
      <c r="AT536">
        <v>1059.7539999999999</v>
      </c>
      <c r="AU536">
        <v>945.83</v>
      </c>
      <c r="AV536">
        <v>1001.351</v>
      </c>
      <c r="AW536">
        <v>940.06899999999996</v>
      </c>
      <c r="AX536">
        <v>592.48900000000003</v>
      </c>
      <c r="AY536">
        <v>910.577</v>
      </c>
      <c r="AZ536">
        <v>1088.165</v>
      </c>
      <c r="BA536">
        <v>1014.9</v>
      </c>
      <c r="BB536">
        <v>1046.7429999999999</v>
      </c>
      <c r="BC536">
        <v>1032.873</v>
      </c>
      <c r="BD536">
        <v>1024.6579999999999</v>
      </c>
      <c r="BE536">
        <v>1036.489</v>
      </c>
      <c r="BF536">
        <v>950.59900000000005</v>
      </c>
      <c r="BG536">
        <v>1069.692</v>
      </c>
      <c r="BH536">
        <v>1198.8610000000001</v>
      </c>
      <c r="BI536">
        <v>1045.306</v>
      </c>
      <c r="BJ536">
        <v>1212.568</v>
      </c>
      <c r="BK536">
        <v>979.49699999999996</v>
      </c>
      <c r="BL536">
        <v>1073.133</v>
      </c>
      <c r="BM536">
        <v>983.74</v>
      </c>
      <c r="BN536">
        <v>1083.7819999999999</v>
      </c>
      <c r="BO536">
        <v>943.50199999999995</v>
      </c>
      <c r="BP536">
        <v>1176.5509999999999</v>
      </c>
      <c r="BQ536">
        <v>964.60500000000002</v>
      </c>
      <c r="BR536">
        <v>1032.31</v>
      </c>
      <c r="BS536">
        <v>992.125</v>
      </c>
      <c r="BT536">
        <v>965.01499999999999</v>
      </c>
      <c r="BU536">
        <v>1031.3499999999999</v>
      </c>
      <c r="BV536">
        <v>1243.5450000000001</v>
      </c>
      <c r="BW536">
        <v>1196.7139999999999</v>
      </c>
      <c r="BX536">
        <v>1051.337</v>
      </c>
      <c r="BY536">
        <v>1135.694</v>
      </c>
      <c r="BZ536">
        <v>1106.451</v>
      </c>
      <c r="CA536">
        <v>1038.8720000000001</v>
      </c>
      <c r="CB536">
        <v>1227.5530000000001</v>
      </c>
      <c r="CC536">
        <v>1373.4580000000001</v>
      </c>
      <c r="CD536">
        <v>1458.6990000000001</v>
      </c>
      <c r="CE536">
        <v>1408.8510000000001</v>
      </c>
      <c r="CF536">
        <v>1475.252</v>
      </c>
      <c r="CG536">
        <v>1325.4870000000001</v>
      </c>
      <c r="CH536">
        <v>887.84400000000005</v>
      </c>
      <c r="CI536">
        <v>898.47500000000002</v>
      </c>
      <c r="CJ536">
        <v>954.83600000000001</v>
      </c>
      <c r="CK536">
        <v>1084.49</v>
      </c>
      <c r="CL536">
        <v>997.66399999999999</v>
      </c>
      <c r="CM536">
        <v>831.74800000000005</v>
      </c>
      <c r="CN536">
        <v>436.48700000000002</v>
      </c>
      <c r="CO536">
        <v>725.82799999999997</v>
      </c>
      <c r="CP536">
        <v>598.81399999999996</v>
      </c>
      <c r="CQ536">
        <v>698.21199999999999</v>
      </c>
      <c r="CR536">
        <v>714.096</v>
      </c>
      <c r="CS536">
        <v>630.48500000000001</v>
      </c>
      <c r="CT536">
        <v>222.44900000000001</v>
      </c>
      <c r="CV536">
        <f t="shared" si="762"/>
        <v>833.19899999999984</v>
      </c>
      <c r="CW536">
        <f t="shared" si="763"/>
        <v>983.4369999999999</v>
      </c>
      <c r="CX536">
        <f t="shared" si="764"/>
        <v>1009.5889999999999</v>
      </c>
      <c r="CY536">
        <f t="shared" si="765"/>
        <v>1034.4839999999999</v>
      </c>
      <c r="CZ536">
        <f t="shared" si="766"/>
        <v>1041.423</v>
      </c>
      <c r="DA536">
        <f t="shared" si="767"/>
        <v>1094.3429999999998</v>
      </c>
      <c r="DB536">
        <f t="shared" si="768"/>
        <v>994.51599999999985</v>
      </c>
      <c r="DC536">
        <f t="shared" si="769"/>
        <v>930.99099999999999</v>
      </c>
      <c r="DD536">
        <f t="shared" si="770"/>
        <v>821.02199999999993</v>
      </c>
      <c r="DE536">
        <f t="shared" si="771"/>
        <v>890.55899999999997</v>
      </c>
      <c r="DF536">
        <f t="shared" si="772"/>
        <v>820.327</v>
      </c>
      <c r="DG536">
        <f t="shared" si="773"/>
        <v>846.00599999999986</v>
      </c>
      <c r="DH536">
        <f t="shared" si="774"/>
        <v>902.21199999999999</v>
      </c>
      <c r="DI536">
        <f t="shared" si="775"/>
        <v>826.17499999999995</v>
      </c>
      <c r="DJ536">
        <f t="shared" si="776"/>
        <v>781.27399999999989</v>
      </c>
      <c r="DK536">
        <f t="shared" si="777"/>
        <v>974.00299999999993</v>
      </c>
      <c r="DL536">
        <f t="shared" si="778"/>
        <v>793.83500000000004</v>
      </c>
      <c r="DM536">
        <f t="shared" si="779"/>
        <v>767.44900000000007</v>
      </c>
      <c r="DN536">
        <f t="shared" si="780"/>
        <v>828.06600000000003</v>
      </c>
      <c r="DO536">
        <f t="shared" si="781"/>
        <v>853.81600000000003</v>
      </c>
      <c r="DP536">
        <f t="shared" si="782"/>
        <v>714.08300000000008</v>
      </c>
      <c r="DQ536">
        <f t="shared" si="783"/>
        <v>832.82600000000002</v>
      </c>
      <c r="DR536">
        <f t="shared" si="784"/>
        <v>706.40499999999997</v>
      </c>
      <c r="DS536">
        <f t="shared" si="785"/>
        <v>823.49900000000002</v>
      </c>
      <c r="DT536">
        <f t="shared" si="786"/>
        <v>176.39</v>
      </c>
      <c r="DU536">
        <f t="shared" si="787"/>
        <v>476.83300000000003</v>
      </c>
      <c r="DV536">
        <f t="shared" si="788"/>
        <v>620.68900000000008</v>
      </c>
      <c r="DW536">
        <f t="shared" si="789"/>
        <v>808.59699999999998</v>
      </c>
      <c r="DX536">
        <f t="shared" si="790"/>
        <v>228.89699999999999</v>
      </c>
      <c r="DY536">
        <f t="shared" si="791"/>
        <v>957.77499999999986</v>
      </c>
      <c r="DZ536">
        <f t="shared" si="792"/>
        <v>861.70799999999986</v>
      </c>
      <c r="EA536">
        <f t="shared" si="793"/>
        <v>777.75399999999991</v>
      </c>
      <c r="EB536">
        <f t="shared" si="794"/>
        <v>532.66100000000006</v>
      </c>
      <c r="EC536">
        <f t="shared" si="795"/>
        <v>810.4079999999999</v>
      </c>
      <c r="ED536">
        <f t="shared" si="796"/>
        <v>830.73799999999983</v>
      </c>
      <c r="EE536">
        <f t="shared" si="797"/>
        <v>113.81</v>
      </c>
      <c r="EF536">
        <f t="shared" si="798"/>
        <v>719.74199999999996</v>
      </c>
      <c r="EG536">
        <f t="shared" si="799"/>
        <v>874.66899999999987</v>
      </c>
      <c r="EH536">
        <f t="shared" si="800"/>
        <v>579.34300000000007</v>
      </c>
      <c r="EI536">
        <f t="shared" si="801"/>
        <v>860.63300000000004</v>
      </c>
      <c r="EJ536">
        <f t="shared" si="802"/>
        <v>997.68499999999995</v>
      </c>
      <c r="EK536">
        <f t="shared" si="803"/>
        <v>838.32999999999993</v>
      </c>
      <c r="EL536">
        <f t="shared" si="804"/>
        <v>463.09</v>
      </c>
      <c r="EM536">
        <f t="shared" si="805"/>
        <v>837.30499999999984</v>
      </c>
      <c r="EN536">
        <f t="shared" si="806"/>
        <v>723.38100000000009</v>
      </c>
      <c r="EO536">
        <f t="shared" si="807"/>
        <v>778.90200000000004</v>
      </c>
      <c r="EP536">
        <f t="shared" si="808"/>
        <v>717.61999999999989</v>
      </c>
      <c r="EQ536">
        <f t="shared" si="809"/>
        <v>370.04</v>
      </c>
      <c r="ER536">
        <f t="shared" si="810"/>
        <v>688.12799999999993</v>
      </c>
      <c r="ES536">
        <f t="shared" si="811"/>
        <v>865.71599999999989</v>
      </c>
      <c r="ET536">
        <f t="shared" si="812"/>
        <v>792.45100000000002</v>
      </c>
      <c r="EU536">
        <f t="shared" si="813"/>
        <v>824.29399999999987</v>
      </c>
      <c r="EV536">
        <f t="shared" si="814"/>
        <v>810.42399999999998</v>
      </c>
      <c r="EW536">
        <f t="shared" si="815"/>
        <v>802.20899999999983</v>
      </c>
      <c r="EX536">
        <f t="shared" si="816"/>
        <v>814.04</v>
      </c>
      <c r="EY536">
        <f t="shared" si="817"/>
        <v>728.15000000000009</v>
      </c>
      <c r="EZ536">
        <f t="shared" si="818"/>
        <v>847.24299999999994</v>
      </c>
      <c r="FA536">
        <f t="shared" si="819"/>
        <v>976.41200000000003</v>
      </c>
      <c r="FB536">
        <f t="shared" si="820"/>
        <v>822.85699999999997</v>
      </c>
      <c r="FC536">
        <f t="shared" si="821"/>
        <v>990.11899999999991</v>
      </c>
      <c r="FD536">
        <f t="shared" si="822"/>
        <v>757.048</v>
      </c>
      <c r="FE536">
        <f t="shared" si="823"/>
        <v>850.68399999999997</v>
      </c>
      <c r="FF536">
        <f t="shared" si="824"/>
        <v>761.29099999999994</v>
      </c>
      <c r="FG536">
        <f t="shared" si="825"/>
        <v>861.33299999999986</v>
      </c>
      <c r="FH536">
        <f t="shared" si="826"/>
        <v>721.05299999999988</v>
      </c>
      <c r="FI536">
        <f t="shared" si="827"/>
        <v>954.10199999999986</v>
      </c>
      <c r="FJ536">
        <f t="shared" si="828"/>
        <v>742.15599999999995</v>
      </c>
      <c r="FK536">
        <f t="shared" si="829"/>
        <v>809.86099999999988</v>
      </c>
      <c r="FL536">
        <f t="shared" si="830"/>
        <v>769.67599999999993</v>
      </c>
      <c r="FM536">
        <f t="shared" si="831"/>
        <v>742.56600000000003</v>
      </c>
      <c r="FN536">
        <f t="shared" si="832"/>
        <v>808.90099999999984</v>
      </c>
      <c r="FO536">
        <f t="shared" si="833"/>
        <v>1021.096</v>
      </c>
      <c r="FP536">
        <f t="shared" si="834"/>
        <v>974.26499999999987</v>
      </c>
      <c r="FQ536">
        <f t="shared" si="835"/>
        <v>828.88799999999992</v>
      </c>
      <c r="FR536">
        <f t="shared" si="836"/>
        <v>913.24499999999989</v>
      </c>
      <c r="FS536">
        <f t="shared" si="837"/>
        <v>884.00199999999995</v>
      </c>
      <c r="FT536">
        <f t="shared" si="838"/>
        <v>816.423</v>
      </c>
      <c r="FU536">
        <f t="shared" si="839"/>
        <v>1005.104</v>
      </c>
      <c r="FV536">
        <f t="shared" si="840"/>
        <v>1151.009</v>
      </c>
      <c r="FW536">
        <f t="shared" si="841"/>
        <v>1236.25</v>
      </c>
      <c r="FX536">
        <f t="shared" si="842"/>
        <v>1186.402</v>
      </c>
      <c r="FY536">
        <f t="shared" si="843"/>
        <v>1252.8029999999999</v>
      </c>
      <c r="FZ536">
        <f t="shared" si="844"/>
        <v>1103.038</v>
      </c>
      <c r="GA536">
        <f t="shared" si="845"/>
        <v>665.39499999999998</v>
      </c>
      <c r="GB536">
        <f t="shared" si="846"/>
        <v>676.02600000000007</v>
      </c>
      <c r="GC536">
        <f t="shared" si="847"/>
        <v>732.38699999999994</v>
      </c>
      <c r="GD536">
        <f t="shared" si="848"/>
        <v>862.04099999999994</v>
      </c>
      <c r="GE536">
        <f t="shared" si="849"/>
        <v>775.21499999999992</v>
      </c>
      <c r="GF536">
        <f t="shared" si="850"/>
        <v>609.29899999999998</v>
      </c>
      <c r="GG536">
        <f t="shared" si="851"/>
        <v>214.03800000000001</v>
      </c>
      <c r="GH536">
        <f t="shared" si="852"/>
        <v>503.37899999999996</v>
      </c>
      <c r="GI536">
        <f t="shared" si="853"/>
        <v>376.36499999999995</v>
      </c>
      <c r="GJ536">
        <f t="shared" si="854"/>
        <v>475.76299999999998</v>
      </c>
      <c r="GK536">
        <f t="shared" si="855"/>
        <v>491.64699999999999</v>
      </c>
      <c r="GL536">
        <f t="shared" si="856"/>
        <v>408.036</v>
      </c>
    </row>
    <row r="537" spans="1:194" x14ac:dyDescent="0.3">
      <c r="A537">
        <v>335</v>
      </c>
      <c r="B537">
        <v>385</v>
      </c>
      <c r="C537">
        <v>659.83299999999997</v>
      </c>
      <c r="D537">
        <v>755.38099999999997</v>
      </c>
      <c r="E537">
        <v>756.02</v>
      </c>
      <c r="F537">
        <v>832.74900000000002</v>
      </c>
      <c r="G537">
        <v>770.43499999999995</v>
      </c>
      <c r="H537">
        <v>768.25900000000001</v>
      </c>
      <c r="I537">
        <v>729.30100000000004</v>
      </c>
      <c r="J537">
        <v>741.56399999999996</v>
      </c>
      <c r="K537">
        <v>656.81799999999998</v>
      </c>
      <c r="L537">
        <v>609.50400000000002</v>
      </c>
      <c r="M537">
        <v>675.99</v>
      </c>
      <c r="N537">
        <v>661.89700000000005</v>
      </c>
      <c r="O537">
        <v>774.93499999999995</v>
      </c>
      <c r="P537">
        <v>643.303</v>
      </c>
      <c r="Q537">
        <v>608.35599999999999</v>
      </c>
      <c r="R537">
        <v>795.76900000000001</v>
      </c>
      <c r="S537">
        <v>686.34699999999998</v>
      </c>
      <c r="T537">
        <v>644.69299999999998</v>
      </c>
      <c r="U537">
        <v>613.97199999999998</v>
      </c>
      <c r="V537">
        <v>618.97500000000002</v>
      </c>
      <c r="W537">
        <v>608.80600000000004</v>
      </c>
      <c r="X537">
        <v>669.00900000000001</v>
      </c>
      <c r="Y537">
        <v>579.23800000000006</v>
      </c>
      <c r="Z537">
        <v>654.31100000000004</v>
      </c>
      <c r="AA537">
        <v>321.30900000000003</v>
      </c>
      <c r="AB537">
        <v>463.96199999999999</v>
      </c>
      <c r="AC537">
        <v>556.59199999999998</v>
      </c>
      <c r="AD537">
        <v>586.06500000000005</v>
      </c>
      <c r="AE537">
        <v>410.13499999999999</v>
      </c>
      <c r="AF537">
        <v>713.44299999999998</v>
      </c>
      <c r="AG537">
        <v>692.69100000000003</v>
      </c>
      <c r="AH537">
        <v>661.09500000000003</v>
      </c>
      <c r="AI537">
        <v>453.91399999999999</v>
      </c>
      <c r="AJ537">
        <v>640.99599999999998</v>
      </c>
      <c r="AK537">
        <v>624.91300000000001</v>
      </c>
      <c r="AL537">
        <v>277.20499999999998</v>
      </c>
      <c r="AM537">
        <v>596.95000000000005</v>
      </c>
      <c r="AN537">
        <v>689.06299999999999</v>
      </c>
      <c r="AO537">
        <v>512.56799999999998</v>
      </c>
      <c r="AP537">
        <v>688.93899999999996</v>
      </c>
      <c r="AQ537">
        <v>804.38300000000004</v>
      </c>
      <c r="AR537">
        <v>658.94299999999998</v>
      </c>
      <c r="AS537">
        <v>457.05700000000002</v>
      </c>
      <c r="AT537">
        <v>644.04399999999998</v>
      </c>
      <c r="AU537">
        <v>597.45000000000005</v>
      </c>
      <c r="AV537">
        <v>630.50900000000001</v>
      </c>
      <c r="AW537">
        <v>631.86900000000003</v>
      </c>
      <c r="AX537">
        <v>515.08299999999997</v>
      </c>
      <c r="AY537">
        <v>571.88499999999999</v>
      </c>
      <c r="AZ537">
        <v>650.87</v>
      </c>
      <c r="BA537">
        <v>651.83600000000001</v>
      </c>
      <c r="BB537">
        <v>631.94899999999996</v>
      </c>
      <c r="BC537">
        <v>645.39300000000003</v>
      </c>
      <c r="BD537">
        <v>644.13</v>
      </c>
      <c r="BE537">
        <v>651.39099999999996</v>
      </c>
      <c r="BF537">
        <v>655.29899999999998</v>
      </c>
      <c r="BG537">
        <v>662.76</v>
      </c>
      <c r="BH537">
        <v>669.43</v>
      </c>
      <c r="BI537">
        <v>655.952</v>
      </c>
      <c r="BJ537">
        <v>757.15899999999999</v>
      </c>
      <c r="BK537">
        <v>645.774</v>
      </c>
      <c r="BL537">
        <v>667.46</v>
      </c>
      <c r="BM537">
        <v>616.76700000000005</v>
      </c>
      <c r="BN537">
        <v>659.78899999999999</v>
      </c>
      <c r="BO537">
        <v>625.65800000000002</v>
      </c>
      <c r="BP537">
        <v>678</v>
      </c>
      <c r="BQ537">
        <v>611.46299999999997</v>
      </c>
      <c r="BR537">
        <v>726.01400000000001</v>
      </c>
      <c r="BS537">
        <v>628.20299999999997</v>
      </c>
      <c r="BT537">
        <v>649.79100000000005</v>
      </c>
      <c r="BU537">
        <v>651.30399999999997</v>
      </c>
      <c r="BV537">
        <v>779.303</v>
      </c>
      <c r="BW537">
        <v>975.91800000000001</v>
      </c>
      <c r="BX537">
        <v>825.49300000000005</v>
      </c>
      <c r="BY537">
        <v>862.13499999999999</v>
      </c>
      <c r="BZ537">
        <v>841.24699999999996</v>
      </c>
      <c r="CA537">
        <v>767.04700000000003</v>
      </c>
      <c r="CB537">
        <v>978.60199999999998</v>
      </c>
      <c r="CC537">
        <v>1017.734</v>
      </c>
      <c r="CD537">
        <v>1062.6849999999999</v>
      </c>
      <c r="CE537">
        <v>1094.6679999999999</v>
      </c>
      <c r="CF537">
        <v>1106.374</v>
      </c>
      <c r="CG537">
        <v>1096.5039999999999</v>
      </c>
      <c r="CH537">
        <v>683.63900000000001</v>
      </c>
      <c r="CI537">
        <v>682.97900000000004</v>
      </c>
      <c r="CJ537">
        <v>754.97500000000002</v>
      </c>
      <c r="CK537">
        <v>877.80700000000002</v>
      </c>
      <c r="CL537">
        <v>816.44</v>
      </c>
      <c r="CM537">
        <v>704.73900000000003</v>
      </c>
      <c r="CN537">
        <v>469.93</v>
      </c>
      <c r="CO537">
        <v>803.40099999999995</v>
      </c>
      <c r="CP537">
        <v>572.904</v>
      </c>
      <c r="CQ537">
        <v>652.07399999999996</v>
      </c>
      <c r="CR537">
        <v>689.29600000000005</v>
      </c>
      <c r="CS537">
        <v>622.24900000000002</v>
      </c>
      <c r="CT537">
        <v>213.93700000000001</v>
      </c>
      <c r="CV537">
        <f t="shared" si="762"/>
        <v>445.89599999999996</v>
      </c>
      <c r="CW537">
        <f t="shared" si="763"/>
        <v>541.44399999999996</v>
      </c>
      <c r="CX537">
        <f t="shared" si="764"/>
        <v>542.08299999999997</v>
      </c>
      <c r="CY537">
        <f t="shared" si="765"/>
        <v>618.81200000000001</v>
      </c>
      <c r="CZ537">
        <f t="shared" si="766"/>
        <v>556.49799999999993</v>
      </c>
      <c r="DA537">
        <f t="shared" si="767"/>
        <v>554.322</v>
      </c>
      <c r="DB537">
        <f t="shared" si="768"/>
        <v>515.36400000000003</v>
      </c>
      <c r="DC537">
        <f t="shared" si="769"/>
        <v>527.62699999999995</v>
      </c>
      <c r="DD537">
        <f t="shared" si="770"/>
        <v>442.88099999999997</v>
      </c>
      <c r="DE537">
        <f t="shared" si="771"/>
        <v>395.56700000000001</v>
      </c>
      <c r="DF537">
        <f t="shared" si="772"/>
        <v>462.053</v>
      </c>
      <c r="DG537">
        <f t="shared" si="773"/>
        <v>447.96000000000004</v>
      </c>
      <c r="DH537">
        <f t="shared" si="774"/>
        <v>560.99799999999993</v>
      </c>
      <c r="DI537">
        <f t="shared" si="775"/>
        <v>429.36599999999999</v>
      </c>
      <c r="DJ537">
        <f t="shared" si="776"/>
        <v>394.41899999999998</v>
      </c>
      <c r="DK537">
        <f t="shared" si="777"/>
        <v>581.83199999999999</v>
      </c>
      <c r="DL537">
        <f t="shared" si="778"/>
        <v>472.40999999999997</v>
      </c>
      <c r="DM537">
        <f t="shared" si="779"/>
        <v>430.75599999999997</v>
      </c>
      <c r="DN537">
        <f t="shared" si="780"/>
        <v>400.03499999999997</v>
      </c>
      <c r="DO537">
        <f t="shared" si="781"/>
        <v>405.03800000000001</v>
      </c>
      <c r="DP537">
        <f t="shared" si="782"/>
        <v>394.86900000000003</v>
      </c>
      <c r="DQ537">
        <f t="shared" si="783"/>
        <v>455.072</v>
      </c>
      <c r="DR537">
        <f t="shared" si="784"/>
        <v>365.30100000000004</v>
      </c>
      <c r="DS537">
        <f t="shared" si="785"/>
        <v>440.37400000000002</v>
      </c>
      <c r="DT537">
        <f t="shared" si="786"/>
        <v>107.37200000000001</v>
      </c>
      <c r="DU537">
        <f t="shared" si="787"/>
        <v>250.02499999999998</v>
      </c>
      <c r="DV537">
        <f t="shared" si="788"/>
        <v>342.65499999999997</v>
      </c>
      <c r="DW537">
        <f t="shared" si="789"/>
        <v>372.12800000000004</v>
      </c>
      <c r="DX537">
        <f t="shared" si="790"/>
        <v>196.19799999999998</v>
      </c>
      <c r="DY537">
        <f t="shared" si="791"/>
        <v>499.50599999999997</v>
      </c>
      <c r="DZ537">
        <f t="shared" si="792"/>
        <v>478.75400000000002</v>
      </c>
      <c r="EA537">
        <f t="shared" si="793"/>
        <v>447.15800000000002</v>
      </c>
      <c r="EB537">
        <f t="shared" si="794"/>
        <v>239.97699999999998</v>
      </c>
      <c r="EC537">
        <f t="shared" si="795"/>
        <v>427.05899999999997</v>
      </c>
      <c r="ED537">
        <f t="shared" si="796"/>
        <v>410.976</v>
      </c>
      <c r="EE537">
        <f t="shared" si="797"/>
        <v>63.267999999999972</v>
      </c>
      <c r="EF537">
        <f t="shared" si="798"/>
        <v>383.01300000000003</v>
      </c>
      <c r="EG537">
        <f t="shared" si="799"/>
        <v>475.12599999999998</v>
      </c>
      <c r="EH537">
        <f t="shared" si="800"/>
        <v>298.63099999999997</v>
      </c>
      <c r="EI537">
        <f t="shared" si="801"/>
        <v>475.00199999999995</v>
      </c>
      <c r="EJ537">
        <f t="shared" si="802"/>
        <v>590.44600000000003</v>
      </c>
      <c r="EK537">
        <f t="shared" si="803"/>
        <v>445.00599999999997</v>
      </c>
      <c r="EL537">
        <f t="shared" si="804"/>
        <v>243.12</v>
      </c>
      <c r="EM537">
        <f t="shared" si="805"/>
        <v>430.10699999999997</v>
      </c>
      <c r="EN537">
        <f t="shared" si="806"/>
        <v>383.51300000000003</v>
      </c>
      <c r="EO537">
        <f t="shared" si="807"/>
        <v>416.572</v>
      </c>
      <c r="EP537">
        <f t="shared" si="808"/>
        <v>417.93200000000002</v>
      </c>
      <c r="EQ537">
        <f t="shared" si="809"/>
        <v>301.14599999999996</v>
      </c>
      <c r="ER537">
        <f t="shared" si="810"/>
        <v>357.94799999999998</v>
      </c>
      <c r="ES537">
        <f t="shared" si="811"/>
        <v>436.93299999999999</v>
      </c>
      <c r="ET537">
        <f t="shared" si="812"/>
        <v>437.899</v>
      </c>
      <c r="EU537">
        <f t="shared" si="813"/>
        <v>418.01199999999994</v>
      </c>
      <c r="EV537">
        <f t="shared" si="814"/>
        <v>431.45600000000002</v>
      </c>
      <c r="EW537">
        <f t="shared" si="815"/>
        <v>430.19299999999998</v>
      </c>
      <c r="EX537">
        <f t="shared" si="816"/>
        <v>437.45399999999995</v>
      </c>
      <c r="EY537">
        <f t="shared" si="817"/>
        <v>441.36199999999997</v>
      </c>
      <c r="EZ537">
        <f t="shared" si="818"/>
        <v>448.82299999999998</v>
      </c>
      <c r="FA537">
        <f t="shared" si="819"/>
        <v>455.49299999999994</v>
      </c>
      <c r="FB537">
        <f t="shared" si="820"/>
        <v>442.01499999999999</v>
      </c>
      <c r="FC537">
        <f t="shared" si="821"/>
        <v>543.22199999999998</v>
      </c>
      <c r="FD537">
        <f t="shared" si="822"/>
        <v>431.83699999999999</v>
      </c>
      <c r="FE537">
        <f t="shared" si="823"/>
        <v>453.52300000000002</v>
      </c>
      <c r="FF537">
        <f t="shared" si="824"/>
        <v>402.83000000000004</v>
      </c>
      <c r="FG537">
        <f t="shared" si="825"/>
        <v>445.85199999999998</v>
      </c>
      <c r="FH537">
        <f t="shared" si="826"/>
        <v>411.721</v>
      </c>
      <c r="FI537">
        <f t="shared" si="827"/>
        <v>464.06299999999999</v>
      </c>
      <c r="FJ537">
        <f t="shared" si="828"/>
        <v>397.52599999999995</v>
      </c>
      <c r="FK537">
        <f t="shared" si="829"/>
        <v>512.077</v>
      </c>
      <c r="FL537">
        <f t="shared" si="830"/>
        <v>414.26599999999996</v>
      </c>
      <c r="FM537">
        <f t="shared" si="831"/>
        <v>435.85400000000004</v>
      </c>
      <c r="FN537">
        <f t="shared" si="832"/>
        <v>437.36699999999996</v>
      </c>
      <c r="FO537">
        <f t="shared" si="833"/>
        <v>565.36599999999999</v>
      </c>
      <c r="FP537">
        <f t="shared" si="834"/>
        <v>761.98099999999999</v>
      </c>
      <c r="FQ537">
        <f t="shared" si="835"/>
        <v>611.55600000000004</v>
      </c>
      <c r="FR537">
        <f t="shared" si="836"/>
        <v>648.19799999999998</v>
      </c>
      <c r="FS537">
        <f t="shared" si="837"/>
        <v>627.30999999999995</v>
      </c>
      <c r="FT537">
        <f t="shared" si="838"/>
        <v>553.11</v>
      </c>
      <c r="FU537">
        <f t="shared" si="839"/>
        <v>764.66499999999996</v>
      </c>
      <c r="FV537">
        <f t="shared" si="840"/>
        <v>803.79700000000003</v>
      </c>
      <c r="FW537">
        <f t="shared" si="841"/>
        <v>848.74799999999993</v>
      </c>
      <c r="FX537">
        <f t="shared" si="842"/>
        <v>880.73099999999988</v>
      </c>
      <c r="FY537">
        <f t="shared" si="843"/>
        <v>892.43700000000001</v>
      </c>
      <c r="FZ537">
        <f t="shared" si="844"/>
        <v>882.56699999999989</v>
      </c>
      <c r="GA537">
        <f t="shared" si="845"/>
        <v>469.702</v>
      </c>
      <c r="GB537">
        <f t="shared" si="846"/>
        <v>469.04200000000003</v>
      </c>
      <c r="GC537">
        <f t="shared" si="847"/>
        <v>541.03800000000001</v>
      </c>
      <c r="GD537">
        <f t="shared" si="848"/>
        <v>663.87</v>
      </c>
      <c r="GE537">
        <f t="shared" si="849"/>
        <v>602.50300000000004</v>
      </c>
      <c r="GF537">
        <f t="shared" si="850"/>
        <v>490.80200000000002</v>
      </c>
      <c r="GG537">
        <f t="shared" si="851"/>
        <v>255.99299999999999</v>
      </c>
      <c r="GH537">
        <f t="shared" si="852"/>
        <v>589.46399999999994</v>
      </c>
      <c r="GI537">
        <f t="shared" si="853"/>
        <v>358.96699999999998</v>
      </c>
      <c r="GJ537">
        <f t="shared" si="854"/>
        <v>438.13699999999994</v>
      </c>
      <c r="GK537">
        <f t="shared" si="855"/>
        <v>475.35900000000004</v>
      </c>
      <c r="GL537">
        <f t="shared" si="856"/>
        <v>408.31200000000001</v>
      </c>
    </row>
    <row r="538" spans="1:194" x14ac:dyDescent="0.3">
      <c r="A538">
        <v>335</v>
      </c>
      <c r="B538">
        <v>390</v>
      </c>
      <c r="C538">
        <v>439.54199999999997</v>
      </c>
      <c r="D538">
        <v>456.48700000000002</v>
      </c>
      <c r="E538">
        <v>488.72800000000001</v>
      </c>
      <c r="F538">
        <v>525.28</v>
      </c>
      <c r="G538">
        <v>481.71499999999997</v>
      </c>
      <c r="H538">
        <v>445.23399999999998</v>
      </c>
      <c r="I538">
        <v>472.60700000000003</v>
      </c>
      <c r="J538">
        <v>491.29899999999998</v>
      </c>
      <c r="K538">
        <v>443.92200000000003</v>
      </c>
      <c r="L538">
        <v>413.666</v>
      </c>
      <c r="M538">
        <v>437.738</v>
      </c>
      <c r="N538">
        <v>423.673</v>
      </c>
      <c r="O538">
        <v>454.57499999999999</v>
      </c>
      <c r="P538">
        <v>421.76900000000001</v>
      </c>
      <c r="Q538">
        <v>400.09300000000002</v>
      </c>
      <c r="R538">
        <v>481.49799999999999</v>
      </c>
      <c r="S538">
        <v>423.99599999999998</v>
      </c>
      <c r="T538">
        <v>396.94099999999997</v>
      </c>
      <c r="U538">
        <v>388.05</v>
      </c>
      <c r="V538">
        <v>397.89499999999998</v>
      </c>
      <c r="W538">
        <v>557.24099999999999</v>
      </c>
      <c r="X538">
        <v>436.584</v>
      </c>
      <c r="Y538">
        <v>383.46699999999998</v>
      </c>
      <c r="Z538">
        <v>418.78699999999998</v>
      </c>
      <c r="AA538">
        <v>266.49599999999998</v>
      </c>
      <c r="AB538">
        <v>456.05500000000001</v>
      </c>
      <c r="AC538">
        <v>383.56599999999997</v>
      </c>
      <c r="AD538">
        <v>389.899</v>
      </c>
      <c r="AE538">
        <v>331.21800000000002</v>
      </c>
      <c r="AF538">
        <v>465.827</v>
      </c>
      <c r="AG538">
        <v>448.78699999999998</v>
      </c>
      <c r="AH538">
        <v>424.262</v>
      </c>
      <c r="AI538">
        <v>501.83800000000002</v>
      </c>
      <c r="AJ538">
        <v>411.04399999999998</v>
      </c>
      <c r="AK538">
        <v>394.18</v>
      </c>
      <c r="AL538">
        <v>241.28700000000001</v>
      </c>
      <c r="AM538">
        <v>406.416</v>
      </c>
      <c r="AN538">
        <v>436.63400000000001</v>
      </c>
      <c r="AO538">
        <v>482.81700000000001</v>
      </c>
      <c r="AP538">
        <v>429.40600000000001</v>
      </c>
      <c r="AQ538">
        <v>517.88599999999997</v>
      </c>
      <c r="AR538">
        <v>430.60399999999998</v>
      </c>
      <c r="AS538">
        <v>450.53199999999998</v>
      </c>
      <c r="AT538">
        <v>422.6</v>
      </c>
      <c r="AU538">
        <v>393.47800000000001</v>
      </c>
      <c r="AV538">
        <v>413.42399999999998</v>
      </c>
      <c r="AW538">
        <v>418.24900000000002</v>
      </c>
      <c r="AX538">
        <v>356.99400000000003</v>
      </c>
      <c r="AY538">
        <v>376.45600000000002</v>
      </c>
      <c r="AZ538">
        <v>451.96800000000002</v>
      </c>
      <c r="BA538">
        <v>414.24</v>
      </c>
      <c r="BB538">
        <v>405.464</v>
      </c>
      <c r="BC538">
        <v>393.59199999999998</v>
      </c>
      <c r="BD538">
        <v>418.678</v>
      </c>
      <c r="BE538">
        <v>419.09399999999999</v>
      </c>
      <c r="BF538">
        <v>395.892</v>
      </c>
      <c r="BG538">
        <v>425.54399999999998</v>
      </c>
      <c r="BH538">
        <v>438.89800000000002</v>
      </c>
      <c r="BI538">
        <v>425.76</v>
      </c>
      <c r="BJ538">
        <v>469.68</v>
      </c>
      <c r="BK538">
        <v>392.92599999999999</v>
      </c>
      <c r="BL538">
        <v>430.38299999999998</v>
      </c>
      <c r="BM538">
        <v>395.24400000000003</v>
      </c>
      <c r="BN538">
        <v>426.59699999999998</v>
      </c>
      <c r="BO538">
        <v>410.17200000000003</v>
      </c>
      <c r="BP538">
        <v>464.79399999999998</v>
      </c>
      <c r="BQ538">
        <v>398.48399999999998</v>
      </c>
      <c r="BR538">
        <v>431.2</v>
      </c>
      <c r="BS538">
        <v>409.065</v>
      </c>
      <c r="BT538">
        <v>424.702</v>
      </c>
      <c r="BU538">
        <v>422.19900000000001</v>
      </c>
      <c r="BV538">
        <v>490.56799999999998</v>
      </c>
      <c r="BW538">
        <v>842.56299999999999</v>
      </c>
      <c r="BX538">
        <v>657.625</v>
      </c>
      <c r="BY538">
        <v>722.36500000000001</v>
      </c>
      <c r="BZ538">
        <v>676.89700000000005</v>
      </c>
      <c r="CA538">
        <v>640</v>
      </c>
      <c r="CB538">
        <v>776.8</v>
      </c>
      <c r="CC538">
        <v>823.70299999999997</v>
      </c>
      <c r="CD538">
        <v>847.05499999999995</v>
      </c>
      <c r="CE538">
        <v>917.57</v>
      </c>
      <c r="CF538">
        <v>871.04700000000003</v>
      </c>
      <c r="CG538">
        <v>940.39200000000005</v>
      </c>
      <c r="CH538">
        <v>566.42399999999998</v>
      </c>
      <c r="CI538">
        <v>600.00300000000004</v>
      </c>
      <c r="CJ538">
        <v>633.20500000000004</v>
      </c>
      <c r="CK538">
        <v>765.779</v>
      </c>
      <c r="CL538">
        <v>691.65200000000004</v>
      </c>
      <c r="CM538">
        <v>642.73800000000006</v>
      </c>
      <c r="CN538">
        <v>493.72800000000001</v>
      </c>
      <c r="CO538">
        <v>851.26499999999999</v>
      </c>
      <c r="CP538">
        <v>598.13</v>
      </c>
      <c r="CQ538">
        <v>631.06100000000004</v>
      </c>
      <c r="CR538">
        <v>657.13199999999995</v>
      </c>
      <c r="CS538">
        <v>611.34500000000003</v>
      </c>
      <c r="CT538">
        <v>196.07599999999999</v>
      </c>
      <c r="CV538">
        <f t="shared" si="762"/>
        <v>243.46599999999998</v>
      </c>
      <c r="CW538">
        <f t="shared" si="763"/>
        <v>260.41100000000006</v>
      </c>
      <c r="CX538">
        <f t="shared" si="764"/>
        <v>292.65200000000004</v>
      </c>
      <c r="CY538">
        <f t="shared" si="765"/>
        <v>329.20399999999995</v>
      </c>
      <c r="CZ538">
        <f t="shared" si="766"/>
        <v>285.63900000000001</v>
      </c>
      <c r="DA538">
        <f t="shared" si="767"/>
        <v>249.15799999999999</v>
      </c>
      <c r="DB538">
        <f t="shared" si="768"/>
        <v>276.53100000000006</v>
      </c>
      <c r="DC538">
        <f t="shared" si="769"/>
        <v>295.22299999999996</v>
      </c>
      <c r="DD538">
        <f t="shared" si="770"/>
        <v>247.84600000000003</v>
      </c>
      <c r="DE538">
        <f t="shared" si="771"/>
        <v>217.59</v>
      </c>
      <c r="DF538">
        <f t="shared" si="772"/>
        <v>241.66200000000001</v>
      </c>
      <c r="DG538">
        <f t="shared" si="773"/>
        <v>227.59700000000001</v>
      </c>
      <c r="DH538">
        <f t="shared" si="774"/>
        <v>258.49900000000002</v>
      </c>
      <c r="DI538">
        <f t="shared" si="775"/>
        <v>225.69300000000001</v>
      </c>
      <c r="DJ538">
        <f t="shared" si="776"/>
        <v>204.01700000000002</v>
      </c>
      <c r="DK538">
        <f t="shared" si="777"/>
        <v>285.42200000000003</v>
      </c>
      <c r="DL538">
        <f t="shared" si="778"/>
        <v>227.92</v>
      </c>
      <c r="DM538">
        <f t="shared" si="779"/>
        <v>200.86499999999998</v>
      </c>
      <c r="DN538">
        <f t="shared" si="780"/>
        <v>191.97400000000002</v>
      </c>
      <c r="DO538">
        <f t="shared" si="781"/>
        <v>201.81899999999999</v>
      </c>
      <c r="DP538">
        <f t="shared" si="782"/>
        <v>361.16499999999996</v>
      </c>
      <c r="DQ538">
        <f t="shared" si="783"/>
        <v>240.50800000000001</v>
      </c>
      <c r="DR538">
        <f t="shared" si="784"/>
        <v>187.39099999999999</v>
      </c>
      <c r="DS538">
        <f t="shared" si="785"/>
        <v>222.71099999999998</v>
      </c>
      <c r="DT538">
        <f t="shared" si="786"/>
        <v>70.419999999999987</v>
      </c>
      <c r="DU538">
        <f t="shared" si="787"/>
        <v>259.97900000000004</v>
      </c>
      <c r="DV538">
        <f t="shared" si="788"/>
        <v>187.48999999999998</v>
      </c>
      <c r="DW538">
        <f t="shared" si="789"/>
        <v>193.82300000000001</v>
      </c>
      <c r="DX538">
        <f t="shared" si="790"/>
        <v>135.14200000000002</v>
      </c>
      <c r="DY538">
        <f t="shared" si="791"/>
        <v>269.75099999999998</v>
      </c>
      <c r="DZ538">
        <f t="shared" si="792"/>
        <v>252.71099999999998</v>
      </c>
      <c r="EA538">
        <f t="shared" si="793"/>
        <v>228.18600000000001</v>
      </c>
      <c r="EB538">
        <f t="shared" si="794"/>
        <v>305.76200000000006</v>
      </c>
      <c r="EC538">
        <f t="shared" si="795"/>
        <v>214.96799999999999</v>
      </c>
      <c r="ED538">
        <f t="shared" si="796"/>
        <v>198.10400000000001</v>
      </c>
      <c r="EE538">
        <f t="shared" si="797"/>
        <v>45.211000000000013</v>
      </c>
      <c r="EF538">
        <f t="shared" si="798"/>
        <v>210.34</v>
      </c>
      <c r="EG538">
        <f t="shared" si="799"/>
        <v>240.55800000000002</v>
      </c>
      <c r="EH538">
        <f t="shared" si="800"/>
        <v>286.74099999999999</v>
      </c>
      <c r="EI538">
        <f t="shared" si="801"/>
        <v>233.33</v>
      </c>
      <c r="EJ538">
        <f t="shared" si="802"/>
        <v>321.80999999999995</v>
      </c>
      <c r="EK538">
        <f t="shared" si="803"/>
        <v>234.52799999999999</v>
      </c>
      <c r="EL538">
        <f t="shared" si="804"/>
        <v>254.45599999999999</v>
      </c>
      <c r="EM538">
        <f t="shared" si="805"/>
        <v>226.52400000000003</v>
      </c>
      <c r="EN538">
        <f t="shared" si="806"/>
        <v>197.40200000000002</v>
      </c>
      <c r="EO538">
        <f t="shared" si="807"/>
        <v>217.34799999999998</v>
      </c>
      <c r="EP538">
        <f t="shared" si="808"/>
        <v>222.17300000000003</v>
      </c>
      <c r="EQ538">
        <f t="shared" si="809"/>
        <v>160.91800000000003</v>
      </c>
      <c r="ER538">
        <f t="shared" si="810"/>
        <v>180.38000000000002</v>
      </c>
      <c r="ES538">
        <f t="shared" si="811"/>
        <v>255.89200000000002</v>
      </c>
      <c r="ET538">
        <f t="shared" si="812"/>
        <v>218.16400000000002</v>
      </c>
      <c r="EU538">
        <f t="shared" si="813"/>
        <v>209.38800000000001</v>
      </c>
      <c r="EV538">
        <f t="shared" si="814"/>
        <v>197.51599999999999</v>
      </c>
      <c r="EW538">
        <f t="shared" si="815"/>
        <v>222.602</v>
      </c>
      <c r="EX538">
        <f t="shared" si="816"/>
        <v>223.018</v>
      </c>
      <c r="EY538">
        <f t="shared" si="817"/>
        <v>199.816</v>
      </c>
      <c r="EZ538">
        <f t="shared" si="818"/>
        <v>229.46799999999999</v>
      </c>
      <c r="FA538">
        <f t="shared" si="819"/>
        <v>242.82200000000003</v>
      </c>
      <c r="FB538">
        <f t="shared" si="820"/>
        <v>229.684</v>
      </c>
      <c r="FC538">
        <f t="shared" si="821"/>
        <v>273.60400000000004</v>
      </c>
      <c r="FD538">
        <f t="shared" si="822"/>
        <v>196.85</v>
      </c>
      <c r="FE538">
        <f t="shared" si="823"/>
        <v>234.30699999999999</v>
      </c>
      <c r="FF538">
        <f t="shared" si="824"/>
        <v>199.16800000000003</v>
      </c>
      <c r="FG538">
        <f t="shared" si="825"/>
        <v>230.52099999999999</v>
      </c>
      <c r="FH538">
        <f t="shared" si="826"/>
        <v>214.09600000000003</v>
      </c>
      <c r="FI538">
        <f t="shared" si="827"/>
        <v>268.71799999999996</v>
      </c>
      <c r="FJ538">
        <f t="shared" si="828"/>
        <v>202.40799999999999</v>
      </c>
      <c r="FK538">
        <f t="shared" si="829"/>
        <v>235.124</v>
      </c>
      <c r="FL538">
        <f t="shared" si="830"/>
        <v>212.989</v>
      </c>
      <c r="FM538">
        <f t="shared" si="831"/>
        <v>228.626</v>
      </c>
      <c r="FN538">
        <f t="shared" si="832"/>
        <v>226.12300000000002</v>
      </c>
      <c r="FO538">
        <f t="shared" si="833"/>
        <v>294.49199999999996</v>
      </c>
      <c r="FP538">
        <f t="shared" si="834"/>
        <v>646.48699999999997</v>
      </c>
      <c r="FQ538">
        <f t="shared" si="835"/>
        <v>461.54899999999998</v>
      </c>
      <c r="FR538">
        <f t="shared" si="836"/>
        <v>526.28899999999999</v>
      </c>
      <c r="FS538">
        <f t="shared" si="837"/>
        <v>480.82100000000003</v>
      </c>
      <c r="FT538">
        <f t="shared" si="838"/>
        <v>443.92399999999998</v>
      </c>
      <c r="FU538">
        <f t="shared" si="839"/>
        <v>580.72399999999993</v>
      </c>
      <c r="FV538">
        <f t="shared" si="840"/>
        <v>627.62699999999995</v>
      </c>
      <c r="FW538">
        <f t="shared" si="841"/>
        <v>650.97899999999993</v>
      </c>
      <c r="FX538">
        <f t="shared" si="842"/>
        <v>721.49400000000003</v>
      </c>
      <c r="FY538">
        <f t="shared" si="843"/>
        <v>674.971</v>
      </c>
      <c r="FZ538">
        <f t="shared" si="844"/>
        <v>744.31600000000003</v>
      </c>
      <c r="GA538">
        <f t="shared" si="845"/>
        <v>370.34799999999996</v>
      </c>
      <c r="GB538">
        <f t="shared" si="846"/>
        <v>403.92700000000002</v>
      </c>
      <c r="GC538">
        <f t="shared" si="847"/>
        <v>437.12900000000002</v>
      </c>
      <c r="GD538">
        <f t="shared" si="848"/>
        <v>569.70299999999997</v>
      </c>
      <c r="GE538">
        <f t="shared" si="849"/>
        <v>495.57600000000002</v>
      </c>
      <c r="GF538">
        <f t="shared" si="850"/>
        <v>446.66200000000003</v>
      </c>
      <c r="GG538">
        <f t="shared" si="851"/>
        <v>297.65200000000004</v>
      </c>
      <c r="GH538">
        <f t="shared" si="852"/>
        <v>655.18899999999996</v>
      </c>
      <c r="GI538">
        <f t="shared" si="853"/>
        <v>402.05399999999997</v>
      </c>
      <c r="GJ538">
        <f t="shared" si="854"/>
        <v>434.98500000000001</v>
      </c>
      <c r="GK538">
        <f t="shared" si="855"/>
        <v>461.05599999999993</v>
      </c>
      <c r="GL538">
        <f t="shared" si="856"/>
        <v>415.26900000000001</v>
      </c>
    </row>
    <row r="539" spans="1:194" x14ac:dyDescent="0.3">
      <c r="A539">
        <v>335</v>
      </c>
      <c r="B539">
        <v>395</v>
      </c>
      <c r="C539">
        <v>486.642</v>
      </c>
      <c r="D539">
        <v>348.61500000000001</v>
      </c>
      <c r="E539">
        <v>376.81099999999998</v>
      </c>
      <c r="F539">
        <v>399.65699999999998</v>
      </c>
      <c r="G539">
        <v>363.46499999999997</v>
      </c>
      <c r="H539">
        <v>369.82400000000001</v>
      </c>
      <c r="I539">
        <v>359.78800000000001</v>
      </c>
      <c r="J539">
        <v>373.738</v>
      </c>
      <c r="K539">
        <v>491.00200000000001</v>
      </c>
      <c r="L539">
        <v>494.41399999999999</v>
      </c>
      <c r="M539">
        <v>351.98500000000001</v>
      </c>
      <c r="N539">
        <v>490.2</v>
      </c>
      <c r="O539">
        <v>371.63099999999997</v>
      </c>
      <c r="P539">
        <v>486.30799999999999</v>
      </c>
      <c r="Q539">
        <v>450.33800000000002</v>
      </c>
      <c r="R539">
        <v>389.40199999999999</v>
      </c>
      <c r="S539">
        <v>353.98700000000002</v>
      </c>
      <c r="T539">
        <v>465.91500000000002</v>
      </c>
      <c r="U539">
        <v>457.65100000000001</v>
      </c>
      <c r="V539">
        <v>468.25200000000001</v>
      </c>
      <c r="W539">
        <v>439.73399999999998</v>
      </c>
      <c r="X539">
        <v>356.63299999999998</v>
      </c>
      <c r="Y539">
        <v>455.68799999999999</v>
      </c>
      <c r="Z539">
        <v>494.24200000000002</v>
      </c>
      <c r="AA539">
        <v>241.267</v>
      </c>
      <c r="AB539">
        <v>382.291</v>
      </c>
      <c r="AC539">
        <v>461.30700000000002</v>
      </c>
      <c r="AD539">
        <v>451.82</v>
      </c>
      <c r="AE539">
        <v>293.517</v>
      </c>
      <c r="AF539">
        <v>380.976</v>
      </c>
      <c r="AG539">
        <v>364.68299999999999</v>
      </c>
      <c r="AH539">
        <v>487.702</v>
      </c>
      <c r="AI539">
        <v>416.06</v>
      </c>
      <c r="AJ539">
        <v>465.72</v>
      </c>
      <c r="AK539">
        <v>495.6</v>
      </c>
      <c r="AL539">
        <v>233.5</v>
      </c>
      <c r="AM539">
        <v>462.53300000000002</v>
      </c>
      <c r="AN539">
        <v>483.16300000000001</v>
      </c>
      <c r="AO539">
        <v>395.30200000000002</v>
      </c>
      <c r="AP539">
        <v>470.08499999999998</v>
      </c>
      <c r="AQ539">
        <v>397.19799999999998</v>
      </c>
      <c r="AR539">
        <v>479.947</v>
      </c>
      <c r="AS539">
        <v>378.02199999999999</v>
      </c>
      <c r="AT539">
        <v>453.83</v>
      </c>
      <c r="AU539">
        <v>452.41300000000001</v>
      </c>
      <c r="AV539">
        <v>468.44</v>
      </c>
      <c r="AW539">
        <v>499.23200000000003</v>
      </c>
      <c r="AX539">
        <v>388.86200000000002</v>
      </c>
      <c r="AY539">
        <v>441.274</v>
      </c>
      <c r="AZ539">
        <v>475.14400000000001</v>
      </c>
      <c r="BA539">
        <v>489.411</v>
      </c>
      <c r="BB539">
        <v>471.14499999999998</v>
      </c>
      <c r="BC539">
        <v>454.96600000000001</v>
      </c>
      <c r="BD539">
        <v>477.99</v>
      </c>
      <c r="BE539">
        <v>472.39400000000001</v>
      </c>
      <c r="BF539">
        <v>474.29399999999998</v>
      </c>
      <c r="BG539">
        <v>491.03500000000003</v>
      </c>
      <c r="BH539">
        <v>349.83499999999998</v>
      </c>
      <c r="BI539">
        <v>343.8</v>
      </c>
      <c r="BJ539">
        <v>376.404</v>
      </c>
      <c r="BK539">
        <v>460.92899999999997</v>
      </c>
      <c r="BL539">
        <v>461.02800000000002</v>
      </c>
      <c r="BM539">
        <v>432.988</v>
      </c>
      <c r="BN539">
        <v>483.19099999999997</v>
      </c>
      <c r="BO539">
        <v>472.173</v>
      </c>
      <c r="BP539">
        <v>481.20400000000001</v>
      </c>
      <c r="BQ539">
        <v>470.42099999999999</v>
      </c>
      <c r="BR539">
        <v>496.27699999999999</v>
      </c>
      <c r="BS539">
        <v>471.779</v>
      </c>
      <c r="BT539">
        <v>458.983</v>
      </c>
      <c r="BU539">
        <v>487.46600000000001</v>
      </c>
      <c r="BV539">
        <v>390.35599999999999</v>
      </c>
      <c r="BW539">
        <v>766.93799999999999</v>
      </c>
      <c r="BX539">
        <v>610.98900000000003</v>
      </c>
      <c r="BY539">
        <v>659.66899999999998</v>
      </c>
      <c r="BZ539">
        <v>597.68399999999997</v>
      </c>
      <c r="CA539">
        <v>588.83399999999995</v>
      </c>
      <c r="CB539">
        <v>720.28</v>
      </c>
      <c r="CC539">
        <v>763.36</v>
      </c>
      <c r="CD539">
        <v>751.15599999999995</v>
      </c>
      <c r="CE539">
        <v>847.98599999999999</v>
      </c>
      <c r="CF539">
        <v>801.221</v>
      </c>
      <c r="CG539">
        <v>892.04600000000005</v>
      </c>
      <c r="CH539">
        <v>511.39</v>
      </c>
      <c r="CI539">
        <v>544.91999999999996</v>
      </c>
      <c r="CJ539">
        <v>593.40700000000004</v>
      </c>
      <c r="CK539">
        <v>732.33600000000001</v>
      </c>
      <c r="CL539">
        <v>647.55600000000004</v>
      </c>
      <c r="CM539">
        <v>612.08000000000004</v>
      </c>
      <c r="CN539">
        <v>480.75599999999997</v>
      </c>
      <c r="CO539">
        <v>854.51800000000003</v>
      </c>
      <c r="CP539">
        <v>589.53899999999999</v>
      </c>
      <c r="CQ539">
        <v>610.76099999999997</v>
      </c>
      <c r="CR539">
        <v>660.82</v>
      </c>
      <c r="CS539">
        <v>600.86400000000003</v>
      </c>
      <c r="CT539">
        <v>187.77199999999999</v>
      </c>
      <c r="CV539">
        <f t="shared" si="762"/>
        <v>298.87</v>
      </c>
      <c r="CW539">
        <f t="shared" si="763"/>
        <v>160.84300000000002</v>
      </c>
      <c r="CX539">
        <f t="shared" si="764"/>
        <v>189.03899999999999</v>
      </c>
      <c r="CY539">
        <f t="shared" si="765"/>
        <v>211.88499999999999</v>
      </c>
      <c r="CZ539">
        <f t="shared" si="766"/>
        <v>175.69299999999998</v>
      </c>
      <c r="DA539">
        <f t="shared" si="767"/>
        <v>182.05200000000002</v>
      </c>
      <c r="DB539">
        <f t="shared" si="768"/>
        <v>172.01600000000002</v>
      </c>
      <c r="DC539">
        <f t="shared" si="769"/>
        <v>185.96600000000001</v>
      </c>
      <c r="DD539">
        <f t="shared" si="770"/>
        <v>303.23</v>
      </c>
      <c r="DE539">
        <f t="shared" si="771"/>
        <v>306.642</v>
      </c>
      <c r="DF539">
        <f t="shared" si="772"/>
        <v>164.21300000000002</v>
      </c>
      <c r="DG539">
        <f t="shared" si="773"/>
        <v>302.428</v>
      </c>
      <c r="DH539">
        <f t="shared" si="774"/>
        <v>183.85899999999998</v>
      </c>
      <c r="DI539">
        <f t="shared" si="775"/>
        <v>298.536</v>
      </c>
      <c r="DJ539">
        <f t="shared" si="776"/>
        <v>262.56600000000003</v>
      </c>
      <c r="DK539">
        <f t="shared" si="777"/>
        <v>201.63</v>
      </c>
      <c r="DL539">
        <f t="shared" si="778"/>
        <v>166.21500000000003</v>
      </c>
      <c r="DM539">
        <f t="shared" si="779"/>
        <v>278.14300000000003</v>
      </c>
      <c r="DN539">
        <f t="shared" si="780"/>
        <v>269.87900000000002</v>
      </c>
      <c r="DO539">
        <f t="shared" si="781"/>
        <v>280.48</v>
      </c>
      <c r="DP539">
        <f t="shared" si="782"/>
        <v>251.96199999999999</v>
      </c>
      <c r="DQ539">
        <f t="shared" si="783"/>
        <v>168.86099999999999</v>
      </c>
      <c r="DR539">
        <f t="shared" si="784"/>
        <v>267.916</v>
      </c>
      <c r="DS539">
        <f t="shared" si="785"/>
        <v>306.47000000000003</v>
      </c>
      <c r="DT539">
        <f t="shared" si="786"/>
        <v>53.495000000000005</v>
      </c>
      <c r="DU539">
        <f t="shared" si="787"/>
        <v>194.51900000000001</v>
      </c>
      <c r="DV539">
        <f t="shared" si="788"/>
        <v>273.53500000000003</v>
      </c>
      <c r="DW539">
        <f t="shared" si="789"/>
        <v>264.048</v>
      </c>
      <c r="DX539">
        <f t="shared" si="790"/>
        <v>105.745</v>
      </c>
      <c r="DY539">
        <f t="shared" si="791"/>
        <v>193.20400000000001</v>
      </c>
      <c r="DZ539">
        <f t="shared" si="792"/>
        <v>176.911</v>
      </c>
      <c r="EA539">
        <f t="shared" si="793"/>
        <v>299.93</v>
      </c>
      <c r="EB539">
        <f t="shared" si="794"/>
        <v>228.28800000000001</v>
      </c>
      <c r="EC539">
        <f t="shared" si="795"/>
        <v>277.94800000000004</v>
      </c>
      <c r="ED539">
        <f t="shared" si="796"/>
        <v>307.82800000000003</v>
      </c>
      <c r="EE539">
        <f t="shared" si="797"/>
        <v>45.728000000000009</v>
      </c>
      <c r="EF539">
        <f t="shared" si="798"/>
        <v>274.76100000000002</v>
      </c>
      <c r="EG539">
        <f t="shared" si="799"/>
        <v>295.39100000000002</v>
      </c>
      <c r="EH539">
        <f t="shared" si="800"/>
        <v>207.53000000000003</v>
      </c>
      <c r="EI539">
        <f t="shared" si="801"/>
        <v>282.31299999999999</v>
      </c>
      <c r="EJ539">
        <f t="shared" si="802"/>
        <v>209.42599999999999</v>
      </c>
      <c r="EK539">
        <f t="shared" si="803"/>
        <v>292.17500000000001</v>
      </c>
      <c r="EL539">
        <f t="shared" si="804"/>
        <v>190.25</v>
      </c>
      <c r="EM539">
        <f t="shared" si="805"/>
        <v>266.05799999999999</v>
      </c>
      <c r="EN539">
        <f t="shared" si="806"/>
        <v>264.64100000000002</v>
      </c>
      <c r="EO539">
        <f t="shared" si="807"/>
        <v>280.66800000000001</v>
      </c>
      <c r="EP539">
        <f t="shared" si="808"/>
        <v>311.46000000000004</v>
      </c>
      <c r="EQ539">
        <f t="shared" si="809"/>
        <v>201.09000000000003</v>
      </c>
      <c r="ER539">
        <f t="shared" si="810"/>
        <v>253.50200000000001</v>
      </c>
      <c r="ES539">
        <f t="shared" si="811"/>
        <v>287.37200000000001</v>
      </c>
      <c r="ET539">
        <f t="shared" si="812"/>
        <v>301.63900000000001</v>
      </c>
      <c r="EU539">
        <f t="shared" si="813"/>
        <v>283.37299999999999</v>
      </c>
      <c r="EV539">
        <f t="shared" si="814"/>
        <v>267.19400000000002</v>
      </c>
      <c r="EW539">
        <f t="shared" si="815"/>
        <v>290.21800000000002</v>
      </c>
      <c r="EX539">
        <f t="shared" si="816"/>
        <v>284.62200000000001</v>
      </c>
      <c r="EY539">
        <f t="shared" si="817"/>
        <v>286.52199999999999</v>
      </c>
      <c r="EZ539">
        <f t="shared" si="818"/>
        <v>303.26300000000003</v>
      </c>
      <c r="FA539">
        <f t="shared" si="819"/>
        <v>162.06299999999999</v>
      </c>
      <c r="FB539">
        <f t="shared" si="820"/>
        <v>156.02800000000002</v>
      </c>
      <c r="FC539">
        <f t="shared" si="821"/>
        <v>188.63200000000001</v>
      </c>
      <c r="FD539">
        <f t="shared" si="822"/>
        <v>273.15699999999998</v>
      </c>
      <c r="FE539">
        <f t="shared" si="823"/>
        <v>273.25600000000003</v>
      </c>
      <c r="FF539">
        <f t="shared" si="824"/>
        <v>245.21600000000001</v>
      </c>
      <c r="FG539">
        <f t="shared" si="825"/>
        <v>295.41899999999998</v>
      </c>
      <c r="FH539">
        <f t="shared" si="826"/>
        <v>284.40100000000001</v>
      </c>
      <c r="FI539">
        <f t="shared" si="827"/>
        <v>293.43200000000002</v>
      </c>
      <c r="FJ539">
        <f t="shared" si="828"/>
        <v>282.649</v>
      </c>
      <c r="FK539">
        <f t="shared" si="829"/>
        <v>308.505</v>
      </c>
      <c r="FL539">
        <f t="shared" si="830"/>
        <v>284.00700000000001</v>
      </c>
      <c r="FM539">
        <f t="shared" si="831"/>
        <v>271.21100000000001</v>
      </c>
      <c r="FN539">
        <f t="shared" si="832"/>
        <v>299.69400000000002</v>
      </c>
      <c r="FO539">
        <f t="shared" si="833"/>
        <v>202.584</v>
      </c>
      <c r="FP539">
        <f t="shared" si="834"/>
        <v>579.16599999999994</v>
      </c>
      <c r="FQ539">
        <f t="shared" si="835"/>
        <v>423.21700000000004</v>
      </c>
      <c r="FR539">
        <f t="shared" si="836"/>
        <v>471.89699999999999</v>
      </c>
      <c r="FS539">
        <f t="shared" si="837"/>
        <v>409.91199999999998</v>
      </c>
      <c r="FT539">
        <f t="shared" si="838"/>
        <v>401.06199999999995</v>
      </c>
      <c r="FU539">
        <f t="shared" si="839"/>
        <v>532.50800000000004</v>
      </c>
      <c r="FV539">
        <f t="shared" si="840"/>
        <v>575.58799999999997</v>
      </c>
      <c r="FW539">
        <f t="shared" si="841"/>
        <v>563.38400000000001</v>
      </c>
      <c r="FX539">
        <f t="shared" si="842"/>
        <v>660.21399999999994</v>
      </c>
      <c r="FY539">
        <f t="shared" si="843"/>
        <v>613.44900000000007</v>
      </c>
      <c r="FZ539">
        <f t="shared" si="844"/>
        <v>704.27400000000011</v>
      </c>
      <c r="GA539">
        <f t="shared" si="845"/>
        <v>323.61799999999999</v>
      </c>
      <c r="GB539">
        <f t="shared" si="846"/>
        <v>357.14799999999997</v>
      </c>
      <c r="GC539">
        <f t="shared" si="847"/>
        <v>405.63500000000005</v>
      </c>
      <c r="GD539">
        <f t="shared" si="848"/>
        <v>544.56400000000008</v>
      </c>
      <c r="GE539">
        <f t="shared" si="849"/>
        <v>459.78400000000005</v>
      </c>
      <c r="GF539">
        <f t="shared" si="850"/>
        <v>424.30800000000005</v>
      </c>
      <c r="GG539">
        <f t="shared" si="851"/>
        <v>292.98399999999998</v>
      </c>
      <c r="GH539">
        <f t="shared" si="852"/>
        <v>666.74600000000009</v>
      </c>
      <c r="GI539">
        <f t="shared" si="853"/>
        <v>401.767</v>
      </c>
      <c r="GJ539">
        <f t="shared" si="854"/>
        <v>422.98899999999998</v>
      </c>
      <c r="GK539">
        <f t="shared" si="855"/>
        <v>473.04800000000006</v>
      </c>
      <c r="GL539">
        <f t="shared" si="856"/>
        <v>413.09200000000004</v>
      </c>
    </row>
    <row r="540" spans="1:194" x14ac:dyDescent="0.3">
      <c r="A540">
        <v>335</v>
      </c>
      <c r="B540">
        <v>400</v>
      </c>
      <c r="C540">
        <v>451.43200000000002</v>
      </c>
      <c r="D540">
        <v>450.15699999999998</v>
      </c>
      <c r="E540">
        <v>499.93599999999998</v>
      </c>
      <c r="F540">
        <v>348.589</v>
      </c>
      <c r="G540">
        <v>474.58</v>
      </c>
      <c r="H540">
        <v>465.20800000000003</v>
      </c>
      <c r="I540">
        <v>472.91399999999999</v>
      </c>
      <c r="J540">
        <v>480.02300000000002</v>
      </c>
      <c r="K540">
        <v>449.94</v>
      </c>
      <c r="L540">
        <v>451.53100000000001</v>
      </c>
      <c r="M540">
        <v>458.096</v>
      </c>
      <c r="N540">
        <v>439.548</v>
      </c>
      <c r="O540">
        <v>482.34300000000002</v>
      </c>
      <c r="P540">
        <v>439.02699999999999</v>
      </c>
      <c r="Q540">
        <v>414.66899999999998</v>
      </c>
      <c r="R540">
        <v>486.714</v>
      </c>
      <c r="S540">
        <v>451.44900000000001</v>
      </c>
      <c r="T540">
        <v>425.91899999999998</v>
      </c>
      <c r="U540">
        <v>425.84800000000001</v>
      </c>
      <c r="V540">
        <v>405.13200000000001</v>
      </c>
      <c r="W540">
        <v>403.17399999999998</v>
      </c>
      <c r="X540">
        <v>447.52199999999999</v>
      </c>
      <c r="Y540">
        <v>398.87799999999999</v>
      </c>
      <c r="Z540">
        <v>444.55099999999999</v>
      </c>
      <c r="AA540">
        <v>232.37899999999999</v>
      </c>
      <c r="AB540">
        <v>349.52199999999999</v>
      </c>
      <c r="AC540">
        <v>409.17399999999998</v>
      </c>
      <c r="AD540">
        <v>417.495</v>
      </c>
      <c r="AE540">
        <v>297.95400000000001</v>
      </c>
      <c r="AF540">
        <v>479.73899999999998</v>
      </c>
      <c r="AG540">
        <v>465.46600000000001</v>
      </c>
      <c r="AH540">
        <v>420.18799999999999</v>
      </c>
      <c r="AI540">
        <v>378.06900000000002</v>
      </c>
      <c r="AJ540">
        <v>409.83800000000002</v>
      </c>
      <c r="AK540">
        <v>471.9</v>
      </c>
      <c r="AL540">
        <v>219.279</v>
      </c>
      <c r="AM540">
        <v>420.57400000000001</v>
      </c>
      <c r="AN540">
        <v>435.43599999999998</v>
      </c>
      <c r="AO540">
        <v>365.19099999999997</v>
      </c>
      <c r="AP540">
        <v>417.25599999999997</v>
      </c>
      <c r="AQ540">
        <v>359.03699999999998</v>
      </c>
      <c r="AR540">
        <v>428.60599999999999</v>
      </c>
      <c r="AS540">
        <v>356.18599999999998</v>
      </c>
      <c r="AT540">
        <v>411.375</v>
      </c>
      <c r="AU540">
        <v>409.47199999999998</v>
      </c>
      <c r="AV540">
        <v>421.84199999999998</v>
      </c>
      <c r="AW540">
        <v>451.76</v>
      </c>
      <c r="AX540">
        <v>370.94</v>
      </c>
      <c r="AY540">
        <v>407.96899999999999</v>
      </c>
      <c r="AZ540">
        <v>430.87</v>
      </c>
      <c r="BA540">
        <v>444.71699999999998</v>
      </c>
      <c r="BB540">
        <v>443.78699999999998</v>
      </c>
      <c r="BC540">
        <v>406.74200000000002</v>
      </c>
      <c r="BD540">
        <v>420.38400000000001</v>
      </c>
      <c r="BE540">
        <v>418.81400000000002</v>
      </c>
      <c r="BF540">
        <v>420.077</v>
      </c>
      <c r="BG540">
        <v>435.46199999999999</v>
      </c>
      <c r="BH540">
        <v>442.92</v>
      </c>
      <c r="BI540">
        <v>432.14699999999999</v>
      </c>
      <c r="BJ540">
        <v>473.65499999999997</v>
      </c>
      <c r="BK540">
        <v>412.01299999999998</v>
      </c>
      <c r="BL540">
        <v>411.71100000000001</v>
      </c>
      <c r="BM540">
        <v>388.387</v>
      </c>
      <c r="BN540">
        <v>426.81099999999998</v>
      </c>
      <c r="BO540">
        <v>435.03399999999999</v>
      </c>
      <c r="BP540">
        <v>431.06599999999997</v>
      </c>
      <c r="BQ540">
        <v>429.48</v>
      </c>
      <c r="BR540">
        <v>445.76499999999999</v>
      </c>
      <c r="BS540">
        <v>424.916</v>
      </c>
      <c r="BT540">
        <v>403.83600000000001</v>
      </c>
      <c r="BU540">
        <v>449.98500000000001</v>
      </c>
      <c r="BV540">
        <v>498.66500000000002</v>
      </c>
      <c r="BW540">
        <v>733.62300000000005</v>
      </c>
      <c r="BX540">
        <v>563.50800000000004</v>
      </c>
      <c r="BY540">
        <v>626.26800000000003</v>
      </c>
      <c r="BZ540">
        <v>546.95100000000002</v>
      </c>
      <c r="CA540">
        <v>534.14200000000005</v>
      </c>
      <c r="CB540">
        <v>674.53399999999999</v>
      </c>
      <c r="CC540">
        <v>720.80600000000004</v>
      </c>
      <c r="CD540">
        <v>707.096</v>
      </c>
      <c r="CE540">
        <v>809.31600000000003</v>
      </c>
      <c r="CF540">
        <v>747.87400000000002</v>
      </c>
      <c r="CG540">
        <v>854.57399999999996</v>
      </c>
      <c r="CH540">
        <v>493.529</v>
      </c>
      <c r="CI540">
        <v>520.23500000000001</v>
      </c>
      <c r="CJ540">
        <v>553.798</v>
      </c>
      <c r="CK540">
        <v>703.50800000000004</v>
      </c>
      <c r="CL540">
        <v>620.79899999999998</v>
      </c>
      <c r="CM540">
        <v>591.22299999999996</v>
      </c>
      <c r="CN540">
        <v>477.74200000000002</v>
      </c>
      <c r="CO540">
        <v>844.41600000000005</v>
      </c>
      <c r="CP540">
        <v>577.22299999999996</v>
      </c>
      <c r="CQ540">
        <v>579.70799999999997</v>
      </c>
      <c r="CR540">
        <v>646.20299999999997</v>
      </c>
      <c r="CS540">
        <v>571.96500000000003</v>
      </c>
      <c r="CT540">
        <v>171.93700000000001</v>
      </c>
      <c r="CV540">
        <f t="shared" si="762"/>
        <v>279.495</v>
      </c>
      <c r="CW540">
        <f t="shared" si="763"/>
        <v>278.21999999999997</v>
      </c>
      <c r="CX540">
        <f t="shared" si="764"/>
        <v>327.99899999999997</v>
      </c>
      <c r="CY540">
        <f t="shared" si="765"/>
        <v>176.65199999999999</v>
      </c>
      <c r="CZ540">
        <f t="shared" si="766"/>
        <v>302.64299999999997</v>
      </c>
      <c r="DA540">
        <f t="shared" si="767"/>
        <v>293.27100000000002</v>
      </c>
      <c r="DB540">
        <f t="shared" si="768"/>
        <v>300.97699999999998</v>
      </c>
      <c r="DC540">
        <f t="shared" si="769"/>
        <v>308.08600000000001</v>
      </c>
      <c r="DD540">
        <f t="shared" si="770"/>
        <v>278.00299999999999</v>
      </c>
      <c r="DE540">
        <f t="shared" si="771"/>
        <v>279.59399999999999</v>
      </c>
      <c r="DF540">
        <f t="shared" si="772"/>
        <v>286.15899999999999</v>
      </c>
      <c r="DG540">
        <f t="shared" si="773"/>
        <v>267.61099999999999</v>
      </c>
      <c r="DH540">
        <f t="shared" si="774"/>
        <v>310.40600000000001</v>
      </c>
      <c r="DI540">
        <f t="shared" si="775"/>
        <v>267.08999999999997</v>
      </c>
      <c r="DJ540">
        <f t="shared" si="776"/>
        <v>242.73199999999997</v>
      </c>
      <c r="DK540">
        <f t="shared" si="777"/>
        <v>314.77699999999999</v>
      </c>
      <c r="DL540">
        <f t="shared" si="778"/>
        <v>279.512</v>
      </c>
      <c r="DM540">
        <f t="shared" si="779"/>
        <v>253.98199999999997</v>
      </c>
      <c r="DN540">
        <f t="shared" si="780"/>
        <v>253.911</v>
      </c>
      <c r="DO540">
        <f t="shared" si="781"/>
        <v>233.19499999999999</v>
      </c>
      <c r="DP540">
        <f t="shared" si="782"/>
        <v>231.23699999999997</v>
      </c>
      <c r="DQ540">
        <f t="shared" si="783"/>
        <v>275.58499999999998</v>
      </c>
      <c r="DR540">
        <f t="shared" si="784"/>
        <v>226.94099999999997</v>
      </c>
      <c r="DS540">
        <f t="shared" si="785"/>
        <v>272.61399999999998</v>
      </c>
      <c r="DT540">
        <f t="shared" si="786"/>
        <v>60.441999999999979</v>
      </c>
      <c r="DU540">
        <f t="shared" si="787"/>
        <v>177.58499999999998</v>
      </c>
      <c r="DV540">
        <f t="shared" si="788"/>
        <v>237.23699999999997</v>
      </c>
      <c r="DW540">
        <f t="shared" si="789"/>
        <v>245.55799999999999</v>
      </c>
      <c r="DX540">
        <f t="shared" si="790"/>
        <v>126.017</v>
      </c>
      <c r="DY540">
        <f t="shared" si="791"/>
        <v>307.80199999999996</v>
      </c>
      <c r="DZ540">
        <f t="shared" si="792"/>
        <v>293.529</v>
      </c>
      <c r="EA540">
        <f t="shared" si="793"/>
        <v>248.25099999999998</v>
      </c>
      <c r="EB540">
        <f t="shared" si="794"/>
        <v>206.13200000000001</v>
      </c>
      <c r="EC540">
        <f t="shared" si="795"/>
        <v>237.90100000000001</v>
      </c>
      <c r="ED540">
        <f t="shared" si="796"/>
        <v>299.96299999999997</v>
      </c>
      <c r="EE540">
        <f t="shared" si="797"/>
        <v>47.341999999999985</v>
      </c>
      <c r="EF540">
        <f t="shared" si="798"/>
        <v>248.637</v>
      </c>
      <c r="EG540">
        <f t="shared" si="799"/>
        <v>263.49899999999997</v>
      </c>
      <c r="EH540">
        <f t="shared" si="800"/>
        <v>193.25399999999996</v>
      </c>
      <c r="EI540">
        <f t="shared" si="801"/>
        <v>245.31899999999996</v>
      </c>
      <c r="EJ540">
        <f t="shared" si="802"/>
        <v>187.09999999999997</v>
      </c>
      <c r="EK540">
        <f t="shared" si="803"/>
        <v>256.66899999999998</v>
      </c>
      <c r="EL540">
        <f t="shared" si="804"/>
        <v>184.24899999999997</v>
      </c>
      <c r="EM540">
        <f t="shared" si="805"/>
        <v>239.43799999999999</v>
      </c>
      <c r="EN540">
        <f t="shared" si="806"/>
        <v>237.53499999999997</v>
      </c>
      <c r="EO540">
        <f t="shared" si="807"/>
        <v>249.90499999999997</v>
      </c>
      <c r="EP540">
        <f t="shared" si="808"/>
        <v>279.82299999999998</v>
      </c>
      <c r="EQ540">
        <f t="shared" si="809"/>
        <v>199.00299999999999</v>
      </c>
      <c r="ER540">
        <f t="shared" si="810"/>
        <v>236.03199999999998</v>
      </c>
      <c r="ES540">
        <f t="shared" si="811"/>
        <v>258.93299999999999</v>
      </c>
      <c r="ET540">
        <f t="shared" si="812"/>
        <v>272.77999999999997</v>
      </c>
      <c r="EU540">
        <f t="shared" si="813"/>
        <v>271.84999999999997</v>
      </c>
      <c r="EV540">
        <f t="shared" si="814"/>
        <v>234.80500000000001</v>
      </c>
      <c r="EW540">
        <f t="shared" si="815"/>
        <v>248.447</v>
      </c>
      <c r="EX540">
        <f t="shared" si="816"/>
        <v>246.87700000000001</v>
      </c>
      <c r="EY540">
        <f t="shared" si="817"/>
        <v>248.14</v>
      </c>
      <c r="EZ540">
        <f t="shared" si="818"/>
        <v>263.52499999999998</v>
      </c>
      <c r="FA540">
        <f t="shared" si="819"/>
        <v>270.983</v>
      </c>
      <c r="FB540">
        <f t="shared" si="820"/>
        <v>260.20999999999998</v>
      </c>
      <c r="FC540">
        <f t="shared" si="821"/>
        <v>301.71799999999996</v>
      </c>
      <c r="FD540">
        <f t="shared" si="822"/>
        <v>240.07599999999996</v>
      </c>
      <c r="FE540">
        <f t="shared" si="823"/>
        <v>239.774</v>
      </c>
      <c r="FF540">
        <f t="shared" si="824"/>
        <v>216.45</v>
      </c>
      <c r="FG540">
        <f t="shared" si="825"/>
        <v>254.87399999999997</v>
      </c>
      <c r="FH540">
        <f t="shared" si="826"/>
        <v>263.09699999999998</v>
      </c>
      <c r="FI540">
        <f t="shared" si="827"/>
        <v>259.12899999999996</v>
      </c>
      <c r="FJ540">
        <f t="shared" si="828"/>
        <v>257.54300000000001</v>
      </c>
      <c r="FK540">
        <f t="shared" si="829"/>
        <v>273.82799999999997</v>
      </c>
      <c r="FL540">
        <f t="shared" si="830"/>
        <v>252.97899999999998</v>
      </c>
      <c r="FM540">
        <f t="shared" si="831"/>
        <v>231.899</v>
      </c>
      <c r="FN540">
        <f t="shared" si="832"/>
        <v>278.048</v>
      </c>
      <c r="FO540">
        <f t="shared" si="833"/>
        <v>326.72800000000001</v>
      </c>
      <c r="FP540">
        <f t="shared" si="834"/>
        <v>561.68600000000004</v>
      </c>
      <c r="FQ540">
        <f t="shared" si="835"/>
        <v>391.57100000000003</v>
      </c>
      <c r="FR540">
        <f t="shared" si="836"/>
        <v>454.33100000000002</v>
      </c>
      <c r="FS540">
        <f t="shared" si="837"/>
        <v>375.01400000000001</v>
      </c>
      <c r="FT540">
        <f t="shared" si="838"/>
        <v>362.20500000000004</v>
      </c>
      <c r="FU540">
        <f t="shared" si="839"/>
        <v>502.59699999999998</v>
      </c>
      <c r="FV540">
        <f t="shared" si="840"/>
        <v>548.86900000000003</v>
      </c>
      <c r="FW540">
        <f t="shared" si="841"/>
        <v>535.15899999999999</v>
      </c>
      <c r="FX540">
        <f t="shared" si="842"/>
        <v>637.37900000000002</v>
      </c>
      <c r="FY540">
        <f t="shared" si="843"/>
        <v>575.93700000000001</v>
      </c>
      <c r="FZ540">
        <f t="shared" si="844"/>
        <v>682.63699999999994</v>
      </c>
      <c r="GA540">
        <f t="shared" si="845"/>
        <v>321.59199999999998</v>
      </c>
      <c r="GB540">
        <f t="shared" si="846"/>
        <v>348.298</v>
      </c>
      <c r="GC540">
        <f t="shared" si="847"/>
        <v>381.86099999999999</v>
      </c>
      <c r="GD540">
        <f t="shared" si="848"/>
        <v>531.57100000000003</v>
      </c>
      <c r="GE540">
        <f t="shared" si="849"/>
        <v>448.86199999999997</v>
      </c>
      <c r="GF540">
        <f t="shared" si="850"/>
        <v>419.28599999999994</v>
      </c>
      <c r="GG540">
        <f t="shared" si="851"/>
        <v>305.80500000000001</v>
      </c>
      <c r="GH540">
        <f t="shared" si="852"/>
        <v>672.47900000000004</v>
      </c>
      <c r="GI540">
        <f t="shared" si="853"/>
        <v>405.28599999999994</v>
      </c>
      <c r="GJ540">
        <f t="shared" si="854"/>
        <v>407.77099999999996</v>
      </c>
      <c r="GK540">
        <f t="shared" si="855"/>
        <v>474.26599999999996</v>
      </c>
      <c r="GL540">
        <f t="shared" si="856"/>
        <v>400.02800000000002</v>
      </c>
    </row>
    <row r="541" spans="1:194" x14ac:dyDescent="0.3">
      <c r="A541">
        <v>335</v>
      </c>
      <c r="B541">
        <v>405</v>
      </c>
      <c r="C541">
        <v>432.76799999999997</v>
      </c>
      <c r="D541">
        <v>455.32400000000001</v>
      </c>
      <c r="E541">
        <v>468.334</v>
      </c>
      <c r="F541">
        <v>474.95499999999998</v>
      </c>
      <c r="G541">
        <v>450.47699999999998</v>
      </c>
      <c r="H541">
        <v>474.63400000000001</v>
      </c>
      <c r="I541">
        <v>453.95</v>
      </c>
      <c r="J541">
        <v>454.02199999999999</v>
      </c>
      <c r="K541">
        <v>431.30900000000003</v>
      </c>
      <c r="L541">
        <v>434.58</v>
      </c>
      <c r="M541">
        <v>443.29</v>
      </c>
      <c r="N541">
        <v>430.529</v>
      </c>
      <c r="O541">
        <v>465.28500000000003</v>
      </c>
      <c r="P541">
        <v>430.89600000000002</v>
      </c>
      <c r="Q541">
        <v>403.65199999999999</v>
      </c>
      <c r="R541">
        <v>450.00099999999998</v>
      </c>
      <c r="S541">
        <v>428.9</v>
      </c>
      <c r="T541">
        <v>394.61599999999999</v>
      </c>
      <c r="U541">
        <v>371.30200000000002</v>
      </c>
      <c r="V541">
        <v>385.21899999999999</v>
      </c>
      <c r="W541">
        <v>391.86900000000003</v>
      </c>
      <c r="X541">
        <v>423.96499999999997</v>
      </c>
      <c r="Y541">
        <v>402.79199999999997</v>
      </c>
      <c r="Z541">
        <v>431.37400000000002</v>
      </c>
      <c r="AA541">
        <v>215.78800000000001</v>
      </c>
      <c r="AB541">
        <v>337.512</v>
      </c>
      <c r="AC541">
        <v>393.32400000000001</v>
      </c>
      <c r="AD541">
        <v>398.55200000000002</v>
      </c>
      <c r="AE541">
        <v>291.495</v>
      </c>
      <c r="AF541">
        <v>451.447</v>
      </c>
      <c r="AG541">
        <v>443.15199999999999</v>
      </c>
      <c r="AH541">
        <v>406.10899999999998</v>
      </c>
      <c r="AI541">
        <v>365.221</v>
      </c>
      <c r="AJ541">
        <v>384.505</v>
      </c>
      <c r="AK541">
        <v>450.858</v>
      </c>
      <c r="AL541">
        <v>212.19900000000001</v>
      </c>
      <c r="AM541">
        <v>415.35399999999998</v>
      </c>
      <c r="AN541">
        <v>419.35500000000002</v>
      </c>
      <c r="AO541">
        <v>356.96199999999999</v>
      </c>
      <c r="AP541">
        <v>390.70699999999999</v>
      </c>
      <c r="AQ541">
        <v>491.577</v>
      </c>
      <c r="AR541">
        <v>416.47800000000001</v>
      </c>
      <c r="AS541">
        <v>349.685</v>
      </c>
      <c r="AT541">
        <v>394.02600000000001</v>
      </c>
      <c r="AU541">
        <v>412.315</v>
      </c>
      <c r="AV541">
        <v>410.678</v>
      </c>
      <c r="AW541">
        <v>434.553</v>
      </c>
      <c r="AX541">
        <v>357.22500000000002</v>
      </c>
      <c r="AY541">
        <v>401.65199999999999</v>
      </c>
      <c r="AZ541">
        <v>425.33199999999999</v>
      </c>
      <c r="BA541">
        <v>426.423</v>
      </c>
      <c r="BB541">
        <v>419.73099999999999</v>
      </c>
      <c r="BC541">
        <v>390.37200000000001</v>
      </c>
      <c r="BD541">
        <v>391.505</v>
      </c>
      <c r="BE541">
        <v>403.79199999999997</v>
      </c>
      <c r="BF541">
        <v>409.86900000000003</v>
      </c>
      <c r="BG541">
        <v>428.21300000000002</v>
      </c>
      <c r="BH541">
        <v>410.98599999999999</v>
      </c>
      <c r="BI541">
        <v>417.214</v>
      </c>
      <c r="BJ541">
        <v>453.28699999999998</v>
      </c>
      <c r="BK541">
        <v>397.98</v>
      </c>
      <c r="BL541">
        <v>397.34</v>
      </c>
      <c r="BM541">
        <v>376.56099999999998</v>
      </c>
      <c r="BN541">
        <v>410.28100000000001</v>
      </c>
      <c r="BO541">
        <v>416.80399999999997</v>
      </c>
      <c r="BP541">
        <v>423.48099999999999</v>
      </c>
      <c r="BQ541">
        <v>420.02199999999999</v>
      </c>
      <c r="BR541">
        <v>429.52800000000002</v>
      </c>
      <c r="BS541">
        <v>409.55099999999999</v>
      </c>
      <c r="BT541">
        <v>391.387</v>
      </c>
      <c r="BU541">
        <v>428.68700000000001</v>
      </c>
      <c r="BV541">
        <v>487.02699999999999</v>
      </c>
      <c r="BW541">
        <v>719.07299999999998</v>
      </c>
      <c r="BX541">
        <v>551.70799999999997</v>
      </c>
      <c r="BY541">
        <v>605.91899999999998</v>
      </c>
      <c r="BZ541">
        <v>537.42399999999998</v>
      </c>
      <c r="CA541">
        <v>531.58699999999999</v>
      </c>
      <c r="CB541">
        <v>660.28899999999999</v>
      </c>
      <c r="CC541">
        <v>710.98699999999997</v>
      </c>
      <c r="CD541">
        <v>689.35699999999997</v>
      </c>
      <c r="CE541">
        <v>782.59900000000005</v>
      </c>
      <c r="CF541">
        <v>740.947</v>
      </c>
      <c r="CG541">
        <v>842.38300000000004</v>
      </c>
      <c r="CH541">
        <v>480.20100000000002</v>
      </c>
      <c r="CI541">
        <v>507.57600000000002</v>
      </c>
      <c r="CJ541">
        <v>552.82399999999996</v>
      </c>
      <c r="CK541">
        <v>682.93200000000002</v>
      </c>
      <c r="CL541">
        <v>603.10299999999995</v>
      </c>
      <c r="CM541">
        <v>578.57100000000003</v>
      </c>
      <c r="CN541">
        <v>459.36399999999998</v>
      </c>
      <c r="CO541">
        <v>838.63699999999994</v>
      </c>
      <c r="CP541">
        <v>567.19299999999998</v>
      </c>
      <c r="CQ541">
        <v>582.58000000000004</v>
      </c>
      <c r="CR541">
        <v>631.875</v>
      </c>
      <c r="CS541">
        <v>568.58600000000001</v>
      </c>
      <c r="CT541">
        <v>168.19399999999999</v>
      </c>
      <c r="CV541">
        <f t="shared" si="762"/>
        <v>264.57399999999996</v>
      </c>
      <c r="CW541">
        <f t="shared" si="763"/>
        <v>287.13</v>
      </c>
      <c r="CX541">
        <f t="shared" si="764"/>
        <v>300.14</v>
      </c>
      <c r="CY541">
        <f t="shared" si="765"/>
        <v>306.76099999999997</v>
      </c>
      <c r="CZ541">
        <f t="shared" si="766"/>
        <v>282.28300000000002</v>
      </c>
      <c r="DA541">
        <f t="shared" si="767"/>
        <v>306.44000000000005</v>
      </c>
      <c r="DB541">
        <f t="shared" si="768"/>
        <v>285.75599999999997</v>
      </c>
      <c r="DC541">
        <f t="shared" si="769"/>
        <v>285.82799999999997</v>
      </c>
      <c r="DD541">
        <f t="shared" si="770"/>
        <v>263.11500000000001</v>
      </c>
      <c r="DE541">
        <f t="shared" si="771"/>
        <v>266.38599999999997</v>
      </c>
      <c r="DF541">
        <f t="shared" si="772"/>
        <v>275.096</v>
      </c>
      <c r="DG541">
        <f t="shared" si="773"/>
        <v>262.33500000000004</v>
      </c>
      <c r="DH541">
        <f t="shared" si="774"/>
        <v>297.09100000000001</v>
      </c>
      <c r="DI541">
        <f t="shared" si="775"/>
        <v>262.702</v>
      </c>
      <c r="DJ541">
        <f t="shared" si="776"/>
        <v>235.458</v>
      </c>
      <c r="DK541">
        <f t="shared" si="777"/>
        <v>281.80700000000002</v>
      </c>
      <c r="DL541">
        <f t="shared" si="778"/>
        <v>260.70600000000002</v>
      </c>
      <c r="DM541">
        <f t="shared" si="779"/>
        <v>226.422</v>
      </c>
      <c r="DN541">
        <f t="shared" si="780"/>
        <v>203.10800000000003</v>
      </c>
      <c r="DO541">
        <f t="shared" si="781"/>
        <v>217.02500000000001</v>
      </c>
      <c r="DP541">
        <f t="shared" si="782"/>
        <v>223.67500000000004</v>
      </c>
      <c r="DQ541">
        <f t="shared" si="783"/>
        <v>255.77099999999999</v>
      </c>
      <c r="DR541">
        <f t="shared" si="784"/>
        <v>234.59799999999998</v>
      </c>
      <c r="DS541">
        <f t="shared" si="785"/>
        <v>263.18000000000006</v>
      </c>
      <c r="DT541">
        <f t="shared" si="786"/>
        <v>47.594000000000023</v>
      </c>
      <c r="DU541">
        <f t="shared" si="787"/>
        <v>169.31800000000001</v>
      </c>
      <c r="DV541">
        <f t="shared" si="788"/>
        <v>225.13000000000002</v>
      </c>
      <c r="DW541">
        <f t="shared" si="789"/>
        <v>230.35800000000003</v>
      </c>
      <c r="DX541">
        <f t="shared" si="790"/>
        <v>123.30100000000002</v>
      </c>
      <c r="DY541">
        <f t="shared" si="791"/>
        <v>283.25300000000004</v>
      </c>
      <c r="DZ541">
        <f t="shared" si="792"/>
        <v>274.95799999999997</v>
      </c>
      <c r="EA541">
        <f t="shared" si="793"/>
        <v>237.91499999999999</v>
      </c>
      <c r="EB541">
        <f t="shared" si="794"/>
        <v>197.02700000000002</v>
      </c>
      <c r="EC541">
        <f t="shared" si="795"/>
        <v>216.31100000000001</v>
      </c>
      <c r="ED541">
        <f t="shared" si="796"/>
        <v>282.66399999999999</v>
      </c>
      <c r="EE541">
        <f t="shared" si="797"/>
        <v>44.005000000000024</v>
      </c>
      <c r="EF541">
        <f t="shared" si="798"/>
        <v>247.16</v>
      </c>
      <c r="EG541">
        <f t="shared" si="799"/>
        <v>251.16100000000003</v>
      </c>
      <c r="EH541">
        <f t="shared" si="800"/>
        <v>188.768</v>
      </c>
      <c r="EI541">
        <f t="shared" si="801"/>
        <v>222.51300000000001</v>
      </c>
      <c r="EJ541">
        <f t="shared" si="802"/>
        <v>323.38300000000004</v>
      </c>
      <c r="EK541">
        <f t="shared" si="803"/>
        <v>248.28400000000002</v>
      </c>
      <c r="EL541">
        <f t="shared" si="804"/>
        <v>181.49100000000001</v>
      </c>
      <c r="EM541">
        <f t="shared" si="805"/>
        <v>225.83200000000002</v>
      </c>
      <c r="EN541">
        <f t="shared" si="806"/>
        <v>244.12100000000001</v>
      </c>
      <c r="EO541">
        <f t="shared" si="807"/>
        <v>242.48400000000001</v>
      </c>
      <c r="EP541">
        <f t="shared" si="808"/>
        <v>266.35900000000004</v>
      </c>
      <c r="EQ541">
        <f t="shared" si="809"/>
        <v>189.03100000000003</v>
      </c>
      <c r="ER541">
        <f t="shared" si="810"/>
        <v>233.458</v>
      </c>
      <c r="ES541">
        <f t="shared" si="811"/>
        <v>257.13800000000003</v>
      </c>
      <c r="ET541">
        <f t="shared" si="812"/>
        <v>258.22900000000004</v>
      </c>
      <c r="EU541">
        <f t="shared" si="813"/>
        <v>251.53700000000001</v>
      </c>
      <c r="EV541">
        <f t="shared" si="814"/>
        <v>222.17800000000003</v>
      </c>
      <c r="EW541">
        <f t="shared" si="815"/>
        <v>223.31100000000001</v>
      </c>
      <c r="EX541">
        <f t="shared" si="816"/>
        <v>235.59799999999998</v>
      </c>
      <c r="EY541">
        <f t="shared" si="817"/>
        <v>241.67500000000004</v>
      </c>
      <c r="EZ541">
        <f t="shared" si="818"/>
        <v>260.01900000000001</v>
      </c>
      <c r="FA541">
        <f t="shared" si="819"/>
        <v>242.792</v>
      </c>
      <c r="FB541">
        <f t="shared" si="820"/>
        <v>249.02</v>
      </c>
      <c r="FC541">
        <f t="shared" si="821"/>
        <v>285.09299999999996</v>
      </c>
      <c r="FD541">
        <f t="shared" si="822"/>
        <v>229.78600000000003</v>
      </c>
      <c r="FE541">
        <f t="shared" si="823"/>
        <v>229.14599999999999</v>
      </c>
      <c r="FF541">
        <f t="shared" si="824"/>
        <v>208.36699999999999</v>
      </c>
      <c r="FG541">
        <f t="shared" si="825"/>
        <v>242.08700000000002</v>
      </c>
      <c r="FH541">
        <f t="shared" si="826"/>
        <v>248.60999999999999</v>
      </c>
      <c r="FI541">
        <f t="shared" si="827"/>
        <v>255.28700000000001</v>
      </c>
      <c r="FJ541">
        <f t="shared" si="828"/>
        <v>251.828</v>
      </c>
      <c r="FK541">
        <f t="shared" si="829"/>
        <v>261.33400000000006</v>
      </c>
      <c r="FL541">
        <f t="shared" si="830"/>
        <v>241.357</v>
      </c>
      <c r="FM541">
        <f t="shared" si="831"/>
        <v>223.19300000000001</v>
      </c>
      <c r="FN541">
        <f t="shared" si="832"/>
        <v>260.49300000000005</v>
      </c>
      <c r="FO541">
        <f t="shared" si="833"/>
        <v>318.83299999999997</v>
      </c>
      <c r="FP541">
        <f t="shared" si="834"/>
        <v>550.87900000000002</v>
      </c>
      <c r="FQ541">
        <f t="shared" si="835"/>
        <v>383.51400000000001</v>
      </c>
      <c r="FR541">
        <f t="shared" si="836"/>
        <v>437.72500000000002</v>
      </c>
      <c r="FS541">
        <f t="shared" si="837"/>
        <v>369.23</v>
      </c>
      <c r="FT541">
        <f t="shared" si="838"/>
        <v>363.39300000000003</v>
      </c>
      <c r="FU541">
        <f t="shared" si="839"/>
        <v>492.09500000000003</v>
      </c>
      <c r="FV541">
        <f t="shared" si="840"/>
        <v>542.79300000000001</v>
      </c>
      <c r="FW541">
        <f t="shared" si="841"/>
        <v>521.16300000000001</v>
      </c>
      <c r="FX541">
        <f t="shared" si="842"/>
        <v>614.40500000000009</v>
      </c>
      <c r="FY541">
        <f t="shared" si="843"/>
        <v>572.75300000000004</v>
      </c>
      <c r="FZ541">
        <f t="shared" si="844"/>
        <v>674.18900000000008</v>
      </c>
      <c r="GA541">
        <f t="shared" si="845"/>
        <v>312.00700000000006</v>
      </c>
      <c r="GB541">
        <f t="shared" si="846"/>
        <v>339.38200000000006</v>
      </c>
      <c r="GC541">
        <f t="shared" si="847"/>
        <v>384.63</v>
      </c>
      <c r="GD541">
        <f t="shared" si="848"/>
        <v>514.73800000000006</v>
      </c>
      <c r="GE541">
        <f t="shared" si="849"/>
        <v>434.90899999999999</v>
      </c>
      <c r="GF541">
        <f t="shared" si="850"/>
        <v>410.37700000000007</v>
      </c>
      <c r="GG541">
        <f t="shared" si="851"/>
        <v>291.16999999999996</v>
      </c>
      <c r="GH541">
        <f t="shared" si="852"/>
        <v>670.44299999999998</v>
      </c>
      <c r="GI541">
        <f t="shared" si="853"/>
        <v>398.99900000000002</v>
      </c>
      <c r="GJ541">
        <f t="shared" si="854"/>
        <v>414.38600000000008</v>
      </c>
      <c r="GK541">
        <f t="shared" si="855"/>
        <v>463.68100000000004</v>
      </c>
      <c r="GL541">
        <f t="shared" si="856"/>
        <v>400.39200000000005</v>
      </c>
    </row>
    <row r="542" spans="1:194" x14ac:dyDescent="0.3">
      <c r="A542">
        <v>335</v>
      </c>
      <c r="B542">
        <v>410</v>
      </c>
      <c r="C542">
        <v>430.899</v>
      </c>
      <c r="D542">
        <v>431.78199999999998</v>
      </c>
      <c r="E542">
        <v>465.95</v>
      </c>
      <c r="F542">
        <v>453.95100000000002</v>
      </c>
      <c r="G542">
        <v>433.65699999999998</v>
      </c>
      <c r="H542">
        <v>428.34199999999998</v>
      </c>
      <c r="I542">
        <v>426.62799999999999</v>
      </c>
      <c r="J542">
        <v>427.13</v>
      </c>
      <c r="K542">
        <v>403.71499999999997</v>
      </c>
      <c r="L542">
        <v>409.05</v>
      </c>
      <c r="M542">
        <v>423.601</v>
      </c>
      <c r="N542">
        <v>392.27699999999999</v>
      </c>
      <c r="O542">
        <v>448.09899999999999</v>
      </c>
      <c r="P542">
        <v>428.35599999999999</v>
      </c>
      <c r="Q542">
        <v>405.35</v>
      </c>
      <c r="R542">
        <v>449.04</v>
      </c>
      <c r="S542">
        <v>440.69299999999998</v>
      </c>
      <c r="T542">
        <v>375.31900000000002</v>
      </c>
      <c r="U542">
        <v>381.04399999999998</v>
      </c>
      <c r="V542">
        <v>395.10599999999999</v>
      </c>
      <c r="W542">
        <v>384.74299999999999</v>
      </c>
      <c r="X542">
        <v>413.08199999999999</v>
      </c>
      <c r="Y542">
        <v>393.22399999999999</v>
      </c>
      <c r="Z542">
        <v>400.90499999999997</v>
      </c>
      <c r="AA542">
        <v>204.839</v>
      </c>
      <c r="AB542">
        <v>327.22199999999998</v>
      </c>
      <c r="AC542">
        <v>364.48700000000002</v>
      </c>
      <c r="AD542">
        <v>371.33</v>
      </c>
      <c r="AE542">
        <v>274.02800000000002</v>
      </c>
      <c r="AF542">
        <v>428.06099999999998</v>
      </c>
      <c r="AG542">
        <v>422.54</v>
      </c>
      <c r="AH542">
        <v>381.22899999999998</v>
      </c>
      <c r="AI542">
        <v>351.71800000000002</v>
      </c>
      <c r="AJ542">
        <v>375.447</v>
      </c>
      <c r="AK542">
        <v>412.64600000000002</v>
      </c>
      <c r="AL542">
        <v>202.12899999999999</v>
      </c>
      <c r="AM542">
        <v>397.04</v>
      </c>
      <c r="AN542">
        <v>401.63799999999998</v>
      </c>
      <c r="AO542">
        <v>365.31200000000001</v>
      </c>
      <c r="AP542">
        <v>386.90100000000001</v>
      </c>
      <c r="AQ542">
        <v>464.32499999999999</v>
      </c>
      <c r="AR542">
        <v>396.61</v>
      </c>
      <c r="AS542">
        <v>330.46499999999997</v>
      </c>
      <c r="AT542">
        <v>385.221</v>
      </c>
      <c r="AU542">
        <v>401.55700000000002</v>
      </c>
      <c r="AV542">
        <v>396.02</v>
      </c>
      <c r="AW542">
        <v>425.279</v>
      </c>
      <c r="AX542">
        <v>332.41199999999998</v>
      </c>
      <c r="AY542">
        <v>398.988</v>
      </c>
      <c r="AZ542">
        <v>407.78899999999999</v>
      </c>
      <c r="BA542">
        <v>419.90300000000002</v>
      </c>
      <c r="BB542">
        <v>409.10500000000002</v>
      </c>
      <c r="BC542">
        <v>373.79599999999999</v>
      </c>
      <c r="BD542">
        <v>392.42700000000002</v>
      </c>
      <c r="BE542">
        <v>384.21</v>
      </c>
      <c r="BF542">
        <v>398.221</v>
      </c>
      <c r="BG542">
        <v>411.04899999999998</v>
      </c>
      <c r="BH542">
        <v>413.68900000000002</v>
      </c>
      <c r="BI542">
        <v>402.26900000000001</v>
      </c>
      <c r="BJ542">
        <v>437.58300000000003</v>
      </c>
      <c r="BK542">
        <v>391.762</v>
      </c>
      <c r="BL542">
        <v>384.34100000000001</v>
      </c>
      <c r="BM542">
        <v>365.14499999999998</v>
      </c>
      <c r="BN542">
        <v>389.33699999999999</v>
      </c>
      <c r="BO542">
        <v>389.47199999999998</v>
      </c>
      <c r="BP542">
        <v>411.10300000000001</v>
      </c>
      <c r="BQ542">
        <v>394.178</v>
      </c>
      <c r="BR542">
        <v>410.96199999999999</v>
      </c>
      <c r="BS542">
        <v>392.51499999999999</v>
      </c>
      <c r="BT542">
        <v>374.01400000000001</v>
      </c>
      <c r="BU542">
        <v>420.12299999999999</v>
      </c>
      <c r="BV542">
        <v>455.61799999999999</v>
      </c>
      <c r="BW542">
        <v>673.60699999999997</v>
      </c>
      <c r="BX542">
        <v>526.80600000000004</v>
      </c>
      <c r="BY542">
        <v>572.58600000000001</v>
      </c>
      <c r="BZ542">
        <v>517.27200000000005</v>
      </c>
      <c r="CA542">
        <v>496.52600000000001</v>
      </c>
      <c r="CB542">
        <v>632.82600000000002</v>
      </c>
      <c r="CC542">
        <v>672.18600000000004</v>
      </c>
      <c r="CD542">
        <v>668.28099999999995</v>
      </c>
      <c r="CE542">
        <v>746.76300000000003</v>
      </c>
      <c r="CF542">
        <v>703.08399999999995</v>
      </c>
      <c r="CG542">
        <v>802.31600000000003</v>
      </c>
      <c r="CH542">
        <v>468.63600000000002</v>
      </c>
      <c r="CI542">
        <v>482.00700000000001</v>
      </c>
      <c r="CJ542">
        <v>532.09699999999998</v>
      </c>
      <c r="CK542">
        <v>653.50800000000004</v>
      </c>
      <c r="CL542">
        <v>584.52800000000002</v>
      </c>
      <c r="CM542">
        <v>543.42200000000003</v>
      </c>
      <c r="CN542">
        <v>441.983</v>
      </c>
      <c r="CO542">
        <v>803.83799999999997</v>
      </c>
      <c r="CP542">
        <v>542.21400000000006</v>
      </c>
      <c r="CQ542">
        <v>553.21</v>
      </c>
      <c r="CR542">
        <v>606.19000000000005</v>
      </c>
      <c r="CS542">
        <v>536.86800000000005</v>
      </c>
      <c r="CT542">
        <v>152.27000000000001</v>
      </c>
      <c r="CV542">
        <f t="shared" si="762"/>
        <v>278.62900000000002</v>
      </c>
      <c r="CW542">
        <f t="shared" si="763"/>
        <v>279.51199999999994</v>
      </c>
      <c r="CX542">
        <f t="shared" si="764"/>
        <v>313.67999999999995</v>
      </c>
      <c r="CY542">
        <f t="shared" si="765"/>
        <v>301.68100000000004</v>
      </c>
      <c r="CZ542">
        <f t="shared" si="766"/>
        <v>281.38699999999994</v>
      </c>
      <c r="DA542">
        <f t="shared" si="767"/>
        <v>276.072</v>
      </c>
      <c r="DB542">
        <f t="shared" si="768"/>
        <v>274.35799999999995</v>
      </c>
      <c r="DC542">
        <f t="shared" si="769"/>
        <v>274.86</v>
      </c>
      <c r="DD542">
        <f t="shared" si="770"/>
        <v>251.44499999999996</v>
      </c>
      <c r="DE542">
        <f t="shared" si="771"/>
        <v>256.77999999999997</v>
      </c>
      <c r="DF542">
        <f t="shared" si="772"/>
        <v>271.33100000000002</v>
      </c>
      <c r="DG542">
        <f t="shared" si="773"/>
        <v>240.00699999999998</v>
      </c>
      <c r="DH542">
        <f t="shared" si="774"/>
        <v>295.82899999999995</v>
      </c>
      <c r="DI542">
        <f t="shared" si="775"/>
        <v>276.08600000000001</v>
      </c>
      <c r="DJ542">
        <f t="shared" si="776"/>
        <v>253.08</v>
      </c>
      <c r="DK542">
        <f t="shared" si="777"/>
        <v>296.77</v>
      </c>
      <c r="DL542">
        <f t="shared" si="778"/>
        <v>288.423</v>
      </c>
      <c r="DM542">
        <f t="shared" si="779"/>
        <v>223.04900000000001</v>
      </c>
      <c r="DN542">
        <f t="shared" si="780"/>
        <v>228.77399999999997</v>
      </c>
      <c r="DO542">
        <f t="shared" si="781"/>
        <v>242.83599999999998</v>
      </c>
      <c r="DP542">
        <f t="shared" si="782"/>
        <v>232.47299999999998</v>
      </c>
      <c r="DQ542">
        <f t="shared" si="783"/>
        <v>260.81200000000001</v>
      </c>
      <c r="DR542">
        <f t="shared" si="784"/>
        <v>240.95399999999998</v>
      </c>
      <c r="DS542">
        <f t="shared" si="785"/>
        <v>248.63499999999996</v>
      </c>
      <c r="DT542">
        <f t="shared" si="786"/>
        <v>52.568999999999988</v>
      </c>
      <c r="DU542">
        <f t="shared" si="787"/>
        <v>174.95199999999997</v>
      </c>
      <c r="DV542">
        <f t="shared" si="788"/>
        <v>212.21700000000001</v>
      </c>
      <c r="DW542">
        <f t="shared" si="789"/>
        <v>219.05999999999997</v>
      </c>
      <c r="DX542">
        <f t="shared" si="790"/>
        <v>121.75800000000001</v>
      </c>
      <c r="DY542">
        <f t="shared" si="791"/>
        <v>275.79099999999994</v>
      </c>
      <c r="DZ542">
        <f t="shared" si="792"/>
        <v>270.27</v>
      </c>
      <c r="EA542">
        <f t="shared" si="793"/>
        <v>228.95899999999997</v>
      </c>
      <c r="EB542">
        <f t="shared" si="794"/>
        <v>199.44800000000001</v>
      </c>
      <c r="EC542">
        <f t="shared" si="795"/>
        <v>223.17699999999999</v>
      </c>
      <c r="ED542">
        <f t="shared" si="796"/>
        <v>260.37599999999998</v>
      </c>
      <c r="EE542">
        <f t="shared" si="797"/>
        <v>49.85899999999998</v>
      </c>
      <c r="EF542">
        <f t="shared" si="798"/>
        <v>244.77</v>
      </c>
      <c r="EG542">
        <f t="shared" si="799"/>
        <v>249.36799999999997</v>
      </c>
      <c r="EH542">
        <f t="shared" si="800"/>
        <v>213.042</v>
      </c>
      <c r="EI542">
        <f t="shared" si="801"/>
        <v>234.631</v>
      </c>
      <c r="EJ542">
        <f t="shared" si="802"/>
        <v>312.05499999999995</v>
      </c>
      <c r="EK542">
        <f t="shared" si="803"/>
        <v>244.34</v>
      </c>
      <c r="EL542">
        <f t="shared" si="804"/>
        <v>178.19499999999996</v>
      </c>
      <c r="EM542">
        <f t="shared" si="805"/>
        <v>232.95099999999999</v>
      </c>
      <c r="EN542">
        <f t="shared" si="806"/>
        <v>249.28700000000001</v>
      </c>
      <c r="EO542">
        <f t="shared" si="807"/>
        <v>243.74999999999997</v>
      </c>
      <c r="EP542">
        <f t="shared" si="808"/>
        <v>273.00900000000001</v>
      </c>
      <c r="EQ542">
        <f t="shared" si="809"/>
        <v>180.14199999999997</v>
      </c>
      <c r="ER542">
        <f t="shared" si="810"/>
        <v>246.71799999999999</v>
      </c>
      <c r="ES542">
        <f t="shared" si="811"/>
        <v>255.51899999999998</v>
      </c>
      <c r="ET542">
        <f t="shared" si="812"/>
        <v>267.63300000000004</v>
      </c>
      <c r="EU542">
        <f t="shared" si="813"/>
        <v>256.83500000000004</v>
      </c>
      <c r="EV542">
        <f t="shared" si="814"/>
        <v>221.52599999999998</v>
      </c>
      <c r="EW542">
        <f t="shared" si="815"/>
        <v>240.15700000000001</v>
      </c>
      <c r="EX542">
        <f t="shared" si="816"/>
        <v>231.93999999999997</v>
      </c>
      <c r="EY542">
        <f t="shared" si="817"/>
        <v>245.95099999999999</v>
      </c>
      <c r="EZ542">
        <f t="shared" si="818"/>
        <v>258.779</v>
      </c>
      <c r="FA542">
        <f t="shared" si="819"/>
        <v>261.41899999999998</v>
      </c>
      <c r="FB542">
        <f t="shared" si="820"/>
        <v>249.999</v>
      </c>
      <c r="FC542">
        <f t="shared" si="821"/>
        <v>285.31299999999999</v>
      </c>
      <c r="FD542">
        <f t="shared" si="822"/>
        <v>239.49199999999999</v>
      </c>
      <c r="FE542">
        <f t="shared" si="823"/>
        <v>232.071</v>
      </c>
      <c r="FF542">
        <f t="shared" si="824"/>
        <v>212.87499999999997</v>
      </c>
      <c r="FG542">
        <f t="shared" si="825"/>
        <v>237.06699999999998</v>
      </c>
      <c r="FH542">
        <f t="shared" si="826"/>
        <v>237.20199999999997</v>
      </c>
      <c r="FI542">
        <f t="shared" si="827"/>
        <v>258.83299999999997</v>
      </c>
      <c r="FJ542">
        <f t="shared" si="828"/>
        <v>241.90799999999999</v>
      </c>
      <c r="FK542">
        <f t="shared" si="829"/>
        <v>258.69200000000001</v>
      </c>
      <c r="FL542">
        <f t="shared" si="830"/>
        <v>240.24499999999998</v>
      </c>
      <c r="FM542">
        <f t="shared" si="831"/>
        <v>221.744</v>
      </c>
      <c r="FN542">
        <f t="shared" si="832"/>
        <v>267.85299999999995</v>
      </c>
      <c r="FO542">
        <f t="shared" si="833"/>
        <v>303.34799999999996</v>
      </c>
      <c r="FP542">
        <f t="shared" si="834"/>
        <v>521.33699999999999</v>
      </c>
      <c r="FQ542">
        <f t="shared" si="835"/>
        <v>374.53600000000006</v>
      </c>
      <c r="FR542">
        <f t="shared" si="836"/>
        <v>420.31600000000003</v>
      </c>
      <c r="FS542">
        <f t="shared" si="837"/>
        <v>365.00200000000007</v>
      </c>
      <c r="FT542">
        <f t="shared" si="838"/>
        <v>344.25599999999997</v>
      </c>
      <c r="FU542">
        <f t="shared" si="839"/>
        <v>480.55600000000004</v>
      </c>
      <c r="FV542">
        <f t="shared" si="840"/>
        <v>519.91600000000005</v>
      </c>
      <c r="FW542">
        <f t="shared" si="841"/>
        <v>516.01099999999997</v>
      </c>
      <c r="FX542">
        <f t="shared" si="842"/>
        <v>594.49300000000005</v>
      </c>
      <c r="FY542">
        <f t="shared" si="843"/>
        <v>550.81399999999996</v>
      </c>
      <c r="FZ542">
        <f t="shared" si="844"/>
        <v>650.04600000000005</v>
      </c>
      <c r="GA542">
        <f t="shared" si="845"/>
        <v>316.36599999999999</v>
      </c>
      <c r="GB542">
        <f t="shared" si="846"/>
        <v>329.73699999999997</v>
      </c>
      <c r="GC542">
        <f t="shared" si="847"/>
        <v>379.827</v>
      </c>
      <c r="GD542">
        <f t="shared" si="848"/>
        <v>501.23800000000006</v>
      </c>
      <c r="GE542">
        <f t="shared" si="849"/>
        <v>432.25800000000004</v>
      </c>
      <c r="GF542">
        <f t="shared" si="850"/>
        <v>391.15200000000004</v>
      </c>
      <c r="GG542">
        <f t="shared" si="851"/>
        <v>289.71299999999997</v>
      </c>
      <c r="GH542">
        <f t="shared" si="852"/>
        <v>651.56799999999998</v>
      </c>
      <c r="GI542">
        <f t="shared" si="853"/>
        <v>389.94400000000007</v>
      </c>
      <c r="GJ542">
        <f t="shared" si="854"/>
        <v>400.94000000000005</v>
      </c>
      <c r="GK542">
        <f t="shared" si="855"/>
        <v>453.92000000000007</v>
      </c>
      <c r="GL542">
        <f t="shared" si="856"/>
        <v>384.59800000000007</v>
      </c>
    </row>
    <row r="543" spans="1:194" x14ac:dyDescent="0.3">
      <c r="A543">
        <v>335</v>
      </c>
      <c r="B543">
        <v>415</v>
      </c>
      <c r="C543">
        <v>431.012</v>
      </c>
      <c r="D543">
        <v>446.68599999999998</v>
      </c>
      <c r="E543">
        <v>465.8</v>
      </c>
      <c r="F543">
        <v>475.084</v>
      </c>
      <c r="G543">
        <v>441.1</v>
      </c>
      <c r="H543">
        <v>468.00599999999997</v>
      </c>
      <c r="I543">
        <v>441.93400000000003</v>
      </c>
      <c r="J543">
        <v>464.09</v>
      </c>
      <c r="K543">
        <v>413.77100000000002</v>
      </c>
      <c r="L543">
        <v>429.572</v>
      </c>
      <c r="M543">
        <v>430.62299999999999</v>
      </c>
      <c r="N543">
        <v>412.36399999999998</v>
      </c>
      <c r="O543">
        <v>471.95299999999997</v>
      </c>
      <c r="P543">
        <v>455.029</v>
      </c>
      <c r="Q543">
        <v>424.22699999999998</v>
      </c>
      <c r="R543">
        <v>457.43599999999998</v>
      </c>
      <c r="S543">
        <v>428.3</v>
      </c>
      <c r="T543">
        <v>374.16699999999997</v>
      </c>
      <c r="U543">
        <v>388.70600000000002</v>
      </c>
      <c r="V543">
        <v>372.95800000000003</v>
      </c>
      <c r="W543">
        <v>399.02100000000002</v>
      </c>
      <c r="X543">
        <v>412.08800000000002</v>
      </c>
      <c r="Y543">
        <v>390.28800000000001</v>
      </c>
      <c r="Z543">
        <v>406.35300000000001</v>
      </c>
      <c r="AA543">
        <v>197.18199999999999</v>
      </c>
      <c r="AB543">
        <v>326.3</v>
      </c>
      <c r="AC543">
        <v>372.584</v>
      </c>
      <c r="AD543">
        <v>387.98</v>
      </c>
      <c r="AE543">
        <v>266.93700000000001</v>
      </c>
      <c r="AF543">
        <v>439.584</v>
      </c>
      <c r="AG543">
        <v>421.28699999999998</v>
      </c>
      <c r="AH543">
        <v>376.36900000000003</v>
      </c>
      <c r="AI543">
        <v>350.68700000000001</v>
      </c>
      <c r="AJ543">
        <v>379.70299999999997</v>
      </c>
      <c r="AK543">
        <v>457.11</v>
      </c>
      <c r="AL543">
        <v>199.68799999999999</v>
      </c>
      <c r="AM543">
        <v>411.82400000000001</v>
      </c>
      <c r="AN543">
        <v>414.64600000000002</v>
      </c>
      <c r="AO543">
        <v>364.90300000000002</v>
      </c>
      <c r="AP543">
        <v>385.03800000000001</v>
      </c>
      <c r="AQ543">
        <v>467.81900000000002</v>
      </c>
      <c r="AR543">
        <v>403.12700000000001</v>
      </c>
      <c r="AS543">
        <v>326.62599999999998</v>
      </c>
      <c r="AT543">
        <v>392.58199999999999</v>
      </c>
      <c r="AU543">
        <v>412.875</v>
      </c>
      <c r="AV543">
        <v>399.96300000000002</v>
      </c>
      <c r="AW543">
        <v>428.74299999999999</v>
      </c>
      <c r="AX543">
        <v>308.69799999999998</v>
      </c>
      <c r="AY543">
        <v>425.32299999999998</v>
      </c>
      <c r="AZ543">
        <v>432.31299999999999</v>
      </c>
      <c r="BA543">
        <v>433.02100000000002</v>
      </c>
      <c r="BB543">
        <v>386.35199999999998</v>
      </c>
      <c r="BC543">
        <v>383.459</v>
      </c>
      <c r="BD543">
        <v>407.93900000000002</v>
      </c>
      <c r="BE543">
        <v>391.14699999999999</v>
      </c>
      <c r="BF543">
        <v>403.29199999999997</v>
      </c>
      <c r="BG543">
        <v>422.92399999999998</v>
      </c>
      <c r="BH543">
        <v>397.74</v>
      </c>
      <c r="BI543">
        <v>414.15699999999998</v>
      </c>
      <c r="BJ543">
        <v>433.11799999999999</v>
      </c>
      <c r="BK543">
        <v>380.69</v>
      </c>
      <c r="BL543">
        <v>390.67899999999997</v>
      </c>
      <c r="BM543">
        <v>376.959</v>
      </c>
      <c r="BN543">
        <v>392.798</v>
      </c>
      <c r="BO543">
        <v>401.39499999999998</v>
      </c>
      <c r="BP543">
        <v>424.46</v>
      </c>
      <c r="BQ543">
        <v>405.721</v>
      </c>
      <c r="BR543">
        <v>418.59899999999999</v>
      </c>
      <c r="BS543">
        <v>401.33199999999999</v>
      </c>
      <c r="BT543">
        <v>378.05399999999997</v>
      </c>
      <c r="BU543">
        <v>419.74700000000001</v>
      </c>
      <c r="BV543">
        <v>458.048</v>
      </c>
      <c r="BW543">
        <v>657.82600000000002</v>
      </c>
      <c r="BX543">
        <v>513.34900000000005</v>
      </c>
      <c r="BY543">
        <v>559.29700000000003</v>
      </c>
      <c r="BZ543">
        <v>506.73</v>
      </c>
      <c r="CA543">
        <v>496.94600000000003</v>
      </c>
      <c r="CB543">
        <v>614.06700000000001</v>
      </c>
      <c r="CC543">
        <v>660.79300000000001</v>
      </c>
      <c r="CD543">
        <v>651.92899999999997</v>
      </c>
      <c r="CE543">
        <v>724.07299999999998</v>
      </c>
      <c r="CF543">
        <v>690.06</v>
      </c>
      <c r="CG543">
        <v>788.24800000000005</v>
      </c>
      <c r="CH543">
        <v>446.255</v>
      </c>
      <c r="CI543">
        <v>474.173</v>
      </c>
      <c r="CJ543">
        <v>517.54399999999998</v>
      </c>
      <c r="CK543">
        <v>635.60500000000002</v>
      </c>
      <c r="CL543">
        <v>568.529</v>
      </c>
      <c r="CM543">
        <v>536.81299999999999</v>
      </c>
      <c r="CN543">
        <v>428.81400000000002</v>
      </c>
      <c r="CO543">
        <v>768.41399999999999</v>
      </c>
      <c r="CP543">
        <v>517.90099999999995</v>
      </c>
      <c r="CQ543">
        <v>537.54300000000001</v>
      </c>
      <c r="CR543">
        <v>582.05499999999995</v>
      </c>
      <c r="CS543">
        <v>530.88400000000001</v>
      </c>
      <c r="CT543">
        <v>141.71899999999999</v>
      </c>
      <c r="CV543">
        <f t="shared" si="762"/>
        <v>289.29300000000001</v>
      </c>
      <c r="CW543">
        <f t="shared" si="763"/>
        <v>304.96699999999998</v>
      </c>
      <c r="CX543">
        <f t="shared" si="764"/>
        <v>324.08100000000002</v>
      </c>
      <c r="CY543">
        <f t="shared" si="765"/>
        <v>333.36500000000001</v>
      </c>
      <c r="CZ543">
        <f t="shared" si="766"/>
        <v>299.38100000000003</v>
      </c>
      <c r="DA543">
        <f t="shared" si="767"/>
        <v>326.28699999999998</v>
      </c>
      <c r="DB543">
        <f t="shared" si="768"/>
        <v>300.21500000000003</v>
      </c>
      <c r="DC543">
        <f t="shared" si="769"/>
        <v>322.37099999999998</v>
      </c>
      <c r="DD543">
        <f t="shared" si="770"/>
        <v>272.05200000000002</v>
      </c>
      <c r="DE543">
        <f t="shared" si="771"/>
        <v>287.85300000000001</v>
      </c>
      <c r="DF543">
        <f t="shared" si="772"/>
        <v>288.904</v>
      </c>
      <c r="DG543">
        <f t="shared" si="773"/>
        <v>270.64499999999998</v>
      </c>
      <c r="DH543">
        <f t="shared" si="774"/>
        <v>330.23399999999998</v>
      </c>
      <c r="DI543">
        <f t="shared" si="775"/>
        <v>313.31</v>
      </c>
      <c r="DJ543">
        <f t="shared" si="776"/>
        <v>282.50799999999998</v>
      </c>
      <c r="DK543">
        <f t="shared" si="777"/>
        <v>315.71699999999998</v>
      </c>
      <c r="DL543">
        <f t="shared" si="778"/>
        <v>286.58100000000002</v>
      </c>
      <c r="DM543">
        <f t="shared" si="779"/>
        <v>232.44799999999998</v>
      </c>
      <c r="DN543">
        <f t="shared" si="780"/>
        <v>246.98700000000002</v>
      </c>
      <c r="DO543">
        <f t="shared" si="781"/>
        <v>231.23900000000003</v>
      </c>
      <c r="DP543">
        <f t="shared" si="782"/>
        <v>257.30200000000002</v>
      </c>
      <c r="DQ543">
        <f t="shared" si="783"/>
        <v>270.36900000000003</v>
      </c>
      <c r="DR543">
        <f t="shared" si="784"/>
        <v>248.56900000000002</v>
      </c>
      <c r="DS543">
        <f t="shared" si="785"/>
        <v>264.63400000000001</v>
      </c>
      <c r="DT543">
        <f t="shared" si="786"/>
        <v>55.462999999999994</v>
      </c>
      <c r="DU543">
        <f t="shared" si="787"/>
        <v>184.58100000000002</v>
      </c>
      <c r="DV543">
        <f t="shared" si="788"/>
        <v>230.86500000000001</v>
      </c>
      <c r="DW543">
        <f t="shared" si="789"/>
        <v>246.26100000000002</v>
      </c>
      <c r="DX543">
        <f t="shared" si="790"/>
        <v>125.21800000000002</v>
      </c>
      <c r="DY543">
        <f t="shared" si="791"/>
        <v>297.86500000000001</v>
      </c>
      <c r="DZ543">
        <f t="shared" si="792"/>
        <v>279.56799999999998</v>
      </c>
      <c r="EA543">
        <f t="shared" si="793"/>
        <v>234.65000000000003</v>
      </c>
      <c r="EB543">
        <f t="shared" si="794"/>
        <v>208.96800000000002</v>
      </c>
      <c r="EC543">
        <f t="shared" si="795"/>
        <v>237.98399999999998</v>
      </c>
      <c r="ED543">
        <f t="shared" si="796"/>
        <v>315.39100000000002</v>
      </c>
      <c r="EE543">
        <f t="shared" si="797"/>
        <v>57.968999999999994</v>
      </c>
      <c r="EF543">
        <f t="shared" si="798"/>
        <v>270.10500000000002</v>
      </c>
      <c r="EG543">
        <f t="shared" si="799"/>
        <v>272.92700000000002</v>
      </c>
      <c r="EH543">
        <f t="shared" si="800"/>
        <v>223.18400000000003</v>
      </c>
      <c r="EI543">
        <f t="shared" si="801"/>
        <v>243.31900000000002</v>
      </c>
      <c r="EJ543">
        <f t="shared" si="802"/>
        <v>326.10000000000002</v>
      </c>
      <c r="EK543">
        <f t="shared" si="803"/>
        <v>261.40800000000002</v>
      </c>
      <c r="EL543">
        <f t="shared" si="804"/>
        <v>184.90699999999998</v>
      </c>
      <c r="EM543">
        <f t="shared" si="805"/>
        <v>250.863</v>
      </c>
      <c r="EN543">
        <f t="shared" si="806"/>
        <v>271.15600000000001</v>
      </c>
      <c r="EO543">
        <f t="shared" si="807"/>
        <v>258.24400000000003</v>
      </c>
      <c r="EP543">
        <f t="shared" si="808"/>
        <v>287.024</v>
      </c>
      <c r="EQ543">
        <f t="shared" si="809"/>
        <v>166.97899999999998</v>
      </c>
      <c r="ER543">
        <f t="shared" si="810"/>
        <v>283.60399999999998</v>
      </c>
      <c r="ES543">
        <f t="shared" si="811"/>
        <v>290.59399999999999</v>
      </c>
      <c r="ET543">
        <f t="shared" si="812"/>
        <v>291.30200000000002</v>
      </c>
      <c r="EU543">
        <f t="shared" si="813"/>
        <v>244.63299999999998</v>
      </c>
      <c r="EV543">
        <f t="shared" si="814"/>
        <v>241.74</v>
      </c>
      <c r="EW543">
        <f t="shared" si="815"/>
        <v>266.22000000000003</v>
      </c>
      <c r="EX543">
        <f t="shared" si="816"/>
        <v>249.428</v>
      </c>
      <c r="EY543">
        <f t="shared" si="817"/>
        <v>261.57299999999998</v>
      </c>
      <c r="EZ543">
        <f t="shared" si="818"/>
        <v>281.20499999999998</v>
      </c>
      <c r="FA543">
        <f t="shared" si="819"/>
        <v>256.02100000000002</v>
      </c>
      <c r="FB543">
        <f t="shared" si="820"/>
        <v>272.43799999999999</v>
      </c>
      <c r="FC543">
        <f t="shared" si="821"/>
        <v>291.399</v>
      </c>
      <c r="FD543">
        <f t="shared" si="822"/>
        <v>238.971</v>
      </c>
      <c r="FE543">
        <f t="shared" si="823"/>
        <v>248.95999999999998</v>
      </c>
      <c r="FF543">
        <f t="shared" si="824"/>
        <v>235.24</v>
      </c>
      <c r="FG543">
        <f t="shared" si="825"/>
        <v>251.07900000000001</v>
      </c>
      <c r="FH543">
        <f t="shared" si="826"/>
        <v>259.67599999999999</v>
      </c>
      <c r="FI543">
        <f t="shared" si="827"/>
        <v>282.74099999999999</v>
      </c>
      <c r="FJ543">
        <f t="shared" si="828"/>
        <v>264.00200000000001</v>
      </c>
      <c r="FK543">
        <f t="shared" si="829"/>
        <v>276.88</v>
      </c>
      <c r="FL543">
        <f t="shared" si="830"/>
        <v>259.613</v>
      </c>
      <c r="FM543">
        <f t="shared" si="831"/>
        <v>236.33499999999998</v>
      </c>
      <c r="FN543">
        <f t="shared" si="832"/>
        <v>278.02800000000002</v>
      </c>
      <c r="FO543">
        <f t="shared" si="833"/>
        <v>316.32900000000001</v>
      </c>
      <c r="FP543">
        <f t="shared" si="834"/>
        <v>516.10699999999997</v>
      </c>
      <c r="FQ543">
        <f t="shared" si="835"/>
        <v>371.63000000000005</v>
      </c>
      <c r="FR543">
        <f t="shared" si="836"/>
        <v>417.57800000000003</v>
      </c>
      <c r="FS543">
        <f t="shared" si="837"/>
        <v>365.01100000000002</v>
      </c>
      <c r="FT543">
        <f t="shared" si="838"/>
        <v>355.22700000000003</v>
      </c>
      <c r="FU543">
        <f t="shared" si="839"/>
        <v>472.34800000000001</v>
      </c>
      <c r="FV543">
        <f t="shared" si="840"/>
        <v>519.07400000000007</v>
      </c>
      <c r="FW543">
        <f t="shared" si="841"/>
        <v>510.21</v>
      </c>
      <c r="FX543">
        <f t="shared" si="842"/>
        <v>582.35400000000004</v>
      </c>
      <c r="FY543">
        <f t="shared" si="843"/>
        <v>548.34099999999989</v>
      </c>
      <c r="FZ543">
        <f t="shared" si="844"/>
        <v>646.529</v>
      </c>
      <c r="GA543">
        <f t="shared" si="845"/>
        <v>304.536</v>
      </c>
      <c r="GB543">
        <f t="shared" si="846"/>
        <v>332.45400000000001</v>
      </c>
      <c r="GC543">
        <f t="shared" si="847"/>
        <v>375.82499999999999</v>
      </c>
      <c r="GD543">
        <f t="shared" si="848"/>
        <v>493.88600000000002</v>
      </c>
      <c r="GE543">
        <f t="shared" si="849"/>
        <v>426.81</v>
      </c>
      <c r="GF543">
        <f t="shared" si="850"/>
        <v>395.09399999999999</v>
      </c>
      <c r="GG543">
        <f t="shared" si="851"/>
        <v>287.09500000000003</v>
      </c>
      <c r="GH543">
        <f t="shared" si="852"/>
        <v>626.69499999999994</v>
      </c>
      <c r="GI543">
        <f t="shared" si="853"/>
        <v>376.18199999999996</v>
      </c>
      <c r="GJ543">
        <f t="shared" si="854"/>
        <v>395.82400000000001</v>
      </c>
      <c r="GK543">
        <f t="shared" si="855"/>
        <v>440.33599999999996</v>
      </c>
      <c r="GL543">
        <f t="shared" si="856"/>
        <v>389.16500000000002</v>
      </c>
    </row>
    <row r="544" spans="1:194" x14ac:dyDescent="0.3">
      <c r="A544">
        <v>335</v>
      </c>
      <c r="B544">
        <v>420</v>
      </c>
      <c r="C544">
        <v>416.92399999999998</v>
      </c>
      <c r="D544">
        <v>431.41699999999997</v>
      </c>
      <c r="E544">
        <v>434.04700000000003</v>
      </c>
      <c r="F544">
        <v>455.81299999999999</v>
      </c>
      <c r="G544">
        <v>419.50400000000002</v>
      </c>
      <c r="H544">
        <v>451.83699999999999</v>
      </c>
      <c r="I544">
        <v>418.99400000000003</v>
      </c>
      <c r="J544">
        <v>413.851</v>
      </c>
      <c r="K544">
        <v>384.06799999999998</v>
      </c>
      <c r="L544">
        <v>407.50299999999999</v>
      </c>
      <c r="M544">
        <v>403.19799999999998</v>
      </c>
      <c r="N544">
        <v>379.21100000000001</v>
      </c>
      <c r="O544">
        <v>434.84199999999998</v>
      </c>
      <c r="P544">
        <v>431.78899999999999</v>
      </c>
      <c r="Q544">
        <v>413.03699999999998</v>
      </c>
      <c r="R544">
        <v>412.16500000000002</v>
      </c>
      <c r="S544">
        <v>409.10500000000002</v>
      </c>
      <c r="T544">
        <v>359.572</v>
      </c>
      <c r="U544">
        <v>371.11</v>
      </c>
      <c r="V544">
        <v>383.76</v>
      </c>
      <c r="W544">
        <v>385.24799999999999</v>
      </c>
      <c r="X544">
        <v>394.97800000000001</v>
      </c>
      <c r="Y544">
        <v>391.61399999999998</v>
      </c>
      <c r="Z544">
        <v>382.89600000000002</v>
      </c>
      <c r="AA544">
        <v>184.131</v>
      </c>
      <c r="AB544">
        <v>312.40499999999997</v>
      </c>
      <c r="AC544">
        <v>353.35599999999999</v>
      </c>
      <c r="AD544">
        <v>374.39800000000002</v>
      </c>
      <c r="AE544">
        <v>254.15799999999999</v>
      </c>
      <c r="AF544">
        <v>418.34100000000001</v>
      </c>
      <c r="AG544">
        <v>401.90300000000002</v>
      </c>
      <c r="AH544">
        <v>366.50299999999999</v>
      </c>
      <c r="AI544">
        <v>330.81299999999999</v>
      </c>
      <c r="AJ544">
        <v>360.64699999999999</v>
      </c>
      <c r="AK544">
        <v>406.91500000000002</v>
      </c>
      <c r="AL544">
        <v>182.845</v>
      </c>
      <c r="AM544">
        <v>407.7</v>
      </c>
      <c r="AN544">
        <v>390.346</v>
      </c>
      <c r="AO544">
        <v>359.67700000000002</v>
      </c>
      <c r="AP544">
        <v>370.57600000000002</v>
      </c>
      <c r="AQ544">
        <v>428.447</v>
      </c>
      <c r="AR544">
        <v>383.62099999999998</v>
      </c>
      <c r="AS544">
        <v>305.346</v>
      </c>
      <c r="AT544">
        <v>384.05200000000002</v>
      </c>
      <c r="AU544">
        <v>408.012</v>
      </c>
      <c r="AV544">
        <v>377.57600000000002</v>
      </c>
      <c r="AW544">
        <v>403.358</v>
      </c>
      <c r="AX544">
        <v>311.20299999999997</v>
      </c>
      <c r="AY544">
        <v>414.37599999999998</v>
      </c>
      <c r="AZ544">
        <v>410.35399999999998</v>
      </c>
      <c r="BA544">
        <v>415.35300000000001</v>
      </c>
      <c r="BB544">
        <v>370.55599999999998</v>
      </c>
      <c r="BC544">
        <v>368.88400000000001</v>
      </c>
      <c r="BD544">
        <v>390.14100000000002</v>
      </c>
      <c r="BE544">
        <v>375.39</v>
      </c>
      <c r="BF544">
        <v>385.60899999999998</v>
      </c>
      <c r="BG544">
        <v>400.911</v>
      </c>
      <c r="BH544">
        <v>391.63299999999998</v>
      </c>
      <c r="BI544">
        <v>390.58699999999999</v>
      </c>
      <c r="BJ544">
        <v>407.64699999999999</v>
      </c>
      <c r="BK544">
        <v>364.62299999999999</v>
      </c>
      <c r="BL544">
        <v>373.40899999999999</v>
      </c>
      <c r="BM544">
        <v>365.90699999999998</v>
      </c>
      <c r="BN544">
        <v>373.87099999999998</v>
      </c>
      <c r="BO544">
        <v>379.11399999999998</v>
      </c>
      <c r="BP544">
        <v>405.07100000000003</v>
      </c>
      <c r="BQ544">
        <v>383.66199999999998</v>
      </c>
      <c r="BR544">
        <v>397.90300000000002</v>
      </c>
      <c r="BS544">
        <v>375.95299999999997</v>
      </c>
      <c r="BT544">
        <v>355.70400000000001</v>
      </c>
      <c r="BU544">
        <v>415.42099999999999</v>
      </c>
      <c r="BV544">
        <v>429.99099999999999</v>
      </c>
      <c r="BW544">
        <v>601.56100000000004</v>
      </c>
      <c r="BX544">
        <v>467.26100000000002</v>
      </c>
      <c r="BY544">
        <v>520.71199999999999</v>
      </c>
      <c r="BZ544">
        <v>466.36200000000002</v>
      </c>
      <c r="CA544">
        <v>452.851</v>
      </c>
      <c r="CB544">
        <v>557.26199999999994</v>
      </c>
      <c r="CC544">
        <v>616.91999999999996</v>
      </c>
      <c r="CD544">
        <v>594.697</v>
      </c>
      <c r="CE544">
        <v>665.91300000000001</v>
      </c>
      <c r="CF544">
        <v>628.56299999999999</v>
      </c>
      <c r="CG544">
        <v>723.68600000000004</v>
      </c>
      <c r="CH544">
        <v>416.161</v>
      </c>
      <c r="CI544">
        <v>432.83100000000002</v>
      </c>
      <c r="CJ544">
        <v>479.69099999999997</v>
      </c>
      <c r="CK544">
        <v>583.13599999999997</v>
      </c>
      <c r="CL544">
        <v>508.80799999999999</v>
      </c>
      <c r="CM544">
        <v>486.63200000000001</v>
      </c>
      <c r="CN544">
        <v>552.97500000000002</v>
      </c>
      <c r="CO544">
        <v>688.13699999999994</v>
      </c>
      <c r="CP544">
        <v>467.28300000000002</v>
      </c>
      <c r="CQ544">
        <v>492.39699999999999</v>
      </c>
      <c r="CR544">
        <v>524.72400000000005</v>
      </c>
      <c r="CS544">
        <v>468.67599999999999</v>
      </c>
      <c r="CT544">
        <v>118.962</v>
      </c>
      <c r="CV544">
        <f t="shared" si="762"/>
        <v>297.96199999999999</v>
      </c>
      <c r="CW544">
        <f t="shared" si="763"/>
        <v>312.45499999999998</v>
      </c>
      <c r="CX544">
        <f t="shared" si="764"/>
        <v>315.08500000000004</v>
      </c>
      <c r="CY544">
        <f t="shared" si="765"/>
        <v>336.851</v>
      </c>
      <c r="CZ544">
        <f t="shared" si="766"/>
        <v>300.54200000000003</v>
      </c>
      <c r="DA544">
        <f t="shared" si="767"/>
        <v>332.875</v>
      </c>
      <c r="DB544">
        <f t="shared" si="768"/>
        <v>300.03200000000004</v>
      </c>
      <c r="DC544">
        <f t="shared" si="769"/>
        <v>294.88900000000001</v>
      </c>
      <c r="DD544">
        <f t="shared" si="770"/>
        <v>265.10599999999999</v>
      </c>
      <c r="DE544">
        <f t="shared" si="771"/>
        <v>288.541</v>
      </c>
      <c r="DF544">
        <f t="shared" si="772"/>
        <v>284.23599999999999</v>
      </c>
      <c r="DG544">
        <f t="shared" si="773"/>
        <v>260.24900000000002</v>
      </c>
      <c r="DH544">
        <f t="shared" si="774"/>
        <v>315.88</v>
      </c>
      <c r="DI544">
        <f t="shared" si="775"/>
        <v>312.827</v>
      </c>
      <c r="DJ544">
        <f t="shared" si="776"/>
        <v>294.07499999999999</v>
      </c>
      <c r="DK544">
        <f t="shared" si="777"/>
        <v>293.20300000000003</v>
      </c>
      <c r="DL544">
        <f t="shared" si="778"/>
        <v>290.14300000000003</v>
      </c>
      <c r="DM544">
        <f t="shared" si="779"/>
        <v>240.61</v>
      </c>
      <c r="DN544">
        <f t="shared" si="780"/>
        <v>252.14800000000002</v>
      </c>
      <c r="DO544">
        <f t="shared" si="781"/>
        <v>264.798</v>
      </c>
      <c r="DP544">
        <f t="shared" si="782"/>
        <v>266.286</v>
      </c>
      <c r="DQ544">
        <f t="shared" si="783"/>
        <v>276.01600000000002</v>
      </c>
      <c r="DR544">
        <f t="shared" si="784"/>
        <v>272.65199999999999</v>
      </c>
      <c r="DS544">
        <f t="shared" si="785"/>
        <v>263.93400000000003</v>
      </c>
      <c r="DT544">
        <f t="shared" si="786"/>
        <v>65.168999999999997</v>
      </c>
      <c r="DU544">
        <f t="shared" si="787"/>
        <v>193.44299999999998</v>
      </c>
      <c r="DV544">
        <f t="shared" si="788"/>
        <v>234.39400000000001</v>
      </c>
      <c r="DW544">
        <f t="shared" si="789"/>
        <v>255.43600000000004</v>
      </c>
      <c r="DX544">
        <f t="shared" si="790"/>
        <v>135.19599999999997</v>
      </c>
      <c r="DY544">
        <f t="shared" si="791"/>
        <v>299.37900000000002</v>
      </c>
      <c r="DZ544">
        <f t="shared" si="792"/>
        <v>282.94100000000003</v>
      </c>
      <c r="EA544">
        <f t="shared" si="793"/>
        <v>247.541</v>
      </c>
      <c r="EB544">
        <f t="shared" si="794"/>
        <v>211.851</v>
      </c>
      <c r="EC544">
        <f t="shared" si="795"/>
        <v>241.685</v>
      </c>
      <c r="ED544">
        <f t="shared" si="796"/>
        <v>287.95300000000003</v>
      </c>
      <c r="EE544">
        <f t="shared" si="797"/>
        <v>63.882999999999996</v>
      </c>
      <c r="EF544">
        <f t="shared" si="798"/>
        <v>288.738</v>
      </c>
      <c r="EG544">
        <f t="shared" si="799"/>
        <v>271.38400000000001</v>
      </c>
      <c r="EH544">
        <f t="shared" si="800"/>
        <v>240.71500000000003</v>
      </c>
      <c r="EI544">
        <f t="shared" si="801"/>
        <v>251.61400000000003</v>
      </c>
      <c r="EJ544">
        <f t="shared" si="802"/>
        <v>309.48500000000001</v>
      </c>
      <c r="EK544">
        <f t="shared" si="803"/>
        <v>264.65899999999999</v>
      </c>
      <c r="EL544">
        <f t="shared" si="804"/>
        <v>186.38400000000001</v>
      </c>
      <c r="EM544">
        <f t="shared" si="805"/>
        <v>265.09000000000003</v>
      </c>
      <c r="EN544">
        <f t="shared" si="806"/>
        <v>289.05</v>
      </c>
      <c r="EO544">
        <f t="shared" si="807"/>
        <v>258.61400000000003</v>
      </c>
      <c r="EP544">
        <f t="shared" si="808"/>
        <v>284.39600000000002</v>
      </c>
      <c r="EQ544">
        <f t="shared" si="809"/>
        <v>192.24099999999999</v>
      </c>
      <c r="ER544">
        <f t="shared" si="810"/>
        <v>295.41399999999999</v>
      </c>
      <c r="ES544">
        <f t="shared" si="811"/>
        <v>291.392</v>
      </c>
      <c r="ET544">
        <f t="shared" si="812"/>
        <v>296.39100000000002</v>
      </c>
      <c r="EU544">
        <f t="shared" si="813"/>
        <v>251.59399999999999</v>
      </c>
      <c r="EV544">
        <f t="shared" si="814"/>
        <v>249.92200000000003</v>
      </c>
      <c r="EW544">
        <f t="shared" si="815"/>
        <v>271.17900000000003</v>
      </c>
      <c r="EX544">
        <f t="shared" si="816"/>
        <v>256.428</v>
      </c>
      <c r="EY544">
        <f t="shared" si="817"/>
        <v>266.64699999999999</v>
      </c>
      <c r="EZ544">
        <f t="shared" si="818"/>
        <v>281.94900000000001</v>
      </c>
      <c r="FA544">
        <f t="shared" si="819"/>
        <v>272.67099999999999</v>
      </c>
      <c r="FB544">
        <f t="shared" si="820"/>
        <v>271.625</v>
      </c>
      <c r="FC544">
        <f t="shared" si="821"/>
        <v>288.685</v>
      </c>
      <c r="FD544">
        <f t="shared" si="822"/>
        <v>245.661</v>
      </c>
      <c r="FE544">
        <f t="shared" si="823"/>
        <v>254.447</v>
      </c>
      <c r="FF544">
        <f t="shared" si="824"/>
        <v>246.94499999999999</v>
      </c>
      <c r="FG544">
        <f t="shared" si="825"/>
        <v>254.90899999999999</v>
      </c>
      <c r="FH544">
        <f t="shared" si="826"/>
        <v>260.15199999999999</v>
      </c>
      <c r="FI544">
        <f t="shared" si="827"/>
        <v>286.10900000000004</v>
      </c>
      <c r="FJ544">
        <f t="shared" si="828"/>
        <v>264.7</v>
      </c>
      <c r="FK544">
        <f t="shared" si="829"/>
        <v>278.94100000000003</v>
      </c>
      <c r="FL544">
        <f t="shared" si="830"/>
        <v>256.99099999999999</v>
      </c>
      <c r="FM544">
        <f t="shared" si="831"/>
        <v>236.74200000000002</v>
      </c>
      <c r="FN544">
        <f t="shared" si="832"/>
        <v>296.459</v>
      </c>
      <c r="FO544">
        <f t="shared" si="833"/>
        <v>311.029</v>
      </c>
      <c r="FP544">
        <f t="shared" si="834"/>
        <v>482.59900000000005</v>
      </c>
      <c r="FQ544">
        <f t="shared" si="835"/>
        <v>348.29900000000004</v>
      </c>
      <c r="FR544">
        <f t="shared" si="836"/>
        <v>401.75</v>
      </c>
      <c r="FS544">
        <f t="shared" si="837"/>
        <v>347.40000000000003</v>
      </c>
      <c r="FT544">
        <f t="shared" si="838"/>
        <v>333.88900000000001</v>
      </c>
      <c r="FU544">
        <f t="shared" si="839"/>
        <v>438.29999999999995</v>
      </c>
      <c r="FV544">
        <f t="shared" si="840"/>
        <v>497.95799999999997</v>
      </c>
      <c r="FW544">
        <f t="shared" si="841"/>
        <v>475.73500000000001</v>
      </c>
      <c r="FX544">
        <f t="shared" si="842"/>
        <v>546.95100000000002</v>
      </c>
      <c r="FY544">
        <f t="shared" si="843"/>
        <v>509.601</v>
      </c>
      <c r="FZ544">
        <f t="shared" si="844"/>
        <v>604.72400000000005</v>
      </c>
      <c r="GA544">
        <f t="shared" si="845"/>
        <v>297.19900000000001</v>
      </c>
      <c r="GB544">
        <f t="shared" si="846"/>
        <v>313.86900000000003</v>
      </c>
      <c r="GC544">
        <f t="shared" si="847"/>
        <v>360.72899999999998</v>
      </c>
      <c r="GD544">
        <f t="shared" si="848"/>
        <v>464.17399999999998</v>
      </c>
      <c r="GE544">
        <f t="shared" si="849"/>
        <v>389.846</v>
      </c>
      <c r="GF544">
        <f t="shared" si="850"/>
        <v>367.67</v>
      </c>
      <c r="GG544">
        <f t="shared" si="851"/>
        <v>434.01300000000003</v>
      </c>
      <c r="GH544">
        <f t="shared" si="852"/>
        <v>569.17499999999995</v>
      </c>
      <c r="GI544">
        <f t="shared" si="853"/>
        <v>348.32100000000003</v>
      </c>
      <c r="GJ544">
        <f t="shared" si="854"/>
        <v>373.435</v>
      </c>
      <c r="GK544">
        <f t="shared" si="855"/>
        <v>405.76200000000006</v>
      </c>
      <c r="GL544">
        <f t="shared" si="856"/>
        <v>349.714</v>
      </c>
    </row>
    <row r="545" spans="1:194" x14ac:dyDescent="0.3">
      <c r="A545">
        <v>335</v>
      </c>
      <c r="B545">
        <v>425</v>
      </c>
      <c r="C545">
        <v>378.52</v>
      </c>
      <c r="D545">
        <v>394.83699999999999</v>
      </c>
      <c r="E545">
        <v>400.012</v>
      </c>
      <c r="F545">
        <v>385.07600000000002</v>
      </c>
      <c r="G545">
        <v>384.35</v>
      </c>
      <c r="H545">
        <v>375.399</v>
      </c>
      <c r="I545">
        <v>374.35199999999998</v>
      </c>
      <c r="J545">
        <v>398.834</v>
      </c>
      <c r="K545">
        <v>359.07499999999999</v>
      </c>
      <c r="L545">
        <v>368.78</v>
      </c>
      <c r="M545">
        <v>370.84500000000003</v>
      </c>
      <c r="N545">
        <v>367.67200000000003</v>
      </c>
      <c r="O545">
        <v>387.83300000000003</v>
      </c>
      <c r="P545">
        <v>387.10599999999999</v>
      </c>
      <c r="Q545">
        <v>383.00599999999997</v>
      </c>
      <c r="R545">
        <v>376.13900000000001</v>
      </c>
      <c r="S545">
        <v>383.25</v>
      </c>
      <c r="T545">
        <v>330.66199999999998</v>
      </c>
      <c r="U545">
        <v>348.16699999999997</v>
      </c>
      <c r="V545">
        <v>329.75299999999999</v>
      </c>
      <c r="W545">
        <v>357.54899999999998</v>
      </c>
      <c r="X545">
        <v>347.96</v>
      </c>
      <c r="Y545">
        <v>334.76600000000002</v>
      </c>
      <c r="Z545">
        <v>351.60899999999998</v>
      </c>
      <c r="AA545">
        <v>164.78299999999999</v>
      </c>
      <c r="AB545">
        <v>279.41699999999997</v>
      </c>
      <c r="AC545">
        <v>310.27699999999999</v>
      </c>
      <c r="AD545">
        <v>349.78500000000003</v>
      </c>
      <c r="AE545">
        <v>235.27500000000001</v>
      </c>
      <c r="AF545">
        <v>395.83300000000003</v>
      </c>
      <c r="AG545">
        <v>366.49</v>
      </c>
      <c r="AH545">
        <v>331.59</v>
      </c>
      <c r="AI545">
        <v>297.42599999999999</v>
      </c>
      <c r="AJ545">
        <v>335.24</v>
      </c>
      <c r="AK545">
        <v>413.541</v>
      </c>
      <c r="AL545">
        <v>168.31399999999999</v>
      </c>
      <c r="AM545">
        <v>366.12400000000002</v>
      </c>
      <c r="AN545">
        <v>354.92200000000003</v>
      </c>
      <c r="AO545">
        <v>322.66699999999997</v>
      </c>
      <c r="AP545">
        <v>333.387</v>
      </c>
      <c r="AQ545">
        <v>398.90100000000001</v>
      </c>
      <c r="AR545">
        <v>350.24099999999999</v>
      </c>
      <c r="AS545">
        <v>265.28100000000001</v>
      </c>
      <c r="AT545">
        <v>350.65899999999999</v>
      </c>
      <c r="AU545">
        <v>370.83800000000002</v>
      </c>
      <c r="AV545">
        <v>345.41899999999998</v>
      </c>
      <c r="AW545">
        <v>367.38</v>
      </c>
      <c r="AX545">
        <v>266.10899999999998</v>
      </c>
      <c r="AY545">
        <v>382.07400000000001</v>
      </c>
      <c r="AZ545">
        <v>375.04</v>
      </c>
      <c r="BA545">
        <v>383.517</v>
      </c>
      <c r="BB545">
        <v>357.28100000000001</v>
      </c>
      <c r="BC545">
        <v>333.327</v>
      </c>
      <c r="BD545">
        <v>369.53199999999998</v>
      </c>
      <c r="BE545">
        <v>343.74400000000003</v>
      </c>
      <c r="BF545">
        <v>349.69600000000003</v>
      </c>
      <c r="BG545">
        <v>372.50200000000001</v>
      </c>
      <c r="BH545">
        <v>332.76900000000001</v>
      </c>
      <c r="BI545">
        <v>359.339</v>
      </c>
      <c r="BJ545">
        <v>370.61</v>
      </c>
      <c r="BK545">
        <v>340.27600000000001</v>
      </c>
      <c r="BL545">
        <v>342.85199999999998</v>
      </c>
      <c r="BM545">
        <v>339.15499999999997</v>
      </c>
      <c r="BN545">
        <v>337.685</v>
      </c>
      <c r="BO545">
        <v>333.90300000000002</v>
      </c>
      <c r="BP545">
        <v>376.09199999999998</v>
      </c>
      <c r="BQ545">
        <v>359.91199999999998</v>
      </c>
      <c r="BR545">
        <v>364.03199999999998</v>
      </c>
      <c r="BS545">
        <v>350.59199999999998</v>
      </c>
      <c r="BT545">
        <v>329.25400000000002</v>
      </c>
      <c r="BU545">
        <v>363.642</v>
      </c>
      <c r="BV545">
        <v>397.89800000000002</v>
      </c>
      <c r="BW545">
        <v>534.77800000000002</v>
      </c>
      <c r="BX545">
        <v>425.154</v>
      </c>
      <c r="BY545">
        <v>460.97899999999998</v>
      </c>
      <c r="BZ545">
        <v>414.08499999999998</v>
      </c>
      <c r="CA545">
        <v>402.53800000000001</v>
      </c>
      <c r="CB545">
        <v>494.95299999999997</v>
      </c>
      <c r="CC545">
        <v>534.18499999999995</v>
      </c>
      <c r="CD545">
        <v>524.45799999999997</v>
      </c>
      <c r="CE545">
        <v>582.71199999999999</v>
      </c>
      <c r="CF545">
        <v>563.10199999999998</v>
      </c>
      <c r="CG545">
        <v>638.10900000000004</v>
      </c>
      <c r="CH545">
        <v>530.346</v>
      </c>
      <c r="CI545">
        <v>379.35300000000001</v>
      </c>
      <c r="CJ545">
        <v>415.12200000000001</v>
      </c>
      <c r="CK545">
        <v>513.67399999999998</v>
      </c>
      <c r="CL545">
        <v>456.70800000000003</v>
      </c>
      <c r="CM545">
        <v>426.517</v>
      </c>
      <c r="CN545">
        <v>479.202</v>
      </c>
      <c r="CO545">
        <v>591.053</v>
      </c>
      <c r="CP545">
        <v>407.92700000000002</v>
      </c>
      <c r="CQ545">
        <v>421.69099999999997</v>
      </c>
      <c r="CR545">
        <v>461.666</v>
      </c>
      <c r="CS545">
        <v>414.01</v>
      </c>
      <c r="CT545">
        <v>105.461</v>
      </c>
      <c r="CV545">
        <f t="shared" si="762"/>
        <v>273.05899999999997</v>
      </c>
      <c r="CW545">
        <f t="shared" si="763"/>
        <v>289.37599999999998</v>
      </c>
      <c r="CX545">
        <f t="shared" si="764"/>
        <v>294.55099999999999</v>
      </c>
      <c r="CY545">
        <f t="shared" si="765"/>
        <v>279.61500000000001</v>
      </c>
      <c r="CZ545">
        <f t="shared" si="766"/>
        <v>278.88900000000001</v>
      </c>
      <c r="DA545">
        <f t="shared" si="767"/>
        <v>269.93799999999999</v>
      </c>
      <c r="DB545">
        <f t="shared" si="768"/>
        <v>268.89099999999996</v>
      </c>
      <c r="DC545">
        <f t="shared" si="769"/>
        <v>293.37299999999999</v>
      </c>
      <c r="DD545">
        <f t="shared" si="770"/>
        <v>253.61399999999998</v>
      </c>
      <c r="DE545">
        <f t="shared" si="771"/>
        <v>263.31899999999996</v>
      </c>
      <c r="DF545">
        <f t="shared" si="772"/>
        <v>265.38400000000001</v>
      </c>
      <c r="DG545">
        <f t="shared" si="773"/>
        <v>262.21100000000001</v>
      </c>
      <c r="DH545">
        <f t="shared" si="774"/>
        <v>282.37200000000001</v>
      </c>
      <c r="DI545">
        <f t="shared" si="775"/>
        <v>281.64499999999998</v>
      </c>
      <c r="DJ545">
        <f t="shared" si="776"/>
        <v>277.54499999999996</v>
      </c>
      <c r="DK545">
        <f t="shared" si="777"/>
        <v>270.678</v>
      </c>
      <c r="DL545">
        <f t="shared" si="778"/>
        <v>277.78899999999999</v>
      </c>
      <c r="DM545">
        <f t="shared" si="779"/>
        <v>225.20099999999996</v>
      </c>
      <c r="DN545">
        <f t="shared" si="780"/>
        <v>242.70599999999996</v>
      </c>
      <c r="DO545">
        <f t="shared" si="781"/>
        <v>224.29199999999997</v>
      </c>
      <c r="DP545">
        <f t="shared" si="782"/>
        <v>252.08799999999997</v>
      </c>
      <c r="DQ545">
        <f t="shared" si="783"/>
        <v>242.49899999999997</v>
      </c>
      <c r="DR545">
        <f t="shared" si="784"/>
        <v>229.30500000000001</v>
      </c>
      <c r="DS545">
        <f t="shared" si="785"/>
        <v>246.14799999999997</v>
      </c>
      <c r="DT545">
        <f t="shared" si="786"/>
        <v>59.321999999999989</v>
      </c>
      <c r="DU545">
        <f t="shared" si="787"/>
        <v>173.95599999999996</v>
      </c>
      <c r="DV545">
        <f t="shared" si="788"/>
        <v>204.81599999999997</v>
      </c>
      <c r="DW545">
        <f t="shared" si="789"/>
        <v>244.32400000000001</v>
      </c>
      <c r="DX545">
        <f t="shared" si="790"/>
        <v>129.81400000000002</v>
      </c>
      <c r="DY545">
        <f t="shared" si="791"/>
        <v>290.37200000000001</v>
      </c>
      <c r="DZ545">
        <f t="shared" si="792"/>
        <v>261.029</v>
      </c>
      <c r="EA545">
        <f t="shared" si="793"/>
        <v>226.12899999999996</v>
      </c>
      <c r="EB545">
        <f t="shared" si="794"/>
        <v>191.96499999999997</v>
      </c>
      <c r="EC545">
        <f t="shared" si="795"/>
        <v>229.779</v>
      </c>
      <c r="ED545">
        <f t="shared" si="796"/>
        <v>308.08</v>
      </c>
      <c r="EE545">
        <f t="shared" si="797"/>
        <v>62.852999999999994</v>
      </c>
      <c r="EF545">
        <f t="shared" si="798"/>
        <v>260.66300000000001</v>
      </c>
      <c r="EG545">
        <f t="shared" si="799"/>
        <v>249.46100000000001</v>
      </c>
      <c r="EH545">
        <f t="shared" si="800"/>
        <v>217.20599999999996</v>
      </c>
      <c r="EI545">
        <f t="shared" si="801"/>
        <v>227.92599999999999</v>
      </c>
      <c r="EJ545">
        <f t="shared" si="802"/>
        <v>293.44</v>
      </c>
      <c r="EK545">
        <f t="shared" si="803"/>
        <v>244.77999999999997</v>
      </c>
      <c r="EL545">
        <f t="shared" si="804"/>
        <v>159.82</v>
      </c>
      <c r="EM545">
        <f t="shared" si="805"/>
        <v>245.19799999999998</v>
      </c>
      <c r="EN545">
        <f t="shared" si="806"/>
        <v>265.37700000000001</v>
      </c>
      <c r="EO545">
        <f t="shared" si="807"/>
        <v>239.95799999999997</v>
      </c>
      <c r="EP545">
        <f t="shared" si="808"/>
        <v>261.91899999999998</v>
      </c>
      <c r="EQ545">
        <f t="shared" si="809"/>
        <v>160.64799999999997</v>
      </c>
      <c r="ER545">
        <f t="shared" si="810"/>
        <v>276.613</v>
      </c>
      <c r="ES545">
        <f t="shared" si="811"/>
        <v>269.57900000000001</v>
      </c>
      <c r="ET545">
        <f t="shared" si="812"/>
        <v>278.05599999999998</v>
      </c>
      <c r="EU545">
        <f t="shared" si="813"/>
        <v>251.82</v>
      </c>
      <c r="EV545">
        <f t="shared" si="814"/>
        <v>227.86599999999999</v>
      </c>
      <c r="EW545">
        <f t="shared" si="815"/>
        <v>264.07099999999997</v>
      </c>
      <c r="EX545">
        <f t="shared" si="816"/>
        <v>238.28300000000002</v>
      </c>
      <c r="EY545">
        <f t="shared" si="817"/>
        <v>244.23500000000001</v>
      </c>
      <c r="EZ545">
        <f t="shared" si="818"/>
        <v>267.041</v>
      </c>
      <c r="FA545">
        <f t="shared" si="819"/>
        <v>227.30799999999999</v>
      </c>
      <c r="FB545">
        <f t="shared" si="820"/>
        <v>253.87799999999999</v>
      </c>
      <c r="FC545">
        <f t="shared" si="821"/>
        <v>265.149</v>
      </c>
      <c r="FD545">
        <f t="shared" si="822"/>
        <v>234.815</v>
      </c>
      <c r="FE545">
        <f t="shared" si="823"/>
        <v>237.39099999999996</v>
      </c>
      <c r="FF545">
        <f t="shared" si="824"/>
        <v>233.69399999999996</v>
      </c>
      <c r="FG545">
        <f t="shared" si="825"/>
        <v>232.22399999999999</v>
      </c>
      <c r="FH545">
        <f t="shared" si="826"/>
        <v>228.44200000000001</v>
      </c>
      <c r="FI545">
        <f t="shared" si="827"/>
        <v>270.63099999999997</v>
      </c>
      <c r="FJ545">
        <f t="shared" si="828"/>
        <v>254.45099999999996</v>
      </c>
      <c r="FK545">
        <f t="shared" si="829"/>
        <v>258.57099999999997</v>
      </c>
      <c r="FL545">
        <f t="shared" si="830"/>
        <v>245.13099999999997</v>
      </c>
      <c r="FM545">
        <f t="shared" si="831"/>
        <v>223.79300000000001</v>
      </c>
      <c r="FN545">
        <f t="shared" si="832"/>
        <v>258.18099999999998</v>
      </c>
      <c r="FO545">
        <f t="shared" si="833"/>
        <v>292.43700000000001</v>
      </c>
      <c r="FP545">
        <f t="shared" si="834"/>
        <v>429.31700000000001</v>
      </c>
      <c r="FQ545">
        <f t="shared" si="835"/>
        <v>319.69299999999998</v>
      </c>
      <c r="FR545">
        <f t="shared" si="836"/>
        <v>355.51799999999997</v>
      </c>
      <c r="FS545">
        <f t="shared" si="837"/>
        <v>308.62399999999997</v>
      </c>
      <c r="FT545">
        <f t="shared" si="838"/>
        <v>297.077</v>
      </c>
      <c r="FU545">
        <f t="shared" si="839"/>
        <v>389.49199999999996</v>
      </c>
      <c r="FV545">
        <f t="shared" si="840"/>
        <v>428.72399999999993</v>
      </c>
      <c r="FW545">
        <f t="shared" si="841"/>
        <v>418.99699999999996</v>
      </c>
      <c r="FX545">
        <f t="shared" si="842"/>
        <v>477.25099999999998</v>
      </c>
      <c r="FY545">
        <f t="shared" si="843"/>
        <v>457.64099999999996</v>
      </c>
      <c r="FZ545">
        <f t="shared" si="844"/>
        <v>532.64800000000002</v>
      </c>
      <c r="GA545">
        <f t="shared" si="845"/>
        <v>424.88499999999999</v>
      </c>
      <c r="GB545">
        <f t="shared" si="846"/>
        <v>273.892</v>
      </c>
      <c r="GC545">
        <f t="shared" si="847"/>
        <v>309.661</v>
      </c>
      <c r="GD545">
        <f t="shared" si="848"/>
        <v>408.21299999999997</v>
      </c>
      <c r="GE545">
        <f t="shared" si="849"/>
        <v>351.24700000000001</v>
      </c>
      <c r="GF545">
        <f t="shared" si="850"/>
        <v>321.05599999999998</v>
      </c>
      <c r="GG545">
        <f t="shared" si="851"/>
        <v>373.74099999999999</v>
      </c>
      <c r="GH545">
        <f t="shared" si="852"/>
        <v>485.59199999999998</v>
      </c>
      <c r="GI545">
        <f t="shared" si="853"/>
        <v>302.46600000000001</v>
      </c>
      <c r="GJ545">
        <f t="shared" si="854"/>
        <v>316.22999999999996</v>
      </c>
      <c r="GK545">
        <f t="shared" si="855"/>
        <v>356.20499999999998</v>
      </c>
      <c r="GL545">
        <f t="shared" si="856"/>
        <v>308.54899999999998</v>
      </c>
    </row>
    <row r="546" spans="1:194" x14ac:dyDescent="0.3">
      <c r="A546">
        <v>335</v>
      </c>
      <c r="B546">
        <v>430</v>
      </c>
      <c r="C546">
        <v>377.97399999999999</v>
      </c>
      <c r="D546">
        <v>378.97500000000002</v>
      </c>
      <c r="E546">
        <v>401.52199999999999</v>
      </c>
      <c r="F546">
        <v>375.56700000000001</v>
      </c>
      <c r="G546">
        <v>387.49299999999999</v>
      </c>
      <c r="H546">
        <v>408.96699999999998</v>
      </c>
      <c r="I546">
        <v>379.64299999999997</v>
      </c>
      <c r="J546">
        <v>366.60599999999999</v>
      </c>
      <c r="K546">
        <v>351.024</v>
      </c>
      <c r="L546">
        <v>370.74599999999998</v>
      </c>
      <c r="M546">
        <v>362.69400000000002</v>
      </c>
      <c r="N546">
        <v>365.37900000000002</v>
      </c>
      <c r="O546">
        <v>379.709</v>
      </c>
      <c r="P546">
        <v>392.93</v>
      </c>
      <c r="Q546">
        <v>389.959</v>
      </c>
      <c r="R546">
        <v>382.46</v>
      </c>
      <c r="S546">
        <v>398.471</v>
      </c>
      <c r="T546">
        <v>324.40499999999997</v>
      </c>
      <c r="U546">
        <v>336.08100000000002</v>
      </c>
      <c r="V546">
        <v>348.45100000000002</v>
      </c>
      <c r="W546">
        <v>360.35599999999999</v>
      </c>
      <c r="X546">
        <v>354.66500000000002</v>
      </c>
      <c r="Y546">
        <v>350.077</v>
      </c>
      <c r="Z546">
        <v>347.99799999999999</v>
      </c>
      <c r="AA546">
        <v>157.202</v>
      </c>
      <c r="AB546">
        <v>273.32799999999997</v>
      </c>
      <c r="AC546">
        <v>316.91300000000001</v>
      </c>
      <c r="AD546">
        <v>351.06</v>
      </c>
      <c r="AE546">
        <v>216.678</v>
      </c>
      <c r="AF546">
        <v>380.30399999999997</v>
      </c>
      <c r="AG546">
        <v>362.88200000000001</v>
      </c>
      <c r="AH546">
        <v>357.57</v>
      </c>
      <c r="AI546">
        <v>296.00599999999997</v>
      </c>
      <c r="AJ546">
        <v>342.26299999999998</v>
      </c>
      <c r="AK546">
        <v>386.125</v>
      </c>
      <c r="AL546">
        <v>158.947</v>
      </c>
      <c r="AM546">
        <v>369.67899999999997</v>
      </c>
      <c r="AN546">
        <v>355.03500000000003</v>
      </c>
      <c r="AO546">
        <v>321.78800000000001</v>
      </c>
      <c r="AP546">
        <v>336.38600000000002</v>
      </c>
      <c r="AQ546">
        <v>396.29500000000002</v>
      </c>
      <c r="AR546">
        <v>352.15600000000001</v>
      </c>
      <c r="AS546">
        <v>282.79300000000001</v>
      </c>
      <c r="AT546">
        <v>348.03899999999999</v>
      </c>
      <c r="AU546">
        <v>381.87200000000001</v>
      </c>
      <c r="AV546">
        <v>338.60899999999998</v>
      </c>
      <c r="AW546">
        <v>353.96899999999999</v>
      </c>
      <c r="AX546">
        <v>262.67599999999999</v>
      </c>
      <c r="AY546">
        <v>382.42</v>
      </c>
      <c r="AZ546">
        <v>389.084</v>
      </c>
      <c r="BA546">
        <v>390.45400000000001</v>
      </c>
      <c r="BB546">
        <v>361.90699999999998</v>
      </c>
      <c r="BC546">
        <v>332.11500000000001</v>
      </c>
      <c r="BD546">
        <v>348.29700000000003</v>
      </c>
      <c r="BE546">
        <v>339.7</v>
      </c>
      <c r="BF546">
        <v>348.05200000000002</v>
      </c>
      <c r="BG546">
        <v>368.423</v>
      </c>
      <c r="BH546">
        <v>364.65800000000002</v>
      </c>
      <c r="BI546">
        <v>355.54</v>
      </c>
      <c r="BJ546">
        <v>363.298</v>
      </c>
      <c r="BK546">
        <v>332.03199999999998</v>
      </c>
      <c r="BL546">
        <v>341.19799999999998</v>
      </c>
      <c r="BM546">
        <v>337.899</v>
      </c>
      <c r="BN546">
        <v>333.72899999999998</v>
      </c>
      <c r="BO546">
        <v>327.71</v>
      </c>
      <c r="BP546">
        <v>379.61700000000002</v>
      </c>
      <c r="BQ546">
        <v>347.16199999999998</v>
      </c>
      <c r="BR546">
        <v>365.27600000000001</v>
      </c>
      <c r="BS546">
        <v>343.35899999999998</v>
      </c>
      <c r="BT546">
        <v>327.95400000000001</v>
      </c>
      <c r="BU546">
        <v>375.77600000000001</v>
      </c>
      <c r="BV546">
        <v>396.28800000000001</v>
      </c>
      <c r="BW546">
        <v>496.71</v>
      </c>
      <c r="BX546">
        <v>393.50099999999998</v>
      </c>
      <c r="BY546">
        <v>439.36399999999998</v>
      </c>
      <c r="BZ546">
        <v>395.02800000000002</v>
      </c>
      <c r="CA546">
        <v>560.88800000000003</v>
      </c>
      <c r="CB546">
        <v>480.14400000000001</v>
      </c>
      <c r="CC546">
        <v>501.56099999999998</v>
      </c>
      <c r="CD546">
        <v>505.524</v>
      </c>
      <c r="CE546">
        <v>553.87699999999995</v>
      </c>
      <c r="CF546">
        <v>516.91200000000003</v>
      </c>
      <c r="CG546">
        <v>599.83299999999997</v>
      </c>
      <c r="CH546">
        <v>496.76600000000002</v>
      </c>
      <c r="CI546">
        <v>511.25799999999998</v>
      </c>
      <c r="CJ546">
        <v>395.714</v>
      </c>
      <c r="CK546">
        <v>473.79500000000002</v>
      </c>
      <c r="CL546">
        <v>436.904</v>
      </c>
      <c r="CM546">
        <v>396.541</v>
      </c>
      <c r="CN546">
        <v>438.42200000000003</v>
      </c>
      <c r="CO546">
        <v>540.41899999999998</v>
      </c>
      <c r="CP546">
        <v>536.29899999999998</v>
      </c>
      <c r="CQ546">
        <v>393.17399999999998</v>
      </c>
      <c r="CR546">
        <v>421.68099999999998</v>
      </c>
      <c r="CS546">
        <v>543.96900000000005</v>
      </c>
      <c r="CT546">
        <v>93.111999999999995</v>
      </c>
      <c r="CV546">
        <f t="shared" si="762"/>
        <v>284.86199999999997</v>
      </c>
      <c r="CW546">
        <f t="shared" si="763"/>
        <v>285.86300000000006</v>
      </c>
      <c r="CX546">
        <f t="shared" si="764"/>
        <v>308.40999999999997</v>
      </c>
      <c r="CY546">
        <f t="shared" si="765"/>
        <v>282.45500000000004</v>
      </c>
      <c r="CZ546">
        <f t="shared" si="766"/>
        <v>294.38099999999997</v>
      </c>
      <c r="DA546">
        <f t="shared" si="767"/>
        <v>315.85500000000002</v>
      </c>
      <c r="DB546">
        <f t="shared" si="768"/>
        <v>286.53099999999995</v>
      </c>
      <c r="DC546">
        <f t="shared" si="769"/>
        <v>273.49400000000003</v>
      </c>
      <c r="DD546">
        <f t="shared" si="770"/>
        <v>257.91200000000003</v>
      </c>
      <c r="DE546">
        <f t="shared" si="771"/>
        <v>277.63400000000001</v>
      </c>
      <c r="DF546">
        <f t="shared" si="772"/>
        <v>269.58199999999999</v>
      </c>
      <c r="DG546">
        <f t="shared" si="773"/>
        <v>272.26700000000005</v>
      </c>
      <c r="DH546">
        <f t="shared" si="774"/>
        <v>286.59699999999998</v>
      </c>
      <c r="DI546">
        <f t="shared" si="775"/>
        <v>299.81799999999998</v>
      </c>
      <c r="DJ546">
        <f t="shared" si="776"/>
        <v>296.84699999999998</v>
      </c>
      <c r="DK546">
        <f t="shared" si="777"/>
        <v>289.34799999999996</v>
      </c>
      <c r="DL546">
        <f t="shared" si="778"/>
        <v>305.35900000000004</v>
      </c>
      <c r="DM546">
        <f t="shared" si="779"/>
        <v>231.29299999999998</v>
      </c>
      <c r="DN546">
        <f t="shared" si="780"/>
        <v>242.96900000000002</v>
      </c>
      <c r="DO546">
        <f t="shared" si="781"/>
        <v>255.33900000000003</v>
      </c>
      <c r="DP546">
        <f t="shared" si="782"/>
        <v>267.24400000000003</v>
      </c>
      <c r="DQ546">
        <f t="shared" si="783"/>
        <v>261.553</v>
      </c>
      <c r="DR546">
        <f t="shared" si="784"/>
        <v>256.96500000000003</v>
      </c>
      <c r="DS546">
        <f t="shared" si="785"/>
        <v>254.886</v>
      </c>
      <c r="DT546">
        <f t="shared" si="786"/>
        <v>64.09</v>
      </c>
      <c r="DU546">
        <f t="shared" si="787"/>
        <v>180.21599999999998</v>
      </c>
      <c r="DV546">
        <f t="shared" si="788"/>
        <v>223.80100000000002</v>
      </c>
      <c r="DW546">
        <f t="shared" si="789"/>
        <v>257.94799999999998</v>
      </c>
      <c r="DX546">
        <f t="shared" si="790"/>
        <v>123.566</v>
      </c>
      <c r="DY546">
        <f t="shared" si="791"/>
        <v>287.19200000000001</v>
      </c>
      <c r="DZ546">
        <f t="shared" si="792"/>
        <v>269.77</v>
      </c>
      <c r="EA546">
        <f t="shared" si="793"/>
        <v>264.45799999999997</v>
      </c>
      <c r="EB546">
        <f t="shared" si="794"/>
        <v>202.89399999999998</v>
      </c>
      <c r="EC546">
        <f t="shared" si="795"/>
        <v>249.15099999999998</v>
      </c>
      <c r="ED546">
        <f t="shared" si="796"/>
        <v>293.01300000000003</v>
      </c>
      <c r="EE546">
        <f t="shared" si="797"/>
        <v>65.835000000000008</v>
      </c>
      <c r="EF546">
        <f t="shared" si="798"/>
        <v>276.56700000000001</v>
      </c>
      <c r="EG546">
        <f t="shared" si="799"/>
        <v>261.923</v>
      </c>
      <c r="EH546">
        <f t="shared" si="800"/>
        <v>228.67600000000002</v>
      </c>
      <c r="EI546">
        <f t="shared" si="801"/>
        <v>243.27400000000003</v>
      </c>
      <c r="EJ546">
        <f t="shared" si="802"/>
        <v>303.18299999999999</v>
      </c>
      <c r="EK546">
        <f t="shared" si="803"/>
        <v>259.04399999999998</v>
      </c>
      <c r="EL546">
        <f t="shared" si="804"/>
        <v>189.68100000000001</v>
      </c>
      <c r="EM546">
        <f t="shared" si="805"/>
        <v>254.92699999999999</v>
      </c>
      <c r="EN546">
        <f t="shared" si="806"/>
        <v>288.76</v>
      </c>
      <c r="EO546">
        <f t="shared" si="807"/>
        <v>245.49699999999999</v>
      </c>
      <c r="EP546">
        <f t="shared" si="808"/>
        <v>260.85699999999997</v>
      </c>
      <c r="EQ546">
        <f t="shared" si="809"/>
        <v>169.56399999999999</v>
      </c>
      <c r="ER546">
        <f t="shared" si="810"/>
        <v>289.30799999999999</v>
      </c>
      <c r="ES546">
        <f t="shared" si="811"/>
        <v>295.97199999999998</v>
      </c>
      <c r="ET546">
        <f t="shared" si="812"/>
        <v>297.34199999999998</v>
      </c>
      <c r="EU546">
        <f t="shared" si="813"/>
        <v>268.79499999999996</v>
      </c>
      <c r="EV546">
        <f t="shared" si="814"/>
        <v>239.00300000000001</v>
      </c>
      <c r="EW546">
        <f t="shared" si="815"/>
        <v>255.18500000000003</v>
      </c>
      <c r="EX546">
        <f t="shared" si="816"/>
        <v>246.58799999999999</v>
      </c>
      <c r="EY546">
        <f t="shared" si="817"/>
        <v>254.94000000000003</v>
      </c>
      <c r="EZ546">
        <f t="shared" si="818"/>
        <v>275.31100000000004</v>
      </c>
      <c r="FA546">
        <f t="shared" si="819"/>
        <v>271.54600000000005</v>
      </c>
      <c r="FB546">
        <f t="shared" si="820"/>
        <v>262.428</v>
      </c>
      <c r="FC546">
        <f t="shared" si="821"/>
        <v>270.18600000000004</v>
      </c>
      <c r="FD546">
        <f t="shared" si="822"/>
        <v>238.92</v>
      </c>
      <c r="FE546">
        <f t="shared" si="823"/>
        <v>248.08599999999998</v>
      </c>
      <c r="FF546">
        <f t="shared" si="824"/>
        <v>244.78700000000001</v>
      </c>
      <c r="FG546">
        <f t="shared" si="825"/>
        <v>240.61699999999999</v>
      </c>
      <c r="FH546">
        <f t="shared" si="826"/>
        <v>234.59799999999998</v>
      </c>
      <c r="FI546">
        <f t="shared" si="827"/>
        <v>286.505</v>
      </c>
      <c r="FJ546">
        <f t="shared" si="828"/>
        <v>254.04999999999998</v>
      </c>
      <c r="FK546">
        <f t="shared" si="829"/>
        <v>272.16399999999999</v>
      </c>
      <c r="FL546">
        <f t="shared" si="830"/>
        <v>250.24699999999999</v>
      </c>
      <c r="FM546">
        <f t="shared" si="831"/>
        <v>234.84200000000001</v>
      </c>
      <c r="FN546">
        <f t="shared" si="832"/>
        <v>282.66399999999999</v>
      </c>
      <c r="FO546">
        <f t="shared" si="833"/>
        <v>303.17600000000004</v>
      </c>
      <c r="FP546">
        <f t="shared" si="834"/>
        <v>403.59799999999996</v>
      </c>
      <c r="FQ546">
        <f t="shared" si="835"/>
        <v>300.38900000000001</v>
      </c>
      <c r="FR546">
        <f t="shared" si="836"/>
        <v>346.25199999999995</v>
      </c>
      <c r="FS546">
        <f t="shared" si="837"/>
        <v>301.91600000000005</v>
      </c>
      <c r="FT546">
        <f t="shared" si="838"/>
        <v>467.77600000000007</v>
      </c>
      <c r="FU546">
        <f t="shared" si="839"/>
        <v>387.03200000000004</v>
      </c>
      <c r="FV546">
        <f t="shared" si="840"/>
        <v>408.44899999999996</v>
      </c>
      <c r="FW546">
        <f t="shared" si="841"/>
        <v>412.41200000000003</v>
      </c>
      <c r="FX546">
        <f t="shared" si="842"/>
        <v>460.76499999999999</v>
      </c>
      <c r="FY546">
        <f t="shared" si="843"/>
        <v>423.80000000000007</v>
      </c>
      <c r="FZ546">
        <f t="shared" si="844"/>
        <v>506.721</v>
      </c>
      <c r="GA546">
        <f t="shared" si="845"/>
        <v>403.654</v>
      </c>
      <c r="GB546">
        <f t="shared" si="846"/>
        <v>418.14599999999996</v>
      </c>
      <c r="GC546">
        <f t="shared" si="847"/>
        <v>302.60199999999998</v>
      </c>
      <c r="GD546">
        <f t="shared" si="848"/>
        <v>380.68299999999999</v>
      </c>
      <c r="GE546">
        <f t="shared" si="849"/>
        <v>343.79200000000003</v>
      </c>
      <c r="GF546">
        <f t="shared" si="850"/>
        <v>303.42899999999997</v>
      </c>
      <c r="GG546">
        <f t="shared" si="851"/>
        <v>345.31000000000006</v>
      </c>
      <c r="GH546">
        <f t="shared" si="852"/>
        <v>447.30700000000002</v>
      </c>
      <c r="GI546">
        <f t="shared" si="853"/>
        <v>443.18700000000001</v>
      </c>
      <c r="GJ546">
        <f t="shared" si="854"/>
        <v>300.06200000000001</v>
      </c>
      <c r="GK546">
        <f t="shared" si="855"/>
        <v>328.56899999999996</v>
      </c>
      <c r="GL546">
        <f t="shared" si="856"/>
        <v>450.85700000000008</v>
      </c>
    </row>
    <row r="547" spans="1:194" x14ac:dyDescent="0.3">
      <c r="A547">
        <v>335</v>
      </c>
      <c r="B547">
        <v>435</v>
      </c>
      <c r="C547">
        <v>366.45400000000001</v>
      </c>
      <c r="D547">
        <v>353.995</v>
      </c>
      <c r="E547">
        <v>388.91500000000002</v>
      </c>
      <c r="F547">
        <v>360.173</v>
      </c>
      <c r="G547">
        <v>375.642</v>
      </c>
      <c r="H547">
        <v>347.20100000000002</v>
      </c>
      <c r="I547">
        <v>358.10199999999998</v>
      </c>
      <c r="J547">
        <v>348.61200000000002</v>
      </c>
      <c r="K547">
        <v>336.03199999999998</v>
      </c>
      <c r="L547">
        <v>358.22899999999998</v>
      </c>
      <c r="M547">
        <v>349.01400000000001</v>
      </c>
      <c r="N547">
        <v>339.61200000000002</v>
      </c>
      <c r="O547">
        <v>377.49799999999999</v>
      </c>
      <c r="P547">
        <v>393.33</v>
      </c>
      <c r="Q547">
        <v>387.31700000000001</v>
      </c>
      <c r="R547">
        <v>371.27100000000002</v>
      </c>
      <c r="S547">
        <v>389.209</v>
      </c>
      <c r="T547">
        <v>302.37</v>
      </c>
      <c r="U547">
        <v>350.53800000000001</v>
      </c>
      <c r="V547">
        <v>339.86599999999999</v>
      </c>
      <c r="W547">
        <v>353.53899999999999</v>
      </c>
      <c r="X547">
        <v>331.69</v>
      </c>
      <c r="Y547">
        <v>322.84199999999998</v>
      </c>
      <c r="Z547">
        <v>323</v>
      </c>
      <c r="AA547">
        <v>142.40799999999999</v>
      </c>
      <c r="AB547">
        <v>259.298</v>
      </c>
      <c r="AC547">
        <v>305.09100000000001</v>
      </c>
      <c r="AD547">
        <v>340.73500000000001</v>
      </c>
      <c r="AE547">
        <v>219.88900000000001</v>
      </c>
      <c r="AF547">
        <v>368.30399999999997</v>
      </c>
      <c r="AG547">
        <v>352.85300000000001</v>
      </c>
      <c r="AH547">
        <v>334.96800000000002</v>
      </c>
      <c r="AI547">
        <v>279.98899999999998</v>
      </c>
      <c r="AJ547">
        <v>322.61599999999999</v>
      </c>
      <c r="AK547">
        <v>402.56799999999998</v>
      </c>
      <c r="AL547">
        <v>154.61699999999999</v>
      </c>
      <c r="AM547">
        <v>361.976</v>
      </c>
      <c r="AN547">
        <v>331.78199999999998</v>
      </c>
      <c r="AO547">
        <v>320.76900000000001</v>
      </c>
      <c r="AP547">
        <v>320.84100000000001</v>
      </c>
      <c r="AQ547">
        <v>386.83199999999999</v>
      </c>
      <c r="AR547">
        <v>336.46</v>
      </c>
      <c r="AS547">
        <v>243.08</v>
      </c>
      <c r="AT547">
        <v>339.25700000000001</v>
      </c>
      <c r="AU547">
        <v>364.613</v>
      </c>
      <c r="AV547">
        <v>327.02</v>
      </c>
      <c r="AW547">
        <v>347.05</v>
      </c>
      <c r="AX547">
        <v>280.38099999999997</v>
      </c>
      <c r="AY547">
        <v>367.07400000000001</v>
      </c>
      <c r="AZ547">
        <v>375.94499999999999</v>
      </c>
      <c r="BA547">
        <v>376.27300000000002</v>
      </c>
      <c r="BB547">
        <v>344.67399999999998</v>
      </c>
      <c r="BC547">
        <v>321.22399999999999</v>
      </c>
      <c r="BD547">
        <v>353.82900000000001</v>
      </c>
      <c r="BE547">
        <v>323.04000000000002</v>
      </c>
      <c r="BF547">
        <v>338.26</v>
      </c>
      <c r="BG547">
        <v>358.96600000000001</v>
      </c>
      <c r="BH547">
        <v>326.36</v>
      </c>
      <c r="BI547">
        <v>345.21</v>
      </c>
      <c r="BJ547">
        <v>346.26600000000002</v>
      </c>
      <c r="BK547">
        <v>328.96100000000001</v>
      </c>
      <c r="BL547">
        <v>339.94299999999998</v>
      </c>
      <c r="BM547">
        <v>329.029</v>
      </c>
      <c r="BN547">
        <v>333.19900000000001</v>
      </c>
      <c r="BO547">
        <v>309.69900000000001</v>
      </c>
      <c r="BP547">
        <v>370.61</v>
      </c>
      <c r="BQ547">
        <v>330.47500000000002</v>
      </c>
      <c r="BR547">
        <v>353.08</v>
      </c>
      <c r="BS547">
        <v>336.57499999999999</v>
      </c>
      <c r="BT547">
        <v>314.738</v>
      </c>
      <c r="BU547">
        <v>354.21100000000001</v>
      </c>
      <c r="BV547">
        <v>381.31900000000002</v>
      </c>
      <c r="BW547">
        <v>453.029</v>
      </c>
      <c r="BX547">
        <v>513.42399999999998</v>
      </c>
      <c r="BY547">
        <v>400.702</v>
      </c>
      <c r="BZ547">
        <v>511.93900000000002</v>
      </c>
      <c r="CA547">
        <v>510.20299999999997</v>
      </c>
      <c r="CB547">
        <v>425.91899999999998</v>
      </c>
      <c r="CC547">
        <v>464.25700000000001</v>
      </c>
      <c r="CD547">
        <v>463.38900000000001</v>
      </c>
      <c r="CE547">
        <v>509.51499999999999</v>
      </c>
      <c r="CF547">
        <v>474.09100000000001</v>
      </c>
      <c r="CG547">
        <v>546.08500000000004</v>
      </c>
      <c r="CH547">
        <v>456.82900000000001</v>
      </c>
      <c r="CI547">
        <v>474.25099999999998</v>
      </c>
      <c r="CJ547">
        <v>516.08000000000004</v>
      </c>
      <c r="CK547">
        <v>427.01100000000002</v>
      </c>
      <c r="CL547">
        <v>396.10300000000001</v>
      </c>
      <c r="CM547">
        <v>513.44500000000005</v>
      </c>
      <c r="CN547">
        <v>383.04599999999999</v>
      </c>
      <c r="CO547">
        <v>473.09300000000002</v>
      </c>
      <c r="CP547">
        <v>472.565</v>
      </c>
      <c r="CQ547">
        <v>498.15600000000001</v>
      </c>
      <c r="CR547">
        <v>523.55999999999995</v>
      </c>
      <c r="CS547">
        <v>483.90199999999999</v>
      </c>
      <c r="CT547">
        <v>85.507000000000005</v>
      </c>
      <c r="CV547">
        <f t="shared" si="762"/>
        <v>280.947</v>
      </c>
      <c r="CW547">
        <f t="shared" si="763"/>
        <v>268.488</v>
      </c>
      <c r="CX547">
        <f t="shared" si="764"/>
        <v>303.40800000000002</v>
      </c>
      <c r="CY547">
        <f t="shared" si="765"/>
        <v>274.666</v>
      </c>
      <c r="CZ547">
        <f t="shared" si="766"/>
        <v>290.13499999999999</v>
      </c>
      <c r="DA547">
        <f t="shared" si="767"/>
        <v>261.69400000000002</v>
      </c>
      <c r="DB547">
        <f t="shared" si="768"/>
        <v>272.59499999999997</v>
      </c>
      <c r="DC547">
        <f t="shared" si="769"/>
        <v>263.10500000000002</v>
      </c>
      <c r="DD547">
        <f t="shared" si="770"/>
        <v>250.52499999999998</v>
      </c>
      <c r="DE547">
        <f t="shared" si="771"/>
        <v>272.72199999999998</v>
      </c>
      <c r="DF547">
        <f t="shared" si="772"/>
        <v>263.50700000000001</v>
      </c>
      <c r="DG547">
        <f t="shared" si="773"/>
        <v>254.10500000000002</v>
      </c>
      <c r="DH547">
        <f t="shared" si="774"/>
        <v>291.99099999999999</v>
      </c>
      <c r="DI547">
        <f t="shared" si="775"/>
        <v>307.82299999999998</v>
      </c>
      <c r="DJ547">
        <f t="shared" si="776"/>
        <v>301.81</v>
      </c>
      <c r="DK547">
        <f t="shared" si="777"/>
        <v>285.76400000000001</v>
      </c>
      <c r="DL547">
        <f t="shared" si="778"/>
        <v>303.702</v>
      </c>
      <c r="DM547">
        <f t="shared" si="779"/>
        <v>216.863</v>
      </c>
      <c r="DN547">
        <f t="shared" si="780"/>
        <v>265.03100000000001</v>
      </c>
      <c r="DO547">
        <f t="shared" si="781"/>
        <v>254.35899999999998</v>
      </c>
      <c r="DP547">
        <f t="shared" si="782"/>
        <v>268.03199999999998</v>
      </c>
      <c r="DQ547">
        <f t="shared" si="783"/>
        <v>246.18299999999999</v>
      </c>
      <c r="DR547">
        <f t="shared" si="784"/>
        <v>237.33499999999998</v>
      </c>
      <c r="DS547">
        <f t="shared" si="785"/>
        <v>237.49299999999999</v>
      </c>
      <c r="DT547">
        <f t="shared" si="786"/>
        <v>56.900999999999982</v>
      </c>
      <c r="DU547">
        <f t="shared" si="787"/>
        <v>173.791</v>
      </c>
      <c r="DV547">
        <f t="shared" si="788"/>
        <v>219.584</v>
      </c>
      <c r="DW547">
        <f t="shared" si="789"/>
        <v>255.22800000000001</v>
      </c>
      <c r="DX547">
        <f t="shared" si="790"/>
        <v>134.38200000000001</v>
      </c>
      <c r="DY547">
        <f t="shared" si="791"/>
        <v>282.79699999999997</v>
      </c>
      <c r="DZ547">
        <f t="shared" si="792"/>
        <v>267.346</v>
      </c>
      <c r="EA547">
        <f t="shared" si="793"/>
        <v>249.46100000000001</v>
      </c>
      <c r="EB547">
        <f t="shared" si="794"/>
        <v>194.48199999999997</v>
      </c>
      <c r="EC547">
        <f t="shared" si="795"/>
        <v>237.10899999999998</v>
      </c>
      <c r="ED547">
        <f t="shared" si="796"/>
        <v>317.06099999999998</v>
      </c>
      <c r="EE547">
        <f t="shared" si="797"/>
        <v>69.109999999999985</v>
      </c>
      <c r="EF547">
        <f t="shared" si="798"/>
        <v>276.46899999999999</v>
      </c>
      <c r="EG547">
        <f t="shared" si="799"/>
        <v>246.27499999999998</v>
      </c>
      <c r="EH547">
        <f t="shared" si="800"/>
        <v>235.262</v>
      </c>
      <c r="EI547">
        <f t="shared" si="801"/>
        <v>235.334</v>
      </c>
      <c r="EJ547">
        <f t="shared" si="802"/>
        <v>301.32499999999999</v>
      </c>
      <c r="EK547">
        <f t="shared" si="803"/>
        <v>250.95299999999997</v>
      </c>
      <c r="EL547">
        <f t="shared" si="804"/>
        <v>157.57300000000001</v>
      </c>
      <c r="EM547">
        <f t="shared" si="805"/>
        <v>253.75</v>
      </c>
      <c r="EN547">
        <f t="shared" si="806"/>
        <v>279.10599999999999</v>
      </c>
      <c r="EO547">
        <f t="shared" si="807"/>
        <v>241.51299999999998</v>
      </c>
      <c r="EP547">
        <f t="shared" si="808"/>
        <v>261.54300000000001</v>
      </c>
      <c r="EQ547">
        <f t="shared" si="809"/>
        <v>194.87399999999997</v>
      </c>
      <c r="ER547">
        <f t="shared" si="810"/>
        <v>281.56700000000001</v>
      </c>
      <c r="ES547">
        <f t="shared" si="811"/>
        <v>290.43799999999999</v>
      </c>
      <c r="ET547">
        <f t="shared" si="812"/>
        <v>290.76600000000002</v>
      </c>
      <c r="EU547">
        <f t="shared" si="813"/>
        <v>259.16699999999997</v>
      </c>
      <c r="EV547">
        <f t="shared" si="814"/>
        <v>235.71699999999998</v>
      </c>
      <c r="EW547">
        <f t="shared" si="815"/>
        <v>268.322</v>
      </c>
      <c r="EX547">
        <f t="shared" si="816"/>
        <v>237.53300000000002</v>
      </c>
      <c r="EY547">
        <f t="shared" si="817"/>
        <v>252.75299999999999</v>
      </c>
      <c r="EZ547">
        <f t="shared" si="818"/>
        <v>273.459</v>
      </c>
      <c r="FA547">
        <f t="shared" si="819"/>
        <v>240.85300000000001</v>
      </c>
      <c r="FB547">
        <f t="shared" si="820"/>
        <v>259.70299999999997</v>
      </c>
      <c r="FC547">
        <f t="shared" si="821"/>
        <v>260.75900000000001</v>
      </c>
      <c r="FD547">
        <f t="shared" si="822"/>
        <v>243.45400000000001</v>
      </c>
      <c r="FE547">
        <f t="shared" si="823"/>
        <v>254.43599999999998</v>
      </c>
      <c r="FF547">
        <f t="shared" si="824"/>
        <v>243.52199999999999</v>
      </c>
      <c r="FG547">
        <f t="shared" si="825"/>
        <v>247.69200000000001</v>
      </c>
      <c r="FH547">
        <f t="shared" si="826"/>
        <v>224.19200000000001</v>
      </c>
      <c r="FI547">
        <f t="shared" si="827"/>
        <v>285.10300000000001</v>
      </c>
      <c r="FJ547">
        <f t="shared" si="828"/>
        <v>244.96800000000002</v>
      </c>
      <c r="FK547">
        <f t="shared" si="829"/>
        <v>267.57299999999998</v>
      </c>
      <c r="FL547">
        <f t="shared" si="830"/>
        <v>251.06799999999998</v>
      </c>
      <c r="FM547">
        <f t="shared" si="831"/>
        <v>229.23099999999999</v>
      </c>
      <c r="FN547">
        <f t="shared" si="832"/>
        <v>268.70400000000001</v>
      </c>
      <c r="FO547">
        <f t="shared" si="833"/>
        <v>295.81200000000001</v>
      </c>
      <c r="FP547">
        <f t="shared" si="834"/>
        <v>367.52199999999999</v>
      </c>
      <c r="FQ547">
        <f t="shared" si="835"/>
        <v>427.91699999999997</v>
      </c>
      <c r="FR547">
        <f t="shared" si="836"/>
        <v>315.19499999999999</v>
      </c>
      <c r="FS547">
        <f t="shared" si="837"/>
        <v>426.43200000000002</v>
      </c>
      <c r="FT547">
        <f t="shared" si="838"/>
        <v>424.69599999999997</v>
      </c>
      <c r="FU547">
        <f t="shared" si="839"/>
        <v>340.41199999999998</v>
      </c>
      <c r="FV547">
        <f t="shared" si="840"/>
        <v>378.75</v>
      </c>
      <c r="FW547">
        <f t="shared" si="841"/>
        <v>377.88200000000001</v>
      </c>
      <c r="FX547">
        <f t="shared" si="842"/>
        <v>424.00799999999998</v>
      </c>
      <c r="FY547">
        <f t="shared" si="843"/>
        <v>388.584</v>
      </c>
      <c r="FZ547">
        <f t="shared" si="844"/>
        <v>460.57800000000003</v>
      </c>
      <c r="GA547">
        <f t="shared" si="845"/>
        <v>371.322</v>
      </c>
      <c r="GB547">
        <f t="shared" si="846"/>
        <v>388.74399999999997</v>
      </c>
      <c r="GC547">
        <f t="shared" si="847"/>
        <v>430.57300000000004</v>
      </c>
      <c r="GD547">
        <f t="shared" si="848"/>
        <v>341.50400000000002</v>
      </c>
      <c r="GE547">
        <f t="shared" si="849"/>
        <v>310.596</v>
      </c>
      <c r="GF547">
        <f t="shared" si="850"/>
        <v>427.93800000000005</v>
      </c>
      <c r="GG547">
        <f t="shared" si="851"/>
        <v>297.53899999999999</v>
      </c>
      <c r="GH547">
        <f t="shared" si="852"/>
        <v>387.58600000000001</v>
      </c>
      <c r="GI547">
        <f t="shared" si="853"/>
        <v>387.05799999999999</v>
      </c>
      <c r="GJ547">
        <f t="shared" si="854"/>
        <v>412.649</v>
      </c>
      <c r="GK547">
        <f t="shared" si="855"/>
        <v>438.05299999999994</v>
      </c>
      <c r="GL547">
        <f t="shared" si="856"/>
        <v>398.39499999999998</v>
      </c>
    </row>
    <row r="548" spans="1:194" x14ac:dyDescent="0.3">
      <c r="A548">
        <v>335</v>
      </c>
      <c r="B548">
        <v>440</v>
      </c>
      <c r="C548">
        <v>371.33</v>
      </c>
      <c r="D548">
        <v>375.97800000000001</v>
      </c>
      <c r="E548">
        <v>376.041</v>
      </c>
      <c r="F548">
        <v>350.44400000000002</v>
      </c>
      <c r="G548">
        <v>367.06200000000001</v>
      </c>
      <c r="H548">
        <v>345.54700000000003</v>
      </c>
      <c r="I548">
        <v>349.71899999999999</v>
      </c>
      <c r="J548">
        <v>351.21300000000002</v>
      </c>
      <c r="K548">
        <v>332.96899999999999</v>
      </c>
      <c r="L548">
        <v>346.01900000000001</v>
      </c>
      <c r="M548">
        <v>340.24400000000003</v>
      </c>
      <c r="N548">
        <v>327.32299999999998</v>
      </c>
      <c r="O548">
        <v>386.24799999999999</v>
      </c>
      <c r="P548">
        <v>392.29</v>
      </c>
      <c r="Q548">
        <v>375.40199999999999</v>
      </c>
      <c r="R548">
        <v>367.61200000000002</v>
      </c>
      <c r="S548">
        <v>369.971</v>
      </c>
      <c r="T548">
        <v>290.84800000000001</v>
      </c>
      <c r="U548">
        <v>331.49900000000002</v>
      </c>
      <c r="V548">
        <v>318.71199999999999</v>
      </c>
      <c r="W548">
        <v>351.02100000000002</v>
      </c>
      <c r="X548">
        <v>330.66300000000001</v>
      </c>
      <c r="Y548">
        <v>325.20499999999998</v>
      </c>
      <c r="Z548">
        <v>318.79700000000003</v>
      </c>
      <c r="AA548">
        <v>126.404</v>
      </c>
      <c r="AB548">
        <v>249.56</v>
      </c>
      <c r="AC548">
        <v>296.48700000000002</v>
      </c>
      <c r="AD548">
        <v>326.61399999999998</v>
      </c>
      <c r="AE548">
        <v>190.958</v>
      </c>
      <c r="AF548">
        <v>353.86599999999999</v>
      </c>
      <c r="AG548">
        <v>337.584</v>
      </c>
      <c r="AH548">
        <v>322.28899999999999</v>
      </c>
      <c r="AI548">
        <v>266.767</v>
      </c>
      <c r="AJ548">
        <v>315.35399999999998</v>
      </c>
      <c r="AK548">
        <v>365.786</v>
      </c>
      <c r="AL548">
        <v>134.71</v>
      </c>
      <c r="AM548">
        <v>351.42599999999999</v>
      </c>
      <c r="AN548">
        <v>328.762</v>
      </c>
      <c r="AO548">
        <v>308.83999999999997</v>
      </c>
      <c r="AP548">
        <v>314.54199999999997</v>
      </c>
      <c r="AQ548">
        <v>369.64100000000002</v>
      </c>
      <c r="AR548">
        <v>326.221</v>
      </c>
      <c r="AS548">
        <v>254.76300000000001</v>
      </c>
      <c r="AT548">
        <v>332.37099999999998</v>
      </c>
      <c r="AU548">
        <v>355.69900000000001</v>
      </c>
      <c r="AV548">
        <v>319.46600000000001</v>
      </c>
      <c r="AW548">
        <v>340.279</v>
      </c>
      <c r="AX548">
        <v>272.41500000000002</v>
      </c>
      <c r="AY548">
        <v>355.49099999999999</v>
      </c>
      <c r="AZ548">
        <v>364.62900000000002</v>
      </c>
      <c r="BA548">
        <v>369.61500000000001</v>
      </c>
      <c r="BB548">
        <v>340.91500000000002</v>
      </c>
      <c r="BC548">
        <v>317.97500000000002</v>
      </c>
      <c r="BD548">
        <v>332.99400000000003</v>
      </c>
      <c r="BE548">
        <v>315.80599999999998</v>
      </c>
      <c r="BF548">
        <v>329.85500000000002</v>
      </c>
      <c r="BG548">
        <v>349.07499999999999</v>
      </c>
      <c r="BH548">
        <v>337.93599999999998</v>
      </c>
      <c r="BI548">
        <v>332.75</v>
      </c>
      <c r="BJ548">
        <v>331.13900000000001</v>
      </c>
      <c r="BK548">
        <v>312.536</v>
      </c>
      <c r="BL548">
        <v>319.14699999999999</v>
      </c>
      <c r="BM548">
        <v>325.82499999999999</v>
      </c>
      <c r="BN548">
        <v>310.10199999999998</v>
      </c>
      <c r="BO548">
        <v>297.73399999999998</v>
      </c>
      <c r="BP548">
        <v>360.601</v>
      </c>
      <c r="BQ548">
        <v>325.661</v>
      </c>
      <c r="BR548">
        <v>347.12099999999998</v>
      </c>
      <c r="BS548">
        <v>325.00700000000001</v>
      </c>
      <c r="BT548">
        <v>307.36500000000001</v>
      </c>
      <c r="BU548">
        <v>356.75799999999998</v>
      </c>
      <c r="BV548">
        <v>362.666</v>
      </c>
      <c r="BW548">
        <v>403.75099999999998</v>
      </c>
      <c r="BX548">
        <v>465.75700000000001</v>
      </c>
      <c r="BY548">
        <v>517.41899999999998</v>
      </c>
      <c r="BZ548">
        <v>468.60300000000001</v>
      </c>
      <c r="CA548">
        <v>471.31299999999999</v>
      </c>
      <c r="CB548">
        <v>552.25</v>
      </c>
      <c r="CC548">
        <v>416.30900000000003</v>
      </c>
      <c r="CD548">
        <v>419.67500000000001</v>
      </c>
      <c r="CE548">
        <v>453.43</v>
      </c>
      <c r="CF548">
        <v>440.58100000000002</v>
      </c>
      <c r="CG548">
        <v>492.21</v>
      </c>
      <c r="CH548">
        <v>414.42899999999997</v>
      </c>
      <c r="CI548">
        <v>427.83499999999998</v>
      </c>
      <c r="CJ548">
        <v>461.24200000000002</v>
      </c>
      <c r="CK548">
        <v>547.51300000000003</v>
      </c>
      <c r="CL548">
        <v>496.33100000000002</v>
      </c>
      <c r="CM548">
        <v>455.495</v>
      </c>
      <c r="CN548">
        <v>321.88200000000001</v>
      </c>
      <c r="CO548">
        <v>396.12599999999998</v>
      </c>
      <c r="CP548">
        <v>407.51</v>
      </c>
      <c r="CQ548">
        <v>431.47500000000002</v>
      </c>
      <c r="CR548">
        <v>453.24700000000001</v>
      </c>
      <c r="CS548">
        <v>418.30900000000003</v>
      </c>
      <c r="CT548">
        <v>75.194999999999993</v>
      </c>
      <c r="CV548">
        <f t="shared" si="762"/>
        <v>296.13499999999999</v>
      </c>
      <c r="CW548">
        <f t="shared" si="763"/>
        <v>300.78300000000002</v>
      </c>
      <c r="CX548">
        <f t="shared" si="764"/>
        <v>300.846</v>
      </c>
      <c r="CY548">
        <f t="shared" si="765"/>
        <v>275.24900000000002</v>
      </c>
      <c r="CZ548">
        <f t="shared" si="766"/>
        <v>291.86700000000002</v>
      </c>
      <c r="DA548">
        <f t="shared" si="767"/>
        <v>270.35200000000003</v>
      </c>
      <c r="DB548">
        <f t="shared" si="768"/>
        <v>274.524</v>
      </c>
      <c r="DC548">
        <f t="shared" si="769"/>
        <v>276.01800000000003</v>
      </c>
      <c r="DD548">
        <f t="shared" si="770"/>
        <v>257.774</v>
      </c>
      <c r="DE548">
        <f t="shared" si="771"/>
        <v>270.82400000000001</v>
      </c>
      <c r="DF548">
        <f t="shared" si="772"/>
        <v>265.04900000000004</v>
      </c>
      <c r="DG548">
        <f t="shared" si="773"/>
        <v>252.12799999999999</v>
      </c>
      <c r="DH548">
        <f t="shared" si="774"/>
        <v>311.053</v>
      </c>
      <c r="DI548">
        <f t="shared" si="775"/>
        <v>317.09500000000003</v>
      </c>
      <c r="DJ548">
        <f t="shared" si="776"/>
        <v>300.20699999999999</v>
      </c>
      <c r="DK548">
        <f t="shared" si="777"/>
        <v>292.41700000000003</v>
      </c>
      <c r="DL548">
        <f t="shared" si="778"/>
        <v>294.77600000000001</v>
      </c>
      <c r="DM548">
        <f t="shared" si="779"/>
        <v>215.65300000000002</v>
      </c>
      <c r="DN548">
        <f t="shared" si="780"/>
        <v>256.30400000000003</v>
      </c>
      <c r="DO548">
        <f t="shared" si="781"/>
        <v>243.517</v>
      </c>
      <c r="DP548">
        <f t="shared" si="782"/>
        <v>275.82600000000002</v>
      </c>
      <c r="DQ548">
        <f t="shared" si="783"/>
        <v>255.46800000000002</v>
      </c>
      <c r="DR548">
        <f t="shared" si="784"/>
        <v>250.01</v>
      </c>
      <c r="DS548">
        <f t="shared" si="785"/>
        <v>243.60200000000003</v>
      </c>
      <c r="DT548">
        <f t="shared" si="786"/>
        <v>51.209000000000003</v>
      </c>
      <c r="DU548">
        <f t="shared" si="787"/>
        <v>174.36500000000001</v>
      </c>
      <c r="DV548">
        <f t="shared" si="788"/>
        <v>221.29200000000003</v>
      </c>
      <c r="DW548">
        <f t="shared" si="789"/>
        <v>251.41899999999998</v>
      </c>
      <c r="DX548">
        <f t="shared" si="790"/>
        <v>115.76300000000001</v>
      </c>
      <c r="DY548">
        <f t="shared" si="791"/>
        <v>278.67099999999999</v>
      </c>
      <c r="DZ548">
        <f t="shared" si="792"/>
        <v>262.38900000000001</v>
      </c>
      <c r="EA548">
        <f t="shared" si="793"/>
        <v>247.09399999999999</v>
      </c>
      <c r="EB548">
        <f t="shared" si="794"/>
        <v>191.572</v>
      </c>
      <c r="EC548">
        <f t="shared" si="795"/>
        <v>240.15899999999999</v>
      </c>
      <c r="ED548">
        <f t="shared" si="796"/>
        <v>290.59100000000001</v>
      </c>
      <c r="EE548">
        <f t="shared" si="797"/>
        <v>59.515000000000015</v>
      </c>
      <c r="EF548">
        <f t="shared" si="798"/>
        <v>276.23099999999999</v>
      </c>
      <c r="EG548">
        <f t="shared" si="799"/>
        <v>253.56700000000001</v>
      </c>
      <c r="EH548">
        <f t="shared" si="800"/>
        <v>233.64499999999998</v>
      </c>
      <c r="EI548">
        <f t="shared" si="801"/>
        <v>239.34699999999998</v>
      </c>
      <c r="EJ548">
        <f t="shared" si="802"/>
        <v>294.44600000000003</v>
      </c>
      <c r="EK548">
        <f t="shared" si="803"/>
        <v>251.02600000000001</v>
      </c>
      <c r="EL548">
        <f t="shared" si="804"/>
        <v>179.56800000000001</v>
      </c>
      <c r="EM548">
        <f t="shared" si="805"/>
        <v>257.17599999999999</v>
      </c>
      <c r="EN548">
        <f t="shared" si="806"/>
        <v>280.50400000000002</v>
      </c>
      <c r="EO548">
        <f t="shared" si="807"/>
        <v>244.27100000000002</v>
      </c>
      <c r="EP548">
        <f t="shared" si="808"/>
        <v>265.084</v>
      </c>
      <c r="EQ548">
        <f t="shared" si="809"/>
        <v>197.22000000000003</v>
      </c>
      <c r="ER548">
        <f t="shared" si="810"/>
        <v>280.29599999999999</v>
      </c>
      <c r="ES548">
        <f t="shared" si="811"/>
        <v>289.43400000000003</v>
      </c>
      <c r="ET548">
        <f t="shared" si="812"/>
        <v>294.42</v>
      </c>
      <c r="EU548">
        <f t="shared" si="813"/>
        <v>265.72000000000003</v>
      </c>
      <c r="EV548">
        <f t="shared" si="814"/>
        <v>242.78000000000003</v>
      </c>
      <c r="EW548">
        <f t="shared" si="815"/>
        <v>257.79900000000004</v>
      </c>
      <c r="EX548">
        <f t="shared" si="816"/>
        <v>240.61099999999999</v>
      </c>
      <c r="EY548">
        <f t="shared" si="817"/>
        <v>254.66000000000003</v>
      </c>
      <c r="EZ548">
        <f t="shared" si="818"/>
        <v>273.88</v>
      </c>
      <c r="FA548">
        <f t="shared" si="819"/>
        <v>262.74099999999999</v>
      </c>
      <c r="FB548">
        <f t="shared" si="820"/>
        <v>257.55500000000001</v>
      </c>
      <c r="FC548">
        <f t="shared" si="821"/>
        <v>255.94400000000002</v>
      </c>
      <c r="FD548">
        <f t="shared" si="822"/>
        <v>237.34100000000001</v>
      </c>
      <c r="FE548">
        <f t="shared" si="823"/>
        <v>243.952</v>
      </c>
      <c r="FF548">
        <f t="shared" si="824"/>
        <v>250.63</v>
      </c>
      <c r="FG548">
        <f t="shared" si="825"/>
        <v>234.90699999999998</v>
      </c>
      <c r="FH548">
        <f t="shared" si="826"/>
        <v>222.53899999999999</v>
      </c>
      <c r="FI548">
        <f t="shared" si="827"/>
        <v>285.40600000000001</v>
      </c>
      <c r="FJ548">
        <f t="shared" si="828"/>
        <v>250.46600000000001</v>
      </c>
      <c r="FK548">
        <f t="shared" si="829"/>
        <v>271.92599999999999</v>
      </c>
      <c r="FL548">
        <f t="shared" si="830"/>
        <v>249.81200000000001</v>
      </c>
      <c r="FM548">
        <f t="shared" si="831"/>
        <v>232.17000000000002</v>
      </c>
      <c r="FN548">
        <f t="shared" si="832"/>
        <v>281.56299999999999</v>
      </c>
      <c r="FO548">
        <f t="shared" si="833"/>
        <v>287.471</v>
      </c>
      <c r="FP548">
        <f t="shared" si="834"/>
        <v>328.55599999999998</v>
      </c>
      <c r="FQ548">
        <f t="shared" si="835"/>
        <v>390.56200000000001</v>
      </c>
      <c r="FR548">
        <f t="shared" si="836"/>
        <v>442.22399999999999</v>
      </c>
      <c r="FS548">
        <f t="shared" si="837"/>
        <v>393.40800000000002</v>
      </c>
      <c r="FT548">
        <f t="shared" si="838"/>
        <v>396.11799999999999</v>
      </c>
      <c r="FU548">
        <f t="shared" si="839"/>
        <v>477.05500000000001</v>
      </c>
      <c r="FV548">
        <f t="shared" si="840"/>
        <v>341.11400000000003</v>
      </c>
      <c r="FW548">
        <f t="shared" si="841"/>
        <v>344.48</v>
      </c>
      <c r="FX548">
        <f t="shared" si="842"/>
        <v>378.23500000000001</v>
      </c>
      <c r="FY548">
        <f t="shared" si="843"/>
        <v>365.38600000000002</v>
      </c>
      <c r="FZ548">
        <f t="shared" si="844"/>
        <v>417.01499999999999</v>
      </c>
      <c r="GA548">
        <f t="shared" si="845"/>
        <v>339.23399999999998</v>
      </c>
      <c r="GB548">
        <f t="shared" si="846"/>
        <v>352.64</v>
      </c>
      <c r="GC548">
        <f t="shared" si="847"/>
        <v>386.04700000000003</v>
      </c>
      <c r="GD548">
        <f t="shared" si="848"/>
        <v>472.31800000000004</v>
      </c>
      <c r="GE548">
        <f t="shared" si="849"/>
        <v>421.13600000000002</v>
      </c>
      <c r="GF548">
        <f t="shared" si="850"/>
        <v>380.3</v>
      </c>
      <c r="GG548">
        <f t="shared" si="851"/>
        <v>246.68700000000001</v>
      </c>
      <c r="GH548">
        <f t="shared" si="852"/>
        <v>320.93099999999998</v>
      </c>
      <c r="GI548">
        <f t="shared" si="853"/>
        <v>332.315</v>
      </c>
      <c r="GJ548">
        <f t="shared" si="854"/>
        <v>356.28000000000003</v>
      </c>
      <c r="GK548">
        <f t="shared" si="855"/>
        <v>378.05200000000002</v>
      </c>
      <c r="GL548">
        <f t="shared" si="856"/>
        <v>343.11400000000003</v>
      </c>
    </row>
    <row r="549" spans="1:194" x14ac:dyDescent="0.3">
      <c r="A549">
        <v>335</v>
      </c>
      <c r="B549">
        <v>445</v>
      </c>
      <c r="C549">
        <v>382.69400000000002</v>
      </c>
      <c r="D549">
        <v>362.40800000000002</v>
      </c>
      <c r="E549">
        <v>374.75400000000002</v>
      </c>
      <c r="F549">
        <v>348.84199999999998</v>
      </c>
      <c r="G549">
        <v>370.57400000000001</v>
      </c>
      <c r="H549">
        <v>390.29199999999997</v>
      </c>
      <c r="I549">
        <v>358.46899999999999</v>
      </c>
      <c r="J549">
        <v>378.27199999999999</v>
      </c>
      <c r="K549">
        <v>337.08699999999999</v>
      </c>
      <c r="L549">
        <v>341.935</v>
      </c>
      <c r="M549">
        <v>338.53</v>
      </c>
      <c r="N549">
        <v>336.00599999999997</v>
      </c>
      <c r="O549">
        <v>389.19</v>
      </c>
      <c r="P549">
        <v>407.66399999999999</v>
      </c>
      <c r="Q549">
        <v>380.38900000000001</v>
      </c>
      <c r="R549">
        <v>368.81200000000001</v>
      </c>
      <c r="S549">
        <v>377.709</v>
      </c>
      <c r="T549">
        <v>298.77699999999999</v>
      </c>
      <c r="U549">
        <v>318.90699999999998</v>
      </c>
      <c r="V549">
        <v>313.30099999999999</v>
      </c>
      <c r="W549">
        <v>358.62299999999999</v>
      </c>
      <c r="X549">
        <v>338.04300000000001</v>
      </c>
      <c r="Y549">
        <v>340.85199999999998</v>
      </c>
      <c r="Z549">
        <v>317.666</v>
      </c>
      <c r="AA549">
        <v>121.66200000000001</v>
      </c>
      <c r="AB549">
        <v>249.095</v>
      </c>
      <c r="AC549">
        <v>291.41800000000001</v>
      </c>
      <c r="AD549">
        <v>335.05</v>
      </c>
      <c r="AE549">
        <v>196.41800000000001</v>
      </c>
      <c r="AF549">
        <v>341.28100000000001</v>
      </c>
      <c r="AG549">
        <v>342.30900000000003</v>
      </c>
      <c r="AH549">
        <v>314.91399999999999</v>
      </c>
      <c r="AI549">
        <v>268.02800000000002</v>
      </c>
      <c r="AJ549">
        <v>305.839</v>
      </c>
      <c r="AK549">
        <v>359.32900000000001</v>
      </c>
      <c r="AL549">
        <v>116.158</v>
      </c>
      <c r="AM549">
        <v>349.21899999999999</v>
      </c>
      <c r="AN549">
        <v>331.35199999999998</v>
      </c>
      <c r="AO549">
        <v>314.61500000000001</v>
      </c>
      <c r="AP549">
        <v>309.26600000000002</v>
      </c>
      <c r="AQ549">
        <v>373.08699999999999</v>
      </c>
      <c r="AR549">
        <v>326.77300000000002</v>
      </c>
      <c r="AS549">
        <v>241.28800000000001</v>
      </c>
      <c r="AT549">
        <v>331.54500000000002</v>
      </c>
      <c r="AU549">
        <v>359.637</v>
      </c>
      <c r="AV549">
        <v>315.86799999999999</v>
      </c>
      <c r="AW549">
        <v>342.31400000000002</v>
      </c>
      <c r="AX549">
        <v>255.4</v>
      </c>
      <c r="AY549">
        <v>359.64800000000002</v>
      </c>
      <c r="AZ549">
        <v>371.608</v>
      </c>
      <c r="BA549">
        <v>368.92</v>
      </c>
      <c r="BB549">
        <v>343.67700000000002</v>
      </c>
      <c r="BC549">
        <v>314.91300000000001</v>
      </c>
      <c r="BD549">
        <v>316.99799999999999</v>
      </c>
      <c r="BE549">
        <v>310.40600000000001</v>
      </c>
      <c r="BF549">
        <v>325.94200000000001</v>
      </c>
      <c r="BG549">
        <v>354.21100000000001</v>
      </c>
      <c r="BH549">
        <v>335.62099999999998</v>
      </c>
      <c r="BI549">
        <v>333.45800000000003</v>
      </c>
      <c r="BJ549">
        <v>333.99200000000002</v>
      </c>
      <c r="BK549">
        <v>310.892</v>
      </c>
      <c r="BL549">
        <v>316.73099999999999</v>
      </c>
      <c r="BM549">
        <v>325.72399999999999</v>
      </c>
      <c r="BN549">
        <v>306.31400000000002</v>
      </c>
      <c r="BO549">
        <v>294.76600000000002</v>
      </c>
      <c r="BP549">
        <v>363.80599999999998</v>
      </c>
      <c r="BQ549">
        <v>341.38</v>
      </c>
      <c r="BR549">
        <v>346.07799999999997</v>
      </c>
      <c r="BS549">
        <v>325.77600000000001</v>
      </c>
      <c r="BT549">
        <v>306.36200000000002</v>
      </c>
      <c r="BU549">
        <v>363.14400000000001</v>
      </c>
      <c r="BV549">
        <v>365.69400000000002</v>
      </c>
      <c r="BW549">
        <v>534.54499999999996</v>
      </c>
      <c r="BX549">
        <v>435.19</v>
      </c>
      <c r="BY549">
        <v>482.64400000000001</v>
      </c>
      <c r="BZ549">
        <v>439.31200000000001</v>
      </c>
      <c r="CA549">
        <v>436.25900000000001</v>
      </c>
      <c r="CB549">
        <v>518.44399999999996</v>
      </c>
      <c r="CC549">
        <v>559.37099999999998</v>
      </c>
      <c r="CD549">
        <v>562.27</v>
      </c>
      <c r="CE549">
        <v>422.66300000000001</v>
      </c>
      <c r="CF549">
        <v>589.79399999999998</v>
      </c>
      <c r="CG549">
        <v>463.49099999999999</v>
      </c>
      <c r="CH549">
        <v>379.88</v>
      </c>
      <c r="CI549">
        <v>399.02600000000001</v>
      </c>
      <c r="CJ549">
        <v>431.64100000000002</v>
      </c>
      <c r="CK549">
        <v>496.22199999999998</v>
      </c>
      <c r="CL549">
        <v>464.10500000000002</v>
      </c>
      <c r="CM549">
        <v>422.26900000000001</v>
      </c>
      <c r="CN549">
        <v>292.12099999999998</v>
      </c>
      <c r="CO549">
        <v>346.65899999999999</v>
      </c>
      <c r="CP549">
        <v>358.10500000000002</v>
      </c>
      <c r="CQ549">
        <v>390.38299999999998</v>
      </c>
      <c r="CR549">
        <v>406.04399999999998</v>
      </c>
      <c r="CS549">
        <v>372.67</v>
      </c>
      <c r="CT549">
        <v>64.756</v>
      </c>
      <c r="CV549">
        <f t="shared" si="762"/>
        <v>317.93799999999999</v>
      </c>
      <c r="CW549">
        <f t="shared" si="763"/>
        <v>297.65200000000004</v>
      </c>
      <c r="CX549">
        <f t="shared" si="764"/>
        <v>309.99800000000005</v>
      </c>
      <c r="CY549">
        <f t="shared" si="765"/>
        <v>284.08600000000001</v>
      </c>
      <c r="CZ549">
        <f t="shared" si="766"/>
        <v>305.81799999999998</v>
      </c>
      <c r="DA549">
        <f t="shared" si="767"/>
        <v>325.53599999999994</v>
      </c>
      <c r="DB549">
        <f t="shared" si="768"/>
        <v>293.71299999999997</v>
      </c>
      <c r="DC549">
        <f t="shared" si="769"/>
        <v>313.51599999999996</v>
      </c>
      <c r="DD549">
        <f t="shared" si="770"/>
        <v>272.33100000000002</v>
      </c>
      <c r="DE549">
        <f t="shared" si="771"/>
        <v>277.17899999999997</v>
      </c>
      <c r="DF549">
        <f t="shared" si="772"/>
        <v>273.774</v>
      </c>
      <c r="DG549">
        <f t="shared" si="773"/>
        <v>271.25</v>
      </c>
      <c r="DH549">
        <f t="shared" si="774"/>
        <v>324.43399999999997</v>
      </c>
      <c r="DI549">
        <f t="shared" si="775"/>
        <v>342.90800000000002</v>
      </c>
      <c r="DJ549">
        <f t="shared" si="776"/>
        <v>315.63300000000004</v>
      </c>
      <c r="DK549">
        <f t="shared" si="777"/>
        <v>304.05600000000004</v>
      </c>
      <c r="DL549">
        <f t="shared" si="778"/>
        <v>312.95299999999997</v>
      </c>
      <c r="DM549">
        <f t="shared" si="779"/>
        <v>234.02099999999999</v>
      </c>
      <c r="DN549">
        <f t="shared" si="780"/>
        <v>254.15099999999998</v>
      </c>
      <c r="DO549">
        <f t="shared" si="781"/>
        <v>248.54499999999999</v>
      </c>
      <c r="DP549">
        <f t="shared" si="782"/>
        <v>293.86699999999996</v>
      </c>
      <c r="DQ549">
        <f t="shared" si="783"/>
        <v>273.28700000000003</v>
      </c>
      <c r="DR549">
        <f t="shared" si="784"/>
        <v>276.096</v>
      </c>
      <c r="DS549">
        <f t="shared" si="785"/>
        <v>252.91</v>
      </c>
      <c r="DT549">
        <f t="shared" si="786"/>
        <v>56.906000000000006</v>
      </c>
      <c r="DU549">
        <f t="shared" si="787"/>
        <v>184.339</v>
      </c>
      <c r="DV549">
        <f t="shared" si="788"/>
        <v>226.66200000000001</v>
      </c>
      <c r="DW549">
        <f t="shared" si="789"/>
        <v>270.29399999999998</v>
      </c>
      <c r="DX549">
        <f t="shared" si="790"/>
        <v>131.66200000000001</v>
      </c>
      <c r="DY549">
        <f t="shared" si="791"/>
        <v>276.52499999999998</v>
      </c>
      <c r="DZ549">
        <f t="shared" si="792"/>
        <v>277.553</v>
      </c>
      <c r="EA549">
        <f t="shared" si="793"/>
        <v>250.15799999999999</v>
      </c>
      <c r="EB549">
        <f t="shared" si="794"/>
        <v>203.27200000000002</v>
      </c>
      <c r="EC549">
        <f t="shared" si="795"/>
        <v>241.083</v>
      </c>
      <c r="ED549">
        <f t="shared" si="796"/>
        <v>294.57299999999998</v>
      </c>
      <c r="EE549">
        <f t="shared" si="797"/>
        <v>51.402000000000001</v>
      </c>
      <c r="EF549">
        <f t="shared" si="798"/>
        <v>284.46299999999997</v>
      </c>
      <c r="EG549">
        <f t="shared" si="799"/>
        <v>266.596</v>
      </c>
      <c r="EH549">
        <f t="shared" si="800"/>
        <v>249.85900000000001</v>
      </c>
      <c r="EI549">
        <f t="shared" si="801"/>
        <v>244.51000000000002</v>
      </c>
      <c r="EJ549">
        <f t="shared" si="802"/>
        <v>308.33100000000002</v>
      </c>
      <c r="EK549">
        <f t="shared" si="803"/>
        <v>262.01700000000005</v>
      </c>
      <c r="EL549">
        <f t="shared" si="804"/>
        <v>176.53200000000001</v>
      </c>
      <c r="EM549">
        <f t="shared" si="805"/>
        <v>266.78899999999999</v>
      </c>
      <c r="EN549">
        <f t="shared" si="806"/>
        <v>294.88099999999997</v>
      </c>
      <c r="EO549">
        <f t="shared" si="807"/>
        <v>251.11199999999999</v>
      </c>
      <c r="EP549">
        <f t="shared" si="808"/>
        <v>277.55799999999999</v>
      </c>
      <c r="EQ549">
        <f t="shared" si="809"/>
        <v>190.64400000000001</v>
      </c>
      <c r="ER549">
        <f t="shared" si="810"/>
        <v>294.89200000000005</v>
      </c>
      <c r="ES549">
        <f t="shared" si="811"/>
        <v>306.85199999999998</v>
      </c>
      <c r="ET549">
        <f t="shared" si="812"/>
        <v>304.16399999999999</v>
      </c>
      <c r="EU549">
        <f t="shared" si="813"/>
        <v>278.92100000000005</v>
      </c>
      <c r="EV549">
        <f t="shared" si="814"/>
        <v>250.15700000000001</v>
      </c>
      <c r="EW549">
        <f t="shared" si="815"/>
        <v>252.24199999999999</v>
      </c>
      <c r="EX549">
        <f t="shared" si="816"/>
        <v>245.65</v>
      </c>
      <c r="EY549">
        <f t="shared" si="817"/>
        <v>261.18600000000004</v>
      </c>
      <c r="EZ549">
        <f t="shared" si="818"/>
        <v>289.45500000000004</v>
      </c>
      <c r="FA549">
        <f t="shared" si="819"/>
        <v>270.86500000000001</v>
      </c>
      <c r="FB549">
        <f t="shared" si="820"/>
        <v>268.702</v>
      </c>
      <c r="FC549">
        <f t="shared" si="821"/>
        <v>269.23599999999999</v>
      </c>
      <c r="FD549">
        <f t="shared" si="822"/>
        <v>246.136</v>
      </c>
      <c r="FE549">
        <f t="shared" si="823"/>
        <v>251.97499999999999</v>
      </c>
      <c r="FF549">
        <f t="shared" si="824"/>
        <v>260.96799999999996</v>
      </c>
      <c r="FG549">
        <f t="shared" si="825"/>
        <v>241.55800000000002</v>
      </c>
      <c r="FH549">
        <f t="shared" si="826"/>
        <v>230.01000000000002</v>
      </c>
      <c r="FI549">
        <f t="shared" si="827"/>
        <v>299.04999999999995</v>
      </c>
      <c r="FJ549">
        <f t="shared" si="828"/>
        <v>276.62400000000002</v>
      </c>
      <c r="FK549">
        <f t="shared" si="829"/>
        <v>281.322</v>
      </c>
      <c r="FL549">
        <f t="shared" si="830"/>
        <v>261.02</v>
      </c>
      <c r="FM549">
        <f t="shared" si="831"/>
        <v>241.60600000000002</v>
      </c>
      <c r="FN549">
        <f t="shared" si="832"/>
        <v>298.38800000000003</v>
      </c>
      <c r="FO549">
        <f t="shared" si="833"/>
        <v>300.93799999999999</v>
      </c>
      <c r="FP549">
        <f t="shared" si="834"/>
        <v>469.78899999999999</v>
      </c>
      <c r="FQ549">
        <f t="shared" si="835"/>
        <v>370.43399999999997</v>
      </c>
      <c r="FR549">
        <f t="shared" si="836"/>
        <v>417.88800000000003</v>
      </c>
      <c r="FS549">
        <f t="shared" si="837"/>
        <v>374.55600000000004</v>
      </c>
      <c r="FT549">
        <f t="shared" si="838"/>
        <v>371.50300000000004</v>
      </c>
      <c r="FU549">
        <f t="shared" si="839"/>
        <v>453.68799999999999</v>
      </c>
      <c r="FV549">
        <f t="shared" si="840"/>
        <v>494.61500000000001</v>
      </c>
      <c r="FW549">
        <f t="shared" si="841"/>
        <v>497.51400000000001</v>
      </c>
      <c r="FX549">
        <f t="shared" si="842"/>
        <v>357.90700000000004</v>
      </c>
      <c r="FY549">
        <f t="shared" si="843"/>
        <v>525.03800000000001</v>
      </c>
      <c r="FZ549">
        <f t="shared" si="844"/>
        <v>398.73500000000001</v>
      </c>
      <c r="GA549">
        <f t="shared" si="845"/>
        <v>315.12400000000002</v>
      </c>
      <c r="GB549">
        <f t="shared" si="846"/>
        <v>334.27</v>
      </c>
      <c r="GC549">
        <f t="shared" si="847"/>
        <v>366.88499999999999</v>
      </c>
      <c r="GD549">
        <f t="shared" si="848"/>
        <v>431.46600000000001</v>
      </c>
      <c r="GE549">
        <f t="shared" si="849"/>
        <v>399.34900000000005</v>
      </c>
      <c r="GF549">
        <f t="shared" si="850"/>
        <v>357.51300000000003</v>
      </c>
      <c r="GG549">
        <f t="shared" si="851"/>
        <v>227.36499999999998</v>
      </c>
      <c r="GH549">
        <f t="shared" si="852"/>
        <v>281.90300000000002</v>
      </c>
      <c r="GI549">
        <f t="shared" si="853"/>
        <v>293.34900000000005</v>
      </c>
      <c r="GJ549">
        <f t="shared" si="854"/>
        <v>325.62699999999995</v>
      </c>
      <c r="GK549">
        <f t="shared" si="855"/>
        <v>341.28800000000001</v>
      </c>
      <c r="GL549">
        <f t="shared" si="856"/>
        <v>307.91399999999999</v>
      </c>
    </row>
    <row r="550" spans="1:194" x14ac:dyDescent="0.3">
      <c r="A550">
        <v>335</v>
      </c>
      <c r="B550">
        <v>450</v>
      </c>
      <c r="C550">
        <v>392.37400000000002</v>
      </c>
      <c r="D550">
        <v>370.30900000000003</v>
      </c>
      <c r="E550">
        <v>396.96300000000002</v>
      </c>
      <c r="F550">
        <v>393.72699999999998</v>
      </c>
      <c r="G550">
        <v>383.94799999999998</v>
      </c>
      <c r="H550">
        <v>359.47899999999998</v>
      </c>
      <c r="I550">
        <v>362.75299999999999</v>
      </c>
      <c r="J550">
        <v>366.46699999999998</v>
      </c>
      <c r="K550">
        <v>335.291</v>
      </c>
      <c r="L550">
        <v>360.70499999999998</v>
      </c>
      <c r="M550">
        <v>356.23399999999998</v>
      </c>
      <c r="N550">
        <v>366.05</v>
      </c>
      <c r="O550">
        <v>392.495</v>
      </c>
      <c r="P550">
        <v>390.34800000000001</v>
      </c>
      <c r="Q550">
        <v>403.392</v>
      </c>
      <c r="R550">
        <v>386.20699999999999</v>
      </c>
      <c r="S550">
        <v>372.00700000000001</v>
      </c>
      <c r="T550">
        <v>303.07</v>
      </c>
      <c r="U550">
        <v>344.99599999999998</v>
      </c>
      <c r="V550">
        <v>352.798</v>
      </c>
      <c r="W550">
        <v>371.78899999999999</v>
      </c>
      <c r="X550">
        <v>341.84500000000003</v>
      </c>
      <c r="Y550">
        <v>310.95699999999999</v>
      </c>
      <c r="Z550">
        <v>335.83199999999999</v>
      </c>
      <c r="AA550">
        <v>120.238</v>
      </c>
      <c r="AB550">
        <v>260.50400000000002</v>
      </c>
      <c r="AC550">
        <v>294.86399999999998</v>
      </c>
      <c r="AD550">
        <v>327.35000000000002</v>
      </c>
      <c r="AE550">
        <v>206.238</v>
      </c>
      <c r="AF550">
        <v>365.60899999999998</v>
      </c>
      <c r="AG550">
        <v>344.70299999999997</v>
      </c>
      <c r="AH550">
        <v>320.2</v>
      </c>
      <c r="AI550">
        <v>276.214</v>
      </c>
      <c r="AJ550">
        <v>326.45699999999999</v>
      </c>
      <c r="AK550">
        <v>410.80599999999998</v>
      </c>
      <c r="AL550">
        <v>113.29900000000001</v>
      </c>
      <c r="AM550">
        <v>358.613</v>
      </c>
      <c r="AN550">
        <v>346.05</v>
      </c>
      <c r="AO550">
        <v>318.69400000000002</v>
      </c>
      <c r="AP550">
        <v>330.67700000000002</v>
      </c>
      <c r="AQ550">
        <v>384.89100000000002</v>
      </c>
      <c r="AR550">
        <v>340.553</v>
      </c>
      <c r="AS550">
        <v>254.24199999999999</v>
      </c>
      <c r="AT550">
        <v>352.16500000000002</v>
      </c>
      <c r="AU550">
        <v>390.03</v>
      </c>
      <c r="AV550">
        <v>319.94</v>
      </c>
      <c r="AW550">
        <v>350.85</v>
      </c>
      <c r="AX550">
        <v>261.07</v>
      </c>
      <c r="AY550">
        <v>378.03699999999998</v>
      </c>
      <c r="AZ550">
        <v>380.49</v>
      </c>
      <c r="BA550">
        <v>393.70299999999997</v>
      </c>
      <c r="BB550">
        <v>327.80599999999998</v>
      </c>
      <c r="BC550">
        <v>330.11399999999998</v>
      </c>
      <c r="BD550">
        <v>351.363</v>
      </c>
      <c r="BE550">
        <v>325.15899999999999</v>
      </c>
      <c r="BF550">
        <v>334.32900000000001</v>
      </c>
      <c r="BG550">
        <v>354.26900000000001</v>
      </c>
      <c r="BH550">
        <v>344.67500000000001</v>
      </c>
      <c r="BI550">
        <v>344.28</v>
      </c>
      <c r="BJ550">
        <v>348.41300000000001</v>
      </c>
      <c r="BK550">
        <v>331.65699999999998</v>
      </c>
      <c r="BL550">
        <v>340.76400000000001</v>
      </c>
      <c r="BM550">
        <v>338.76600000000002</v>
      </c>
      <c r="BN550">
        <v>315.39</v>
      </c>
      <c r="BO550">
        <v>323.28899999999999</v>
      </c>
      <c r="BP550">
        <v>382.048</v>
      </c>
      <c r="BQ550">
        <v>339.74599999999998</v>
      </c>
      <c r="BR550">
        <v>351.14600000000002</v>
      </c>
      <c r="BS550">
        <v>332.55900000000003</v>
      </c>
      <c r="BT550">
        <v>324.75099999999998</v>
      </c>
      <c r="BU550">
        <v>360.209</v>
      </c>
      <c r="BV550">
        <v>382.98200000000003</v>
      </c>
      <c r="BW550">
        <v>514.34900000000005</v>
      </c>
      <c r="BX550">
        <v>434.10300000000001</v>
      </c>
      <c r="BY550">
        <v>479.68700000000001</v>
      </c>
      <c r="BZ550">
        <v>443.27600000000001</v>
      </c>
      <c r="CA550">
        <v>435.66399999999999</v>
      </c>
      <c r="CB550">
        <v>506.62799999999999</v>
      </c>
      <c r="CC550">
        <v>547.53599999999994</v>
      </c>
      <c r="CD550">
        <v>549.755</v>
      </c>
      <c r="CE550">
        <v>585.86900000000003</v>
      </c>
      <c r="CF550">
        <v>574.23400000000004</v>
      </c>
      <c r="CG550">
        <v>632.91099999999994</v>
      </c>
      <c r="CH550">
        <v>380.5</v>
      </c>
      <c r="CI550">
        <v>388.36500000000001</v>
      </c>
      <c r="CJ550">
        <v>419.51900000000001</v>
      </c>
      <c r="CK550">
        <v>487.50700000000001</v>
      </c>
      <c r="CL550">
        <v>452.56400000000002</v>
      </c>
      <c r="CM550">
        <v>401.33600000000001</v>
      </c>
      <c r="CN550">
        <v>255.68899999999999</v>
      </c>
      <c r="CO550">
        <v>313.30500000000001</v>
      </c>
      <c r="CP550">
        <v>331.07400000000001</v>
      </c>
      <c r="CQ550">
        <v>365.48099999999999</v>
      </c>
      <c r="CR550">
        <v>378.47199999999998</v>
      </c>
      <c r="CS550">
        <v>353.15199999999999</v>
      </c>
      <c r="CT550">
        <v>60.704000000000001</v>
      </c>
      <c r="CV550">
        <f t="shared" si="762"/>
        <v>331.67</v>
      </c>
      <c r="CW550">
        <f t="shared" si="763"/>
        <v>309.60500000000002</v>
      </c>
      <c r="CX550">
        <f t="shared" si="764"/>
        <v>336.25900000000001</v>
      </c>
      <c r="CY550">
        <f t="shared" si="765"/>
        <v>333.02299999999997</v>
      </c>
      <c r="CZ550">
        <f t="shared" si="766"/>
        <v>323.24399999999997</v>
      </c>
      <c r="DA550">
        <f t="shared" si="767"/>
        <v>298.77499999999998</v>
      </c>
      <c r="DB550">
        <f t="shared" si="768"/>
        <v>302.04899999999998</v>
      </c>
      <c r="DC550">
        <f t="shared" si="769"/>
        <v>305.76299999999998</v>
      </c>
      <c r="DD550">
        <f t="shared" si="770"/>
        <v>274.58699999999999</v>
      </c>
      <c r="DE550">
        <f t="shared" si="771"/>
        <v>300.00099999999998</v>
      </c>
      <c r="DF550">
        <f t="shared" si="772"/>
        <v>295.52999999999997</v>
      </c>
      <c r="DG550">
        <f t="shared" si="773"/>
        <v>305.346</v>
      </c>
      <c r="DH550">
        <f t="shared" si="774"/>
        <v>331.791</v>
      </c>
      <c r="DI550">
        <f t="shared" si="775"/>
        <v>329.64400000000001</v>
      </c>
      <c r="DJ550">
        <f t="shared" si="776"/>
        <v>342.68799999999999</v>
      </c>
      <c r="DK550">
        <f t="shared" si="777"/>
        <v>325.50299999999999</v>
      </c>
      <c r="DL550">
        <f t="shared" si="778"/>
        <v>311.303</v>
      </c>
      <c r="DM550">
        <f t="shared" si="779"/>
        <v>242.36599999999999</v>
      </c>
      <c r="DN550">
        <f t="shared" si="780"/>
        <v>284.29199999999997</v>
      </c>
      <c r="DO550">
        <f t="shared" si="781"/>
        <v>292.09399999999999</v>
      </c>
      <c r="DP550">
        <f t="shared" si="782"/>
        <v>311.08499999999998</v>
      </c>
      <c r="DQ550">
        <f t="shared" si="783"/>
        <v>281.14100000000002</v>
      </c>
      <c r="DR550">
        <f t="shared" si="784"/>
        <v>250.25299999999999</v>
      </c>
      <c r="DS550">
        <f t="shared" si="785"/>
        <v>275.12799999999999</v>
      </c>
      <c r="DT550">
        <f t="shared" si="786"/>
        <v>59.533999999999999</v>
      </c>
      <c r="DU550">
        <f t="shared" si="787"/>
        <v>199.8</v>
      </c>
      <c r="DV550">
        <f t="shared" si="788"/>
        <v>234.15999999999997</v>
      </c>
      <c r="DW550">
        <f t="shared" si="789"/>
        <v>266.64600000000002</v>
      </c>
      <c r="DX550">
        <f t="shared" si="790"/>
        <v>145.53399999999999</v>
      </c>
      <c r="DY550">
        <f t="shared" si="791"/>
        <v>304.90499999999997</v>
      </c>
      <c r="DZ550">
        <f t="shared" si="792"/>
        <v>283.99899999999997</v>
      </c>
      <c r="EA550">
        <f t="shared" si="793"/>
        <v>259.49599999999998</v>
      </c>
      <c r="EB550">
        <f t="shared" si="794"/>
        <v>215.51</v>
      </c>
      <c r="EC550">
        <f t="shared" si="795"/>
        <v>265.75299999999999</v>
      </c>
      <c r="ED550">
        <f t="shared" si="796"/>
        <v>350.10199999999998</v>
      </c>
      <c r="EE550">
        <f t="shared" si="797"/>
        <v>52.595000000000006</v>
      </c>
      <c r="EF550">
        <f t="shared" si="798"/>
        <v>297.90899999999999</v>
      </c>
      <c r="EG550">
        <f t="shared" si="799"/>
        <v>285.346</v>
      </c>
      <c r="EH550">
        <f t="shared" si="800"/>
        <v>257.99</v>
      </c>
      <c r="EI550">
        <f t="shared" si="801"/>
        <v>269.97300000000001</v>
      </c>
      <c r="EJ550">
        <f t="shared" si="802"/>
        <v>324.18700000000001</v>
      </c>
      <c r="EK550">
        <f t="shared" si="803"/>
        <v>279.84899999999999</v>
      </c>
      <c r="EL550">
        <f t="shared" si="804"/>
        <v>193.53799999999998</v>
      </c>
      <c r="EM550">
        <f t="shared" si="805"/>
        <v>291.46100000000001</v>
      </c>
      <c r="EN550">
        <f t="shared" si="806"/>
        <v>329.32599999999996</v>
      </c>
      <c r="EO550">
        <f t="shared" si="807"/>
        <v>259.23599999999999</v>
      </c>
      <c r="EP550">
        <f t="shared" si="808"/>
        <v>290.14600000000002</v>
      </c>
      <c r="EQ550">
        <f t="shared" si="809"/>
        <v>200.36599999999999</v>
      </c>
      <c r="ER550">
        <f t="shared" si="810"/>
        <v>317.33299999999997</v>
      </c>
      <c r="ES550">
        <f t="shared" si="811"/>
        <v>319.786</v>
      </c>
      <c r="ET550">
        <f t="shared" si="812"/>
        <v>332.99899999999997</v>
      </c>
      <c r="EU550">
        <f t="shared" si="813"/>
        <v>267.10199999999998</v>
      </c>
      <c r="EV550">
        <f t="shared" si="814"/>
        <v>269.40999999999997</v>
      </c>
      <c r="EW550">
        <f t="shared" si="815"/>
        <v>290.65899999999999</v>
      </c>
      <c r="EX550">
        <f t="shared" si="816"/>
        <v>264.45499999999998</v>
      </c>
      <c r="EY550">
        <f t="shared" si="817"/>
        <v>273.625</v>
      </c>
      <c r="EZ550">
        <f t="shared" si="818"/>
        <v>293.565</v>
      </c>
      <c r="FA550">
        <f t="shared" si="819"/>
        <v>283.971</v>
      </c>
      <c r="FB550">
        <f t="shared" si="820"/>
        <v>283.57599999999996</v>
      </c>
      <c r="FC550">
        <f t="shared" si="821"/>
        <v>287.709</v>
      </c>
      <c r="FD550">
        <f t="shared" si="822"/>
        <v>270.95299999999997</v>
      </c>
      <c r="FE550">
        <f t="shared" si="823"/>
        <v>280.06</v>
      </c>
      <c r="FF550">
        <f t="shared" si="824"/>
        <v>278.06200000000001</v>
      </c>
      <c r="FG550">
        <f t="shared" si="825"/>
        <v>254.68599999999998</v>
      </c>
      <c r="FH550">
        <f t="shared" si="826"/>
        <v>262.58499999999998</v>
      </c>
      <c r="FI550">
        <f t="shared" si="827"/>
        <v>321.34399999999999</v>
      </c>
      <c r="FJ550">
        <f t="shared" si="828"/>
        <v>279.04199999999997</v>
      </c>
      <c r="FK550">
        <f t="shared" si="829"/>
        <v>290.44200000000001</v>
      </c>
      <c r="FL550">
        <f t="shared" si="830"/>
        <v>271.85500000000002</v>
      </c>
      <c r="FM550">
        <f t="shared" si="831"/>
        <v>264.04699999999997</v>
      </c>
      <c r="FN550">
        <f t="shared" si="832"/>
        <v>299.505</v>
      </c>
      <c r="FO550">
        <f t="shared" si="833"/>
        <v>322.27800000000002</v>
      </c>
      <c r="FP550">
        <f t="shared" si="834"/>
        <v>453.64500000000004</v>
      </c>
      <c r="FQ550">
        <f t="shared" si="835"/>
        <v>373.399</v>
      </c>
      <c r="FR550">
        <f t="shared" si="836"/>
        <v>418.983</v>
      </c>
      <c r="FS550">
        <f t="shared" si="837"/>
        <v>382.572</v>
      </c>
      <c r="FT550">
        <f t="shared" si="838"/>
        <v>374.96</v>
      </c>
      <c r="FU550">
        <f t="shared" si="839"/>
        <v>445.92399999999998</v>
      </c>
      <c r="FV550">
        <f t="shared" si="840"/>
        <v>486.83199999999994</v>
      </c>
      <c r="FW550">
        <f t="shared" si="841"/>
        <v>489.05099999999999</v>
      </c>
      <c r="FX550">
        <f t="shared" si="842"/>
        <v>525.16500000000008</v>
      </c>
      <c r="FY550">
        <f t="shared" si="843"/>
        <v>513.53000000000009</v>
      </c>
      <c r="FZ550">
        <f t="shared" si="844"/>
        <v>572.20699999999999</v>
      </c>
      <c r="GA550">
        <f t="shared" si="845"/>
        <v>319.79599999999999</v>
      </c>
      <c r="GB550">
        <f t="shared" si="846"/>
        <v>327.661</v>
      </c>
      <c r="GC550">
        <f t="shared" si="847"/>
        <v>358.815</v>
      </c>
      <c r="GD550">
        <f t="shared" si="848"/>
        <v>426.803</v>
      </c>
      <c r="GE550">
        <f t="shared" si="849"/>
        <v>391.86</v>
      </c>
      <c r="GF550">
        <f t="shared" si="850"/>
        <v>340.63200000000001</v>
      </c>
      <c r="GG550">
        <f t="shared" si="851"/>
        <v>194.98499999999999</v>
      </c>
      <c r="GH550">
        <f t="shared" si="852"/>
        <v>252.601</v>
      </c>
      <c r="GI550">
        <f t="shared" si="853"/>
        <v>270.37</v>
      </c>
      <c r="GJ550">
        <f t="shared" si="854"/>
        <v>304.77699999999999</v>
      </c>
      <c r="GK550">
        <f t="shared" si="855"/>
        <v>317.76799999999997</v>
      </c>
      <c r="GL550">
        <f t="shared" si="856"/>
        <v>292.44799999999998</v>
      </c>
    </row>
    <row r="551" spans="1:194" x14ac:dyDescent="0.3">
      <c r="A551">
        <v>340</v>
      </c>
      <c r="B551">
        <v>350</v>
      </c>
      <c r="C551">
        <v>167528.25</v>
      </c>
      <c r="D551">
        <v>187983.31299999999</v>
      </c>
      <c r="E551">
        <v>200186.234</v>
      </c>
      <c r="F551">
        <v>204331.734</v>
      </c>
      <c r="G551">
        <v>199108.359</v>
      </c>
      <c r="H551">
        <v>186978.891</v>
      </c>
      <c r="I551">
        <v>218020.17199999999</v>
      </c>
      <c r="J551">
        <v>192466.65599999999</v>
      </c>
      <c r="K551">
        <v>181767.891</v>
      </c>
      <c r="L551">
        <v>181622.84400000001</v>
      </c>
      <c r="M551">
        <v>171906.18700000001</v>
      </c>
      <c r="N551">
        <v>149656.141</v>
      </c>
      <c r="O551">
        <v>190140.93799999999</v>
      </c>
      <c r="P551">
        <v>187558.28099999999</v>
      </c>
      <c r="Q551">
        <v>178096.96900000001</v>
      </c>
      <c r="R551">
        <v>203333.34400000001</v>
      </c>
      <c r="S551">
        <v>189073.766</v>
      </c>
      <c r="T551">
        <v>186537.95300000001</v>
      </c>
      <c r="U551">
        <v>171244.609</v>
      </c>
      <c r="V551">
        <v>172247.54699999999</v>
      </c>
      <c r="W551">
        <v>171738.07800000001</v>
      </c>
      <c r="X551">
        <v>180116.109</v>
      </c>
      <c r="Y551">
        <v>163878.234</v>
      </c>
      <c r="Z551">
        <v>158666.28099999999</v>
      </c>
      <c r="AA551">
        <v>32305.66</v>
      </c>
      <c r="AB551">
        <v>118000.266</v>
      </c>
      <c r="AC551">
        <v>151841.34400000001</v>
      </c>
      <c r="AD551">
        <v>171355.18700000001</v>
      </c>
      <c r="AE551">
        <v>77913.960999999996</v>
      </c>
      <c r="AF551">
        <v>201212.09400000001</v>
      </c>
      <c r="AG551">
        <v>180024.70300000001</v>
      </c>
      <c r="AH551">
        <v>180989.70300000001</v>
      </c>
      <c r="AI551">
        <v>115787.164</v>
      </c>
      <c r="AJ551">
        <v>167710.93700000001</v>
      </c>
      <c r="AK551">
        <v>163667.81200000001</v>
      </c>
      <c r="AL551">
        <v>37521.813000000002</v>
      </c>
      <c r="AM551">
        <v>157571.71900000001</v>
      </c>
      <c r="AN551">
        <v>168416.81299999999</v>
      </c>
      <c r="AO551">
        <v>131285.53099999999</v>
      </c>
      <c r="AP551">
        <v>188293.28099999999</v>
      </c>
      <c r="AQ551">
        <v>189265.15599999999</v>
      </c>
      <c r="AR551">
        <v>188441.28099999999</v>
      </c>
      <c r="AS551">
        <v>112405.102</v>
      </c>
      <c r="AT551">
        <v>174077.93700000001</v>
      </c>
      <c r="AU551">
        <v>163935.766</v>
      </c>
      <c r="AV551">
        <v>172682.359</v>
      </c>
      <c r="AW551">
        <v>163463.67199999999</v>
      </c>
      <c r="AX551">
        <v>112610.773</v>
      </c>
      <c r="AY551">
        <v>145203.516</v>
      </c>
      <c r="AZ551">
        <v>177316.57800000001</v>
      </c>
      <c r="BA551">
        <v>164741.59400000001</v>
      </c>
      <c r="BB551">
        <v>183497.31299999999</v>
      </c>
      <c r="BC551">
        <v>162289.141</v>
      </c>
      <c r="BD551">
        <v>177695.109</v>
      </c>
      <c r="BE551">
        <v>174962.17199999999</v>
      </c>
      <c r="BF551">
        <v>178423.641</v>
      </c>
      <c r="BG551">
        <v>170972.875</v>
      </c>
      <c r="BH551">
        <v>175738.609</v>
      </c>
      <c r="BI551">
        <v>163168.04699999999</v>
      </c>
      <c r="BJ551">
        <v>180191.375</v>
      </c>
      <c r="BK551">
        <v>150285.266</v>
      </c>
      <c r="BL551">
        <v>172782.78099999999</v>
      </c>
      <c r="BM551">
        <v>153390.75</v>
      </c>
      <c r="BN551">
        <v>193155.17199999999</v>
      </c>
      <c r="BO551">
        <v>156879.20300000001</v>
      </c>
      <c r="BP551">
        <v>184268.32800000001</v>
      </c>
      <c r="BQ551">
        <v>153318.54699999999</v>
      </c>
      <c r="BR551">
        <v>197595.75</v>
      </c>
      <c r="BS551">
        <v>162232.54699999999</v>
      </c>
      <c r="BT551">
        <v>186937.92199999999</v>
      </c>
      <c r="BU551">
        <v>167292.141</v>
      </c>
      <c r="BV551">
        <v>195761.04699999999</v>
      </c>
      <c r="BW551">
        <v>125385.789</v>
      </c>
      <c r="BX551">
        <v>121230.742</v>
      </c>
      <c r="BY551">
        <v>132674.359</v>
      </c>
      <c r="BZ551">
        <v>129108.844</v>
      </c>
      <c r="CA551">
        <v>130388.016</v>
      </c>
      <c r="CB551">
        <v>143266.891</v>
      </c>
      <c r="CC551">
        <v>167958.21900000001</v>
      </c>
      <c r="CD551">
        <v>176439.90599999999</v>
      </c>
      <c r="CE551">
        <v>163473.266</v>
      </c>
      <c r="CF551">
        <v>179267.109</v>
      </c>
      <c r="CG551">
        <v>161913.32800000001</v>
      </c>
      <c r="CH551">
        <v>108072.69500000001</v>
      </c>
      <c r="CI551">
        <v>111217.758</v>
      </c>
      <c r="CJ551">
        <v>114411.789</v>
      </c>
      <c r="CK551">
        <v>127569.742</v>
      </c>
      <c r="CL551">
        <v>123320.992</v>
      </c>
      <c r="CM551">
        <v>87734.187000000005</v>
      </c>
      <c r="CN551">
        <v>9185.0650000000005</v>
      </c>
      <c r="CO551">
        <v>3508.2950000000001</v>
      </c>
      <c r="CP551">
        <v>27764.76</v>
      </c>
      <c r="CQ551">
        <v>54829.016000000003</v>
      </c>
      <c r="CR551">
        <v>44716.315999999999</v>
      </c>
      <c r="CS551">
        <v>43246.277000000002</v>
      </c>
      <c r="CT551">
        <v>4059.9639999999999</v>
      </c>
      <c r="CV551">
        <f t="shared" si="762"/>
        <v>163468.28599999999</v>
      </c>
      <c r="CW551">
        <f t="shared" si="763"/>
        <v>183923.34899999999</v>
      </c>
      <c r="CX551">
        <f t="shared" si="764"/>
        <v>196126.27</v>
      </c>
      <c r="CY551">
        <f t="shared" si="765"/>
        <v>200271.77</v>
      </c>
      <c r="CZ551">
        <f t="shared" si="766"/>
        <v>195048.39499999999</v>
      </c>
      <c r="DA551">
        <f t="shared" si="767"/>
        <v>182918.927</v>
      </c>
      <c r="DB551">
        <f t="shared" si="768"/>
        <v>213960.20799999998</v>
      </c>
      <c r="DC551">
        <f t="shared" si="769"/>
        <v>188406.69199999998</v>
      </c>
      <c r="DD551">
        <f t="shared" si="770"/>
        <v>177707.927</v>
      </c>
      <c r="DE551">
        <f t="shared" si="771"/>
        <v>177562.88</v>
      </c>
      <c r="DF551">
        <f t="shared" si="772"/>
        <v>167846.223</v>
      </c>
      <c r="DG551">
        <f t="shared" si="773"/>
        <v>145596.177</v>
      </c>
      <c r="DH551">
        <f t="shared" si="774"/>
        <v>186080.97399999999</v>
      </c>
      <c r="DI551">
        <f t="shared" si="775"/>
        <v>183498.31699999998</v>
      </c>
      <c r="DJ551">
        <f t="shared" si="776"/>
        <v>174037.005</v>
      </c>
      <c r="DK551">
        <f t="shared" si="777"/>
        <v>199273.38</v>
      </c>
      <c r="DL551">
        <f t="shared" si="778"/>
        <v>185013.802</v>
      </c>
      <c r="DM551">
        <f t="shared" si="779"/>
        <v>182477.989</v>
      </c>
      <c r="DN551">
        <f t="shared" si="780"/>
        <v>167184.64499999999</v>
      </c>
      <c r="DO551">
        <f t="shared" si="781"/>
        <v>168187.58299999998</v>
      </c>
      <c r="DP551">
        <f t="shared" si="782"/>
        <v>167678.114</v>
      </c>
      <c r="DQ551">
        <f t="shared" si="783"/>
        <v>176056.14499999999</v>
      </c>
      <c r="DR551">
        <f t="shared" si="784"/>
        <v>159818.26999999999</v>
      </c>
      <c r="DS551">
        <f t="shared" si="785"/>
        <v>154606.31699999998</v>
      </c>
      <c r="DT551">
        <f t="shared" si="786"/>
        <v>28245.696</v>
      </c>
      <c r="DU551">
        <f t="shared" si="787"/>
        <v>113940.302</v>
      </c>
      <c r="DV551">
        <f t="shared" si="788"/>
        <v>147781.38</v>
      </c>
      <c r="DW551">
        <f t="shared" si="789"/>
        <v>167295.223</v>
      </c>
      <c r="DX551">
        <f t="shared" si="790"/>
        <v>73853.997000000003</v>
      </c>
      <c r="DY551">
        <f t="shared" si="791"/>
        <v>197152.13</v>
      </c>
      <c r="DZ551">
        <f t="shared" si="792"/>
        <v>175964.739</v>
      </c>
      <c r="EA551">
        <f t="shared" si="793"/>
        <v>176929.739</v>
      </c>
      <c r="EB551">
        <f t="shared" si="794"/>
        <v>111727.20000000001</v>
      </c>
      <c r="EC551">
        <f t="shared" si="795"/>
        <v>163650.973</v>
      </c>
      <c r="ED551">
        <f t="shared" si="796"/>
        <v>159607.848</v>
      </c>
      <c r="EE551">
        <f t="shared" si="797"/>
        <v>33461.849000000002</v>
      </c>
      <c r="EF551">
        <f t="shared" si="798"/>
        <v>153511.755</v>
      </c>
      <c r="EG551">
        <f t="shared" si="799"/>
        <v>164356.84899999999</v>
      </c>
      <c r="EH551">
        <f t="shared" si="800"/>
        <v>127225.56699999998</v>
      </c>
      <c r="EI551">
        <f t="shared" si="801"/>
        <v>184233.31699999998</v>
      </c>
      <c r="EJ551">
        <f t="shared" si="802"/>
        <v>185205.19199999998</v>
      </c>
      <c r="EK551">
        <f t="shared" si="803"/>
        <v>184381.31699999998</v>
      </c>
      <c r="EL551">
        <f t="shared" si="804"/>
        <v>108345.13800000001</v>
      </c>
      <c r="EM551">
        <f t="shared" si="805"/>
        <v>170017.973</v>
      </c>
      <c r="EN551">
        <f t="shared" si="806"/>
        <v>159875.802</v>
      </c>
      <c r="EO551">
        <f t="shared" si="807"/>
        <v>168622.39499999999</v>
      </c>
      <c r="EP551">
        <f t="shared" si="808"/>
        <v>159403.70799999998</v>
      </c>
      <c r="EQ551">
        <f t="shared" si="809"/>
        <v>108550.80900000001</v>
      </c>
      <c r="ER551">
        <f t="shared" si="810"/>
        <v>141143.552</v>
      </c>
      <c r="ES551">
        <f t="shared" si="811"/>
        <v>173256.614</v>
      </c>
      <c r="ET551">
        <f t="shared" si="812"/>
        <v>160681.63</v>
      </c>
      <c r="EU551">
        <f t="shared" si="813"/>
        <v>179437.34899999999</v>
      </c>
      <c r="EV551">
        <f t="shared" si="814"/>
        <v>158229.177</v>
      </c>
      <c r="EW551">
        <f t="shared" si="815"/>
        <v>173635.14499999999</v>
      </c>
      <c r="EX551">
        <f t="shared" si="816"/>
        <v>170902.20799999998</v>
      </c>
      <c r="EY551">
        <f t="shared" si="817"/>
        <v>174363.677</v>
      </c>
      <c r="EZ551">
        <f t="shared" si="818"/>
        <v>166912.91099999999</v>
      </c>
      <c r="FA551">
        <f t="shared" si="819"/>
        <v>171678.64499999999</v>
      </c>
      <c r="FB551">
        <f t="shared" si="820"/>
        <v>159108.08299999998</v>
      </c>
      <c r="FC551">
        <f t="shared" si="821"/>
        <v>176131.41099999999</v>
      </c>
      <c r="FD551">
        <f t="shared" si="822"/>
        <v>146225.302</v>
      </c>
      <c r="FE551">
        <f t="shared" si="823"/>
        <v>168722.81699999998</v>
      </c>
      <c r="FF551">
        <f t="shared" si="824"/>
        <v>149330.78599999999</v>
      </c>
      <c r="FG551">
        <f t="shared" si="825"/>
        <v>189095.20799999998</v>
      </c>
      <c r="FH551">
        <f t="shared" si="826"/>
        <v>152819.239</v>
      </c>
      <c r="FI551">
        <f t="shared" si="827"/>
        <v>180208.364</v>
      </c>
      <c r="FJ551">
        <f t="shared" si="828"/>
        <v>149258.58299999998</v>
      </c>
      <c r="FK551">
        <f t="shared" si="829"/>
        <v>193535.78599999999</v>
      </c>
      <c r="FL551">
        <f t="shared" si="830"/>
        <v>158172.58299999998</v>
      </c>
      <c r="FM551">
        <f t="shared" si="831"/>
        <v>182877.95799999998</v>
      </c>
      <c r="FN551">
        <f t="shared" si="832"/>
        <v>163232.177</v>
      </c>
      <c r="FO551">
        <f t="shared" si="833"/>
        <v>191701.08299999998</v>
      </c>
      <c r="FP551">
        <f t="shared" si="834"/>
        <v>121325.82500000001</v>
      </c>
      <c r="FQ551">
        <f t="shared" si="835"/>
        <v>117170.77799999999</v>
      </c>
      <c r="FR551">
        <f t="shared" si="836"/>
        <v>128614.39499999999</v>
      </c>
      <c r="FS551">
        <f t="shared" si="837"/>
        <v>125048.88</v>
      </c>
      <c r="FT551">
        <f t="shared" si="838"/>
        <v>126328.052</v>
      </c>
      <c r="FU551">
        <f t="shared" si="839"/>
        <v>139206.927</v>
      </c>
      <c r="FV551">
        <f t="shared" si="840"/>
        <v>163898.255</v>
      </c>
      <c r="FW551">
        <f t="shared" si="841"/>
        <v>172379.94199999998</v>
      </c>
      <c r="FX551">
        <f t="shared" si="842"/>
        <v>159413.302</v>
      </c>
      <c r="FY551">
        <f t="shared" si="843"/>
        <v>175207.14499999999</v>
      </c>
      <c r="FZ551">
        <f t="shared" si="844"/>
        <v>157853.364</v>
      </c>
      <c r="GA551">
        <f t="shared" si="845"/>
        <v>104012.731</v>
      </c>
      <c r="GB551">
        <f t="shared" si="846"/>
        <v>107157.79399999999</v>
      </c>
      <c r="GC551">
        <f t="shared" si="847"/>
        <v>110351.82500000001</v>
      </c>
      <c r="GD551">
        <f t="shared" si="848"/>
        <v>123509.77799999999</v>
      </c>
      <c r="GE551">
        <f t="shared" si="849"/>
        <v>119261.02799999999</v>
      </c>
      <c r="GF551">
        <f t="shared" si="850"/>
        <v>83674.222999999998</v>
      </c>
      <c r="GG551">
        <f t="shared" si="851"/>
        <v>5125.1010000000006</v>
      </c>
      <c r="GH551">
        <f t="shared" si="852"/>
        <v>-551.66899999999987</v>
      </c>
      <c r="GI551">
        <f t="shared" si="853"/>
        <v>23704.795999999998</v>
      </c>
      <c r="GJ551">
        <f t="shared" si="854"/>
        <v>50769.052000000003</v>
      </c>
      <c r="GK551">
        <f t="shared" si="855"/>
        <v>40656.351999999999</v>
      </c>
      <c r="GL551">
        <f t="shared" si="856"/>
        <v>39186.313000000002</v>
      </c>
    </row>
    <row r="552" spans="1:194" x14ac:dyDescent="0.3">
      <c r="A552">
        <v>340</v>
      </c>
      <c r="B552">
        <v>355</v>
      </c>
      <c r="C552">
        <v>91008.366999999998</v>
      </c>
      <c r="D552">
        <v>107519.648</v>
      </c>
      <c r="E552">
        <v>112294.461</v>
      </c>
      <c r="F552">
        <v>121565.852</v>
      </c>
      <c r="G552">
        <v>109652.31299999999</v>
      </c>
      <c r="H552">
        <v>108563.984</v>
      </c>
      <c r="I552">
        <v>126810.81200000001</v>
      </c>
      <c r="J552">
        <v>127999.789</v>
      </c>
      <c r="K552">
        <v>101039.594</v>
      </c>
      <c r="L552">
        <v>99983.031000000003</v>
      </c>
      <c r="M552">
        <v>85520.320000000007</v>
      </c>
      <c r="N552">
        <v>81195.108999999997</v>
      </c>
      <c r="O552">
        <v>101182.67200000001</v>
      </c>
      <c r="P552">
        <v>98524.797000000006</v>
      </c>
      <c r="Q552">
        <v>92812.68</v>
      </c>
      <c r="R552">
        <v>107495.656</v>
      </c>
      <c r="S552">
        <v>107789.156</v>
      </c>
      <c r="T552">
        <v>108177.711</v>
      </c>
      <c r="U552">
        <v>102242.531</v>
      </c>
      <c r="V552">
        <v>86875.702999999994</v>
      </c>
      <c r="W552">
        <v>87589.383000000002</v>
      </c>
      <c r="X552">
        <v>102198.461</v>
      </c>
      <c r="Y552">
        <v>83198.968999999997</v>
      </c>
      <c r="Z552">
        <v>85214.577999999994</v>
      </c>
      <c r="AA552">
        <v>15151.44</v>
      </c>
      <c r="AB552">
        <v>68363.804999999993</v>
      </c>
      <c r="AC552">
        <v>82814.851999999999</v>
      </c>
      <c r="AD552">
        <v>94208.648000000001</v>
      </c>
      <c r="AE552">
        <v>36161.690999999999</v>
      </c>
      <c r="AF552">
        <v>113195.773</v>
      </c>
      <c r="AG552">
        <v>100495.67999999999</v>
      </c>
      <c r="AH552">
        <v>104172.977</v>
      </c>
      <c r="AI552">
        <v>60970.883000000002</v>
      </c>
      <c r="AJ552">
        <v>89797.758000000002</v>
      </c>
      <c r="AK552">
        <v>87935.547000000006</v>
      </c>
      <c r="AL552">
        <v>16099.555</v>
      </c>
      <c r="AM552">
        <v>84229.68</v>
      </c>
      <c r="AN552">
        <v>88571.25</v>
      </c>
      <c r="AO552">
        <v>66112.156000000003</v>
      </c>
      <c r="AP552">
        <v>108026.55499999999</v>
      </c>
      <c r="AQ552">
        <v>115549.617</v>
      </c>
      <c r="AR552">
        <v>112745.352</v>
      </c>
      <c r="AS552">
        <v>62097.438000000002</v>
      </c>
      <c r="AT552">
        <v>95280.875</v>
      </c>
      <c r="AU552">
        <v>81284.008000000002</v>
      </c>
      <c r="AV552">
        <v>99108.648000000001</v>
      </c>
      <c r="AW552">
        <v>94601.516000000003</v>
      </c>
      <c r="AX552">
        <v>49461.987999999998</v>
      </c>
      <c r="AY552">
        <v>75627.383000000002</v>
      </c>
      <c r="AZ552">
        <v>91009.960999999996</v>
      </c>
      <c r="BA552">
        <v>86480.233999999997</v>
      </c>
      <c r="BB552">
        <v>101230.977</v>
      </c>
      <c r="BC552">
        <v>90649.07</v>
      </c>
      <c r="BD552">
        <v>99356.952999999994</v>
      </c>
      <c r="BE552">
        <v>100807.727</v>
      </c>
      <c r="BF552">
        <v>82696.570000000007</v>
      </c>
      <c r="BG552">
        <v>93529.343999999997</v>
      </c>
      <c r="BH552">
        <v>96672.141000000003</v>
      </c>
      <c r="BI552">
        <v>85879.616999999998</v>
      </c>
      <c r="BJ552">
        <v>96331.460999999996</v>
      </c>
      <c r="BK552">
        <v>84558.07</v>
      </c>
      <c r="BL552">
        <v>96196.468999999997</v>
      </c>
      <c r="BM552">
        <v>84402.562000000005</v>
      </c>
      <c r="BN552">
        <v>115411.30499999999</v>
      </c>
      <c r="BO552">
        <v>84388.608999999997</v>
      </c>
      <c r="BP552">
        <v>108516.031</v>
      </c>
      <c r="BQ552">
        <v>88545.406000000003</v>
      </c>
      <c r="BR552">
        <v>114450.898</v>
      </c>
      <c r="BS552">
        <v>88941.343999999997</v>
      </c>
      <c r="BT552">
        <v>100737.281</v>
      </c>
      <c r="BU552">
        <v>87166.593999999997</v>
      </c>
      <c r="BV552">
        <v>106574.789</v>
      </c>
      <c r="BW552">
        <v>62599.762000000002</v>
      </c>
      <c r="BX552">
        <v>58334.718999999997</v>
      </c>
      <c r="BY552">
        <v>64258.699000000001</v>
      </c>
      <c r="BZ552">
        <v>63731.461000000003</v>
      </c>
      <c r="CA552">
        <v>66353.983999999997</v>
      </c>
      <c r="CB552">
        <v>67662.414000000004</v>
      </c>
      <c r="CC552">
        <v>85732.101999999999</v>
      </c>
      <c r="CD552">
        <v>91311.508000000002</v>
      </c>
      <c r="CE552">
        <v>82086.25</v>
      </c>
      <c r="CF552">
        <v>92571.351999999999</v>
      </c>
      <c r="CG552">
        <v>84041.851999999999</v>
      </c>
      <c r="CH552">
        <v>60448.391000000003</v>
      </c>
      <c r="CI552">
        <v>58061.336000000003</v>
      </c>
      <c r="CJ552">
        <v>56288.163999999997</v>
      </c>
      <c r="CK552">
        <v>64555.48</v>
      </c>
      <c r="CL552">
        <v>63581.59</v>
      </c>
      <c r="CM552">
        <v>40952.957000000002</v>
      </c>
      <c r="CN552">
        <v>4087.7289999999998</v>
      </c>
      <c r="CO552">
        <v>1718.7809999999999</v>
      </c>
      <c r="CP552">
        <v>12087.368</v>
      </c>
      <c r="CQ552">
        <v>24481.213</v>
      </c>
      <c r="CR552">
        <v>24875.848000000002</v>
      </c>
      <c r="CS552">
        <v>18250.224999999999</v>
      </c>
      <c r="CT552">
        <v>2152.9769999999999</v>
      </c>
      <c r="CV552">
        <f t="shared" si="762"/>
        <v>88855.39</v>
      </c>
      <c r="CW552">
        <f t="shared" si="763"/>
        <v>105366.671</v>
      </c>
      <c r="CX552">
        <f t="shared" si="764"/>
        <v>110141.484</v>
      </c>
      <c r="CY552">
        <f t="shared" si="765"/>
        <v>119412.875</v>
      </c>
      <c r="CZ552">
        <f t="shared" si="766"/>
        <v>107499.336</v>
      </c>
      <c r="DA552">
        <f t="shared" si="767"/>
        <v>106411.007</v>
      </c>
      <c r="DB552">
        <f t="shared" si="768"/>
        <v>124657.83500000001</v>
      </c>
      <c r="DC552">
        <f t="shared" si="769"/>
        <v>125846.81200000001</v>
      </c>
      <c r="DD552">
        <f t="shared" si="770"/>
        <v>98886.616999999998</v>
      </c>
      <c r="DE552">
        <f t="shared" si="771"/>
        <v>97830.054000000004</v>
      </c>
      <c r="DF552">
        <f t="shared" si="772"/>
        <v>83367.343000000008</v>
      </c>
      <c r="DG552">
        <f t="shared" si="773"/>
        <v>79042.131999999998</v>
      </c>
      <c r="DH552">
        <f t="shared" si="774"/>
        <v>99029.695000000007</v>
      </c>
      <c r="DI552">
        <f t="shared" si="775"/>
        <v>96371.82</v>
      </c>
      <c r="DJ552">
        <f t="shared" si="776"/>
        <v>90659.702999999994</v>
      </c>
      <c r="DK552">
        <f t="shared" si="777"/>
        <v>105342.679</v>
      </c>
      <c r="DL552">
        <f t="shared" si="778"/>
        <v>105636.179</v>
      </c>
      <c r="DM552">
        <f t="shared" si="779"/>
        <v>106024.734</v>
      </c>
      <c r="DN552">
        <f t="shared" si="780"/>
        <v>100089.554</v>
      </c>
      <c r="DO552">
        <f t="shared" si="781"/>
        <v>84722.725999999995</v>
      </c>
      <c r="DP552">
        <f t="shared" si="782"/>
        <v>85436.406000000003</v>
      </c>
      <c r="DQ552">
        <f t="shared" si="783"/>
        <v>100045.484</v>
      </c>
      <c r="DR552">
        <f t="shared" si="784"/>
        <v>81045.991999999998</v>
      </c>
      <c r="DS552">
        <f t="shared" si="785"/>
        <v>83061.600999999995</v>
      </c>
      <c r="DT552">
        <f t="shared" si="786"/>
        <v>12998.463</v>
      </c>
      <c r="DU552">
        <f t="shared" si="787"/>
        <v>66210.827999999994</v>
      </c>
      <c r="DV552">
        <f t="shared" si="788"/>
        <v>80661.875</v>
      </c>
      <c r="DW552">
        <f t="shared" si="789"/>
        <v>92055.671000000002</v>
      </c>
      <c r="DX552">
        <f t="shared" si="790"/>
        <v>34008.714</v>
      </c>
      <c r="DY552">
        <f t="shared" si="791"/>
        <v>111042.796</v>
      </c>
      <c r="DZ552">
        <f t="shared" si="792"/>
        <v>98342.702999999994</v>
      </c>
      <c r="EA552">
        <f t="shared" si="793"/>
        <v>102020</v>
      </c>
      <c r="EB552">
        <f t="shared" si="794"/>
        <v>58817.906000000003</v>
      </c>
      <c r="EC552">
        <f t="shared" si="795"/>
        <v>87644.781000000003</v>
      </c>
      <c r="ED552">
        <f t="shared" si="796"/>
        <v>85782.57</v>
      </c>
      <c r="EE552">
        <f t="shared" si="797"/>
        <v>13946.578000000001</v>
      </c>
      <c r="EF552">
        <f t="shared" si="798"/>
        <v>82076.702999999994</v>
      </c>
      <c r="EG552">
        <f t="shared" si="799"/>
        <v>86418.273000000001</v>
      </c>
      <c r="EH552">
        <f t="shared" si="800"/>
        <v>63959.179000000004</v>
      </c>
      <c r="EI552">
        <f t="shared" si="801"/>
        <v>105873.57799999999</v>
      </c>
      <c r="EJ552">
        <f t="shared" si="802"/>
        <v>113396.64</v>
      </c>
      <c r="EK552">
        <f t="shared" si="803"/>
        <v>110592.375</v>
      </c>
      <c r="EL552">
        <f t="shared" si="804"/>
        <v>59944.461000000003</v>
      </c>
      <c r="EM552">
        <f t="shared" si="805"/>
        <v>93127.898000000001</v>
      </c>
      <c r="EN552">
        <f t="shared" si="806"/>
        <v>79131.031000000003</v>
      </c>
      <c r="EO552">
        <f t="shared" si="807"/>
        <v>96955.671000000002</v>
      </c>
      <c r="EP552">
        <f t="shared" si="808"/>
        <v>92448.539000000004</v>
      </c>
      <c r="EQ552">
        <f t="shared" si="809"/>
        <v>47309.010999999999</v>
      </c>
      <c r="ER552">
        <f t="shared" si="810"/>
        <v>73474.406000000003</v>
      </c>
      <c r="ES552">
        <f t="shared" si="811"/>
        <v>88856.983999999997</v>
      </c>
      <c r="ET552">
        <f t="shared" si="812"/>
        <v>84327.256999999998</v>
      </c>
      <c r="EU552">
        <f t="shared" si="813"/>
        <v>99078</v>
      </c>
      <c r="EV552">
        <f t="shared" si="814"/>
        <v>88496.093000000008</v>
      </c>
      <c r="EW552">
        <f t="shared" si="815"/>
        <v>97203.975999999995</v>
      </c>
      <c r="EX552">
        <f t="shared" si="816"/>
        <v>98654.75</v>
      </c>
      <c r="EY552">
        <f t="shared" si="817"/>
        <v>80543.593000000008</v>
      </c>
      <c r="EZ552">
        <f t="shared" si="818"/>
        <v>91376.366999999998</v>
      </c>
      <c r="FA552">
        <f t="shared" si="819"/>
        <v>94519.164000000004</v>
      </c>
      <c r="FB552">
        <f t="shared" si="820"/>
        <v>83726.64</v>
      </c>
      <c r="FC552">
        <f t="shared" si="821"/>
        <v>94178.483999999997</v>
      </c>
      <c r="FD552">
        <f t="shared" si="822"/>
        <v>82405.093000000008</v>
      </c>
      <c r="FE552">
        <f t="shared" si="823"/>
        <v>94043.491999999998</v>
      </c>
      <c r="FF552">
        <f t="shared" si="824"/>
        <v>82249.585000000006</v>
      </c>
      <c r="FG552">
        <f t="shared" si="825"/>
        <v>113258.32799999999</v>
      </c>
      <c r="FH552">
        <f t="shared" si="826"/>
        <v>82235.631999999998</v>
      </c>
      <c r="FI552">
        <f t="shared" si="827"/>
        <v>106363.054</v>
      </c>
      <c r="FJ552">
        <f t="shared" si="828"/>
        <v>86392.429000000004</v>
      </c>
      <c r="FK552">
        <f t="shared" si="829"/>
        <v>112297.921</v>
      </c>
      <c r="FL552">
        <f t="shared" si="830"/>
        <v>86788.366999999998</v>
      </c>
      <c r="FM552">
        <f t="shared" si="831"/>
        <v>98584.304000000004</v>
      </c>
      <c r="FN552">
        <f t="shared" si="832"/>
        <v>85013.616999999998</v>
      </c>
      <c r="FO552">
        <f t="shared" si="833"/>
        <v>104421.81200000001</v>
      </c>
      <c r="FP552">
        <f t="shared" si="834"/>
        <v>60446.785000000003</v>
      </c>
      <c r="FQ552">
        <f t="shared" si="835"/>
        <v>56181.741999999998</v>
      </c>
      <c r="FR552">
        <f t="shared" si="836"/>
        <v>62105.722000000002</v>
      </c>
      <c r="FS552">
        <f t="shared" si="837"/>
        <v>61578.484000000004</v>
      </c>
      <c r="FT552">
        <f t="shared" si="838"/>
        <v>64201.006999999998</v>
      </c>
      <c r="FU552">
        <f t="shared" si="839"/>
        <v>65509.437000000005</v>
      </c>
      <c r="FV552">
        <f t="shared" si="840"/>
        <v>83579.125</v>
      </c>
      <c r="FW552">
        <f t="shared" si="841"/>
        <v>89158.531000000003</v>
      </c>
      <c r="FX552">
        <f t="shared" si="842"/>
        <v>79933.273000000001</v>
      </c>
      <c r="FY552">
        <f t="shared" si="843"/>
        <v>90418.375</v>
      </c>
      <c r="FZ552">
        <f t="shared" si="844"/>
        <v>81888.875</v>
      </c>
      <c r="GA552">
        <f t="shared" si="845"/>
        <v>58295.414000000004</v>
      </c>
      <c r="GB552">
        <f t="shared" si="846"/>
        <v>55908.359000000004</v>
      </c>
      <c r="GC552">
        <f t="shared" si="847"/>
        <v>54135.186999999998</v>
      </c>
      <c r="GD552">
        <f t="shared" si="848"/>
        <v>62402.503000000004</v>
      </c>
      <c r="GE552">
        <f t="shared" si="849"/>
        <v>61428.612999999998</v>
      </c>
      <c r="GF552">
        <f t="shared" si="850"/>
        <v>38799.980000000003</v>
      </c>
      <c r="GG552">
        <f t="shared" si="851"/>
        <v>1934.752</v>
      </c>
      <c r="GH552">
        <f t="shared" si="852"/>
        <v>-434.19599999999991</v>
      </c>
      <c r="GI552">
        <f t="shared" si="853"/>
        <v>9934.3909999999996</v>
      </c>
      <c r="GJ552">
        <f t="shared" si="854"/>
        <v>22328.236000000001</v>
      </c>
      <c r="GK552">
        <f t="shared" si="855"/>
        <v>22722.871000000003</v>
      </c>
      <c r="GL552">
        <f t="shared" si="856"/>
        <v>16097.248</v>
      </c>
    </row>
    <row r="553" spans="1:194" x14ac:dyDescent="0.3">
      <c r="A553">
        <v>340</v>
      </c>
      <c r="B553">
        <v>360</v>
      </c>
      <c r="C553">
        <v>29736.561000000002</v>
      </c>
      <c r="D553">
        <v>38749.008000000002</v>
      </c>
      <c r="E553">
        <v>35235.343999999997</v>
      </c>
      <c r="F553">
        <v>46827.663999999997</v>
      </c>
      <c r="G553">
        <v>35236.483999999997</v>
      </c>
      <c r="H553">
        <v>41287.035000000003</v>
      </c>
      <c r="I553">
        <v>45474.531000000003</v>
      </c>
      <c r="J553">
        <v>40791.991999999998</v>
      </c>
      <c r="K553">
        <v>33744.059000000001</v>
      </c>
      <c r="L553">
        <v>31405.581999999999</v>
      </c>
      <c r="M553">
        <v>27135.081999999999</v>
      </c>
      <c r="N553">
        <v>29840.576000000001</v>
      </c>
      <c r="O553">
        <v>33208.108999999997</v>
      </c>
      <c r="P553">
        <v>28345.555</v>
      </c>
      <c r="Q553">
        <v>27719.473000000002</v>
      </c>
      <c r="R553">
        <v>39637.065999999999</v>
      </c>
      <c r="S553">
        <v>36516.309000000001</v>
      </c>
      <c r="T553">
        <v>35978.129000000001</v>
      </c>
      <c r="U553">
        <v>30086.241999999998</v>
      </c>
      <c r="V553">
        <v>30067.266</v>
      </c>
      <c r="W553">
        <v>27628.967000000001</v>
      </c>
      <c r="X553">
        <v>35059.828000000001</v>
      </c>
      <c r="Y553">
        <v>25317.511999999999</v>
      </c>
      <c r="Z553">
        <v>27629.888999999999</v>
      </c>
      <c r="AA553">
        <v>4665.027</v>
      </c>
      <c r="AB553">
        <v>22195.221000000001</v>
      </c>
      <c r="AC553">
        <v>29894.063999999998</v>
      </c>
      <c r="AD553">
        <v>31926.085999999999</v>
      </c>
      <c r="AE553">
        <v>11231.594999999999</v>
      </c>
      <c r="AF553">
        <v>40006.226999999999</v>
      </c>
      <c r="AG553">
        <v>33436.082000000002</v>
      </c>
      <c r="AH553">
        <v>33955.684000000001</v>
      </c>
      <c r="AI553">
        <v>21486.363000000001</v>
      </c>
      <c r="AJ553">
        <v>28398.493999999999</v>
      </c>
      <c r="AK553">
        <v>29540.506000000001</v>
      </c>
      <c r="AL553">
        <v>4138.7790000000005</v>
      </c>
      <c r="AM553">
        <v>25804.021000000001</v>
      </c>
      <c r="AN553">
        <v>30670.842000000001</v>
      </c>
      <c r="AO553">
        <v>19846.868999999999</v>
      </c>
      <c r="AP553">
        <v>39885.25</v>
      </c>
      <c r="AQ553">
        <v>40353.93</v>
      </c>
      <c r="AR553">
        <v>38461.921999999999</v>
      </c>
      <c r="AS553">
        <v>17189.546999999999</v>
      </c>
      <c r="AT553">
        <v>32615.201000000001</v>
      </c>
      <c r="AU553">
        <v>25136.831999999999</v>
      </c>
      <c r="AV553">
        <v>33359.207000000002</v>
      </c>
      <c r="AW553">
        <v>30235.761999999999</v>
      </c>
      <c r="AX553">
        <v>15450.546</v>
      </c>
      <c r="AY553">
        <v>23756.791000000001</v>
      </c>
      <c r="AZ553">
        <v>31250.93</v>
      </c>
      <c r="BA553">
        <v>29434.01</v>
      </c>
      <c r="BB553">
        <v>32123.812000000002</v>
      </c>
      <c r="BC553">
        <v>30513.377</v>
      </c>
      <c r="BD553">
        <v>31176.116999999998</v>
      </c>
      <c r="BE553">
        <v>34779.620999999999</v>
      </c>
      <c r="BF553">
        <v>26003.83</v>
      </c>
      <c r="BG553">
        <v>31031.732</v>
      </c>
      <c r="BH553">
        <v>31227.153999999999</v>
      </c>
      <c r="BI553">
        <v>26273.596000000001</v>
      </c>
      <c r="BJ553">
        <v>30575.888999999999</v>
      </c>
      <c r="BK553">
        <v>28310.111000000001</v>
      </c>
      <c r="BL553">
        <v>32059.594000000001</v>
      </c>
      <c r="BM553">
        <v>28197.173999999999</v>
      </c>
      <c r="BN553">
        <v>39267.277000000002</v>
      </c>
      <c r="BO553">
        <v>27846.583999999999</v>
      </c>
      <c r="BP553">
        <v>36222.339999999997</v>
      </c>
      <c r="BQ553">
        <v>27140.074000000001</v>
      </c>
      <c r="BR553">
        <v>34051.453000000001</v>
      </c>
      <c r="BS553">
        <v>27812.998</v>
      </c>
      <c r="BT553">
        <v>32211.282999999999</v>
      </c>
      <c r="BU553">
        <v>26157.734</v>
      </c>
      <c r="BV553">
        <v>36033.012000000002</v>
      </c>
      <c r="BW553">
        <v>20199.463</v>
      </c>
      <c r="BX553">
        <v>18703.187999999998</v>
      </c>
      <c r="BY553">
        <v>19277.004000000001</v>
      </c>
      <c r="BZ553">
        <v>21714.942999999999</v>
      </c>
      <c r="CA553">
        <v>19551.870999999999</v>
      </c>
      <c r="CB553">
        <v>23995.708999999999</v>
      </c>
      <c r="CC553">
        <v>26655.776999999998</v>
      </c>
      <c r="CD553">
        <v>30028.326000000001</v>
      </c>
      <c r="CE553">
        <v>27426.491999999998</v>
      </c>
      <c r="CF553">
        <v>29606.055</v>
      </c>
      <c r="CG553">
        <v>24643.863000000001</v>
      </c>
      <c r="CH553">
        <v>19479.363000000001</v>
      </c>
      <c r="CI553">
        <v>17356</v>
      </c>
      <c r="CJ553">
        <v>18375.833999999999</v>
      </c>
      <c r="CK553">
        <v>20392.035</v>
      </c>
      <c r="CL553">
        <v>19166.866999999998</v>
      </c>
      <c r="CM553">
        <v>12796.763999999999</v>
      </c>
      <c r="CN553">
        <v>1255.2329999999999</v>
      </c>
      <c r="CO553">
        <v>696.51900000000001</v>
      </c>
      <c r="CP553">
        <v>3934.85</v>
      </c>
      <c r="CQ553">
        <v>7980.799</v>
      </c>
      <c r="CR553">
        <v>6013.65</v>
      </c>
      <c r="CS553">
        <v>5759.3149999999996</v>
      </c>
      <c r="CT553">
        <v>796.29200000000003</v>
      </c>
      <c r="CV553">
        <f t="shared" si="762"/>
        <v>28940.269</v>
      </c>
      <c r="CW553">
        <f t="shared" si="763"/>
        <v>37952.716</v>
      </c>
      <c r="CX553">
        <f t="shared" si="764"/>
        <v>34439.051999999996</v>
      </c>
      <c r="CY553">
        <f t="shared" si="765"/>
        <v>46031.371999999996</v>
      </c>
      <c r="CZ553">
        <f t="shared" si="766"/>
        <v>34440.191999999995</v>
      </c>
      <c r="DA553">
        <f t="shared" si="767"/>
        <v>40490.743000000002</v>
      </c>
      <c r="DB553">
        <f t="shared" si="768"/>
        <v>44678.239000000001</v>
      </c>
      <c r="DC553">
        <f t="shared" si="769"/>
        <v>39995.699999999997</v>
      </c>
      <c r="DD553">
        <f t="shared" si="770"/>
        <v>32947.767</v>
      </c>
      <c r="DE553">
        <f t="shared" si="771"/>
        <v>30609.289999999997</v>
      </c>
      <c r="DF553">
        <f t="shared" si="772"/>
        <v>26338.789999999997</v>
      </c>
      <c r="DG553">
        <f t="shared" si="773"/>
        <v>29044.284</v>
      </c>
      <c r="DH553">
        <f t="shared" si="774"/>
        <v>32411.816999999995</v>
      </c>
      <c r="DI553">
        <f t="shared" si="775"/>
        <v>27549.262999999999</v>
      </c>
      <c r="DJ553">
        <f t="shared" si="776"/>
        <v>26923.181</v>
      </c>
      <c r="DK553">
        <f t="shared" si="777"/>
        <v>38840.773999999998</v>
      </c>
      <c r="DL553">
        <f t="shared" si="778"/>
        <v>35720.017</v>
      </c>
      <c r="DM553">
        <f t="shared" si="779"/>
        <v>35181.837</v>
      </c>
      <c r="DN553">
        <f t="shared" si="780"/>
        <v>29289.949999999997</v>
      </c>
      <c r="DO553">
        <f t="shared" si="781"/>
        <v>29270.973999999998</v>
      </c>
      <c r="DP553">
        <f t="shared" si="782"/>
        <v>26832.674999999999</v>
      </c>
      <c r="DQ553">
        <f t="shared" si="783"/>
        <v>34263.536</v>
      </c>
      <c r="DR553">
        <f t="shared" si="784"/>
        <v>24521.219999999998</v>
      </c>
      <c r="DS553">
        <f t="shared" si="785"/>
        <v>26833.596999999998</v>
      </c>
      <c r="DT553">
        <f t="shared" si="786"/>
        <v>3868.7350000000001</v>
      </c>
      <c r="DU553">
        <f t="shared" si="787"/>
        <v>21398.929</v>
      </c>
      <c r="DV553">
        <f t="shared" si="788"/>
        <v>29097.771999999997</v>
      </c>
      <c r="DW553">
        <f t="shared" si="789"/>
        <v>31129.793999999998</v>
      </c>
      <c r="DX553">
        <f t="shared" si="790"/>
        <v>10435.303</v>
      </c>
      <c r="DY553">
        <f t="shared" si="791"/>
        <v>39209.934999999998</v>
      </c>
      <c r="DZ553">
        <f t="shared" si="792"/>
        <v>32639.79</v>
      </c>
      <c r="EA553">
        <f t="shared" si="793"/>
        <v>33159.392</v>
      </c>
      <c r="EB553">
        <f t="shared" si="794"/>
        <v>20690.071</v>
      </c>
      <c r="EC553">
        <f t="shared" si="795"/>
        <v>27602.201999999997</v>
      </c>
      <c r="ED553">
        <f t="shared" si="796"/>
        <v>28744.214</v>
      </c>
      <c r="EE553">
        <f t="shared" si="797"/>
        <v>3342.4870000000005</v>
      </c>
      <c r="EF553">
        <f t="shared" si="798"/>
        <v>25007.728999999999</v>
      </c>
      <c r="EG553">
        <f t="shared" si="799"/>
        <v>29874.55</v>
      </c>
      <c r="EH553">
        <f t="shared" si="800"/>
        <v>19050.576999999997</v>
      </c>
      <c r="EI553">
        <f t="shared" si="801"/>
        <v>39088.957999999999</v>
      </c>
      <c r="EJ553">
        <f t="shared" si="802"/>
        <v>39557.637999999999</v>
      </c>
      <c r="EK553">
        <f t="shared" si="803"/>
        <v>37665.629999999997</v>
      </c>
      <c r="EL553">
        <f t="shared" si="804"/>
        <v>16393.254999999997</v>
      </c>
      <c r="EM553">
        <f t="shared" si="805"/>
        <v>31818.909</v>
      </c>
      <c r="EN553">
        <f t="shared" si="806"/>
        <v>24340.539999999997</v>
      </c>
      <c r="EO553">
        <f t="shared" si="807"/>
        <v>32562.915000000001</v>
      </c>
      <c r="EP553">
        <f t="shared" si="808"/>
        <v>29439.469999999998</v>
      </c>
      <c r="EQ553">
        <f t="shared" si="809"/>
        <v>14654.254000000001</v>
      </c>
      <c r="ER553">
        <f t="shared" si="810"/>
        <v>22960.499</v>
      </c>
      <c r="ES553">
        <f t="shared" si="811"/>
        <v>30454.637999999999</v>
      </c>
      <c r="ET553">
        <f t="shared" si="812"/>
        <v>28637.717999999997</v>
      </c>
      <c r="EU553">
        <f t="shared" si="813"/>
        <v>31327.52</v>
      </c>
      <c r="EV553">
        <f t="shared" si="814"/>
        <v>29717.084999999999</v>
      </c>
      <c r="EW553">
        <f t="shared" si="815"/>
        <v>30379.824999999997</v>
      </c>
      <c r="EX553">
        <f t="shared" si="816"/>
        <v>33983.328999999998</v>
      </c>
      <c r="EY553">
        <f t="shared" si="817"/>
        <v>25207.538</v>
      </c>
      <c r="EZ553">
        <f t="shared" si="818"/>
        <v>30235.439999999999</v>
      </c>
      <c r="FA553">
        <f t="shared" si="819"/>
        <v>30430.861999999997</v>
      </c>
      <c r="FB553">
        <f t="shared" si="820"/>
        <v>25477.304</v>
      </c>
      <c r="FC553">
        <f t="shared" si="821"/>
        <v>29779.596999999998</v>
      </c>
      <c r="FD553">
        <f t="shared" si="822"/>
        <v>27513.819</v>
      </c>
      <c r="FE553">
        <f t="shared" si="823"/>
        <v>31263.302</v>
      </c>
      <c r="FF553">
        <f t="shared" si="824"/>
        <v>27400.881999999998</v>
      </c>
      <c r="FG553">
        <f t="shared" si="825"/>
        <v>38470.985000000001</v>
      </c>
      <c r="FH553">
        <f t="shared" si="826"/>
        <v>27050.291999999998</v>
      </c>
      <c r="FI553">
        <f t="shared" si="827"/>
        <v>35426.047999999995</v>
      </c>
      <c r="FJ553">
        <f t="shared" si="828"/>
        <v>26343.781999999999</v>
      </c>
      <c r="FK553">
        <f t="shared" si="829"/>
        <v>33255.161</v>
      </c>
      <c r="FL553">
        <f t="shared" si="830"/>
        <v>27016.705999999998</v>
      </c>
      <c r="FM553">
        <f t="shared" si="831"/>
        <v>31414.990999999998</v>
      </c>
      <c r="FN553">
        <f t="shared" si="832"/>
        <v>25361.441999999999</v>
      </c>
      <c r="FO553">
        <f t="shared" si="833"/>
        <v>35236.720000000001</v>
      </c>
      <c r="FP553">
        <f t="shared" si="834"/>
        <v>19403.170999999998</v>
      </c>
      <c r="FQ553">
        <f t="shared" si="835"/>
        <v>17906.895999999997</v>
      </c>
      <c r="FR553">
        <f t="shared" si="836"/>
        <v>18480.712</v>
      </c>
      <c r="FS553">
        <f t="shared" si="837"/>
        <v>20918.650999999998</v>
      </c>
      <c r="FT553">
        <f t="shared" si="838"/>
        <v>18755.578999999998</v>
      </c>
      <c r="FU553">
        <f t="shared" si="839"/>
        <v>23199.416999999998</v>
      </c>
      <c r="FV553">
        <f t="shared" si="840"/>
        <v>25859.484999999997</v>
      </c>
      <c r="FW553">
        <f t="shared" si="841"/>
        <v>29232.034</v>
      </c>
      <c r="FX553">
        <f t="shared" si="842"/>
        <v>26630.199999999997</v>
      </c>
      <c r="FY553">
        <f t="shared" si="843"/>
        <v>28809.762999999999</v>
      </c>
      <c r="FZ553">
        <f t="shared" si="844"/>
        <v>23847.571</v>
      </c>
      <c r="GA553">
        <f t="shared" si="845"/>
        <v>18683.071</v>
      </c>
      <c r="GB553">
        <f t="shared" si="846"/>
        <v>16559.707999999999</v>
      </c>
      <c r="GC553">
        <f t="shared" si="847"/>
        <v>17579.541999999998</v>
      </c>
      <c r="GD553">
        <f t="shared" si="848"/>
        <v>19595.742999999999</v>
      </c>
      <c r="GE553">
        <f t="shared" si="849"/>
        <v>18370.574999999997</v>
      </c>
      <c r="GF553">
        <f t="shared" si="850"/>
        <v>12000.472</v>
      </c>
      <c r="GG553">
        <f t="shared" si="851"/>
        <v>458.94099999999992</v>
      </c>
      <c r="GH553">
        <f t="shared" si="852"/>
        <v>-99.773000000000025</v>
      </c>
      <c r="GI553">
        <f t="shared" si="853"/>
        <v>3138.558</v>
      </c>
      <c r="GJ553">
        <f t="shared" si="854"/>
        <v>7184.5069999999996</v>
      </c>
      <c r="GK553">
        <f t="shared" si="855"/>
        <v>5217.3579999999993</v>
      </c>
      <c r="GL553">
        <f t="shared" si="856"/>
        <v>4963.0229999999992</v>
      </c>
    </row>
    <row r="554" spans="1:194" x14ac:dyDescent="0.3">
      <c r="A554">
        <v>340</v>
      </c>
      <c r="B554">
        <v>365</v>
      </c>
      <c r="C554">
        <v>7431.0039999999999</v>
      </c>
      <c r="D554">
        <v>9596.7559999999994</v>
      </c>
      <c r="E554">
        <v>9286.0709999999999</v>
      </c>
      <c r="F554">
        <v>9639.0969999999998</v>
      </c>
      <c r="G554">
        <v>9274.7819999999992</v>
      </c>
      <c r="H554">
        <v>9037.3919999999998</v>
      </c>
      <c r="I554">
        <v>9899.2980000000007</v>
      </c>
      <c r="J554">
        <v>9783.9770000000008</v>
      </c>
      <c r="K554">
        <v>8214.4459999999999</v>
      </c>
      <c r="L554">
        <v>6809.366</v>
      </c>
      <c r="M554">
        <v>7234.4759999999997</v>
      </c>
      <c r="N554">
        <v>6949.4849999999997</v>
      </c>
      <c r="O554">
        <v>8072.3339999999998</v>
      </c>
      <c r="P554">
        <v>7572.125</v>
      </c>
      <c r="Q554">
        <v>7712.8180000000002</v>
      </c>
      <c r="R554">
        <v>10023.228999999999</v>
      </c>
      <c r="S554">
        <v>8984.2240000000002</v>
      </c>
      <c r="T554">
        <v>8159.1149999999998</v>
      </c>
      <c r="U554">
        <v>7993.8760000000002</v>
      </c>
      <c r="V554">
        <v>7737.28</v>
      </c>
      <c r="W554">
        <v>7187.3320000000003</v>
      </c>
      <c r="X554">
        <v>8050.7640000000001</v>
      </c>
      <c r="Y554">
        <v>6423.7420000000002</v>
      </c>
      <c r="Z554">
        <v>6720.54</v>
      </c>
      <c r="AA554">
        <v>1243.463</v>
      </c>
      <c r="AB554">
        <v>5346.8919999999998</v>
      </c>
      <c r="AC554">
        <v>6282.777</v>
      </c>
      <c r="AD554">
        <v>7278.777</v>
      </c>
      <c r="AE554">
        <v>2533.0300000000002</v>
      </c>
      <c r="AF554">
        <v>9602.7420000000002</v>
      </c>
      <c r="AG554">
        <v>8292.9500000000007</v>
      </c>
      <c r="AH554">
        <v>7163.3469999999998</v>
      </c>
      <c r="AI554">
        <v>4623.357</v>
      </c>
      <c r="AJ554">
        <v>7119.9970000000003</v>
      </c>
      <c r="AK554">
        <v>6452.4679999999998</v>
      </c>
      <c r="AL554">
        <v>1251.2919999999999</v>
      </c>
      <c r="AM554">
        <v>6778.2460000000001</v>
      </c>
      <c r="AN554">
        <v>8016.8059999999996</v>
      </c>
      <c r="AO554">
        <v>5449.6530000000002</v>
      </c>
      <c r="AP554">
        <v>8820.384</v>
      </c>
      <c r="AQ554">
        <v>8725.8739999999998</v>
      </c>
      <c r="AR554">
        <v>8453.6029999999992</v>
      </c>
      <c r="AS554">
        <v>4284.3649999999998</v>
      </c>
      <c r="AT554">
        <v>8268.4140000000007</v>
      </c>
      <c r="AU554">
        <v>6874.1779999999999</v>
      </c>
      <c r="AV554">
        <v>7451.5649999999996</v>
      </c>
      <c r="AW554">
        <v>7375.9549999999999</v>
      </c>
      <c r="AX554">
        <v>4017.395</v>
      </c>
      <c r="AY554">
        <v>6621.4740000000002</v>
      </c>
      <c r="AZ554">
        <v>7557.3689999999997</v>
      </c>
      <c r="BA554">
        <v>7318.7550000000001</v>
      </c>
      <c r="BB554">
        <v>8517.7340000000004</v>
      </c>
      <c r="BC554">
        <v>7474.9650000000001</v>
      </c>
      <c r="BD554">
        <v>8469.3539999999994</v>
      </c>
      <c r="BE554">
        <v>7889.2280000000001</v>
      </c>
      <c r="BF554">
        <v>7485.625</v>
      </c>
      <c r="BG554">
        <v>7508.3549999999996</v>
      </c>
      <c r="BH554">
        <v>7608.6580000000004</v>
      </c>
      <c r="BI554">
        <v>6950.6049999999996</v>
      </c>
      <c r="BJ554">
        <v>7393.9409999999998</v>
      </c>
      <c r="BK554">
        <v>7233.0240000000003</v>
      </c>
      <c r="BL554">
        <v>7620.5529999999999</v>
      </c>
      <c r="BM554">
        <v>7224.1459999999997</v>
      </c>
      <c r="BN554">
        <v>8518.1640000000007</v>
      </c>
      <c r="BO554">
        <v>6980.6689999999999</v>
      </c>
      <c r="BP554">
        <v>7732.1610000000001</v>
      </c>
      <c r="BQ554">
        <v>6340.9470000000001</v>
      </c>
      <c r="BR554">
        <v>8652.9660000000003</v>
      </c>
      <c r="BS554">
        <v>6953.9480000000003</v>
      </c>
      <c r="BT554">
        <v>8208.2970000000005</v>
      </c>
      <c r="BU554">
        <v>6927.7120000000004</v>
      </c>
      <c r="BV554">
        <v>8688.0570000000007</v>
      </c>
      <c r="BW554">
        <v>5708.1279999999997</v>
      </c>
      <c r="BX554">
        <v>5553.3149999999996</v>
      </c>
      <c r="BY554">
        <v>5448.2079999999996</v>
      </c>
      <c r="BZ554">
        <v>5738.4070000000002</v>
      </c>
      <c r="CA554">
        <v>5213.0789999999997</v>
      </c>
      <c r="CB554">
        <v>6517.0379999999996</v>
      </c>
      <c r="CC554">
        <v>7600.1980000000003</v>
      </c>
      <c r="CD554">
        <v>8463.2620000000006</v>
      </c>
      <c r="CE554">
        <v>7134.1909999999998</v>
      </c>
      <c r="CF554">
        <v>8246.6749999999993</v>
      </c>
      <c r="CG554">
        <v>6586.7650000000003</v>
      </c>
      <c r="CH554">
        <v>5290.491</v>
      </c>
      <c r="CI554">
        <v>4874.9430000000002</v>
      </c>
      <c r="CJ554">
        <v>4956.8590000000004</v>
      </c>
      <c r="CK554">
        <v>5396.6819999999998</v>
      </c>
      <c r="CL554">
        <v>5190.1379999999999</v>
      </c>
      <c r="CM554">
        <v>3719.1550000000002</v>
      </c>
      <c r="CN554">
        <v>504.40800000000002</v>
      </c>
      <c r="CO554">
        <v>430.64699999999999</v>
      </c>
      <c r="CP554">
        <v>1156.5519999999999</v>
      </c>
      <c r="CQ554">
        <v>2162.078</v>
      </c>
      <c r="CR554">
        <v>1706.627</v>
      </c>
      <c r="CS554">
        <v>1759.605</v>
      </c>
      <c r="CT554">
        <v>295.11799999999999</v>
      </c>
      <c r="CV554">
        <f t="shared" si="762"/>
        <v>7135.8859999999995</v>
      </c>
      <c r="CW554">
        <f t="shared" si="763"/>
        <v>9301.637999999999</v>
      </c>
      <c r="CX554">
        <f t="shared" si="764"/>
        <v>8990.9529999999995</v>
      </c>
      <c r="CY554">
        <f t="shared" si="765"/>
        <v>9343.9789999999994</v>
      </c>
      <c r="CZ554">
        <f t="shared" si="766"/>
        <v>8979.6639999999989</v>
      </c>
      <c r="DA554">
        <f t="shared" si="767"/>
        <v>8742.2739999999994</v>
      </c>
      <c r="DB554">
        <f t="shared" si="768"/>
        <v>9604.18</v>
      </c>
      <c r="DC554">
        <f t="shared" si="769"/>
        <v>9488.8590000000004</v>
      </c>
      <c r="DD554">
        <f t="shared" si="770"/>
        <v>7919.3279999999995</v>
      </c>
      <c r="DE554">
        <f t="shared" si="771"/>
        <v>6514.2479999999996</v>
      </c>
      <c r="DF554">
        <f t="shared" si="772"/>
        <v>6939.3579999999993</v>
      </c>
      <c r="DG554">
        <f t="shared" si="773"/>
        <v>6654.3669999999993</v>
      </c>
      <c r="DH554">
        <f t="shared" si="774"/>
        <v>7777.2159999999994</v>
      </c>
      <c r="DI554">
        <f t="shared" si="775"/>
        <v>7277.0069999999996</v>
      </c>
      <c r="DJ554">
        <f t="shared" si="776"/>
        <v>7417.7</v>
      </c>
      <c r="DK554">
        <f t="shared" si="777"/>
        <v>9728.110999999999</v>
      </c>
      <c r="DL554">
        <f t="shared" si="778"/>
        <v>8689.1059999999998</v>
      </c>
      <c r="DM554">
        <f t="shared" si="779"/>
        <v>7863.9969999999994</v>
      </c>
      <c r="DN554">
        <f t="shared" si="780"/>
        <v>7698.7579999999998</v>
      </c>
      <c r="DO554">
        <f t="shared" si="781"/>
        <v>7442.1619999999994</v>
      </c>
      <c r="DP554">
        <f t="shared" si="782"/>
        <v>6892.2139999999999</v>
      </c>
      <c r="DQ554">
        <f t="shared" si="783"/>
        <v>7755.6459999999997</v>
      </c>
      <c r="DR554">
        <f t="shared" si="784"/>
        <v>6128.6239999999998</v>
      </c>
      <c r="DS554">
        <f t="shared" si="785"/>
        <v>6425.4219999999996</v>
      </c>
      <c r="DT554">
        <f t="shared" si="786"/>
        <v>948.34500000000003</v>
      </c>
      <c r="DU554">
        <f t="shared" si="787"/>
        <v>5051.7739999999994</v>
      </c>
      <c r="DV554">
        <f t="shared" si="788"/>
        <v>5987.6589999999997</v>
      </c>
      <c r="DW554">
        <f t="shared" si="789"/>
        <v>6983.6589999999997</v>
      </c>
      <c r="DX554">
        <f t="shared" si="790"/>
        <v>2237.9120000000003</v>
      </c>
      <c r="DY554">
        <f t="shared" si="791"/>
        <v>9307.6239999999998</v>
      </c>
      <c r="DZ554">
        <f t="shared" si="792"/>
        <v>7997.8320000000003</v>
      </c>
      <c r="EA554">
        <f t="shared" si="793"/>
        <v>6868.2289999999994</v>
      </c>
      <c r="EB554">
        <f t="shared" si="794"/>
        <v>4328.2389999999996</v>
      </c>
      <c r="EC554">
        <f t="shared" si="795"/>
        <v>6824.8789999999999</v>
      </c>
      <c r="ED554">
        <f t="shared" si="796"/>
        <v>6157.3499999999995</v>
      </c>
      <c r="EE554">
        <f t="shared" si="797"/>
        <v>956.17399999999998</v>
      </c>
      <c r="EF554">
        <f t="shared" si="798"/>
        <v>6483.1279999999997</v>
      </c>
      <c r="EG554">
        <f t="shared" si="799"/>
        <v>7721.6879999999992</v>
      </c>
      <c r="EH554">
        <f t="shared" si="800"/>
        <v>5154.5349999999999</v>
      </c>
      <c r="EI554">
        <f t="shared" si="801"/>
        <v>8525.2659999999996</v>
      </c>
      <c r="EJ554">
        <f t="shared" si="802"/>
        <v>8430.7559999999994</v>
      </c>
      <c r="EK554">
        <f t="shared" si="803"/>
        <v>8158.4849999999988</v>
      </c>
      <c r="EL554">
        <f t="shared" si="804"/>
        <v>3989.2469999999998</v>
      </c>
      <c r="EM554">
        <f t="shared" si="805"/>
        <v>7973.2960000000003</v>
      </c>
      <c r="EN554">
        <f t="shared" si="806"/>
        <v>6579.0599999999995</v>
      </c>
      <c r="EO554">
        <f t="shared" si="807"/>
        <v>7156.4469999999992</v>
      </c>
      <c r="EP554">
        <f t="shared" si="808"/>
        <v>7080.8369999999995</v>
      </c>
      <c r="EQ554">
        <f t="shared" si="809"/>
        <v>3722.277</v>
      </c>
      <c r="ER554">
        <f t="shared" si="810"/>
        <v>6326.3559999999998</v>
      </c>
      <c r="ES554">
        <f t="shared" si="811"/>
        <v>7262.2509999999993</v>
      </c>
      <c r="ET554">
        <f t="shared" si="812"/>
        <v>7023.6369999999997</v>
      </c>
      <c r="EU554">
        <f t="shared" si="813"/>
        <v>8222.616</v>
      </c>
      <c r="EV554">
        <f t="shared" si="814"/>
        <v>7179.8469999999998</v>
      </c>
      <c r="EW554">
        <f t="shared" si="815"/>
        <v>8174.235999999999</v>
      </c>
      <c r="EX554">
        <f t="shared" si="816"/>
        <v>7594.11</v>
      </c>
      <c r="EY554">
        <f t="shared" si="817"/>
        <v>7190.5069999999996</v>
      </c>
      <c r="EZ554">
        <f t="shared" si="818"/>
        <v>7213.2369999999992</v>
      </c>
      <c r="FA554">
        <f t="shared" si="819"/>
        <v>7313.54</v>
      </c>
      <c r="FB554">
        <f t="shared" si="820"/>
        <v>6655.4869999999992</v>
      </c>
      <c r="FC554">
        <f t="shared" si="821"/>
        <v>7098.8229999999994</v>
      </c>
      <c r="FD554">
        <f t="shared" si="822"/>
        <v>6937.9059999999999</v>
      </c>
      <c r="FE554">
        <f t="shared" si="823"/>
        <v>7325.4349999999995</v>
      </c>
      <c r="FF554">
        <f t="shared" si="824"/>
        <v>6929.0279999999993</v>
      </c>
      <c r="FG554">
        <f t="shared" si="825"/>
        <v>8223.0460000000003</v>
      </c>
      <c r="FH554">
        <f t="shared" si="826"/>
        <v>6685.5509999999995</v>
      </c>
      <c r="FI554">
        <f t="shared" si="827"/>
        <v>7437.0429999999997</v>
      </c>
      <c r="FJ554">
        <f t="shared" si="828"/>
        <v>6045.8289999999997</v>
      </c>
      <c r="FK554">
        <f t="shared" si="829"/>
        <v>8357.848</v>
      </c>
      <c r="FL554">
        <f t="shared" si="830"/>
        <v>6658.83</v>
      </c>
      <c r="FM554">
        <f t="shared" si="831"/>
        <v>7913.1790000000001</v>
      </c>
      <c r="FN554">
        <f t="shared" si="832"/>
        <v>6632.5940000000001</v>
      </c>
      <c r="FO554">
        <f t="shared" si="833"/>
        <v>8392.9390000000003</v>
      </c>
      <c r="FP554">
        <f t="shared" si="834"/>
        <v>5413.0099999999993</v>
      </c>
      <c r="FQ554">
        <f t="shared" si="835"/>
        <v>5258.1969999999992</v>
      </c>
      <c r="FR554">
        <f t="shared" si="836"/>
        <v>5153.0899999999992</v>
      </c>
      <c r="FS554">
        <f t="shared" si="837"/>
        <v>5443.2889999999998</v>
      </c>
      <c r="FT554">
        <f t="shared" si="838"/>
        <v>4917.9609999999993</v>
      </c>
      <c r="FU554">
        <f t="shared" si="839"/>
        <v>6221.9199999999992</v>
      </c>
      <c r="FV554">
        <f t="shared" si="840"/>
        <v>7305.08</v>
      </c>
      <c r="FW554">
        <f t="shared" si="841"/>
        <v>8168.1440000000002</v>
      </c>
      <c r="FX554">
        <f t="shared" si="842"/>
        <v>6839.0729999999994</v>
      </c>
      <c r="FY554">
        <f t="shared" si="843"/>
        <v>7951.5569999999989</v>
      </c>
      <c r="FZ554">
        <f t="shared" si="844"/>
        <v>6291.6469999999999</v>
      </c>
      <c r="GA554">
        <f t="shared" si="845"/>
        <v>4995.3729999999996</v>
      </c>
      <c r="GB554">
        <f t="shared" si="846"/>
        <v>4579.8249999999998</v>
      </c>
      <c r="GC554">
        <f t="shared" si="847"/>
        <v>4661.741</v>
      </c>
      <c r="GD554">
        <f t="shared" si="848"/>
        <v>5101.5639999999994</v>
      </c>
      <c r="GE554">
        <f t="shared" si="849"/>
        <v>4895.0199999999995</v>
      </c>
      <c r="GF554">
        <f t="shared" si="850"/>
        <v>3424.0370000000003</v>
      </c>
      <c r="GG554">
        <f t="shared" si="851"/>
        <v>209.29000000000002</v>
      </c>
      <c r="GH554">
        <f t="shared" si="852"/>
        <v>135.529</v>
      </c>
      <c r="GI554">
        <f t="shared" si="853"/>
        <v>861.43399999999997</v>
      </c>
      <c r="GJ554">
        <f t="shared" si="854"/>
        <v>1866.96</v>
      </c>
      <c r="GK554">
        <f t="shared" si="855"/>
        <v>1411.509</v>
      </c>
      <c r="GL554">
        <f t="shared" si="856"/>
        <v>1464.4870000000001</v>
      </c>
    </row>
    <row r="555" spans="1:194" x14ac:dyDescent="0.3">
      <c r="A555">
        <v>340</v>
      </c>
      <c r="B555">
        <v>370</v>
      </c>
      <c r="C555">
        <v>3755.1109999999999</v>
      </c>
      <c r="D555">
        <v>4302.2070000000003</v>
      </c>
      <c r="E555">
        <v>4449.59</v>
      </c>
      <c r="F555">
        <v>4738.1989999999996</v>
      </c>
      <c r="G555">
        <v>4482.7259999999997</v>
      </c>
      <c r="H555">
        <v>4778.2479999999996</v>
      </c>
      <c r="I555">
        <v>4596.1719999999996</v>
      </c>
      <c r="J555">
        <v>3906.2130000000002</v>
      </c>
      <c r="K555">
        <v>3769.3989999999999</v>
      </c>
      <c r="L555">
        <v>3884.6410000000001</v>
      </c>
      <c r="M555">
        <v>3649.873</v>
      </c>
      <c r="N555">
        <v>3557.0010000000002</v>
      </c>
      <c r="O555">
        <v>3847.777</v>
      </c>
      <c r="P555">
        <v>3676.6219999999998</v>
      </c>
      <c r="Q555">
        <v>3632.4270000000001</v>
      </c>
      <c r="R555">
        <v>4517.8469999999998</v>
      </c>
      <c r="S555">
        <v>3884.75</v>
      </c>
      <c r="T555">
        <v>4001.8829999999998</v>
      </c>
      <c r="U555">
        <v>3527.0830000000001</v>
      </c>
      <c r="V555">
        <v>3808.53</v>
      </c>
      <c r="W555">
        <v>3779.1770000000001</v>
      </c>
      <c r="X555">
        <v>3833.69</v>
      </c>
      <c r="Y555">
        <v>3334.8090000000002</v>
      </c>
      <c r="Z555">
        <v>3405.9720000000002</v>
      </c>
      <c r="AA555">
        <v>604.30799999999999</v>
      </c>
      <c r="AB555">
        <v>2546.942</v>
      </c>
      <c r="AC555">
        <v>3082.9029999999998</v>
      </c>
      <c r="AD555">
        <v>3365.0830000000001</v>
      </c>
      <c r="AE555">
        <v>1486.3</v>
      </c>
      <c r="AF555">
        <v>4217.6310000000003</v>
      </c>
      <c r="AG555">
        <v>3873.8789999999999</v>
      </c>
      <c r="AH555">
        <v>3782.4079999999999</v>
      </c>
      <c r="AI555">
        <v>2390.9920000000002</v>
      </c>
      <c r="AJ555">
        <v>3664.3629999999998</v>
      </c>
      <c r="AK555">
        <v>3666.835</v>
      </c>
      <c r="AL555">
        <v>715.20600000000002</v>
      </c>
      <c r="AM555">
        <v>3436.7809999999999</v>
      </c>
      <c r="AN555">
        <v>3588.8870000000002</v>
      </c>
      <c r="AO555">
        <v>2815.6750000000002</v>
      </c>
      <c r="AP555">
        <v>3982.8330000000001</v>
      </c>
      <c r="AQ555">
        <v>4275.1310000000003</v>
      </c>
      <c r="AR555">
        <v>3850.3339999999998</v>
      </c>
      <c r="AS555">
        <v>2195.1260000000002</v>
      </c>
      <c r="AT555">
        <v>3682.5880000000002</v>
      </c>
      <c r="AU555">
        <v>3252.558</v>
      </c>
      <c r="AV555">
        <v>3539.027</v>
      </c>
      <c r="AW555">
        <v>3346.6329999999998</v>
      </c>
      <c r="AX555">
        <v>2033.1510000000001</v>
      </c>
      <c r="AY555">
        <v>3181.2979999999998</v>
      </c>
      <c r="AZ555">
        <v>3653.3629999999998</v>
      </c>
      <c r="BA555">
        <v>3594.4609999999998</v>
      </c>
      <c r="BB555">
        <v>3573.9459999999999</v>
      </c>
      <c r="BC555">
        <v>3625.4740000000002</v>
      </c>
      <c r="BD555">
        <v>3509.8270000000002</v>
      </c>
      <c r="BE555">
        <v>3631.2649999999999</v>
      </c>
      <c r="BF555">
        <v>3785.5410000000002</v>
      </c>
      <c r="BG555">
        <v>3649.02</v>
      </c>
      <c r="BH555">
        <v>3844.3009999999999</v>
      </c>
      <c r="BI555">
        <v>3440.9540000000002</v>
      </c>
      <c r="BJ555">
        <v>3337.223</v>
      </c>
      <c r="BK555">
        <v>3562.1640000000002</v>
      </c>
      <c r="BL555">
        <v>3751.674</v>
      </c>
      <c r="BM555">
        <v>3518.9450000000002</v>
      </c>
      <c r="BN555">
        <v>3787.5929999999998</v>
      </c>
      <c r="BO555">
        <v>3456.386</v>
      </c>
      <c r="BP555">
        <v>3940.6120000000001</v>
      </c>
      <c r="BQ555">
        <v>3402.5509999999999</v>
      </c>
      <c r="BR555">
        <v>3708.0970000000002</v>
      </c>
      <c r="BS555">
        <v>3120.913</v>
      </c>
      <c r="BT555">
        <v>3393.7579999999998</v>
      </c>
      <c r="BU555">
        <v>3356.3829999999998</v>
      </c>
      <c r="BV555">
        <v>4174.9620000000004</v>
      </c>
      <c r="BW555">
        <v>2960.6379999999999</v>
      </c>
      <c r="BX555">
        <v>2897.502</v>
      </c>
      <c r="BY555">
        <v>2947.0990000000002</v>
      </c>
      <c r="BZ555">
        <v>3052.297</v>
      </c>
      <c r="CA555">
        <v>2849.2950000000001</v>
      </c>
      <c r="CB555">
        <v>3406.0059999999999</v>
      </c>
      <c r="CC555">
        <v>3860.7919999999999</v>
      </c>
      <c r="CD555">
        <v>4154.326</v>
      </c>
      <c r="CE555">
        <v>3631.0210000000002</v>
      </c>
      <c r="CF555">
        <v>4138.1509999999998</v>
      </c>
      <c r="CG555">
        <v>3389.5450000000001</v>
      </c>
      <c r="CH555">
        <v>2528.5839999999998</v>
      </c>
      <c r="CI555">
        <v>2467.9580000000001</v>
      </c>
      <c r="CJ555">
        <v>2516.962</v>
      </c>
      <c r="CK555">
        <v>2701.616</v>
      </c>
      <c r="CL555">
        <v>2694.48</v>
      </c>
      <c r="CM555">
        <v>1854.7149999999999</v>
      </c>
      <c r="CN555">
        <v>494.79199999999997</v>
      </c>
      <c r="CO555">
        <v>440.33100000000002</v>
      </c>
      <c r="CP555">
        <v>739.50099999999998</v>
      </c>
      <c r="CQ555">
        <v>1211.904</v>
      </c>
      <c r="CR555">
        <v>1030.933</v>
      </c>
      <c r="CS555">
        <v>950.38599999999997</v>
      </c>
      <c r="CT555">
        <v>214.22800000000001</v>
      </c>
      <c r="CV555">
        <f t="shared" si="762"/>
        <v>3540.8829999999998</v>
      </c>
      <c r="CW555">
        <f t="shared" si="763"/>
        <v>4087.9790000000003</v>
      </c>
      <c r="CX555">
        <f t="shared" si="764"/>
        <v>4235.3620000000001</v>
      </c>
      <c r="CY555">
        <f t="shared" si="765"/>
        <v>4523.9709999999995</v>
      </c>
      <c r="CZ555">
        <f t="shared" si="766"/>
        <v>4268.4979999999996</v>
      </c>
      <c r="DA555">
        <f t="shared" si="767"/>
        <v>4564.0199999999995</v>
      </c>
      <c r="DB555">
        <f t="shared" si="768"/>
        <v>4381.9439999999995</v>
      </c>
      <c r="DC555">
        <f t="shared" si="769"/>
        <v>3691.9850000000001</v>
      </c>
      <c r="DD555">
        <f t="shared" si="770"/>
        <v>3555.1709999999998</v>
      </c>
      <c r="DE555">
        <f t="shared" si="771"/>
        <v>3670.413</v>
      </c>
      <c r="DF555">
        <f t="shared" si="772"/>
        <v>3435.645</v>
      </c>
      <c r="DG555">
        <f t="shared" si="773"/>
        <v>3342.7730000000001</v>
      </c>
      <c r="DH555">
        <f t="shared" si="774"/>
        <v>3633.549</v>
      </c>
      <c r="DI555">
        <f t="shared" si="775"/>
        <v>3462.3939999999998</v>
      </c>
      <c r="DJ555">
        <f t="shared" si="776"/>
        <v>3418.1990000000001</v>
      </c>
      <c r="DK555">
        <f t="shared" si="777"/>
        <v>4303.6189999999997</v>
      </c>
      <c r="DL555">
        <f t="shared" si="778"/>
        <v>3670.5219999999999</v>
      </c>
      <c r="DM555">
        <f t="shared" si="779"/>
        <v>3787.6549999999997</v>
      </c>
      <c r="DN555">
        <f t="shared" si="780"/>
        <v>3312.855</v>
      </c>
      <c r="DO555">
        <f t="shared" si="781"/>
        <v>3594.3020000000001</v>
      </c>
      <c r="DP555">
        <f t="shared" si="782"/>
        <v>3564.9490000000001</v>
      </c>
      <c r="DQ555">
        <f t="shared" si="783"/>
        <v>3619.462</v>
      </c>
      <c r="DR555">
        <f t="shared" si="784"/>
        <v>3120.5810000000001</v>
      </c>
      <c r="DS555">
        <f t="shared" si="785"/>
        <v>3191.7440000000001</v>
      </c>
      <c r="DT555">
        <f t="shared" si="786"/>
        <v>390.08</v>
      </c>
      <c r="DU555">
        <f t="shared" si="787"/>
        <v>2332.7139999999999</v>
      </c>
      <c r="DV555">
        <f t="shared" si="788"/>
        <v>2868.6749999999997</v>
      </c>
      <c r="DW555">
        <f t="shared" si="789"/>
        <v>3150.855</v>
      </c>
      <c r="DX555">
        <f t="shared" si="790"/>
        <v>1272.0719999999999</v>
      </c>
      <c r="DY555">
        <f t="shared" si="791"/>
        <v>4003.4030000000002</v>
      </c>
      <c r="DZ555">
        <f t="shared" si="792"/>
        <v>3659.6509999999998</v>
      </c>
      <c r="EA555">
        <f t="shared" si="793"/>
        <v>3568.18</v>
      </c>
      <c r="EB555">
        <f t="shared" si="794"/>
        <v>2176.7640000000001</v>
      </c>
      <c r="EC555">
        <f t="shared" si="795"/>
        <v>3450.1349999999998</v>
      </c>
      <c r="ED555">
        <f t="shared" si="796"/>
        <v>3452.607</v>
      </c>
      <c r="EE555">
        <f t="shared" si="797"/>
        <v>500.97800000000001</v>
      </c>
      <c r="EF555">
        <f t="shared" si="798"/>
        <v>3222.5529999999999</v>
      </c>
      <c r="EG555">
        <f t="shared" si="799"/>
        <v>3374.6590000000001</v>
      </c>
      <c r="EH555">
        <f t="shared" si="800"/>
        <v>2601.4470000000001</v>
      </c>
      <c r="EI555">
        <f t="shared" si="801"/>
        <v>3768.605</v>
      </c>
      <c r="EJ555">
        <f t="shared" si="802"/>
        <v>4060.9030000000002</v>
      </c>
      <c r="EK555">
        <f t="shared" si="803"/>
        <v>3636.1059999999998</v>
      </c>
      <c r="EL555">
        <f t="shared" si="804"/>
        <v>1980.8980000000001</v>
      </c>
      <c r="EM555">
        <f t="shared" si="805"/>
        <v>3468.36</v>
      </c>
      <c r="EN555">
        <f t="shared" si="806"/>
        <v>3038.33</v>
      </c>
      <c r="EO555">
        <f t="shared" si="807"/>
        <v>3324.799</v>
      </c>
      <c r="EP555">
        <f t="shared" si="808"/>
        <v>3132.4049999999997</v>
      </c>
      <c r="EQ555">
        <f t="shared" si="809"/>
        <v>1818.923</v>
      </c>
      <c r="ER555">
        <f t="shared" si="810"/>
        <v>2967.0699999999997</v>
      </c>
      <c r="ES555">
        <f t="shared" si="811"/>
        <v>3439.1349999999998</v>
      </c>
      <c r="ET555">
        <f t="shared" si="812"/>
        <v>3380.2329999999997</v>
      </c>
      <c r="EU555">
        <f t="shared" si="813"/>
        <v>3359.7179999999998</v>
      </c>
      <c r="EV555">
        <f t="shared" si="814"/>
        <v>3411.2460000000001</v>
      </c>
      <c r="EW555">
        <f t="shared" si="815"/>
        <v>3295.5990000000002</v>
      </c>
      <c r="EX555">
        <f t="shared" si="816"/>
        <v>3417.0369999999998</v>
      </c>
      <c r="EY555">
        <f t="shared" si="817"/>
        <v>3571.3130000000001</v>
      </c>
      <c r="EZ555">
        <f t="shared" si="818"/>
        <v>3434.7919999999999</v>
      </c>
      <c r="FA555">
        <f t="shared" si="819"/>
        <v>3630.0729999999999</v>
      </c>
      <c r="FB555">
        <f t="shared" si="820"/>
        <v>3226.7260000000001</v>
      </c>
      <c r="FC555">
        <f t="shared" si="821"/>
        <v>3122.9949999999999</v>
      </c>
      <c r="FD555">
        <f t="shared" si="822"/>
        <v>3347.9360000000001</v>
      </c>
      <c r="FE555">
        <f t="shared" si="823"/>
        <v>3537.4459999999999</v>
      </c>
      <c r="FF555">
        <f t="shared" si="824"/>
        <v>3304.7170000000001</v>
      </c>
      <c r="FG555">
        <f t="shared" si="825"/>
        <v>3573.3649999999998</v>
      </c>
      <c r="FH555">
        <f t="shared" si="826"/>
        <v>3242.1579999999999</v>
      </c>
      <c r="FI555">
        <f t="shared" si="827"/>
        <v>3726.384</v>
      </c>
      <c r="FJ555">
        <f t="shared" si="828"/>
        <v>3188.3229999999999</v>
      </c>
      <c r="FK555">
        <f t="shared" si="829"/>
        <v>3493.8690000000001</v>
      </c>
      <c r="FL555">
        <f t="shared" si="830"/>
        <v>2906.6849999999999</v>
      </c>
      <c r="FM555">
        <f t="shared" si="831"/>
        <v>3179.5299999999997</v>
      </c>
      <c r="FN555">
        <f t="shared" si="832"/>
        <v>3142.1549999999997</v>
      </c>
      <c r="FO555">
        <f t="shared" si="833"/>
        <v>3960.7340000000004</v>
      </c>
      <c r="FP555">
        <f t="shared" si="834"/>
        <v>2746.41</v>
      </c>
      <c r="FQ555">
        <f t="shared" si="835"/>
        <v>2683.2739999999999</v>
      </c>
      <c r="FR555">
        <f t="shared" si="836"/>
        <v>2732.8710000000001</v>
      </c>
      <c r="FS555">
        <f t="shared" si="837"/>
        <v>2838.069</v>
      </c>
      <c r="FT555">
        <f t="shared" si="838"/>
        <v>2635.067</v>
      </c>
      <c r="FU555">
        <f t="shared" si="839"/>
        <v>3191.7779999999998</v>
      </c>
      <c r="FV555">
        <f t="shared" si="840"/>
        <v>3646.5639999999999</v>
      </c>
      <c r="FW555">
        <f t="shared" si="841"/>
        <v>3940.098</v>
      </c>
      <c r="FX555">
        <f t="shared" si="842"/>
        <v>3416.7930000000001</v>
      </c>
      <c r="FY555">
        <f t="shared" si="843"/>
        <v>3923.9229999999998</v>
      </c>
      <c r="FZ555">
        <f t="shared" si="844"/>
        <v>3175.317</v>
      </c>
      <c r="GA555">
        <f t="shared" si="845"/>
        <v>2314.3559999999998</v>
      </c>
      <c r="GB555">
        <f t="shared" si="846"/>
        <v>2253.73</v>
      </c>
      <c r="GC555">
        <f t="shared" si="847"/>
        <v>2302.7339999999999</v>
      </c>
      <c r="GD555">
        <f t="shared" si="848"/>
        <v>2487.3879999999999</v>
      </c>
      <c r="GE555">
        <f t="shared" si="849"/>
        <v>2480.252</v>
      </c>
      <c r="GF555">
        <f t="shared" si="850"/>
        <v>1640.4869999999999</v>
      </c>
      <c r="GG555">
        <f t="shared" si="851"/>
        <v>280.56399999999996</v>
      </c>
      <c r="GH555">
        <f t="shared" si="852"/>
        <v>226.10300000000001</v>
      </c>
      <c r="GI555">
        <f t="shared" si="853"/>
        <v>525.27299999999991</v>
      </c>
      <c r="GJ555">
        <f t="shared" si="854"/>
        <v>997.67599999999993</v>
      </c>
      <c r="GK555">
        <f t="shared" si="855"/>
        <v>816.70499999999993</v>
      </c>
      <c r="GL555">
        <f t="shared" si="856"/>
        <v>736.1579999999999</v>
      </c>
    </row>
    <row r="556" spans="1:194" x14ac:dyDescent="0.3">
      <c r="A556">
        <v>340</v>
      </c>
      <c r="B556">
        <v>375</v>
      </c>
      <c r="C556">
        <v>2290.0259999999998</v>
      </c>
      <c r="D556">
        <v>2524.6750000000002</v>
      </c>
      <c r="E556">
        <v>2748.0619999999999</v>
      </c>
      <c r="F556">
        <v>2574.4029999999998</v>
      </c>
      <c r="G556">
        <v>2660.7979999999998</v>
      </c>
      <c r="H556">
        <v>2457.415</v>
      </c>
      <c r="I556">
        <v>2751.665</v>
      </c>
      <c r="J556">
        <v>2660.7109999999998</v>
      </c>
      <c r="K556">
        <v>2275.3020000000001</v>
      </c>
      <c r="L556">
        <v>2391.0949999999998</v>
      </c>
      <c r="M556">
        <v>2217.13</v>
      </c>
      <c r="N556">
        <v>2103.5369999999998</v>
      </c>
      <c r="O556">
        <v>2637.4650000000001</v>
      </c>
      <c r="P556">
        <v>2440.616</v>
      </c>
      <c r="Q556">
        <v>2458.8249999999998</v>
      </c>
      <c r="R556">
        <v>2694.8820000000001</v>
      </c>
      <c r="S556">
        <v>2562.7829999999999</v>
      </c>
      <c r="T556">
        <v>2190.9259999999999</v>
      </c>
      <c r="U556">
        <v>2264.8069999999998</v>
      </c>
      <c r="V556">
        <v>2454.6909999999998</v>
      </c>
      <c r="W556">
        <v>2146.252</v>
      </c>
      <c r="X556">
        <v>2399.7919999999999</v>
      </c>
      <c r="Y556">
        <v>2096.377</v>
      </c>
      <c r="Z556">
        <v>2217.2869999999998</v>
      </c>
      <c r="AA556">
        <v>418.99599999999998</v>
      </c>
      <c r="AB556">
        <v>1626.617</v>
      </c>
      <c r="AC556">
        <v>1830.579</v>
      </c>
      <c r="AD556">
        <v>2288.2979999999998</v>
      </c>
      <c r="AE556">
        <v>985.11699999999996</v>
      </c>
      <c r="AF556">
        <v>2700.556</v>
      </c>
      <c r="AG556">
        <v>2286.6880000000001</v>
      </c>
      <c r="AH556">
        <v>2269.4070000000002</v>
      </c>
      <c r="AI556">
        <v>1497.126</v>
      </c>
      <c r="AJ556">
        <v>2132.7310000000002</v>
      </c>
      <c r="AK556">
        <v>2206.8200000000002</v>
      </c>
      <c r="AL556">
        <v>458.98599999999999</v>
      </c>
      <c r="AM556">
        <v>2158.1729999999998</v>
      </c>
      <c r="AN556">
        <v>2291.0439999999999</v>
      </c>
      <c r="AO556">
        <v>1700.453</v>
      </c>
      <c r="AP556">
        <v>2400.9969999999998</v>
      </c>
      <c r="AQ556">
        <v>2446.4110000000001</v>
      </c>
      <c r="AR556">
        <v>2363.6660000000002</v>
      </c>
      <c r="AS556">
        <v>1399.9459999999999</v>
      </c>
      <c r="AT556">
        <v>2296.3989999999999</v>
      </c>
      <c r="AU556">
        <v>1886.586</v>
      </c>
      <c r="AV556">
        <v>2242.7089999999998</v>
      </c>
      <c r="AW556">
        <v>2061.3710000000001</v>
      </c>
      <c r="AX556">
        <v>1367.2270000000001</v>
      </c>
      <c r="AY556">
        <v>1925.4870000000001</v>
      </c>
      <c r="AZ556">
        <v>2333.998</v>
      </c>
      <c r="BA556">
        <v>2172.1469999999999</v>
      </c>
      <c r="BB556">
        <v>2398.049</v>
      </c>
      <c r="BC556">
        <v>2180.3490000000002</v>
      </c>
      <c r="BD556">
        <v>2343.2130000000002</v>
      </c>
      <c r="BE556">
        <v>2191.4780000000001</v>
      </c>
      <c r="BF556">
        <v>1964.2270000000001</v>
      </c>
      <c r="BG556">
        <v>2233.4409999999998</v>
      </c>
      <c r="BH556">
        <v>2262.3020000000001</v>
      </c>
      <c r="BI556">
        <v>2117.5</v>
      </c>
      <c r="BJ556">
        <v>2107.8330000000001</v>
      </c>
      <c r="BK556">
        <v>2147.3229999999999</v>
      </c>
      <c r="BL556">
        <v>2289.4569999999999</v>
      </c>
      <c r="BM556">
        <v>2056.3969999999999</v>
      </c>
      <c r="BN556">
        <v>2546.3490000000002</v>
      </c>
      <c r="BO556">
        <v>2090.9169999999999</v>
      </c>
      <c r="BP556">
        <v>2444.393</v>
      </c>
      <c r="BQ556">
        <v>1938.402</v>
      </c>
      <c r="BR556">
        <v>2243.6779999999999</v>
      </c>
      <c r="BS556">
        <v>2085.86</v>
      </c>
      <c r="BT556">
        <v>2039.9870000000001</v>
      </c>
      <c r="BU556">
        <v>2105.0509999999999</v>
      </c>
      <c r="BV556">
        <v>2579.4760000000001</v>
      </c>
      <c r="BW556">
        <v>1991.943</v>
      </c>
      <c r="BX556">
        <v>1795.8520000000001</v>
      </c>
      <c r="BY556">
        <v>1905.751</v>
      </c>
      <c r="BZ556">
        <v>1862.5170000000001</v>
      </c>
      <c r="CA556">
        <v>1775.9670000000001</v>
      </c>
      <c r="CB556">
        <v>2059.1959999999999</v>
      </c>
      <c r="CC556">
        <v>2434.2570000000001</v>
      </c>
      <c r="CD556">
        <v>2634.3679999999999</v>
      </c>
      <c r="CE556">
        <v>2368.3649999999998</v>
      </c>
      <c r="CF556">
        <v>2613.511</v>
      </c>
      <c r="CG556">
        <v>2183.4830000000002</v>
      </c>
      <c r="CH556">
        <v>1617.5419999999999</v>
      </c>
      <c r="CI556">
        <v>1574.38</v>
      </c>
      <c r="CJ556">
        <v>1674.848</v>
      </c>
      <c r="CK556">
        <v>1771.2860000000001</v>
      </c>
      <c r="CL556">
        <v>1755.12</v>
      </c>
      <c r="CM556">
        <v>1272.4570000000001</v>
      </c>
      <c r="CN556">
        <v>473.52699999999999</v>
      </c>
      <c r="CO556">
        <v>500.98599999999999</v>
      </c>
      <c r="CP556">
        <v>603.17700000000002</v>
      </c>
      <c r="CQ556">
        <v>857.59500000000003</v>
      </c>
      <c r="CR556">
        <v>838.98599999999999</v>
      </c>
      <c r="CS556">
        <v>789.09299999999996</v>
      </c>
      <c r="CT556">
        <v>184.24299999999999</v>
      </c>
      <c r="CV556">
        <f t="shared" si="762"/>
        <v>2105.7829999999999</v>
      </c>
      <c r="CW556">
        <f t="shared" si="763"/>
        <v>2340.4320000000002</v>
      </c>
      <c r="CX556">
        <f t="shared" si="764"/>
        <v>2563.819</v>
      </c>
      <c r="CY556">
        <f t="shared" si="765"/>
        <v>2390.16</v>
      </c>
      <c r="CZ556">
        <f t="shared" si="766"/>
        <v>2476.5549999999998</v>
      </c>
      <c r="DA556">
        <f t="shared" si="767"/>
        <v>2273.172</v>
      </c>
      <c r="DB556">
        <f t="shared" si="768"/>
        <v>2567.422</v>
      </c>
      <c r="DC556">
        <f t="shared" si="769"/>
        <v>2476.4679999999998</v>
      </c>
      <c r="DD556">
        <f t="shared" si="770"/>
        <v>2091.0590000000002</v>
      </c>
      <c r="DE556">
        <f t="shared" si="771"/>
        <v>2206.8519999999999</v>
      </c>
      <c r="DF556">
        <f t="shared" si="772"/>
        <v>2032.8870000000002</v>
      </c>
      <c r="DG556">
        <f t="shared" si="773"/>
        <v>1919.2939999999999</v>
      </c>
      <c r="DH556">
        <f t="shared" si="774"/>
        <v>2453.2220000000002</v>
      </c>
      <c r="DI556">
        <f t="shared" si="775"/>
        <v>2256.373</v>
      </c>
      <c r="DJ556">
        <f t="shared" si="776"/>
        <v>2274.5819999999999</v>
      </c>
      <c r="DK556">
        <f t="shared" si="777"/>
        <v>2510.6390000000001</v>
      </c>
      <c r="DL556">
        <f t="shared" si="778"/>
        <v>2378.54</v>
      </c>
      <c r="DM556">
        <f t="shared" si="779"/>
        <v>2006.683</v>
      </c>
      <c r="DN556">
        <f t="shared" si="780"/>
        <v>2080.5639999999999</v>
      </c>
      <c r="DO556">
        <f t="shared" si="781"/>
        <v>2270.4479999999999</v>
      </c>
      <c r="DP556">
        <f t="shared" si="782"/>
        <v>1962.009</v>
      </c>
      <c r="DQ556">
        <f t="shared" si="783"/>
        <v>2215.549</v>
      </c>
      <c r="DR556">
        <f t="shared" si="784"/>
        <v>1912.134</v>
      </c>
      <c r="DS556">
        <f t="shared" si="785"/>
        <v>2033.0439999999999</v>
      </c>
      <c r="DT556">
        <f t="shared" si="786"/>
        <v>234.75299999999999</v>
      </c>
      <c r="DU556">
        <f t="shared" si="787"/>
        <v>1442.374</v>
      </c>
      <c r="DV556">
        <f t="shared" si="788"/>
        <v>1646.336</v>
      </c>
      <c r="DW556">
        <f t="shared" si="789"/>
        <v>2104.0549999999998</v>
      </c>
      <c r="DX556">
        <f t="shared" si="790"/>
        <v>800.87400000000002</v>
      </c>
      <c r="DY556">
        <f t="shared" si="791"/>
        <v>2516.3130000000001</v>
      </c>
      <c r="DZ556">
        <f t="shared" si="792"/>
        <v>2102.4450000000002</v>
      </c>
      <c r="EA556">
        <f t="shared" si="793"/>
        <v>2085.1640000000002</v>
      </c>
      <c r="EB556">
        <f t="shared" si="794"/>
        <v>1312.883</v>
      </c>
      <c r="EC556">
        <f t="shared" si="795"/>
        <v>1948.4880000000003</v>
      </c>
      <c r="ED556">
        <f t="shared" si="796"/>
        <v>2022.5770000000002</v>
      </c>
      <c r="EE556">
        <f t="shared" si="797"/>
        <v>274.74299999999999</v>
      </c>
      <c r="EF556">
        <f t="shared" si="798"/>
        <v>1973.9299999999998</v>
      </c>
      <c r="EG556">
        <f t="shared" si="799"/>
        <v>2106.8009999999999</v>
      </c>
      <c r="EH556">
        <f t="shared" si="800"/>
        <v>1516.21</v>
      </c>
      <c r="EI556">
        <f t="shared" si="801"/>
        <v>2216.7539999999999</v>
      </c>
      <c r="EJ556">
        <f t="shared" si="802"/>
        <v>2262.1680000000001</v>
      </c>
      <c r="EK556">
        <f t="shared" si="803"/>
        <v>2179.4230000000002</v>
      </c>
      <c r="EL556">
        <f t="shared" si="804"/>
        <v>1215.703</v>
      </c>
      <c r="EM556">
        <f t="shared" si="805"/>
        <v>2112.1559999999999</v>
      </c>
      <c r="EN556">
        <f t="shared" si="806"/>
        <v>1702.3430000000001</v>
      </c>
      <c r="EO556">
        <f t="shared" si="807"/>
        <v>2058.4659999999999</v>
      </c>
      <c r="EP556">
        <f t="shared" si="808"/>
        <v>1877.1280000000002</v>
      </c>
      <c r="EQ556">
        <f t="shared" si="809"/>
        <v>1182.9840000000002</v>
      </c>
      <c r="ER556">
        <f t="shared" si="810"/>
        <v>1741.2440000000001</v>
      </c>
      <c r="ES556">
        <f t="shared" si="811"/>
        <v>2149.7550000000001</v>
      </c>
      <c r="ET556">
        <f t="shared" si="812"/>
        <v>1987.904</v>
      </c>
      <c r="EU556">
        <f t="shared" si="813"/>
        <v>2213.806</v>
      </c>
      <c r="EV556">
        <f t="shared" si="814"/>
        <v>1996.1060000000002</v>
      </c>
      <c r="EW556">
        <f t="shared" si="815"/>
        <v>2158.9700000000003</v>
      </c>
      <c r="EX556">
        <f t="shared" si="816"/>
        <v>2007.2350000000001</v>
      </c>
      <c r="EY556">
        <f t="shared" si="817"/>
        <v>1779.9840000000002</v>
      </c>
      <c r="EZ556">
        <f t="shared" si="818"/>
        <v>2049.1979999999999</v>
      </c>
      <c r="FA556">
        <f t="shared" si="819"/>
        <v>2078.0590000000002</v>
      </c>
      <c r="FB556">
        <f t="shared" si="820"/>
        <v>1933.2570000000001</v>
      </c>
      <c r="FC556">
        <f t="shared" si="821"/>
        <v>1923.5900000000001</v>
      </c>
      <c r="FD556">
        <f t="shared" si="822"/>
        <v>1963.08</v>
      </c>
      <c r="FE556">
        <f t="shared" si="823"/>
        <v>2105.2139999999999</v>
      </c>
      <c r="FF556">
        <f t="shared" si="824"/>
        <v>1872.154</v>
      </c>
      <c r="FG556">
        <f t="shared" si="825"/>
        <v>2362.1060000000002</v>
      </c>
      <c r="FH556">
        <f t="shared" si="826"/>
        <v>1906.674</v>
      </c>
      <c r="FI556">
        <f t="shared" si="827"/>
        <v>2260.15</v>
      </c>
      <c r="FJ556">
        <f t="shared" si="828"/>
        <v>1754.1590000000001</v>
      </c>
      <c r="FK556">
        <f t="shared" si="829"/>
        <v>2059.4349999999999</v>
      </c>
      <c r="FL556">
        <f t="shared" si="830"/>
        <v>1901.6170000000002</v>
      </c>
      <c r="FM556">
        <f t="shared" si="831"/>
        <v>1855.7440000000001</v>
      </c>
      <c r="FN556">
        <f t="shared" si="832"/>
        <v>1920.808</v>
      </c>
      <c r="FO556">
        <f t="shared" si="833"/>
        <v>2395.2330000000002</v>
      </c>
      <c r="FP556">
        <f t="shared" si="834"/>
        <v>1807.7</v>
      </c>
      <c r="FQ556">
        <f t="shared" si="835"/>
        <v>1611.6090000000002</v>
      </c>
      <c r="FR556">
        <f t="shared" si="836"/>
        <v>1721.508</v>
      </c>
      <c r="FS556">
        <f t="shared" si="837"/>
        <v>1678.2740000000001</v>
      </c>
      <c r="FT556">
        <f t="shared" si="838"/>
        <v>1591.7240000000002</v>
      </c>
      <c r="FU556">
        <f t="shared" si="839"/>
        <v>1874.953</v>
      </c>
      <c r="FV556">
        <f t="shared" si="840"/>
        <v>2250.0140000000001</v>
      </c>
      <c r="FW556">
        <f t="shared" si="841"/>
        <v>2450.125</v>
      </c>
      <c r="FX556">
        <f t="shared" si="842"/>
        <v>2184.1219999999998</v>
      </c>
      <c r="FY556">
        <f t="shared" si="843"/>
        <v>2429.268</v>
      </c>
      <c r="FZ556">
        <f t="shared" si="844"/>
        <v>1999.2400000000002</v>
      </c>
      <c r="GA556">
        <f t="shared" si="845"/>
        <v>1433.299</v>
      </c>
      <c r="GB556">
        <f t="shared" si="846"/>
        <v>1390.1370000000002</v>
      </c>
      <c r="GC556">
        <f t="shared" si="847"/>
        <v>1490.605</v>
      </c>
      <c r="GD556">
        <f t="shared" si="848"/>
        <v>1587.0430000000001</v>
      </c>
      <c r="GE556">
        <f t="shared" si="849"/>
        <v>1570.877</v>
      </c>
      <c r="GF556">
        <f t="shared" si="850"/>
        <v>1088.2140000000002</v>
      </c>
      <c r="GG556">
        <f t="shared" si="851"/>
        <v>289.28399999999999</v>
      </c>
      <c r="GH556">
        <f t="shared" si="852"/>
        <v>316.74299999999999</v>
      </c>
      <c r="GI556">
        <f t="shared" si="853"/>
        <v>418.93400000000003</v>
      </c>
      <c r="GJ556">
        <f t="shared" si="854"/>
        <v>673.35200000000009</v>
      </c>
      <c r="GK556">
        <f t="shared" si="855"/>
        <v>654.74299999999994</v>
      </c>
      <c r="GL556">
        <f t="shared" si="856"/>
        <v>604.84999999999991</v>
      </c>
    </row>
    <row r="557" spans="1:194" x14ac:dyDescent="0.3">
      <c r="A557">
        <v>340</v>
      </c>
      <c r="B557">
        <v>380</v>
      </c>
      <c r="C557">
        <v>1386.9380000000001</v>
      </c>
      <c r="D557">
        <v>1733.2339999999999</v>
      </c>
      <c r="E557">
        <v>1692.338</v>
      </c>
      <c r="F557">
        <v>1535.529</v>
      </c>
      <c r="G557">
        <v>1655.5840000000001</v>
      </c>
      <c r="H557">
        <v>1520.607</v>
      </c>
      <c r="I557">
        <v>1696.183</v>
      </c>
      <c r="J557">
        <v>1472.923</v>
      </c>
      <c r="K557">
        <v>1424.4449999999999</v>
      </c>
      <c r="L557">
        <v>1395.799</v>
      </c>
      <c r="M557">
        <v>1381.684</v>
      </c>
      <c r="N557">
        <v>1370.9369999999999</v>
      </c>
      <c r="O557">
        <v>1534.2149999999999</v>
      </c>
      <c r="P557">
        <v>1485.89</v>
      </c>
      <c r="Q557">
        <v>1435.6079999999999</v>
      </c>
      <c r="R557">
        <v>1678.9839999999999</v>
      </c>
      <c r="S557">
        <v>1562.954</v>
      </c>
      <c r="T557">
        <v>1402.8409999999999</v>
      </c>
      <c r="U557">
        <v>1451.7380000000001</v>
      </c>
      <c r="V557">
        <v>1422.855</v>
      </c>
      <c r="W557">
        <v>1350.4079999999999</v>
      </c>
      <c r="X557">
        <v>1467.7840000000001</v>
      </c>
      <c r="Y557">
        <v>1331.222</v>
      </c>
      <c r="Z557">
        <v>1289.326</v>
      </c>
      <c r="AA557">
        <v>405.18799999999999</v>
      </c>
      <c r="AB557">
        <v>1094.068</v>
      </c>
      <c r="AC557">
        <v>1163.1769999999999</v>
      </c>
      <c r="AD557">
        <v>1425.461</v>
      </c>
      <c r="AE557">
        <v>618.22</v>
      </c>
      <c r="AF557">
        <v>1654.4849999999999</v>
      </c>
      <c r="AG557">
        <v>1454.9590000000001</v>
      </c>
      <c r="AH557">
        <v>1490.836</v>
      </c>
      <c r="AI557">
        <v>915.27300000000002</v>
      </c>
      <c r="AJ557">
        <v>1406.521</v>
      </c>
      <c r="AK557">
        <v>1366.1990000000001</v>
      </c>
      <c r="AL557">
        <v>375.31400000000002</v>
      </c>
      <c r="AM557">
        <v>1262.7280000000001</v>
      </c>
      <c r="AN557">
        <v>1389.6849999999999</v>
      </c>
      <c r="AO557">
        <v>1085.5309999999999</v>
      </c>
      <c r="AP557">
        <v>1506.5340000000001</v>
      </c>
      <c r="AQ557">
        <v>1522.9590000000001</v>
      </c>
      <c r="AR557">
        <v>1464.0630000000001</v>
      </c>
      <c r="AS557">
        <v>863.22500000000002</v>
      </c>
      <c r="AT557">
        <v>1415.345</v>
      </c>
      <c r="AU557">
        <v>1225.2629999999999</v>
      </c>
      <c r="AV557">
        <v>1364.32</v>
      </c>
      <c r="AW557">
        <v>1291.087</v>
      </c>
      <c r="AX557">
        <v>919.54300000000001</v>
      </c>
      <c r="AY557">
        <v>1196.2840000000001</v>
      </c>
      <c r="AZ557">
        <v>1438.876</v>
      </c>
      <c r="BA557">
        <v>1360.3340000000001</v>
      </c>
      <c r="BB557">
        <v>1561.278</v>
      </c>
      <c r="BC557">
        <v>1329.6389999999999</v>
      </c>
      <c r="BD557">
        <v>1489.6669999999999</v>
      </c>
      <c r="BE557">
        <v>1394.1990000000001</v>
      </c>
      <c r="BF557">
        <v>1427.614</v>
      </c>
      <c r="BG557">
        <v>1375.2840000000001</v>
      </c>
      <c r="BH557">
        <v>1402.1669999999999</v>
      </c>
      <c r="BI557">
        <v>1324.335</v>
      </c>
      <c r="BJ557">
        <v>1291.71</v>
      </c>
      <c r="BK557">
        <v>1290.279</v>
      </c>
      <c r="BL557">
        <v>1321.1110000000001</v>
      </c>
      <c r="BM557">
        <v>1240.99</v>
      </c>
      <c r="BN557">
        <v>1468.491</v>
      </c>
      <c r="BO557">
        <v>1248.8219999999999</v>
      </c>
      <c r="BP557">
        <v>1352.0719999999999</v>
      </c>
      <c r="BQ557">
        <v>1219.248</v>
      </c>
      <c r="BR557">
        <v>1362.0129999999999</v>
      </c>
      <c r="BS557">
        <v>1221.8510000000001</v>
      </c>
      <c r="BT557">
        <v>1304.904</v>
      </c>
      <c r="BU557">
        <v>1250.213</v>
      </c>
      <c r="BV557">
        <v>1582.6369999999999</v>
      </c>
      <c r="BW557">
        <v>1361.9839999999999</v>
      </c>
      <c r="BX557">
        <v>1245.8340000000001</v>
      </c>
      <c r="BY557">
        <v>1278.211</v>
      </c>
      <c r="BZ557">
        <v>1280.191</v>
      </c>
      <c r="CA557">
        <v>1188.943</v>
      </c>
      <c r="CB557">
        <v>1416.481</v>
      </c>
      <c r="CC557">
        <v>1605.319</v>
      </c>
      <c r="CD557">
        <v>1726.788</v>
      </c>
      <c r="CE557">
        <v>1579.7760000000001</v>
      </c>
      <c r="CF557">
        <v>1730.796</v>
      </c>
      <c r="CG557">
        <v>1527.059</v>
      </c>
      <c r="CH557">
        <v>1130.258</v>
      </c>
      <c r="CI557">
        <v>1065.587</v>
      </c>
      <c r="CJ557">
        <v>1151.019</v>
      </c>
      <c r="CK557">
        <v>1231.172</v>
      </c>
      <c r="CL557">
        <v>1186.1089999999999</v>
      </c>
      <c r="CM557">
        <v>944.34299999999996</v>
      </c>
      <c r="CN557">
        <v>487.79300000000001</v>
      </c>
      <c r="CO557">
        <v>549.61</v>
      </c>
      <c r="CP557">
        <v>513.89700000000005</v>
      </c>
      <c r="CQ557">
        <v>677.37699999999995</v>
      </c>
      <c r="CR557">
        <v>702.31</v>
      </c>
      <c r="CS557">
        <v>629.24099999999999</v>
      </c>
      <c r="CT557">
        <v>173.96</v>
      </c>
      <c r="CV557">
        <f t="shared" si="762"/>
        <v>1212.9780000000001</v>
      </c>
      <c r="CW557">
        <f t="shared" si="763"/>
        <v>1559.2739999999999</v>
      </c>
      <c r="CX557">
        <f t="shared" si="764"/>
        <v>1518.3779999999999</v>
      </c>
      <c r="CY557">
        <f t="shared" si="765"/>
        <v>1361.569</v>
      </c>
      <c r="CZ557">
        <f t="shared" si="766"/>
        <v>1481.624</v>
      </c>
      <c r="DA557">
        <f t="shared" si="767"/>
        <v>1346.6469999999999</v>
      </c>
      <c r="DB557">
        <f t="shared" si="768"/>
        <v>1522.223</v>
      </c>
      <c r="DC557">
        <f t="shared" si="769"/>
        <v>1298.963</v>
      </c>
      <c r="DD557">
        <f t="shared" si="770"/>
        <v>1250.4849999999999</v>
      </c>
      <c r="DE557">
        <f t="shared" si="771"/>
        <v>1221.8389999999999</v>
      </c>
      <c r="DF557">
        <f t="shared" si="772"/>
        <v>1207.7239999999999</v>
      </c>
      <c r="DG557">
        <f t="shared" si="773"/>
        <v>1196.9769999999999</v>
      </c>
      <c r="DH557">
        <f t="shared" si="774"/>
        <v>1360.2549999999999</v>
      </c>
      <c r="DI557">
        <f t="shared" si="775"/>
        <v>1311.93</v>
      </c>
      <c r="DJ557">
        <f t="shared" si="776"/>
        <v>1261.6479999999999</v>
      </c>
      <c r="DK557">
        <f t="shared" si="777"/>
        <v>1505.0239999999999</v>
      </c>
      <c r="DL557">
        <f t="shared" si="778"/>
        <v>1388.9939999999999</v>
      </c>
      <c r="DM557">
        <f t="shared" si="779"/>
        <v>1228.8809999999999</v>
      </c>
      <c r="DN557">
        <f t="shared" si="780"/>
        <v>1277.778</v>
      </c>
      <c r="DO557">
        <f t="shared" si="781"/>
        <v>1248.895</v>
      </c>
      <c r="DP557">
        <f t="shared" si="782"/>
        <v>1176.4479999999999</v>
      </c>
      <c r="DQ557">
        <f t="shared" si="783"/>
        <v>1293.8240000000001</v>
      </c>
      <c r="DR557">
        <f t="shared" si="784"/>
        <v>1157.2619999999999</v>
      </c>
      <c r="DS557">
        <f t="shared" si="785"/>
        <v>1115.366</v>
      </c>
      <c r="DT557">
        <f t="shared" si="786"/>
        <v>231.22799999999998</v>
      </c>
      <c r="DU557">
        <f t="shared" si="787"/>
        <v>920.10799999999995</v>
      </c>
      <c r="DV557">
        <f t="shared" si="788"/>
        <v>989.21699999999987</v>
      </c>
      <c r="DW557">
        <f t="shared" si="789"/>
        <v>1251.501</v>
      </c>
      <c r="DX557">
        <f t="shared" si="790"/>
        <v>444.26</v>
      </c>
      <c r="DY557">
        <f t="shared" si="791"/>
        <v>1480.5249999999999</v>
      </c>
      <c r="DZ557">
        <f t="shared" si="792"/>
        <v>1280.999</v>
      </c>
      <c r="EA557">
        <f t="shared" si="793"/>
        <v>1316.876</v>
      </c>
      <c r="EB557">
        <f t="shared" si="794"/>
        <v>741.31299999999999</v>
      </c>
      <c r="EC557">
        <f t="shared" si="795"/>
        <v>1232.5609999999999</v>
      </c>
      <c r="ED557">
        <f t="shared" si="796"/>
        <v>1192.239</v>
      </c>
      <c r="EE557">
        <f t="shared" si="797"/>
        <v>201.35400000000001</v>
      </c>
      <c r="EF557">
        <f t="shared" si="798"/>
        <v>1088.768</v>
      </c>
      <c r="EG557">
        <f t="shared" si="799"/>
        <v>1215.7249999999999</v>
      </c>
      <c r="EH557">
        <f t="shared" si="800"/>
        <v>911.57099999999991</v>
      </c>
      <c r="EI557">
        <f t="shared" si="801"/>
        <v>1332.5740000000001</v>
      </c>
      <c r="EJ557">
        <f t="shared" si="802"/>
        <v>1348.999</v>
      </c>
      <c r="EK557">
        <f t="shared" si="803"/>
        <v>1290.1030000000001</v>
      </c>
      <c r="EL557">
        <f t="shared" si="804"/>
        <v>689.26499999999999</v>
      </c>
      <c r="EM557">
        <f t="shared" si="805"/>
        <v>1241.385</v>
      </c>
      <c r="EN557">
        <f t="shared" si="806"/>
        <v>1051.3029999999999</v>
      </c>
      <c r="EO557">
        <f t="shared" si="807"/>
        <v>1190.3599999999999</v>
      </c>
      <c r="EP557">
        <f t="shared" si="808"/>
        <v>1117.127</v>
      </c>
      <c r="EQ557">
        <f t="shared" si="809"/>
        <v>745.58299999999997</v>
      </c>
      <c r="ER557">
        <f t="shared" si="810"/>
        <v>1022.3240000000001</v>
      </c>
      <c r="ES557">
        <f t="shared" si="811"/>
        <v>1264.9159999999999</v>
      </c>
      <c r="ET557">
        <f t="shared" si="812"/>
        <v>1186.374</v>
      </c>
      <c r="EU557">
        <f t="shared" si="813"/>
        <v>1387.318</v>
      </c>
      <c r="EV557">
        <f t="shared" si="814"/>
        <v>1155.6789999999999</v>
      </c>
      <c r="EW557">
        <f t="shared" si="815"/>
        <v>1315.7069999999999</v>
      </c>
      <c r="EX557">
        <f t="shared" si="816"/>
        <v>1220.239</v>
      </c>
      <c r="EY557">
        <f t="shared" si="817"/>
        <v>1253.654</v>
      </c>
      <c r="EZ557">
        <f t="shared" si="818"/>
        <v>1201.3240000000001</v>
      </c>
      <c r="FA557">
        <f t="shared" si="819"/>
        <v>1228.2069999999999</v>
      </c>
      <c r="FB557">
        <f t="shared" si="820"/>
        <v>1150.375</v>
      </c>
      <c r="FC557">
        <f t="shared" si="821"/>
        <v>1117.75</v>
      </c>
      <c r="FD557">
        <f t="shared" si="822"/>
        <v>1116.319</v>
      </c>
      <c r="FE557">
        <f t="shared" si="823"/>
        <v>1147.1510000000001</v>
      </c>
      <c r="FF557">
        <f t="shared" si="824"/>
        <v>1067.03</v>
      </c>
      <c r="FG557">
        <f t="shared" si="825"/>
        <v>1294.5309999999999</v>
      </c>
      <c r="FH557">
        <f t="shared" si="826"/>
        <v>1074.8619999999999</v>
      </c>
      <c r="FI557">
        <f t="shared" si="827"/>
        <v>1178.1119999999999</v>
      </c>
      <c r="FJ557">
        <f t="shared" si="828"/>
        <v>1045.288</v>
      </c>
      <c r="FK557">
        <f t="shared" si="829"/>
        <v>1188.0529999999999</v>
      </c>
      <c r="FL557">
        <f t="shared" si="830"/>
        <v>1047.8910000000001</v>
      </c>
      <c r="FM557">
        <f t="shared" si="831"/>
        <v>1130.944</v>
      </c>
      <c r="FN557">
        <f t="shared" si="832"/>
        <v>1076.2529999999999</v>
      </c>
      <c r="FO557">
        <f t="shared" si="833"/>
        <v>1408.6769999999999</v>
      </c>
      <c r="FP557">
        <f t="shared" si="834"/>
        <v>1188.0239999999999</v>
      </c>
      <c r="FQ557">
        <f t="shared" si="835"/>
        <v>1071.874</v>
      </c>
      <c r="FR557">
        <f t="shared" si="836"/>
        <v>1104.251</v>
      </c>
      <c r="FS557">
        <f t="shared" si="837"/>
        <v>1106.231</v>
      </c>
      <c r="FT557">
        <f t="shared" si="838"/>
        <v>1014.9829999999999</v>
      </c>
      <c r="FU557">
        <f t="shared" si="839"/>
        <v>1242.521</v>
      </c>
      <c r="FV557">
        <f t="shared" si="840"/>
        <v>1431.3589999999999</v>
      </c>
      <c r="FW557">
        <f t="shared" si="841"/>
        <v>1552.828</v>
      </c>
      <c r="FX557">
        <f t="shared" si="842"/>
        <v>1405.816</v>
      </c>
      <c r="FY557">
        <f t="shared" si="843"/>
        <v>1556.836</v>
      </c>
      <c r="FZ557">
        <f t="shared" si="844"/>
        <v>1353.0989999999999</v>
      </c>
      <c r="GA557">
        <f t="shared" si="845"/>
        <v>956.298</v>
      </c>
      <c r="GB557">
        <f t="shared" si="846"/>
        <v>891.62699999999995</v>
      </c>
      <c r="GC557">
        <f t="shared" si="847"/>
        <v>977.05899999999997</v>
      </c>
      <c r="GD557">
        <f t="shared" si="848"/>
        <v>1057.212</v>
      </c>
      <c r="GE557">
        <f t="shared" si="849"/>
        <v>1012.1489999999999</v>
      </c>
      <c r="GF557">
        <f t="shared" si="850"/>
        <v>770.38299999999992</v>
      </c>
      <c r="GG557">
        <f t="shared" si="851"/>
        <v>313.83299999999997</v>
      </c>
      <c r="GH557">
        <f t="shared" si="852"/>
        <v>375.65</v>
      </c>
      <c r="GI557">
        <f t="shared" si="853"/>
        <v>339.93700000000001</v>
      </c>
      <c r="GJ557">
        <f t="shared" si="854"/>
        <v>503.41699999999992</v>
      </c>
      <c r="GK557">
        <f t="shared" si="855"/>
        <v>528.34999999999991</v>
      </c>
      <c r="GL557">
        <f t="shared" si="856"/>
        <v>455.28099999999995</v>
      </c>
    </row>
    <row r="558" spans="1:194" x14ac:dyDescent="0.3">
      <c r="A558">
        <v>340</v>
      </c>
      <c r="B558">
        <v>385</v>
      </c>
      <c r="C558">
        <v>837.904</v>
      </c>
      <c r="D558">
        <v>976.67600000000004</v>
      </c>
      <c r="E558">
        <v>980.45899999999995</v>
      </c>
      <c r="F558">
        <v>1037.5930000000001</v>
      </c>
      <c r="G558">
        <v>943.61199999999997</v>
      </c>
      <c r="H558">
        <v>1031.414</v>
      </c>
      <c r="I558">
        <v>991.72500000000002</v>
      </c>
      <c r="J558">
        <v>973.26</v>
      </c>
      <c r="K558">
        <v>870.255</v>
      </c>
      <c r="L558">
        <v>882.29600000000005</v>
      </c>
      <c r="M558">
        <v>814.06600000000003</v>
      </c>
      <c r="N558">
        <v>812.69899999999996</v>
      </c>
      <c r="O558">
        <v>912.31799999999998</v>
      </c>
      <c r="P558">
        <v>818.20799999999997</v>
      </c>
      <c r="Q558">
        <v>807.83100000000002</v>
      </c>
      <c r="R558">
        <v>1009.98</v>
      </c>
      <c r="S558">
        <v>905.82399999999996</v>
      </c>
      <c r="T558">
        <v>873.73500000000001</v>
      </c>
      <c r="U558">
        <v>841.47400000000005</v>
      </c>
      <c r="V558">
        <v>870.20799999999997</v>
      </c>
      <c r="W558">
        <v>724.46199999999999</v>
      </c>
      <c r="X558">
        <v>880.58399999999995</v>
      </c>
      <c r="Y558">
        <v>702.63</v>
      </c>
      <c r="Z558">
        <v>774.43700000000001</v>
      </c>
      <c r="AA558">
        <v>293.05700000000002</v>
      </c>
      <c r="AB558">
        <v>625.59</v>
      </c>
      <c r="AC558">
        <v>695.70500000000004</v>
      </c>
      <c r="AD558">
        <v>763.81299999999999</v>
      </c>
      <c r="AE558">
        <v>401.16</v>
      </c>
      <c r="AF558">
        <v>927.75099999999998</v>
      </c>
      <c r="AG558">
        <v>870.97900000000004</v>
      </c>
      <c r="AH558">
        <v>868.81700000000001</v>
      </c>
      <c r="AI558">
        <v>621.87199999999996</v>
      </c>
      <c r="AJ558">
        <v>753.31100000000004</v>
      </c>
      <c r="AK558">
        <v>858.36900000000003</v>
      </c>
      <c r="AL558">
        <v>275.73500000000001</v>
      </c>
      <c r="AM558">
        <v>749.47199999999998</v>
      </c>
      <c r="AN558">
        <v>816.86699999999996</v>
      </c>
      <c r="AO558">
        <v>633.16999999999996</v>
      </c>
      <c r="AP558">
        <v>890.75699999999995</v>
      </c>
      <c r="AQ558">
        <v>952.87099999999998</v>
      </c>
      <c r="AR558">
        <v>871.98099999999999</v>
      </c>
      <c r="AS558">
        <v>520.12900000000002</v>
      </c>
      <c r="AT558">
        <v>845.66300000000001</v>
      </c>
      <c r="AU558">
        <v>736.74400000000003</v>
      </c>
      <c r="AV558">
        <v>832.23699999999997</v>
      </c>
      <c r="AW558">
        <v>782.25800000000004</v>
      </c>
      <c r="AX558">
        <v>575.15599999999995</v>
      </c>
      <c r="AY558">
        <v>720.779</v>
      </c>
      <c r="AZ558">
        <v>786.17</v>
      </c>
      <c r="BA558">
        <v>798.38099999999997</v>
      </c>
      <c r="BB558">
        <v>796.69200000000001</v>
      </c>
      <c r="BC558">
        <v>807.03499999999997</v>
      </c>
      <c r="BD558">
        <v>825.40599999999995</v>
      </c>
      <c r="BE558">
        <v>818.053</v>
      </c>
      <c r="BF558">
        <v>759.03700000000003</v>
      </c>
      <c r="BG558">
        <v>812.30700000000002</v>
      </c>
      <c r="BH558">
        <v>824.15899999999999</v>
      </c>
      <c r="BI558">
        <v>775.98900000000003</v>
      </c>
      <c r="BJ558">
        <v>786.56899999999996</v>
      </c>
      <c r="BK558">
        <v>766.71199999999999</v>
      </c>
      <c r="BL558">
        <v>811.495</v>
      </c>
      <c r="BM558">
        <v>783.44299999999998</v>
      </c>
      <c r="BN558">
        <v>869.87800000000004</v>
      </c>
      <c r="BO558">
        <v>770.93600000000004</v>
      </c>
      <c r="BP558">
        <v>844.24099999999999</v>
      </c>
      <c r="BQ558">
        <v>775.23800000000006</v>
      </c>
      <c r="BR558">
        <v>854.67499999999995</v>
      </c>
      <c r="BS558">
        <v>777.92</v>
      </c>
      <c r="BT558">
        <v>805.65499999999997</v>
      </c>
      <c r="BU558">
        <v>759.24699999999996</v>
      </c>
      <c r="BV558">
        <v>943.673</v>
      </c>
      <c r="BW558">
        <v>970.78499999999997</v>
      </c>
      <c r="BX558">
        <v>863.07100000000003</v>
      </c>
      <c r="BY558">
        <v>866.53399999999999</v>
      </c>
      <c r="BZ558">
        <v>877.13499999999999</v>
      </c>
      <c r="CA558">
        <v>792.74099999999999</v>
      </c>
      <c r="CB558">
        <v>1007.022</v>
      </c>
      <c r="CC558">
        <v>1065.471</v>
      </c>
      <c r="CD558">
        <v>1147.8499999999999</v>
      </c>
      <c r="CE558">
        <v>1102.8589999999999</v>
      </c>
      <c r="CF558">
        <v>1153.7</v>
      </c>
      <c r="CG558">
        <v>1077.2660000000001</v>
      </c>
      <c r="CH558">
        <v>743.76599999999996</v>
      </c>
      <c r="CI558">
        <v>724.17100000000005</v>
      </c>
      <c r="CJ558">
        <v>783.50699999999995</v>
      </c>
      <c r="CK558">
        <v>891.09</v>
      </c>
      <c r="CL558">
        <v>823.81700000000001</v>
      </c>
      <c r="CM558">
        <v>662.03899999999999</v>
      </c>
      <c r="CN558">
        <v>497.58300000000003</v>
      </c>
      <c r="CO558">
        <v>607.63</v>
      </c>
      <c r="CP558">
        <v>470.53800000000001</v>
      </c>
      <c r="CQ558">
        <v>560.56200000000001</v>
      </c>
      <c r="CR558">
        <v>568.28800000000001</v>
      </c>
      <c r="CS558">
        <v>526.25199999999995</v>
      </c>
      <c r="CT558">
        <v>162.578</v>
      </c>
      <c r="CV558">
        <f t="shared" si="762"/>
        <v>675.32600000000002</v>
      </c>
      <c r="CW558">
        <f t="shared" si="763"/>
        <v>814.09800000000007</v>
      </c>
      <c r="CX558">
        <f t="shared" si="764"/>
        <v>817.88099999999997</v>
      </c>
      <c r="CY558">
        <f t="shared" si="765"/>
        <v>875.0150000000001</v>
      </c>
      <c r="CZ558">
        <f t="shared" si="766"/>
        <v>781.03399999999999</v>
      </c>
      <c r="DA558">
        <f t="shared" si="767"/>
        <v>868.83600000000001</v>
      </c>
      <c r="DB558">
        <f t="shared" si="768"/>
        <v>829.14700000000005</v>
      </c>
      <c r="DC558">
        <f t="shared" si="769"/>
        <v>810.68200000000002</v>
      </c>
      <c r="DD558">
        <f t="shared" si="770"/>
        <v>707.67700000000002</v>
      </c>
      <c r="DE558">
        <f t="shared" si="771"/>
        <v>719.71800000000007</v>
      </c>
      <c r="DF558">
        <f t="shared" si="772"/>
        <v>651.48800000000006</v>
      </c>
      <c r="DG558">
        <f t="shared" si="773"/>
        <v>650.12099999999998</v>
      </c>
      <c r="DH558">
        <f t="shared" si="774"/>
        <v>749.74</v>
      </c>
      <c r="DI558">
        <f t="shared" si="775"/>
        <v>655.63</v>
      </c>
      <c r="DJ558">
        <f t="shared" si="776"/>
        <v>645.25300000000004</v>
      </c>
      <c r="DK558">
        <f t="shared" si="777"/>
        <v>847.40200000000004</v>
      </c>
      <c r="DL558">
        <f t="shared" si="778"/>
        <v>743.24599999999998</v>
      </c>
      <c r="DM558">
        <f t="shared" si="779"/>
        <v>711.15700000000004</v>
      </c>
      <c r="DN558">
        <f t="shared" si="780"/>
        <v>678.89600000000007</v>
      </c>
      <c r="DO558">
        <f t="shared" si="781"/>
        <v>707.63</v>
      </c>
      <c r="DP558">
        <f t="shared" si="782"/>
        <v>561.88400000000001</v>
      </c>
      <c r="DQ558">
        <f t="shared" si="783"/>
        <v>718.00599999999997</v>
      </c>
      <c r="DR558">
        <f t="shared" si="784"/>
        <v>540.05200000000002</v>
      </c>
      <c r="DS558">
        <f t="shared" si="785"/>
        <v>611.85900000000004</v>
      </c>
      <c r="DT558">
        <f t="shared" si="786"/>
        <v>130.47900000000001</v>
      </c>
      <c r="DU558">
        <f t="shared" si="787"/>
        <v>463.01200000000006</v>
      </c>
      <c r="DV558">
        <f t="shared" si="788"/>
        <v>533.12700000000007</v>
      </c>
      <c r="DW558">
        <f t="shared" si="789"/>
        <v>601.23500000000001</v>
      </c>
      <c r="DX558">
        <f t="shared" si="790"/>
        <v>238.58200000000002</v>
      </c>
      <c r="DY558">
        <f t="shared" si="791"/>
        <v>765.173</v>
      </c>
      <c r="DZ558">
        <f t="shared" si="792"/>
        <v>708.40100000000007</v>
      </c>
      <c r="EA558">
        <f t="shared" si="793"/>
        <v>706.23900000000003</v>
      </c>
      <c r="EB558">
        <f t="shared" si="794"/>
        <v>459.29399999999998</v>
      </c>
      <c r="EC558">
        <f t="shared" si="795"/>
        <v>590.73300000000006</v>
      </c>
      <c r="ED558">
        <f t="shared" si="796"/>
        <v>695.79100000000005</v>
      </c>
      <c r="EE558">
        <f t="shared" si="797"/>
        <v>113.15700000000001</v>
      </c>
      <c r="EF558">
        <f t="shared" si="798"/>
        <v>586.89400000000001</v>
      </c>
      <c r="EG558">
        <f t="shared" si="799"/>
        <v>654.28899999999999</v>
      </c>
      <c r="EH558">
        <f t="shared" si="800"/>
        <v>470.59199999999998</v>
      </c>
      <c r="EI558">
        <f t="shared" si="801"/>
        <v>728.17899999999997</v>
      </c>
      <c r="EJ558">
        <f t="shared" si="802"/>
        <v>790.29300000000001</v>
      </c>
      <c r="EK558">
        <f t="shared" si="803"/>
        <v>709.40300000000002</v>
      </c>
      <c r="EL558">
        <f t="shared" si="804"/>
        <v>357.55100000000004</v>
      </c>
      <c r="EM558">
        <f t="shared" si="805"/>
        <v>683.08500000000004</v>
      </c>
      <c r="EN558">
        <f t="shared" si="806"/>
        <v>574.16600000000005</v>
      </c>
      <c r="EO558">
        <f t="shared" si="807"/>
        <v>669.65899999999999</v>
      </c>
      <c r="EP558">
        <f t="shared" si="808"/>
        <v>619.68000000000006</v>
      </c>
      <c r="EQ558">
        <f t="shared" si="809"/>
        <v>412.57799999999997</v>
      </c>
      <c r="ER558">
        <f t="shared" si="810"/>
        <v>558.20100000000002</v>
      </c>
      <c r="ES558">
        <f t="shared" si="811"/>
        <v>623.59199999999998</v>
      </c>
      <c r="ET558">
        <f t="shared" si="812"/>
        <v>635.803</v>
      </c>
      <c r="EU558">
        <f t="shared" si="813"/>
        <v>634.11400000000003</v>
      </c>
      <c r="EV558">
        <f t="shared" si="814"/>
        <v>644.45699999999999</v>
      </c>
      <c r="EW558">
        <f t="shared" si="815"/>
        <v>662.82799999999997</v>
      </c>
      <c r="EX558">
        <f t="shared" si="816"/>
        <v>655.47500000000002</v>
      </c>
      <c r="EY558">
        <f t="shared" si="817"/>
        <v>596.45900000000006</v>
      </c>
      <c r="EZ558">
        <f t="shared" si="818"/>
        <v>649.72900000000004</v>
      </c>
      <c r="FA558">
        <f t="shared" si="819"/>
        <v>661.58100000000002</v>
      </c>
      <c r="FB558">
        <f t="shared" si="820"/>
        <v>613.41100000000006</v>
      </c>
      <c r="FC558">
        <f t="shared" si="821"/>
        <v>623.99099999999999</v>
      </c>
      <c r="FD558">
        <f t="shared" si="822"/>
        <v>604.13400000000001</v>
      </c>
      <c r="FE558">
        <f t="shared" si="823"/>
        <v>648.91700000000003</v>
      </c>
      <c r="FF558">
        <f t="shared" si="824"/>
        <v>620.86500000000001</v>
      </c>
      <c r="FG558">
        <f t="shared" si="825"/>
        <v>707.30000000000007</v>
      </c>
      <c r="FH558">
        <f t="shared" si="826"/>
        <v>608.35800000000006</v>
      </c>
      <c r="FI558">
        <f t="shared" si="827"/>
        <v>681.66300000000001</v>
      </c>
      <c r="FJ558">
        <f t="shared" si="828"/>
        <v>612.66000000000008</v>
      </c>
      <c r="FK558">
        <f t="shared" si="829"/>
        <v>692.09699999999998</v>
      </c>
      <c r="FL558">
        <f t="shared" si="830"/>
        <v>615.34199999999998</v>
      </c>
      <c r="FM558">
        <f t="shared" si="831"/>
        <v>643.077</v>
      </c>
      <c r="FN558">
        <f t="shared" si="832"/>
        <v>596.66899999999998</v>
      </c>
      <c r="FO558">
        <f t="shared" si="833"/>
        <v>781.09500000000003</v>
      </c>
      <c r="FP558">
        <f t="shared" si="834"/>
        <v>808.20699999999999</v>
      </c>
      <c r="FQ558">
        <f t="shared" si="835"/>
        <v>700.49300000000005</v>
      </c>
      <c r="FR558">
        <f t="shared" si="836"/>
        <v>703.95600000000002</v>
      </c>
      <c r="FS558">
        <f t="shared" si="837"/>
        <v>714.55700000000002</v>
      </c>
      <c r="FT558">
        <f t="shared" si="838"/>
        <v>630.16300000000001</v>
      </c>
      <c r="FU558">
        <f t="shared" si="839"/>
        <v>844.44400000000007</v>
      </c>
      <c r="FV558">
        <f t="shared" si="840"/>
        <v>902.89300000000003</v>
      </c>
      <c r="FW558">
        <f t="shared" si="841"/>
        <v>985.27199999999993</v>
      </c>
      <c r="FX558">
        <f t="shared" si="842"/>
        <v>940.28099999999995</v>
      </c>
      <c r="FY558">
        <f t="shared" si="843"/>
        <v>991.12200000000007</v>
      </c>
      <c r="FZ558">
        <f t="shared" si="844"/>
        <v>914.6880000000001</v>
      </c>
      <c r="GA558">
        <f t="shared" si="845"/>
        <v>581.18799999999999</v>
      </c>
      <c r="GB558">
        <f t="shared" si="846"/>
        <v>561.59300000000007</v>
      </c>
      <c r="GC558">
        <f t="shared" si="847"/>
        <v>620.92899999999997</v>
      </c>
      <c r="GD558">
        <f t="shared" si="848"/>
        <v>728.51200000000006</v>
      </c>
      <c r="GE558">
        <f t="shared" si="849"/>
        <v>661.23900000000003</v>
      </c>
      <c r="GF558">
        <f t="shared" si="850"/>
        <v>499.46100000000001</v>
      </c>
      <c r="GG558">
        <f t="shared" si="851"/>
        <v>335.005</v>
      </c>
      <c r="GH558">
        <f t="shared" si="852"/>
        <v>445.05200000000002</v>
      </c>
      <c r="GI558">
        <f t="shared" si="853"/>
        <v>307.96000000000004</v>
      </c>
      <c r="GJ558">
        <f t="shared" si="854"/>
        <v>397.98400000000004</v>
      </c>
      <c r="GK558">
        <f t="shared" si="855"/>
        <v>405.71000000000004</v>
      </c>
      <c r="GL558">
        <f t="shared" si="856"/>
        <v>363.67399999999998</v>
      </c>
    </row>
    <row r="559" spans="1:194" x14ac:dyDescent="0.3">
      <c r="A559">
        <v>340</v>
      </c>
      <c r="B559">
        <v>390</v>
      </c>
      <c r="C559">
        <v>476.90800000000002</v>
      </c>
      <c r="D559">
        <v>558.55700000000002</v>
      </c>
      <c r="E559">
        <v>570.12900000000002</v>
      </c>
      <c r="F559">
        <v>527.52800000000002</v>
      </c>
      <c r="G559">
        <v>548.56700000000001</v>
      </c>
      <c r="H559">
        <v>582.404</v>
      </c>
      <c r="I559">
        <v>558.76</v>
      </c>
      <c r="J559">
        <v>514.16099999999994</v>
      </c>
      <c r="K559">
        <v>495.64400000000001</v>
      </c>
      <c r="L559">
        <v>501.65699999999998</v>
      </c>
      <c r="M559">
        <v>481.17</v>
      </c>
      <c r="N559">
        <v>471.05500000000001</v>
      </c>
      <c r="O559">
        <v>554.846</v>
      </c>
      <c r="P559">
        <v>507.62700000000001</v>
      </c>
      <c r="Q559">
        <v>468.1</v>
      </c>
      <c r="R559">
        <v>559.70699999999999</v>
      </c>
      <c r="S559">
        <v>532.66700000000003</v>
      </c>
      <c r="T559">
        <v>480.85700000000003</v>
      </c>
      <c r="U559">
        <v>443.28699999999998</v>
      </c>
      <c r="V559">
        <v>457.55799999999999</v>
      </c>
      <c r="W559">
        <v>457.471</v>
      </c>
      <c r="X559">
        <v>490.06400000000002</v>
      </c>
      <c r="Y559">
        <v>412.74900000000002</v>
      </c>
      <c r="Z559">
        <v>458.99</v>
      </c>
      <c r="AA559">
        <v>228.06200000000001</v>
      </c>
      <c r="AB559">
        <v>394.428</v>
      </c>
      <c r="AC559">
        <v>415.01600000000002</v>
      </c>
      <c r="AD559">
        <v>457.983</v>
      </c>
      <c r="AE559">
        <v>317.25099999999998</v>
      </c>
      <c r="AF559">
        <v>548.70299999999997</v>
      </c>
      <c r="AG559">
        <v>489.55799999999999</v>
      </c>
      <c r="AH559">
        <v>495.46699999999998</v>
      </c>
      <c r="AI559">
        <v>524.43899999999996</v>
      </c>
      <c r="AJ559">
        <v>448.839</v>
      </c>
      <c r="AK559">
        <v>459.3</v>
      </c>
      <c r="AL559">
        <v>240.27199999999999</v>
      </c>
      <c r="AM559">
        <v>441.82299999999998</v>
      </c>
      <c r="AN559">
        <v>468.09800000000001</v>
      </c>
      <c r="AO559">
        <v>376.827</v>
      </c>
      <c r="AP559">
        <v>489.10599999999999</v>
      </c>
      <c r="AQ559">
        <v>547.99699999999996</v>
      </c>
      <c r="AR559">
        <v>485.01499999999999</v>
      </c>
      <c r="AS559">
        <v>455.976</v>
      </c>
      <c r="AT559">
        <v>480.971</v>
      </c>
      <c r="AU559">
        <v>441.65</v>
      </c>
      <c r="AV559">
        <v>462.45</v>
      </c>
      <c r="AW559">
        <v>462.875</v>
      </c>
      <c r="AX559">
        <v>491.91300000000001</v>
      </c>
      <c r="AY559">
        <v>417.81599999999997</v>
      </c>
      <c r="AZ559">
        <v>490.21899999999999</v>
      </c>
      <c r="BA559">
        <v>465.04</v>
      </c>
      <c r="BB559">
        <v>518.476</v>
      </c>
      <c r="BC559">
        <v>455.255</v>
      </c>
      <c r="BD559">
        <v>449.06400000000002</v>
      </c>
      <c r="BE559">
        <v>464.346</v>
      </c>
      <c r="BF559">
        <v>454.67399999999998</v>
      </c>
      <c r="BG559">
        <v>466.58600000000001</v>
      </c>
      <c r="BH559">
        <v>435.12</v>
      </c>
      <c r="BI559">
        <v>460.38200000000001</v>
      </c>
      <c r="BJ559">
        <v>455.37200000000001</v>
      </c>
      <c r="BK559">
        <v>463.44200000000001</v>
      </c>
      <c r="BL559">
        <v>453.20499999999998</v>
      </c>
      <c r="BM559">
        <v>412.327</v>
      </c>
      <c r="BN559">
        <v>500.59699999999998</v>
      </c>
      <c r="BO559">
        <v>447.38499999999999</v>
      </c>
      <c r="BP559">
        <v>515.82899999999995</v>
      </c>
      <c r="BQ559">
        <v>446.53100000000001</v>
      </c>
      <c r="BR559">
        <v>515.96600000000001</v>
      </c>
      <c r="BS559">
        <v>447.43900000000002</v>
      </c>
      <c r="BT559">
        <v>470.14800000000002</v>
      </c>
      <c r="BU559">
        <v>465.41399999999999</v>
      </c>
      <c r="BV559">
        <v>533.34900000000005</v>
      </c>
      <c r="BW559">
        <v>742.52200000000005</v>
      </c>
      <c r="BX559">
        <v>616.41899999999998</v>
      </c>
      <c r="BY559">
        <v>659.06399999999996</v>
      </c>
      <c r="BZ559">
        <v>617.44200000000001</v>
      </c>
      <c r="CA559">
        <v>585.774</v>
      </c>
      <c r="CB559">
        <v>737.66099999999994</v>
      </c>
      <c r="CC559">
        <v>773.78099999999995</v>
      </c>
      <c r="CD559">
        <v>792.35500000000002</v>
      </c>
      <c r="CE559">
        <v>810.54200000000003</v>
      </c>
      <c r="CF559">
        <v>812.85799999999995</v>
      </c>
      <c r="CG559">
        <v>826.72500000000002</v>
      </c>
      <c r="CH559">
        <v>529.52599999999995</v>
      </c>
      <c r="CI559">
        <v>555.70899999999995</v>
      </c>
      <c r="CJ559">
        <v>577.93899999999996</v>
      </c>
      <c r="CK559">
        <v>691.08100000000002</v>
      </c>
      <c r="CL559">
        <v>618.22500000000002</v>
      </c>
      <c r="CM559">
        <v>541.68399999999997</v>
      </c>
      <c r="CN559">
        <v>510.87200000000001</v>
      </c>
      <c r="CO559">
        <v>630.93299999999999</v>
      </c>
      <c r="CP559">
        <v>455.34</v>
      </c>
      <c r="CQ559">
        <v>508.32400000000001</v>
      </c>
      <c r="CR559">
        <v>556.06100000000004</v>
      </c>
      <c r="CS559">
        <v>478.392</v>
      </c>
      <c r="CT559">
        <v>146.256</v>
      </c>
      <c r="CV559">
        <f t="shared" si="762"/>
        <v>330.65200000000004</v>
      </c>
      <c r="CW559">
        <f t="shared" si="763"/>
        <v>412.30100000000004</v>
      </c>
      <c r="CX559">
        <f t="shared" si="764"/>
        <v>423.87300000000005</v>
      </c>
      <c r="CY559">
        <f t="shared" si="765"/>
        <v>381.27200000000005</v>
      </c>
      <c r="CZ559">
        <f t="shared" si="766"/>
        <v>402.31100000000004</v>
      </c>
      <c r="DA559">
        <f t="shared" si="767"/>
        <v>436.14800000000002</v>
      </c>
      <c r="DB559">
        <f t="shared" si="768"/>
        <v>412.50400000000002</v>
      </c>
      <c r="DC559">
        <f t="shared" si="769"/>
        <v>367.90499999999997</v>
      </c>
      <c r="DD559">
        <f t="shared" si="770"/>
        <v>349.38800000000003</v>
      </c>
      <c r="DE559">
        <f t="shared" si="771"/>
        <v>355.40099999999995</v>
      </c>
      <c r="DF559">
        <f t="shared" si="772"/>
        <v>334.91399999999999</v>
      </c>
      <c r="DG559">
        <f t="shared" si="773"/>
        <v>324.79899999999998</v>
      </c>
      <c r="DH559">
        <f t="shared" si="774"/>
        <v>408.59000000000003</v>
      </c>
      <c r="DI559">
        <f t="shared" si="775"/>
        <v>361.37099999999998</v>
      </c>
      <c r="DJ559">
        <f t="shared" si="776"/>
        <v>321.84400000000005</v>
      </c>
      <c r="DK559">
        <f t="shared" si="777"/>
        <v>413.45100000000002</v>
      </c>
      <c r="DL559">
        <f t="shared" si="778"/>
        <v>386.41100000000006</v>
      </c>
      <c r="DM559">
        <f t="shared" si="779"/>
        <v>334.601</v>
      </c>
      <c r="DN559">
        <f t="shared" si="780"/>
        <v>297.03099999999995</v>
      </c>
      <c r="DO559">
        <f t="shared" si="781"/>
        <v>311.30200000000002</v>
      </c>
      <c r="DP559">
        <f t="shared" si="782"/>
        <v>311.21500000000003</v>
      </c>
      <c r="DQ559">
        <f t="shared" si="783"/>
        <v>343.80799999999999</v>
      </c>
      <c r="DR559">
        <f t="shared" si="784"/>
        <v>266.49300000000005</v>
      </c>
      <c r="DS559">
        <f t="shared" si="785"/>
        <v>312.73400000000004</v>
      </c>
      <c r="DT559">
        <f t="shared" si="786"/>
        <v>81.806000000000012</v>
      </c>
      <c r="DU559">
        <f t="shared" si="787"/>
        <v>248.172</v>
      </c>
      <c r="DV559">
        <f t="shared" si="788"/>
        <v>268.76</v>
      </c>
      <c r="DW559">
        <f t="shared" si="789"/>
        <v>311.72699999999998</v>
      </c>
      <c r="DX559">
        <f t="shared" si="790"/>
        <v>170.99499999999998</v>
      </c>
      <c r="DY559">
        <f t="shared" si="791"/>
        <v>402.447</v>
      </c>
      <c r="DZ559">
        <f t="shared" si="792"/>
        <v>343.30200000000002</v>
      </c>
      <c r="EA559">
        <f t="shared" si="793"/>
        <v>349.21100000000001</v>
      </c>
      <c r="EB559">
        <f t="shared" si="794"/>
        <v>378.18299999999999</v>
      </c>
      <c r="EC559">
        <f t="shared" si="795"/>
        <v>302.58299999999997</v>
      </c>
      <c r="ED559">
        <f t="shared" si="796"/>
        <v>313.04399999999998</v>
      </c>
      <c r="EE559">
        <f t="shared" si="797"/>
        <v>94.015999999999991</v>
      </c>
      <c r="EF559">
        <f t="shared" si="798"/>
        <v>295.56700000000001</v>
      </c>
      <c r="EG559">
        <f t="shared" si="799"/>
        <v>321.84199999999998</v>
      </c>
      <c r="EH559">
        <f t="shared" si="800"/>
        <v>230.571</v>
      </c>
      <c r="EI559">
        <f t="shared" si="801"/>
        <v>342.85</v>
      </c>
      <c r="EJ559">
        <f t="shared" si="802"/>
        <v>401.74099999999999</v>
      </c>
      <c r="EK559">
        <f t="shared" si="803"/>
        <v>338.75900000000001</v>
      </c>
      <c r="EL559">
        <f t="shared" si="804"/>
        <v>309.72000000000003</v>
      </c>
      <c r="EM559">
        <f t="shared" si="805"/>
        <v>334.71500000000003</v>
      </c>
      <c r="EN559">
        <f t="shared" si="806"/>
        <v>295.39400000000001</v>
      </c>
      <c r="EO559">
        <f t="shared" si="807"/>
        <v>316.19399999999996</v>
      </c>
      <c r="EP559">
        <f t="shared" si="808"/>
        <v>316.61900000000003</v>
      </c>
      <c r="EQ559">
        <f t="shared" si="809"/>
        <v>345.65700000000004</v>
      </c>
      <c r="ER559">
        <f t="shared" si="810"/>
        <v>271.55999999999995</v>
      </c>
      <c r="ES559">
        <f t="shared" si="811"/>
        <v>343.96299999999997</v>
      </c>
      <c r="ET559">
        <f t="shared" si="812"/>
        <v>318.78399999999999</v>
      </c>
      <c r="EU559">
        <f t="shared" si="813"/>
        <v>372.22</v>
      </c>
      <c r="EV559">
        <f t="shared" si="814"/>
        <v>308.99900000000002</v>
      </c>
      <c r="EW559">
        <f t="shared" si="815"/>
        <v>302.80799999999999</v>
      </c>
      <c r="EX559">
        <f t="shared" si="816"/>
        <v>318.09000000000003</v>
      </c>
      <c r="EY559">
        <f t="shared" si="817"/>
        <v>308.41800000000001</v>
      </c>
      <c r="EZ559">
        <f t="shared" si="818"/>
        <v>320.33000000000004</v>
      </c>
      <c r="FA559">
        <f t="shared" si="819"/>
        <v>288.86400000000003</v>
      </c>
      <c r="FB559">
        <f t="shared" si="820"/>
        <v>314.12599999999998</v>
      </c>
      <c r="FC559">
        <f t="shared" si="821"/>
        <v>309.11599999999999</v>
      </c>
      <c r="FD559">
        <f t="shared" si="822"/>
        <v>317.18600000000004</v>
      </c>
      <c r="FE559">
        <f t="shared" si="823"/>
        <v>306.94899999999996</v>
      </c>
      <c r="FF559">
        <f t="shared" si="824"/>
        <v>266.07100000000003</v>
      </c>
      <c r="FG559">
        <f t="shared" si="825"/>
        <v>354.34100000000001</v>
      </c>
      <c r="FH559">
        <f t="shared" si="826"/>
        <v>301.12900000000002</v>
      </c>
      <c r="FI559">
        <f t="shared" si="827"/>
        <v>369.57299999999998</v>
      </c>
      <c r="FJ559">
        <f t="shared" si="828"/>
        <v>300.27499999999998</v>
      </c>
      <c r="FK559">
        <f t="shared" si="829"/>
        <v>369.71000000000004</v>
      </c>
      <c r="FL559">
        <f t="shared" si="830"/>
        <v>301.18299999999999</v>
      </c>
      <c r="FM559">
        <f t="shared" si="831"/>
        <v>323.89200000000005</v>
      </c>
      <c r="FN559">
        <f t="shared" si="832"/>
        <v>319.15800000000002</v>
      </c>
      <c r="FO559">
        <f t="shared" si="833"/>
        <v>387.09300000000007</v>
      </c>
      <c r="FP559">
        <f t="shared" si="834"/>
        <v>596.26600000000008</v>
      </c>
      <c r="FQ559">
        <f t="shared" si="835"/>
        <v>470.16300000000001</v>
      </c>
      <c r="FR559">
        <f t="shared" si="836"/>
        <v>512.80799999999999</v>
      </c>
      <c r="FS559">
        <f t="shared" si="837"/>
        <v>471.18600000000004</v>
      </c>
      <c r="FT559">
        <f t="shared" si="838"/>
        <v>439.51800000000003</v>
      </c>
      <c r="FU559">
        <f t="shared" si="839"/>
        <v>591.40499999999997</v>
      </c>
      <c r="FV559">
        <f t="shared" si="840"/>
        <v>627.52499999999998</v>
      </c>
      <c r="FW559">
        <f t="shared" si="841"/>
        <v>646.09900000000005</v>
      </c>
      <c r="FX559">
        <f t="shared" si="842"/>
        <v>664.28600000000006</v>
      </c>
      <c r="FY559">
        <f t="shared" si="843"/>
        <v>666.60199999999998</v>
      </c>
      <c r="FZ559">
        <f t="shared" si="844"/>
        <v>680.46900000000005</v>
      </c>
      <c r="GA559">
        <f t="shared" si="845"/>
        <v>383.27</v>
      </c>
      <c r="GB559">
        <f t="shared" si="846"/>
        <v>409.45299999999997</v>
      </c>
      <c r="GC559">
        <f t="shared" si="847"/>
        <v>431.68299999999999</v>
      </c>
      <c r="GD559">
        <f t="shared" si="848"/>
        <v>544.82500000000005</v>
      </c>
      <c r="GE559">
        <f t="shared" si="849"/>
        <v>471.96900000000005</v>
      </c>
      <c r="GF559">
        <f t="shared" si="850"/>
        <v>395.428</v>
      </c>
      <c r="GG559">
        <f t="shared" si="851"/>
        <v>364.61599999999999</v>
      </c>
      <c r="GH559">
        <f t="shared" si="852"/>
        <v>484.67700000000002</v>
      </c>
      <c r="GI559">
        <f t="shared" si="853"/>
        <v>309.08399999999995</v>
      </c>
      <c r="GJ559">
        <f t="shared" si="854"/>
        <v>362.06799999999998</v>
      </c>
      <c r="GK559">
        <f t="shared" si="855"/>
        <v>409.80500000000006</v>
      </c>
      <c r="GL559">
        <f t="shared" si="856"/>
        <v>332.13599999999997</v>
      </c>
    </row>
    <row r="560" spans="1:194" x14ac:dyDescent="0.3">
      <c r="A560">
        <v>340</v>
      </c>
      <c r="B560">
        <v>395</v>
      </c>
      <c r="C560">
        <v>495.178</v>
      </c>
      <c r="D560">
        <v>524.91200000000003</v>
      </c>
      <c r="E560">
        <v>408.79</v>
      </c>
      <c r="F560">
        <v>393.625</v>
      </c>
      <c r="G560">
        <v>373.49200000000002</v>
      </c>
      <c r="H560">
        <v>385.71600000000001</v>
      </c>
      <c r="I560">
        <v>401.94099999999997</v>
      </c>
      <c r="J560">
        <v>389.875</v>
      </c>
      <c r="K560">
        <v>368.44900000000001</v>
      </c>
      <c r="L560">
        <v>503.6</v>
      </c>
      <c r="M560">
        <v>511.81599999999997</v>
      </c>
      <c r="N560">
        <v>499.50299999999999</v>
      </c>
      <c r="O560">
        <v>377.97</v>
      </c>
      <c r="P560">
        <v>498.791</v>
      </c>
      <c r="Q560">
        <v>472.22199999999998</v>
      </c>
      <c r="R560">
        <v>402.71100000000001</v>
      </c>
      <c r="S560">
        <v>356.32400000000001</v>
      </c>
      <c r="T560">
        <v>492.81299999999999</v>
      </c>
      <c r="U560">
        <v>484.904</v>
      </c>
      <c r="V560">
        <v>496.74400000000003</v>
      </c>
      <c r="W560">
        <v>457.06200000000001</v>
      </c>
      <c r="X560">
        <v>367.00200000000001</v>
      </c>
      <c r="Y560">
        <v>461.90699999999998</v>
      </c>
      <c r="Z560">
        <v>358.94200000000001</v>
      </c>
      <c r="AA560">
        <v>197.19499999999999</v>
      </c>
      <c r="AB560">
        <v>417.09300000000002</v>
      </c>
      <c r="AC560">
        <v>460.26799999999997</v>
      </c>
      <c r="AD560">
        <v>462.245</v>
      </c>
      <c r="AE560">
        <v>265.31</v>
      </c>
      <c r="AF560">
        <v>383.43599999999998</v>
      </c>
      <c r="AG560">
        <v>361.089</v>
      </c>
      <c r="AH560">
        <v>354.05799999999999</v>
      </c>
      <c r="AI560">
        <v>389.02499999999998</v>
      </c>
      <c r="AJ560">
        <v>475.70800000000003</v>
      </c>
      <c r="AK560">
        <v>500.78199999999998</v>
      </c>
      <c r="AL560">
        <v>207.72</v>
      </c>
      <c r="AM560">
        <v>462.63299999999998</v>
      </c>
      <c r="AN560">
        <v>481.46</v>
      </c>
      <c r="AO560">
        <v>407.61500000000001</v>
      </c>
      <c r="AP560">
        <v>487.65600000000001</v>
      </c>
      <c r="AQ560">
        <v>405.22800000000001</v>
      </c>
      <c r="AR560">
        <v>496.69900000000001</v>
      </c>
      <c r="AS560">
        <v>345.43099999999998</v>
      </c>
      <c r="AT560">
        <v>482.09800000000001</v>
      </c>
      <c r="AU560">
        <v>465.15899999999999</v>
      </c>
      <c r="AV560">
        <v>474.60899999999998</v>
      </c>
      <c r="AW560">
        <v>353.56799999999998</v>
      </c>
      <c r="AX560">
        <v>404.70100000000002</v>
      </c>
      <c r="AY560">
        <v>441.37799999999999</v>
      </c>
      <c r="AZ560">
        <v>480.483</v>
      </c>
      <c r="BA560">
        <v>494.44799999999998</v>
      </c>
      <c r="BB560">
        <v>478.66800000000001</v>
      </c>
      <c r="BC560">
        <v>464.39699999999999</v>
      </c>
      <c r="BD560">
        <v>487.673</v>
      </c>
      <c r="BE560">
        <v>473.51</v>
      </c>
      <c r="BF560">
        <v>474.84800000000001</v>
      </c>
      <c r="BG560">
        <v>496.79599999999999</v>
      </c>
      <c r="BH560">
        <v>492.73</v>
      </c>
      <c r="BI560">
        <v>484.48</v>
      </c>
      <c r="BJ560">
        <v>464.86599999999999</v>
      </c>
      <c r="BK560">
        <v>468.31200000000001</v>
      </c>
      <c r="BL560">
        <v>468.65499999999997</v>
      </c>
      <c r="BM560">
        <v>444.95400000000001</v>
      </c>
      <c r="BN560">
        <v>368.55399999999997</v>
      </c>
      <c r="BO560">
        <v>471.387</v>
      </c>
      <c r="BP560">
        <v>361.197</v>
      </c>
      <c r="BQ560">
        <v>473.10899999999998</v>
      </c>
      <c r="BR560">
        <v>504.14600000000002</v>
      </c>
      <c r="BS560">
        <v>475.43400000000003</v>
      </c>
      <c r="BT560">
        <v>464.67399999999998</v>
      </c>
      <c r="BU560">
        <v>484.35599999999999</v>
      </c>
      <c r="BV560">
        <v>390.09100000000001</v>
      </c>
      <c r="BW560">
        <v>639.22400000000005</v>
      </c>
      <c r="BX560">
        <v>519.11099999999999</v>
      </c>
      <c r="BY560">
        <v>557.029</v>
      </c>
      <c r="BZ560">
        <v>525.13599999999997</v>
      </c>
      <c r="CA560">
        <v>486.66399999999999</v>
      </c>
      <c r="CB560">
        <v>601.98099999999999</v>
      </c>
      <c r="CC560">
        <v>652.10599999999999</v>
      </c>
      <c r="CD560">
        <v>645.524</v>
      </c>
      <c r="CE560">
        <v>702.21</v>
      </c>
      <c r="CF560">
        <v>685.81399999999996</v>
      </c>
      <c r="CG560">
        <v>737.41499999999996</v>
      </c>
      <c r="CH560">
        <v>445.17700000000002</v>
      </c>
      <c r="CI560">
        <v>467.07</v>
      </c>
      <c r="CJ560">
        <v>512.60699999999997</v>
      </c>
      <c r="CK560">
        <v>598.09400000000005</v>
      </c>
      <c r="CL560">
        <v>545.02300000000002</v>
      </c>
      <c r="CM560">
        <v>498.762</v>
      </c>
      <c r="CN560">
        <v>522.20100000000002</v>
      </c>
      <c r="CO560">
        <v>644.86699999999996</v>
      </c>
      <c r="CP560">
        <v>457.21899999999999</v>
      </c>
      <c r="CQ560">
        <v>467.95600000000002</v>
      </c>
      <c r="CR560">
        <v>502.53</v>
      </c>
      <c r="CS560">
        <v>462.69799999999998</v>
      </c>
      <c r="CT560">
        <v>134.375</v>
      </c>
      <c r="CV560">
        <f t="shared" si="762"/>
        <v>360.803</v>
      </c>
      <c r="CW560">
        <f t="shared" si="763"/>
        <v>390.53700000000003</v>
      </c>
      <c r="CX560">
        <f t="shared" si="764"/>
        <v>274.41500000000002</v>
      </c>
      <c r="CY560">
        <f t="shared" si="765"/>
        <v>259.25</v>
      </c>
      <c r="CZ560">
        <f t="shared" si="766"/>
        <v>239.11700000000002</v>
      </c>
      <c r="DA560">
        <f t="shared" si="767"/>
        <v>251.34100000000001</v>
      </c>
      <c r="DB560">
        <f t="shared" si="768"/>
        <v>267.56599999999997</v>
      </c>
      <c r="DC560">
        <f t="shared" si="769"/>
        <v>255.5</v>
      </c>
      <c r="DD560">
        <f t="shared" si="770"/>
        <v>234.07400000000001</v>
      </c>
      <c r="DE560">
        <f t="shared" si="771"/>
        <v>369.22500000000002</v>
      </c>
      <c r="DF560">
        <f t="shared" si="772"/>
        <v>377.44099999999997</v>
      </c>
      <c r="DG560">
        <f t="shared" si="773"/>
        <v>365.12799999999999</v>
      </c>
      <c r="DH560">
        <f t="shared" si="774"/>
        <v>243.59500000000003</v>
      </c>
      <c r="DI560">
        <f t="shared" si="775"/>
        <v>364.416</v>
      </c>
      <c r="DJ560">
        <f t="shared" si="776"/>
        <v>337.84699999999998</v>
      </c>
      <c r="DK560">
        <f t="shared" si="777"/>
        <v>268.33600000000001</v>
      </c>
      <c r="DL560">
        <f t="shared" si="778"/>
        <v>221.94900000000001</v>
      </c>
      <c r="DM560">
        <f t="shared" si="779"/>
        <v>358.43799999999999</v>
      </c>
      <c r="DN560">
        <f t="shared" si="780"/>
        <v>350.529</v>
      </c>
      <c r="DO560">
        <f t="shared" si="781"/>
        <v>362.36900000000003</v>
      </c>
      <c r="DP560">
        <f t="shared" si="782"/>
        <v>322.68700000000001</v>
      </c>
      <c r="DQ560">
        <f t="shared" si="783"/>
        <v>232.62700000000001</v>
      </c>
      <c r="DR560">
        <f t="shared" si="784"/>
        <v>327.53199999999998</v>
      </c>
      <c r="DS560">
        <f t="shared" si="785"/>
        <v>224.56700000000001</v>
      </c>
      <c r="DT560">
        <f t="shared" si="786"/>
        <v>62.819999999999993</v>
      </c>
      <c r="DU560">
        <f t="shared" si="787"/>
        <v>282.71800000000002</v>
      </c>
      <c r="DV560">
        <f t="shared" si="788"/>
        <v>325.89299999999997</v>
      </c>
      <c r="DW560">
        <f t="shared" si="789"/>
        <v>327.87</v>
      </c>
      <c r="DX560">
        <f t="shared" si="790"/>
        <v>130.935</v>
      </c>
      <c r="DY560">
        <f t="shared" si="791"/>
        <v>249.06099999999998</v>
      </c>
      <c r="DZ560">
        <f t="shared" si="792"/>
        <v>226.714</v>
      </c>
      <c r="EA560">
        <f t="shared" si="793"/>
        <v>219.68299999999999</v>
      </c>
      <c r="EB560">
        <f t="shared" si="794"/>
        <v>254.64999999999998</v>
      </c>
      <c r="EC560">
        <f t="shared" si="795"/>
        <v>341.33300000000003</v>
      </c>
      <c r="ED560">
        <f t="shared" si="796"/>
        <v>366.40699999999998</v>
      </c>
      <c r="EE560">
        <f t="shared" si="797"/>
        <v>73.344999999999999</v>
      </c>
      <c r="EF560">
        <f t="shared" si="798"/>
        <v>328.25799999999998</v>
      </c>
      <c r="EG560">
        <f t="shared" si="799"/>
        <v>347.08499999999998</v>
      </c>
      <c r="EH560">
        <f t="shared" si="800"/>
        <v>273.24</v>
      </c>
      <c r="EI560">
        <f t="shared" si="801"/>
        <v>353.28100000000001</v>
      </c>
      <c r="EJ560">
        <f t="shared" si="802"/>
        <v>270.85300000000001</v>
      </c>
      <c r="EK560">
        <f t="shared" si="803"/>
        <v>362.32400000000001</v>
      </c>
      <c r="EL560">
        <f t="shared" si="804"/>
        <v>211.05599999999998</v>
      </c>
      <c r="EM560">
        <f t="shared" si="805"/>
        <v>347.72300000000001</v>
      </c>
      <c r="EN560">
        <f t="shared" si="806"/>
        <v>330.78399999999999</v>
      </c>
      <c r="EO560">
        <f t="shared" si="807"/>
        <v>340.23399999999998</v>
      </c>
      <c r="EP560">
        <f t="shared" si="808"/>
        <v>219.19299999999998</v>
      </c>
      <c r="EQ560">
        <f t="shared" si="809"/>
        <v>270.32600000000002</v>
      </c>
      <c r="ER560">
        <f t="shared" si="810"/>
        <v>307.00299999999999</v>
      </c>
      <c r="ES560">
        <f t="shared" si="811"/>
        <v>346.108</v>
      </c>
      <c r="ET560">
        <f t="shared" si="812"/>
        <v>360.07299999999998</v>
      </c>
      <c r="EU560">
        <f t="shared" si="813"/>
        <v>344.29300000000001</v>
      </c>
      <c r="EV560">
        <f t="shared" si="814"/>
        <v>330.02199999999999</v>
      </c>
      <c r="EW560">
        <f t="shared" si="815"/>
        <v>353.298</v>
      </c>
      <c r="EX560">
        <f t="shared" si="816"/>
        <v>339.13499999999999</v>
      </c>
      <c r="EY560">
        <f t="shared" si="817"/>
        <v>340.47300000000001</v>
      </c>
      <c r="EZ560">
        <f t="shared" si="818"/>
        <v>362.42099999999999</v>
      </c>
      <c r="FA560">
        <f t="shared" si="819"/>
        <v>358.35500000000002</v>
      </c>
      <c r="FB560">
        <f t="shared" si="820"/>
        <v>350.10500000000002</v>
      </c>
      <c r="FC560">
        <f t="shared" si="821"/>
        <v>330.49099999999999</v>
      </c>
      <c r="FD560">
        <f t="shared" si="822"/>
        <v>333.93700000000001</v>
      </c>
      <c r="FE560">
        <f t="shared" si="823"/>
        <v>334.28</v>
      </c>
      <c r="FF560">
        <f t="shared" si="824"/>
        <v>310.57900000000001</v>
      </c>
      <c r="FG560">
        <f t="shared" si="825"/>
        <v>234.17899999999997</v>
      </c>
      <c r="FH560">
        <f t="shared" si="826"/>
        <v>337.012</v>
      </c>
      <c r="FI560">
        <f t="shared" si="827"/>
        <v>226.822</v>
      </c>
      <c r="FJ560">
        <f t="shared" si="828"/>
        <v>338.73399999999998</v>
      </c>
      <c r="FK560">
        <f t="shared" si="829"/>
        <v>369.77100000000002</v>
      </c>
      <c r="FL560">
        <f t="shared" si="830"/>
        <v>341.05900000000003</v>
      </c>
      <c r="FM560">
        <f t="shared" si="831"/>
        <v>330.29899999999998</v>
      </c>
      <c r="FN560">
        <f t="shared" si="832"/>
        <v>349.98099999999999</v>
      </c>
      <c r="FO560">
        <f t="shared" si="833"/>
        <v>255.71600000000001</v>
      </c>
      <c r="FP560">
        <f t="shared" si="834"/>
        <v>504.84900000000005</v>
      </c>
      <c r="FQ560">
        <f t="shared" si="835"/>
        <v>384.73599999999999</v>
      </c>
      <c r="FR560">
        <f t="shared" si="836"/>
        <v>422.654</v>
      </c>
      <c r="FS560">
        <f t="shared" si="837"/>
        <v>390.76099999999997</v>
      </c>
      <c r="FT560">
        <f t="shared" si="838"/>
        <v>352.28899999999999</v>
      </c>
      <c r="FU560">
        <f t="shared" si="839"/>
        <v>467.60599999999999</v>
      </c>
      <c r="FV560">
        <f t="shared" si="840"/>
        <v>517.73099999999999</v>
      </c>
      <c r="FW560">
        <f t="shared" si="841"/>
        <v>511.149</v>
      </c>
      <c r="FX560">
        <f t="shared" si="842"/>
        <v>567.83500000000004</v>
      </c>
      <c r="FY560">
        <f t="shared" si="843"/>
        <v>551.43899999999996</v>
      </c>
      <c r="FZ560">
        <f t="shared" si="844"/>
        <v>603.04</v>
      </c>
      <c r="GA560">
        <f t="shared" si="845"/>
        <v>310.80200000000002</v>
      </c>
      <c r="GB560">
        <f t="shared" si="846"/>
        <v>332.69499999999999</v>
      </c>
      <c r="GC560">
        <f t="shared" si="847"/>
        <v>378.23199999999997</v>
      </c>
      <c r="GD560">
        <f t="shared" si="848"/>
        <v>463.71900000000005</v>
      </c>
      <c r="GE560">
        <f t="shared" si="849"/>
        <v>410.64800000000002</v>
      </c>
      <c r="GF560">
        <f t="shared" si="850"/>
        <v>364.387</v>
      </c>
      <c r="GG560">
        <f t="shared" si="851"/>
        <v>387.82600000000002</v>
      </c>
      <c r="GH560">
        <f t="shared" si="852"/>
        <v>510.49199999999996</v>
      </c>
      <c r="GI560">
        <f t="shared" si="853"/>
        <v>322.84399999999999</v>
      </c>
      <c r="GJ560">
        <f t="shared" si="854"/>
        <v>333.58100000000002</v>
      </c>
      <c r="GK560">
        <f t="shared" si="855"/>
        <v>368.15499999999997</v>
      </c>
      <c r="GL560">
        <f t="shared" si="856"/>
        <v>328.32299999999998</v>
      </c>
    </row>
    <row r="561" spans="1:194" x14ac:dyDescent="0.3">
      <c r="A561">
        <v>340</v>
      </c>
      <c r="B561">
        <v>400</v>
      </c>
      <c r="C561">
        <v>435.41699999999997</v>
      </c>
      <c r="D561">
        <v>466.471</v>
      </c>
      <c r="E561">
        <v>491.71100000000001</v>
      </c>
      <c r="F561">
        <v>464.06200000000001</v>
      </c>
      <c r="G561">
        <v>462.03500000000003</v>
      </c>
      <c r="H561">
        <v>465.09500000000003</v>
      </c>
      <c r="I561">
        <v>472.28100000000001</v>
      </c>
      <c r="J561">
        <v>473.13499999999999</v>
      </c>
      <c r="K561">
        <v>436.346</v>
      </c>
      <c r="L561">
        <v>452.99900000000002</v>
      </c>
      <c r="M561">
        <v>452.65</v>
      </c>
      <c r="N561">
        <v>428.24700000000001</v>
      </c>
      <c r="O561">
        <v>455.57600000000002</v>
      </c>
      <c r="P561">
        <v>443.08300000000003</v>
      </c>
      <c r="Q561">
        <v>418.24</v>
      </c>
      <c r="R561">
        <v>474.29199999999997</v>
      </c>
      <c r="S561">
        <v>449.642</v>
      </c>
      <c r="T561">
        <v>410.30399999999997</v>
      </c>
      <c r="U561">
        <v>428.30200000000002</v>
      </c>
      <c r="V561">
        <v>417.53399999999999</v>
      </c>
      <c r="W561">
        <v>413.05099999999999</v>
      </c>
      <c r="X561">
        <v>447.351</v>
      </c>
      <c r="Y561">
        <v>410.92700000000002</v>
      </c>
      <c r="Z561">
        <v>423.85700000000003</v>
      </c>
      <c r="AA561">
        <v>196.417</v>
      </c>
      <c r="AB561">
        <v>355.05399999999997</v>
      </c>
      <c r="AC561">
        <v>399.34500000000003</v>
      </c>
      <c r="AD561">
        <v>392.34100000000001</v>
      </c>
      <c r="AE561">
        <v>266.858</v>
      </c>
      <c r="AF561">
        <v>477.49299999999999</v>
      </c>
      <c r="AG561">
        <v>455.12700000000001</v>
      </c>
      <c r="AH561">
        <v>437.85599999999999</v>
      </c>
      <c r="AI561">
        <v>343.98</v>
      </c>
      <c r="AJ561">
        <v>402.29199999999997</v>
      </c>
      <c r="AK561">
        <v>463.029</v>
      </c>
      <c r="AL561">
        <v>205.66399999999999</v>
      </c>
      <c r="AM561">
        <v>428.53800000000001</v>
      </c>
      <c r="AN561">
        <v>414.03800000000001</v>
      </c>
      <c r="AO561">
        <v>354.65699999999998</v>
      </c>
      <c r="AP561">
        <v>408.44099999999997</v>
      </c>
      <c r="AQ561">
        <v>477.79700000000003</v>
      </c>
      <c r="AR561">
        <v>425.41</v>
      </c>
      <c r="AS561">
        <v>317.29700000000003</v>
      </c>
      <c r="AT561">
        <v>408.07900000000001</v>
      </c>
      <c r="AU561">
        <v>401.245</v>
      </c>
      <c r="AV561">
        <v>407.76400000000001</v>
      </c>
      <c r="AW561">
        <v>427.6</v>
      </c>
      <c r="AX561">
        <v>361.73700000000002</v>
      </c>
      <c r="AY561">
        <v>391.42399999999998</v>
      </c>
      <c r="AZ561">
        <v>429.42500000000001</v>
      </c>
      <c r="BA561">
        <v>432.66199999999998</v>
      </c>
      <c r="BB561">
        <v>430.27499999999998</v>
      </c>
      <c r="BC561">
        <v>402.62099999999998</v>
      </c>
      <c r="BD561">
        <v>395.83</v>
      </c>
      <c r="BE561">
        <v>402.91399999999999</v>
      </c>
      <c r="BF561">
        <v>412.43799999999999</v>
      </c>
      <c r="BG561">
        <v>427.64400000000001</v>
      </c>
      <c r="BH561">
        <v>443.13099999999997</v>
      </c>
      <c r="BI561">
        <v>417.15499999999997</v>
      </c>
      <c r="BJ561">
        <v>372.13200000000001</v>
      </c>
      <c r="BK561">
        <v>420.20299999999997</v>
      </c>
      <c r="BL561">
        <v>394.05399999999997</v>
      </c>
      <c r="BM561">
        <v>391.89299999999997</v>
      </c>
      <c r="BN561">
        <v>439.09500000000003</v>
      </c>
      <c r="BO561">
        <v>399.2</v>
      </c>
      <c r="BP561">
        <v>422.53399999999999</v>
      </c>
      <c r="BQ561">
        <v>392.47</v>
      </c>
      <c r="BR561">
        <v>429.65899999999999</v>
      </c>
      <c r="BS561">
        <v>386.58699999999999</v>
      </c>
      <c r="BT561">
        <v>399.05200000000002</v>
      </c>
      <c r="BU561">
        <v>410.64100000000002</v>
      </c>
      <c r="BV561">
        <v>470.24700000000001</v>
      </c>
      <c r="BW561">
        <v>594.66099999999994</v>
      </c>
      <c r="BX561">
        <v>482.96600000000001</v>
      </c>
      <c r="BY561">
        <v>512.07799999999997</v>
      </c>
      <c r="BZ561">
        <v>460.86399999999998</v>
      </c>
      <c r="CA561">
        <v>450.58499999999998</v>
      </c>
      <c r="CB561">
        <v>549.25</v>
      </c>
      <c r="CC561">
        <v>600.95799999999997</v>
      </c>
      <c r="CD561">
        <v>596.928</v>
      </c>
      <c r="CE561">
        <v>661.43600000000004</v>
      </c>
      <c r="CF561">
        <v>628.49099999999999</v>
      </c>
      <c r="CG561">
        <v>690.63699999999994</v>
      </c>
      <c r="CH561">
        <v>418.47899999999998</v>
      </c>
      <c r="CI561">
        <v>436.52499999999998</v>
      </c>
      <c r="CJ561">
        <v>465.988</v>
      </c>
      <c r="CK561">
        <v>576.43399999999997</v>
      </c>
      <c r="CL561">
        <v>513.49199999999996</v>
      </c>
      <c r="CM561">
        <v>466.64400000000001</v>
      </c>
      <c r="CN561">
        <v>507.95299999999997</v>
      </c>
      <c r="CO561">
        <v>631.89700000000005</v>
      </c>
      <c r="CP561">
        <v>439.37799999999999</v>
      </c>
      <c r="CQ561">
        <v>462.66199999999998</v>
      </c>
      <c r="CR561">
        <v>480.85700000000003</v>
      </c>
      <c r="CS561">
        <v>448.29500000000002</v>
      </c>
      <c r="CT561">
        <v>128.97200000000001</v>
      </c>
      <c r="CV561">
        <f t="shared" ref="CV561:CV621" si="857">C561-$CT561</f>
        <v>306.44499999999994</v>
      </c>
      <c r="CW561">
        <f t="shared" ref="CW561:CW621" si="858">D561-$CT561</f>
        <v>337.49900000000002</v>
      </c>
      <c r="CX561">
        <f t="shared" ref="CX561:CX621" si="859">E561-$CT561</f>
        <v>362.73900000000003</v>
      </c>
      <c r="CY561">
        <f t="shared" ref="CY561:CY621" si="860">F561-$CT561</f>
        <v>335.09000000000003</v>
      </c>
      <c r="CZ561">
        <f t="shared" ref="CZ561:CZ621" si="861">G561-$CT561</f>
        <v>333.06299999999999</v>
      </c>
      <c r="DA561">
        <f t="shared" ref="DA561:DA621" si="862">H561-$CT561</f>
        <v>336.12300000000005</v>
      </c>
      <c r="DB561">
        <f t="shared" ref="DB561:DB621" si="863">I561-$CT561</f>
        <v>343.30899999999997</v>
      </c>
      <c r="DC561">
        <f t="shared" ref="DC561:DC621" si="864">J561-$CT561</f>
        <v>344.16300000000001</v>
      </c>
      <c r="DD561">
        <f t="shared" ref="DD561:DD621" si="865">K561-$CT561</f>
        <v>307.37400000000002</v>
      </c>
      <c r="DE561">
        <f t="shared" ref="DE561:DE621" si="866">L561-$CT561</f>
        <v>324.02700000000004</v>
      </c>
      <c r="DF561">
        <f t="shared" ref="DF561:DF621" si="867">M561-$CT561</f>
        <v>323.678</v>
      </c>
      <c r="DG561">
        <f t="shared" ref="DG561:DG621" si="868">N561-$CT561</f>
        <v>299.27499999999998</v>
      </c>
      <c r="DH561">
        <f t="shared" ref="DH561:DH621" si="869">O561-$CT561</f>
        <v>326.60400000000004</v>
      </c>
      <c r="DI561">
        <f t="shared" ref="DI561:DI621" si="870">P561-$CT561</f>
        <v>314.11099999999999</v>
      </c>
      <c r="DJ561">
        <f t="shared" ref="DJ561:DJ621" si="871">Q561-$CT561</f>
        <v>289.26800000000003</v>
      </c>
      <c r="DK561">
        <f t="shared" ref="DK561:DK621" si="872">R561-$CT561</f>
        <v>345.31999999999994</v>
      </c>
      <c r="DL561">
        <f t="shared" ref="DL561:DL621" si="873">S561-$CT561</f>
        <v>320.66999999999996</v>
      </c>
      <c r="DM561">
        <f t="shared" ref="DM561:DM621" si="874">T561-$CT561</f>
        <v>281.33199999999999</v>
      </c>
      <c r="DN561">
        <f t="shared" ref="DN561:DN621" si="875">U561-$CT561</f>
        <v>299.33000000000004</v>
      </c>
      <c r="DO561">
        <f t="shared" ref="DO561:DO621" si="876">V561-$CT561</f>
        <v>288.56200000000001</v>
      </c>
      <c r="DP561">
        <f t="shared" ref="DP561:DP621" si="877">W561-$CT561</f>
        <v>284.07899999999995</v>
      </c>
      <c r="DQ561">
        <f t="shared" ref="DQ561:DQ621" si="878">X561-$CT561</f>
        <v>318.37900000000002</v>
      </c>
      <c r="DR561">
        <f t="shared" ref="DR561:DR621" si="879">Y561-$CT561</f>
        <v>281.95500000000004</v>
      </c>
      <c r="DS561">
        <f t="shared" ref="DS561:DS621" si="880">Z561-$CT561</f>
        <v>294.88499999999999</v>
      </c>
      <c r="DT561">
        <f t="shared" ref="DT561:DT621" si="881">AA561-$CT561</f>
        <v>67.444999999999993</v>
      </c>
      <c r="DU561">
        <f t="shared" ref="DU561:DU621" si="882">AB561-$CT561</f>
        <v>226.08199999999997</v>
      </c>
      <c r="DV561">
        <f t="shared" ref="DV561:DV621" si="883">AC561-$CT561</f>
        <v>270.37300000000005</v>
      </c>
      <c r="DW561">
        <f t="shared" ref="DW561:DW621" si="884">AD561-$CT561</f>
        <v>263.36900000000003</v>
      </c>
      <c r="DX561">
        <f t="shared" ref="DX561:DX621" si="885">AE561-$CT561</f>
        <v>137.886</v>
      </c>
      <c r="DY561">
        <f t="shared" ref="DY561:DY621" si="886">AF561-$CT561</f>
        <v>348.52099999999996</v>
      </c>
      <c r="DZ561">
        <f t="shared" ref="DZ561:DZ621" si="887">AG561-$CT561</f>
        <v>326.15499999999997</v>
      </c>
      <c r="EA561">
        <f t="shared" ref="EA561:EA621" si="888">AH561-$CT561</f>
        <v>308.88400000000001</v>
      </c>
      <c r="EB561">
        <f t="shared" ref="EB561:EB621" si="889">AI561-$CT561</f>
        <v>215.00800000000001</v>
      </c>
      <c r="EC561">
        <f t="shared" ref="EC561:EC621" si="890">AJ561-$CT561</f>
        <v>273.31999999999994</v>
      </c>
      <c r="ED561">
        <f t="shared" ref="ED561:ED621" si="891">AK561-$CT561</f>
        <v>334.05700000000002</v>
      </c>
      <c r="EE561">
        <f t="shared" ref="EE561:EE621" si="892">AL561-$CT561</f>
        <v>76.691999999999979</v>
      </c>
      <c r="EF561">
        <f t="shared" ref="EF561:EF621" si="893">AM561-$CT561</f>
        <v>299.56600000000003</v>
      </c>
      <c r="EG561">
        <f t="shared" ref="EG561:EG621" si="894">AN561-$CT561</f>
        <v>285.06600000000003</v>
      </c>
      <c r="EH561">
        <f t="shared" ref="EH561:EH621" si="895">AO561-$CT561</f>
        <v>225.68499999999997</v>
      </c>
      <c r="EI561">
        <f t="shared" ref="EI561:EI621" si="896">AP561-$CT561</f>
        <v>279.46899999999994</v>
      </c>
      <c r="EJ561">
        <f t="shared" ref="EJ561:EJ621" si="897">AQ561-$CT561</f>
        <v>348.82500000000005</v>
      </c>
      <c r="EK561">
        <f t="shared" ref="EK561:EK621" si="898">AR561-$CT561</f>
        <v>296.43799999999999</v>
      </c>
      <c r="EL561">
        <f t="shared" ref="EL561:EL621" si="899">AS561-$CT561</f>
        <v>188.32500000000002</v>
      </c>
      <c r="EM561">
        <f t="shared" ref="EM561:EM621" si="900">AT561-$CT561</f>
        <v>279.10699999999997</v>
      </c>
      <c r="EN561">
        <f t="shared" ref="EN561:EN621" si="901">AU561-$CT561</f>
        <v>272.27300000000002</v>
      </c>
      <c r="EO561">
        <f t="shared" ref="EO561:EO621" si="902">AV561-$CT561</f>
        <v>278.79200000000003</v>
      </c>
      <c r="EP561">
        <f t="shared" ref="EP561:EP621" si="903">AW561-$CT561</f>
        <v>298.62800000000004</v>
      </c>
      <c r="EQ561">
        <f t="shared" ref="EQ561:EQ621" si="904">AX561-$CT561</f>
        <v>232.76500000000001</v>
      </c>
      <c r="ER561">
        <f t="shared" ref="ER561:ER621" si="905">AY561-$CT561</f>
        <v>262.452</v>
      </c>
      <c r="ES561">
        <f t="shared" ref="ES561:ES621" si="906">AZ561-$CT561</f>
        <v>300.45299999999997</v>
      </c>
      <c r="ET561">
        <f t="shared" ref="ET561:ET621" si="907">BA561-$CT561</f>
        <v>303.68999999999994</v>
      </c>
      <c r="EU561">
        <f t="shared" ref="EU561:EU621" si="908">BB561-$CT561</f>
        <v>301.303</v>
      </c>
      <c r="EV561">
        <f t="shared" ref="EV561:EV621" si="909">BC561-$CT561</f>
        <v>273.649</v>
      </c>
      <c r="EW561">
        <f t="shared" ref="EW561:EW621" si="910">BD561-$CT561</f>
        <v>266.85799999999995</v>
      </c>
      <c r="EX561">
        <f t="shared" ref="EX561:EX621" si="911">BE561-$CT561</f>
        <v>273.94200000000001</v>
      </c>
      <c r="EY561">
        <f t="shared" ref="EY561:EY621" si="912">BF561-$CT561</f>
        <v>283.46600000000001</v>
      </c>
      <c r="EZ561">
        <f t="shared" ref="EZ561:EZ621" si="913">BG561-$CT561</f>
        <v>298.67200000000003</v>
      </c>
      <c r="FA561">
        <f t="shared" ref="FA561:FA621" si="914">BH561-$CT561</f>
        <v>314.15899999999999</v>
      </c>
      <c r="FB561">
        <f t="shared" ref="FB561:FB621" si="915">BI561-$CT561</f>
        <v>288.18299999999999</v>
      </c>
      <c r="FC561">
        <f t="shared" ref="FC561:FC621" si="916">BJ561-$CT561</f>
        <v>243.16</v>
      </c>
      <c r="FD561">
        <f t="shared" ref="FD561:FD621" si="917">BK561-$CT561</f>
        <v>291.23099999999999</v>
      </c>
      <c r="FE561">
        <f t="shared" ref="FE561:FE621" si="918">BL561-$CT561</f>
        <v>265.08199999999999</v>
      </c>
      <c r="FF561">
        <f t="shared" ref="FF561:FF621" si="919">BM561-$CT561</f>
        <v>262.92099999999994</v>
      </c>
      <c r="FG561">
        <f t="shared" ref="FG561:FG621" si="920">BN561-$CT561</f>
        <v>310.12300000000005</v>
      </c>
      <c r="FH561">
        <f t="shared" ref="FH561:FH621" si="921">BO561-$CT561</f>
        <v>270.22799999999995</v>
      </c>
      <c r="FI561">
        <f t="shared" ref="FI561:FI621" si="922">BP561-$CT561</f>
        <v>293.56200000000001</v>
      </c>
      <c r="FJ561">
        <f t="shared" ref="FJ561:FJ621" si="923">BQ561-$CT561</f>
        <v>263.49800000000005</v>
      </c>
      <c r="FK561">
        <f t="shared" ref="FK561:FK621" si="924">BR561-$CT561</f>
        <v>300.68700000000001</v>
      </c>
      <c r="FL561">
        <f t="shared" ref="FL561:FL621" si="925">BS561-$CT561</f>
        <v>257.61500000000001</v>
      </c>
      <c r="FM561">
        <f t="shared" ref="FM561:FM621" si="926">BT561-$CT561</f>
        <v>270.08000000000004</v>
      </c>
      <c r="FN561">
        <f t="shared" ref="FN561:FN621" si="927">BU561-$CT561</f>
        <v>281.66899999999998</v>
      </c>
      <c r="FO561">
        <f t="shared" ref="FO561:FO621" si="928">BV561-$CT561</f>
        <v>341.27499999999998</v>
      </c>
      <c r="FP561">
        <f t="shared" ref="FP561:FP621" si="929">BW561-$CT561</f>
        <v>465.68899999999996</v>
      </c>
      <c r="FQ561">
        <f t="shared" ref="FQ561:FQ621" si="930">BX561-$CT561</f>
        <v>353.99400000000003</v>
      </c>
      <c r="FR561">
        <f t="shared" ref="FR561:FR621" si="931">BY561-$CT561</f>
        <v>383.10599999999999</v>
      </c>
      <c r="FS561">
        <f t="shared" ref="FS561:FS621" si="932">BZ561-$CT561</f>
        <v>331.89199999999994</v>
      </c>
      <c r="FT561">
        <f t="shared" ref="FT561:FT621" si="933">CA561-$CT561</f>
        <v>321.61299999999994</v>
      </c>
      <c r="FU561">
        <f t="shared" ref="FU561:FU621" si="934">CB561-$CT561</f>
        <v>420.27800000000002</v>
      </c>
      <c r="FV561">
        <f t="shared" ref="FV561:FV621" si="935">CC561-$CT561</f>
        <v>471.98599999999999</v>
      </c>
      <c r="FW561">
        <f t="shared" ref="FW561:FW621" si="936">CD561-$CT561</f>
        <v>467.95600000000002</v>
      </c>
      <c r="FX561">
        <f t="shared" ref="FX561:FX621" si="937">CE561-$CT561</f>
        <v>532.46400000000006</v>
      </c>
      <c r="FY561">
        <f t="shared" ref="FY561:FY621" si="938">CF561-$CT561</f>
        <v>499.51900000000001</v>
      </c>
      <c r="FZ561">
        <f t="shared" ref="FZ561:FZ621" si="939">CG561-$CT561</f>
        <v>561.66499999999996</v>
      </c>
      <c r="GA561">
        <f t="shared" ref="GA561:GA621" si="940">CH561-$CT561</f>
        <v>289.50699999999995</v>
      </c>
      <c r="GB561">
        <f t="shared" ref="GB561:GB621" si="941">CI561-$CT561</f>
        <v>307.553</v>
      </c>
      <c r="GC561">
        <f t="shared" ref="GC561:GC621" si="942">CJ561-$CT561</f>
        <v>337.01599999999996</v>
      </c>
      <c r="GD561">
        <f t="shared" ref="GD561:GD621" si="943">CK561-$CT561</f>
        <v>447.46199999999999</v>
      </c>
      <c r="GE561">
        <f t="shared" ref="GE561:GE621" si="944">CL561-$CT561</f>
        <v>384.52</v>
      </c>
      <c r="GF561">
        <f t="shared" ref="GF561:GF621" si="945">CM561-$CT561</f>
        <v>337.67200000000003</v>
      </c>
      <c r="GG561">
        <f t="shared" ref="GG561:GG621" si="946">CN561-$CT561</f>
        <v>378.98099999999999</v>
      </c>
      <c r="GH561">
        <f t="shared" ref="GH561:GH621" si="947">CO561-$CT561</f>
        <v>502.92500000000007</v>
      </c>
      <c r="GI561">
        <f t="shared" ref="GI561:GI621" si="948">CP561-$CT561</f>
        <v>310.40599999999995</v>
      </c>
      <c r="GJ561">
        <f t="shared" ref="GJ561:GJ621" si="949">CQ561-$CT561</f>
        <v>333.68999999999994</v>
      </c>
      <c r="GK561">
        <f t="shared" ref="GK561:GK621" si="950">CR561-$CT561</f>
        <v>351.88499999999999</v>
      </c>
      <c r="GL561">
        <f t="shared" ref="GL561:GL621" si="951">CS561-$CT561</f>
        <v>319.32299999999998</v>
      </c>
    </row>
    <row r="562" spans="1:194" x14ac:dyDescent="0.3">
      <c r="A562">
        <v>340</v>
      </c>
      <c r="B562">
        <v>405</v>
      </c>
      <c r="C562">
        <v>417.33</v>
      </c>
      <c r="D562">
        <v>447.75200000000001</v>
      </c>
      <c r="E562">
        <v>466.70499999999998</v>
      </c>
      <c r="F562">
        <v>469.93700000000001</v>
      </c>
      <c r="G562">
        <v>437.07100000000003</v>
      </c>
      <c r="H562">
        <v>420.13799999999998</v>
      </c>
      <c r="I562">
        <v>439.22300000000001</v>
      </c>
      <c r="J562">
        <v>461.98700000000002</v>
      </c>
      <c r="K562">
        <v>418.05900000000003</v>
      </c>
      <c r="L562">
        <v>426.47800000000001</v>
      </c>
      <c r="M562">
        <v>428.17700000000002</v>
      </c>
      <c r="N562">
        <v>417.291</v>
      </c>
      <c r="O562">
        <v>449.74700000000001</v>
      </c>
      <c r="P562">
        <v>423.89600000000002</v>
      </c>
      <c r="Q562">
        <v>410.04599999999999</v>
      </c>
      <c r="R562">
        <v>436.66</v>
      </c>
      <c r="S562">
        <v>416.97300000000001</v>
      </c>
      <c r="T562">
        <v>376.19200000000001</v>
      </c>
      <c r="U562">
        <v>394.95499999999998</v>
      </c>
      <c r="V562">
        <v>405.07600000000002</v>
      </c>
      <c r="W562">
        <v>373.27600000000001</v>
      </c>
      <c r="X562">
        <v>404.24</v>
      </c>
      <c r="Y562">
        <v>392.33</v>
      </c>
      <c r="Z562">
        <v>408.68900000000002</v>
      </c>
      <c r="AA562">
        <v>188.34899999999999</v>
      </c>
      <c r="AB562">
        <v>336.31599999999997</v>
      </c>
      <c r="AC562">
        <v>366.608</v>
      </c>
      <c r="AD562">
        <v>377.08300000000003</v>
      </c>
      <c r="AE562">
        <v>260.74799999999999</v>
      </c>
      <c r="AF562">
        <v>446.43400000000003</v>
      </c>
      <c r="AG562">
        <v>412.04399999999998</v>
      </c>
      <c r="AH562">
        <v>406.53399999999999</v>
      </c>
      <c r="AI562">
        <v>335.49200000000002</v>
      </c>
      <c r="AJ562">
        <v>385.68099999999998</v>
      </c>
      <c r="AK562">
        <v>441.74400000000003</v>
      </c>
      <c r="AL562">
        <v>182.67099999999999</v>
      </c>
      <c r="AM562">
        <v>413.86599999999999</v>
      </c>
      <c r="AN562">
        <v>394.99400000000003</v>
      </c>
      <c r="AO562">
        <v>346.52800000000002</v>
      </c>
      <c r="AP562">
        <v>378.459</v>
      </c>
      <c r="AQ562">
        <v>447.08600000000001</v>
      </c>
      <c r="AR562">
        <v>398.25200000000001</v>
      </c>
      <c r="AS562">
        <v>302.63099999999997</v>
      </c>
      <c r="AT562">
        <v>389.06299999999999</v>
      </c>
      <c r="AU562">
        <v>394.46899999999999</v>
      </c>
      <c r="AV562">
        <v>375.125</v>
      </c>
      <c r="AW562">
        <v>394.7</v>
      </c>
      <c r="AX562">
        <v>328.7</v>
      </c>
      <c r="AY562">
        <v>384.14800000000002</v>
      </c>
      <c r="AZ562">
        <v>422.19200000000001</v>
      </c>
      <c r="BA562">
        <v>420.11799999999999</v>
      </c>
      <c r="BB562">
        <v>406.315</v>
      </c>
      <c r="BC562">
        <v>377.67</v>
      </c>
      <c r="BD562">
        <v>408.18099999999998</v>
      </c>
      <c r="BE562">
        <v>379.52499999999998</v>
      </c>
      <c r="BF562">
        <v>387.92899999999997</v>
      </c>
      <c r="BG562">
        <v>404.827</v>
      </c>
      <c r="BH562">
        <v>396.93900000000002</v>
      </c>
      <c r="BI562">
        <v>396.20800000000003</v>
      </c>
      <c r="BJ562">
        <v>354.16</v>
      </c>
      <c r="BK562">
        <v>404.23899999999998</v>
      </c>
      <c r="BL562">
        <v>379.81200000000001</v>
      </c>
      <c r="BM562">
        <v>371.93900000000002</v>
      </c>
      <c r="BN562">
        <v>404.27100000000002</v>
      </c>
      <c r="BO562">
        <v>392.30799999999999</v>
      </c>
      <c r="BP562">
        <v>400.25400000000002</v>
      </c>
      <c r="BQ562">
        <v>381.87900000000002</v>
      </c>
      <c r="BR562">
        <v>405.44900000000001</v>
      </c>
      <c r="BS562">
        <v>389.601</v>
      </c>
      <c r="BT562">
        <v>371.286</v>
      </c>
      <c r="BU562">
        <v>395.685</v>
      </c>
      <c r="BV562">
        <v>440.15899999999999</v>
      </c>
      <c r="BW562">
        <v>584.01499999999999</v>
      </c>
      <c r="BX562">
        <v>465.04</v>
      </c>
      <c r="BY562">
        <v>507.495</v>
      </c>
      <c r="BZ562">
        <v>450.54199999999997</v>
      </c>
      <c r="CA562">
        <v>451.88099999999997</v>
      </c>
      <c r="CB562">
        <v>545.67100000000005</v>
      </c>
      <c r="CC562">
        <v>579.54899999999998</v>
      </c>
      <c r="CD562">
        <v>583.32100000000003</v>
      </c>
      <c r="CE562">
        <v>631.08900000000006</v>
      </c>
      <c r="CF562">
        <v>616.21500000000003</v>
      </c>
      <c r="CG562">
        <v>676.774</v>
      </c>
      <c r="CH562">
        <v>411.435</v>
      </c>
      <c r="CI562">
        <v>423.91699999999997</v>
      </c>
      <c r="CJ562">
        <v>454.678</v>
      </c>
      <c r="CK562">
        <v>564.40700000000004</v>
      </c>
      <c r="CL562">
        <v>492.80700000000002</v>
      </c>
      <c r="CM562">
        <v>477.17700000000002</v>
      </c>
      <c r="CN562">
        <v>503.49099999999999</v>
      </c>
      <c r="CO562">
        <v>628.61699999999996</v>
      </c>
      <c r="CP562">
        <v>436.41699999999997</v>
      </c>
      <c r="CQ562">
        <v>444.517</v>
      </c>
      <c r="CR562">
        <v>482.20600000000002</v>
      </c>
      <c r="CS562">
        <v>457.22899999999998</v>
      </c>
      <c r="CT562">
        <v>126.708</v>
      </c>
      <c r="CV562">
        <f t="shared" si="857"/>
        <v>290.62199999999996</v>
      </c>
      <c r="CW562">
        <f t="shared" si="858"/>
        <v>321.04399999999998</v>
      </c>
      <c r="CX562">
        <f t="shared" si="859"/>
        <v>339.99699999999996</v>
      </c>
      <c r="CY562">
        <f t="shared" si="860"/>
        <v>343.22900000000004</v>
      </c>
      <c r="CZ562">
        <f t="shared" si="861"/>
        <v>310.36300000000006</v>
      </c>
      <c r="DA562">
        <f t="shared" si="862"/>
        <v>293.42999999999995</v>
      </c>
      <c r="DB562">
        <f t="shared" si="863"/>
        <v>312.51499999999999</v>
      </c>
      <c r="DC562">
        <f t="shared" si="864"/>
        <v>335.279</v>
      </c>
      <c r="DD562">
        <f t="shared" si="865"/>
        <v>291.351</v>
      </c>
      <c r="DE562">
        <f t="shared" si="866"/>
        <v>299.77</v>
      </c>
      <c r="DF562">
        <f t="shared" si="867"/>
        <v>301.46900000000005</v>
      </c>
      <c r="DG562">
        <f t="shared" si="868"/>
        <v>290.58299999999997</v>
      </c>
      <c r="DH562">
        <f t="shared" si="869"/>
        <v>323.03899999999999</v>
      </c>
      <c r="DI562">
        <f t="shared" si="870"/>
        <v>297.18799999999999</v>
      </c>
      <c r="DJ562">
        <f t="shared" si="871"/>
        <v>283.33799999999997</v>
      </c>
      <c r="DK562">
        <f t="shared" si="872"/>
        <v>309.952</v>
      </c>
      <c r="DL562">
        <f t="shared" si="873"/>
        <v>290.26499999999999</v>
      </c>
      <c r="DM562">
        <f t="shared" si="874"/>
        <v>249.48400000000001</v>
      </c>
      <c r="DN562">
        <f t="shared" si="875"/>
        <v>268.24699999999996</v>
      </c>
      <c r="DO562">
        <f t="shared" si="876"/>
        <v>278.36800000000005</v>
      </c>
      <c r="DP562">
        <f t="shared" si="877"/>
        <v>246.56800000000001</v>
      </c>
      <c r="DQ562">
        <f t="shared" si="878"/>
        <v>277.53200000000004</v>
      </c>
      <c r="DR562">
        <f t="shared" si="879"/>
        <v>265.62199999999996</v>
      </c>
      <c r="DS562">
        <f t="shared" si="880"/>
        <v>281.98099999999999</v>
      </c>
      <c r="DT562">
        <f t="shared" si="881"/>
        <v>61.640999999999991</v>
      </c>
      <c r="DU562">
        <f t="shared" si="882"/>
        <v>209.60799999999998</v>
      </c>
      <c r="DV562">
        <f t="shared" si="883"/>
        <v>239.9</v>
      </c>
      <c r="DW562">
        <f t="shared" si="884"/>
        <v>250.37500000000003</v>
      </c>
      <c r="DX562">
        <f t="shared" si="885"/>
        <v>134.04</v>
      </c>
      <c r="DY562">
        <f t="shared" si="886"/>
        <v>319.726</v>
      </c>
      <c r="DZ562">
        <f t="shared" si="887"/>
        <v>285.33600000000001</v>
      </c>
      <c r="EA562">
        <f t="shared" si="888"/>
        <v>279.82600000000002</v>
      </c>
      <c r="EB562">
        <f t="shared" si="889"/>
        <v>208.78400000000002</v>
      </c>
      <c r="EC562">
        <f t="shared" si="890"/>
        <v>258.97299999999996</v>
      </c>
      <c r="ED562">
        <f t="shared" si="891"/>
        <v>315.03600000000006</v>
      </c>
      <c r="EE562">
        <f t="shared" si="892"/>
        <v>55.962999999999994</v>
      </c>
      <c r="EF562">
        <f t="shared" si="893"/>
        <v>287.15800000000002</v>
      </c>
      <c r="EG562">
        <f t="shared" si="894"/>
        <v>268.28600000000006</v>
      </c>
      <c r="EH562">
        <f t="shared" si="895"/>
        <v>219.82000000000002</v>
      </c>
      <c r="EI562">
        <f t="shared" si="896"/>
        <v>251.751</v>
      </c>
      <c r="EJ562">
        <f t="shared" si="897"/>
        <v>320.37800000000004</v>
      </c>
      <c r="EK562">
        <f t="shared" si="898"/>
        <v>271.54399999999998</v>
      </c>
      <c r="EL562">
        <f t="shared" si="899"/>
        <v>175.92299999999997</v>
      </c>
      <c r="EM562">
        <f t="shared" si="900"/>
        <v>262.35500000000002</v>
      </c>
      <c r="EN562">
        <f t="shared" si="901"/>
        <v>267.76099999999997</v>
      </c>
      <c r="EO562">
        <f t="shared" si="902"/>
        <v>248.417</v>
      </c>
      <c r="EP562">
        <f t="shared" si="903"/>
        <v>267.99199999999996</v>
      </c>
      <c r="EQ562">
        <f t="shared" si="904"/>
        <v>201.99199999999999</v>
      </c>
      <c r="ER562">
        <f t="shared" si="905"/>
        <v>257.44000000000005</v>
      </c>
      <c r="ES562">
        <f t="shared" si="906"/>
        <v>295.48400000000004</v>
      </c>
      <c r="ET562">
        <f t="shared" si="907"/>
        <v>293.40999999999997</v>
      </c>
      <c r="EU562">
        <f t="shared" si="908"/>
        <v>279.60699999999997</v>
      </c>
      <c r="EV562">
        <f t="shared" si="909"/>
        <v>250.96200000000002</v>
      </c>
      <c r="EW562">
        <f t="shared" si="910"/>
        <v>281.47299999999996</v>
      </c>
      <c r="EX562">
        <f t="shared" si="911"/>
        <v>252.81699999999998</v>
      </c>
      <c r="EY562">
        <f t="shared" si="912"/>
        <v>261.221</v>
      </c>
      <c r="EZ562">
        <f t="shared" si="913"/>
        <v>278.11900000000003</v>
      </c>
      <c r="FA562">
        <f t="shared" si="914"/>
        <v>270.23099999999999</v>
      </c>
      <c r="FB562">
        <f t="shared" si="915"/>
        <v>269.5</v>
      </c>
      <c r="FC562">
        <f t="shared" si="916"/>
        <v>227.45200000000003</v>
      </c>
      <c r="FD562">
        <f t="shared" si="917"/>
        <v>277.53099999999995</v>
      </c>
      <c r="FE562">
        <f t="shared" si="918"/>
        <v>253.10400000000001</v>
      </c>
      <c r="FF562">
        <f t="shared" si="919"/>
        <v>245.23100000000002</v>
      </c>
      <c r="FG562">
        <f t="shared" si="920"/>
        <v>277.56299999999999</v>
      </c>
      <c r="FH562">
        <f t="shared" si="921"/>
        <v>265.60000000000002</v>
      </c>
      <c r="FI562">
        <f t="shared" si="922"/>
        <v>273.54600000000005</v>
      </c>
      <c r="FJ562">
        <f t="shared" si="923"/>
        <v>255.17100000000002</v>
      </c>
      <c r="FK562">
        <f t="shared" si="924"/>
        <v>278.74099999999999</v>
      </c>
      <c r="FL562">
        <f t="shared" si="925"/>
        <v>262.89300000000003</v>
      </c>
      <c r="FM562">
        <f t="shared" si="926"/>
        <v>244.578</v>
      </c>
      <c r="FN562">
        <f t="shared" si="927"/>
        <v>268.97699999999998</v>
      </c>
      <c r="FO562">
        <f t="shared" si="928"/>
        <v>313.45100000000002</v>
      </c>
      <c r="FP562">
        <f t="shared" si="929"/>
        <v>457.30700000000002</v>
      </c>
      <c r="FQ562">
        <f t="shared" si="930"/>
        <v>338.33199999999999</v>
      </c>
      <c r="FR562">
        <f t="shared" si="931"/>
        <v>380.78700000000003</v>
      </c>
      <c r="FS562">
        <f t="shared" si="932"/>
        <v>323.83399999999995</v>
      </c>
      <c r="FT562">
        <f t="shared" si="933"/>
        <v>325.173</v>
      </c>
      <c r="FU562">
        <f t="shared" si="934"/>
        <v>418.96300000000008</v>
      </c>
      <c r="FV562">
        <f t="shared" si="935"/>
        <v>452.84100000000001</v>
      </c>
      <c r="FW562">
        <f t="shared" si="936"/>
        <v>456.61300000000006</v>
      </c>
      <c r="FX562">
        <f t="shared" si="937"/>
        <v>504.38100000000009</v>
      </c>
      <c r="FY562">
        <f t="shared" si="938"/>
        <v>489.50700000000006</v>
      </c>
      <c r="FZ562">
        <f t="shared" si="939"/>
        <v>550.06600000000003</v>
      </c>
      <c r="GA562">
        <f t="shared" si="940"/>
        <v>284.72699999999998</v>
      </c>
      <c r="GB562">
        <f t="shared" si="941"/>
        <v>297.20899999999995</v>
      </c>
      <c r="GC562">
        <f t="shared" si="942"/>
        <v>327.97</v>
      </c>
      <c r="GD562">
        <f t="shared" si="943"/>
        <v>437.69900000000007</v>
      </c>
      <c r="GE562">
        <f t="shared" si="944"/>
        <v>366.09900000000005</v>
      </c>
      <c r="GF562">
        <f t="shared" si="945"/>
        <v>350.46900000000005</v>
      </c>
      <c r="GG562">
        <f t="shared" si="946"/>
        <v>376.78300000000002</v>
      </c>
      <c r="GH562">
        <f t="shared" si="947"/>
        <v>501.90899999999999</v>
      </c>
      <c r="GI562">
        <f t="shared" si="948"/>
        <v>309.70899999999995</v>
      </c>
      <c r="GJ562">
        <f t="shared" si="949"/>
        <v>317.80899999999997</v>
      </c>
      <c r="GK562">
        <f t="shared" si="950"/>
        <v>355.49800000000005</v>
      </c>
      <c r="GL562">
        <f t="shared" si="951"/>
        <v>330.52099999999996</v>
      </c>
    </row>
    <row r="563" spans="1:194" x14ac:dyDescent="0.3">
      <c r="A563">
        <v>340</v>
      </c>
      <c r="B563">
        <v>410</v>
      </c>
      <c r="C563">
        <v>411.29399999999998</v>
      </c>
      <c r="D563">
        <v>400.33499999999998</v>
      </c>
      <c r="E563">
        <v>436.68299999999999</v>
      </c>
      <c r="F563">
        <v>452.892</v>
      </c>
      <c r="G563">
        <v>423.77699999999999</v>
      </c>
      <c r="H563">
        <v>408.00900000000001</v>
      </c>
      <c r="I563">
        <v>416.06</v>
      </c>
      <c r="J563">
        <v>449.55500000000001</v>
      </c>
      <c r="K563">
        <v>396.452</v>
      </c>
      <c r="L563">
        <v>407.59800000000001</v>
      </c>
      <c r="M563">
        <v>409.10199999999998</v>
      </c>
      <c r="N563">
        <v>393.17200000000003</v>
      </c>
      <c r="O563">
        <v>428.75</v>
      </c>
      <c r="P563">
        <v>417.05099999999999</v>
      </c>
      <c r="Q563">
        <v>394.39</v>
      </c>
      <c r="R563">
        <v>405.20699999999999</v>
      </c>
      <c r="S563">
        <v>413.35</v>
      </c>
      <c r="T563">
        <v>367.35399999999998</v>
      </c>
      <c r="U563">
        <v>381.85</v>
      </c>
      <c r="V563">
        <v>357.75299999999999</v>
      </c>
      <c r="W563">
        <v>393.93099999999998</v>
      </c>
      <c r="X563">
        <v>389.17399999999998</v>
      </c>
      <c r="Y563">
        <v>377.29500000000002</v>
      </c>
      <c r="Z563">
        <v>388.19499999999999</v>
      </c>
      <c r="AA563">
        <v>178.03299999999999</v>
      </c>
      <c r="AB563">
        <v>325.57299999999998</v>
      </c>
      <c r="AC563">
        <v>354.23399999999998</v>
      </c>
      <c r="AD563">
        <v>360.72199999999998</v>
      </c>
      <c r="AE563">
        <v>238.577</v>
      </c>
      <c r="AF563">
        <v>422.93099999999998</v>
      </c>
      <c r="AG563">
        <v>395.51499999999999</v>
      </c>
      <c r="AH563">
        <v>386.22199999999998</v>
      </c>
      <c r="AI563">
        <v>292.76400000000001</v>
      </c>
      <c r="AJ563">
        <v>371.54399999999998</v>
      </c>
      <c r="AK563">
        <v>431.63400000000001</v>
      </c>
      <c r="AL563">
        <v>171.10599999999999</v>
      </c>
      <c r="AM563">
        <v>394.68400000000003</v>
      </c>
      <c r="AN563">
        <v>373.71199999999999</v>
      </c>
      <c r="AO563">
        <v>336.31200000000001</v>
      </c>
      <c r="AP563">
        <v>355.00200000000001</v>
      </c>
      <c r="AQ563">
        <v>427.245</v>
      </c>
      <c r="AR563">
        <v>385.85899999999998</v>
      </c>
      <c r="AS563">
        <v>286.30500000000001</v>
      </c>
      <c r="AT563">
        <v>366.41</v>
      </c>
      <c r="AU563">
        <v>388.12799999999999</v>
      </c>
      <c r="AV563">
        <v>359.91</v>
      </c>
      <c r="AW563">
        <v>386.28800000000001</v>
      </c>
      <c r="AX563">
        <v>319.101</v>
      </c>
      <c r="AY563">
        <v>381.93299999999999</v>
      </c>
      <c r="AZ563">
        <v>408.64600000000002</v>
      </c>
      <c r="BA563">
        <v>398.49200000000002</v>
      </c>
      <c r="BB563">
        <v>385.38900000000001</v>
      </c>
      <c r="BC563">
        <v>366.07799999999997</v>
      </c>
      <c r="BD563">
        <v>381.108</v>
      </c>
      <c r="BE563">
        <v>365.69</v>
      </c>
      <c r="BF563">
        <v>376.18799999999999</v>
      </c>
      <c r="BG563">
        <v>397.21600000000001</v>
      </c>
      <c r="BH563">
        <v>388.69900000000001</v>
      </c>
      <c r="BI563">
        <v>381.21600000000001</v>
      </c>
      <c r="BJ563">
        <v>336.79199999999997</v>
      </c>
      <c r="BK563">
        <v>388.39400000000001</v>
      </c>
      <c r="BL563">
        <v>362.00299999999999</v>
      </c>
      <c r="BM563">
        <v>357.17700000000002</v>
      </c>
      <c r="BN563">
        <v>382.44</v>
      </c>
      <c r="BO563">
        <v>372.08</v>
      </c>
      <c r="BP563">
        <v>393.73500000000001</v>
      </c>
      <c r="BQ563">
        <v>366.97500000000002</v>
      </c>
      <c r="BR563">
        <v>385.81700000000001</v>
      </c>
      <c r="BS563">
        <v>366.88200000000001</v>
      </c>
      <c r="BT563">
        <v>354.50799999999998</v>
      </c>
      <c r="BU563">
        <v>401.12599999999998</v>
      </c>
      <c r="BV563">
        <v>424.55099999999999</v>
      </c>
      <c r="BW563">
        <v>557.93200000000002</v>
      </c>
      <c r="BX563">
        <v>436.541</v>
      </c>
      <c r="BY563">
        <v>487.91699999999997</v>
      </c>
      <c r="BZ563">
        <v>417.904</v>
      </c>
      <c r="CA563">
        <v>419.27199999999999</v>
      </c>
      <c r="CB563">
        <v>528.66499999999996</v>
      </c>
      <c r="CC563">
        <v>559.86300000000006</v>
      </c>
      <c r="CD563">
        <v>548.74599999999998</v>
      </c>
      <c r="CE563">
        <v>607.55100000000004</v>
      </c>
      <c r="CF563">
        <v>589.82100000000003</v>
      </c>
      <c r="CG563">
        <v>649.25900000000001</v>
      </c>
      <c r="CH563">
        <v>390.68400000000003</v>
      </c>
      <c r="CI563">
        <v>390.12200000000001</v>
      </c>
      <c r="CJ563">
        <v>430.96300000000002</v>
      </c>
      <c r="CK563">
        <v>530.24199999999996</v>
      </c>
      <c r="CL563">
        <v>468.78399999999999</v>
      </c>
      <c r="CM563">
        <v>440.613</v>
      </c>
      <c r="CN563">
        <v>480.303</v>
      </c>
      <c r="CO563">
        <v>601.04</v>
      </c>
      <c r="CP563">
        <v>412.23200000000003</v>
      </c>
      <c r="CQ563">
        <v>429.93900000000002</v>
      </c>
      <c r="CR563">
        <v>472.47</v>
      </c>
      <c r="CS563">
        <v>412.34699999999998</v>
      </c>
      <c r="CT563">
        <v>110.786</v>
      </c>
      <c r="CV563">
        <f t="shared" si="857"/>
        <v>300.50799999999998</v>
      </c>
      <c r="CW563">
        <f t="shared" si="858"/>
        <v>289.54899999999998</v>
      </c>
      <c r="CX563">
        <f t="shared" si="859"/>
        <v>325.89699999999999</v>
      </c>
      <c r="CY563">
        <f t="shared" si="860"/>
        <v>342.10599999999999</v>
      </c>
      <c r="CZ563">
        <f t="shared" si="861"/>
        <v>312.99099999999999</v>
      </c>
      <c r="DA563">
        <f t="shared" si="862"/>
        <v>297.22300000000001</v>
      </c>
      <c r="DB563">
        <f t="shared" si="863"/>
        <v>305.274</v>
      </c>
      <c r="DC563">
        <f t="shared" si="864"/>
        <v>338.76900000000001</v>
      </c>
      <c r="DD563">
        <f t="shared" si="865"/>
        <v>285.666</v>
      </c>
      <c r="DE563">
        <f t="shared" si="866"/>
        <v>296.81200000000001</v>
      </c>
      <c r="DF563">
        <f t="shared" si="867"/>
        <v>298.31599999999997</v>
      </c>
      <c r="DG563">
        <f t="shared" si="868"/>
        <v>282.38600000000002</v>
      </c>
      <c r="DH563">
        <f t="shared" si="869"/>
        <v>317.964</v>
      </c>
      <c r="DI563">
        <f t="shared" si="870"/>
        <v>306.26499999999999</v>
      </c>
      <c r="DJ563">
        <f t="shared" si="871"/>
        <v>283.60399999999998</v>
      </c>
      <c r="DK563">
        <f t="shared" si="872"/>
        <v>294.42099999999999</v>
      </c>
      <c r="DL563">
        <f t="shared" si="873"/>
        <v>302.56400000000002</v>
      </c>
      <c r="DM563">
        <f t="shared" si="874"/>
        <v>256.56799999999998</v>
      </c>
      <c r="DN563">
        <f t="shared" si="875"/>
        <v>271.06400000000002</v>
      </c>
      <c r="DO563">
        <f t="shared" si="876"/>
        <v>246.96699999999998</v>
      </c>
      <c r="DP563">
        <f t="shared" si="877"/>
        <v>283.14499999999998</v>
      </c>
      <c r="DQ563">
        <f t="shared" si="878"/>
        <v>278.38799999999998</v>
      </c>
      <c r="DR563">
        <f t="shared" si="879"/>
        <v>266.50900000000001</v>
      </c>
      <c r="DS563">
        <f t="shared" si="880"/>
        <v>277.40899999999999</v>
      </c>
      <c r="DT563">
        <f t="shared" si="881"/>
        <v>67.246999999999986</v>
      </c>
      <c r="DU563">
        <f t="shared" si="882"/>
        <v>214.78699999999998</v>
      </c>
      <c r="DV563">
        <f t="shared" si="883"/>
        <v>243.44799999999998</v>
      </c>
      <c r="DW563">
        <f t="shared" si="884"/>
        <v>249.93599999999998</v>
      </c>
      <c r="DX563">
        <f t="shared" si="885"/>
        <v>127.791</v>
      </c>
      <c r="DY563">
        <f t="shared" si="886"/>
        <v>312.14499999999998</v>
      </c>
      <c r="DZ563">
        <f t="shared" si="887"/>
        <v>284.72899999999998</v>
      </c>
      <c r="EA563">
        <f t="shared" si="888"/>
        <v>275.43599999999998</v>
      </c>
      <c r="EB563">
        <f t="shared" si="889"/>
        <v>181.97800000000001</v>
      </c>
      <c r="EC563">
        <f t="shared" si="890"/>
        <v>260.75799999999998</v>
      </c>
      <c r="ED563">
        <f t="shared" si="891"/>
        <v>320.84800000000001</v>
      </c>
      <c r="EE563">
        <f t="shared" si="892"/>
        <v>60.319999999999993</v>
      </c>
      <c r="EF563">
        <f t="shared" si="893"/>
        <v>283.89800000000002</v>
      </c>
      <c r="EG563">
        <f t="shared" si="894"/>
        <v>262.92599999999999</v>
      </c>
      <c r="EH563">
        <f t="shared" si="895"/>
        <v>225.52600000000001</v>
      </c>
      <c r="EI563">
        <f t="shared" si="896"/>
        <v>244.21600000000001</v>
      </c>
      <c r="EJ563">
        <f t="shared" si="897"/>
        <v>316.459</v>
      </c>
      <c r="EK563">
        <f t="shared" si="898"/>
        <v>275.07299999999998</v>
      </c>
      <c r="EL563">
        <f t="shared" si="899"/>
        <v>175.51900000000001</v>
      </c>
      <c r="EM563">
        <f t="shared" si="900"/>
        <v>255.62400000000002</v>
      </c>
      <c r="EN563">
        <f t="shared" si="901"/>
        <v>277.34199999999998</v>
      </c>
      <c r="EO563">
        <f t="shared" si="902"/>
        <v>249.12400000000002</v>
      </c>
      <c r="EP563">
        <f t="shared" si="903"/>
        <v>275.50200000000001</v>
      </c>
      <c r="EQ563">
        <f t="shared" si="904"/>
        <v>208.315</v>
      </c>
      <c r="ER563">
        <f t="shared" si="905"/>
        <v>271.14699999999999</v>
      </c>
      <c r="ES563">
        <f t="shared" si="906"/>
        <v>297.86</v>
      </c>
      <c r="ET563">
        <f t="shared" si="907"/>
        <v>287.70600000000002</v>
      </c>
      <c r="EU563">
        <f t="shared" si="908"/>
        <v>274.60300000000001</v>
      </c>
      <c r="EV563">
        <f t="shared" si="909"/>
        <v>255.29199999999997</v>
      </c>
      <c r="EW563">
        <f t="shared" si="910"/>
        <v>270.322</v>
      </c>
      <c r="EX563">
        <f t="shared" si="911"/>
        <v>254.904</v>
      </c>
      <c r="EY563">
        <f t="shared" si="912"/>
        <v>265.40199999999999</v>
      </c>
      <c r="EZ563">
        <f t="shared" si="913"/>
        <v>286.43</v>
      </c>
      <c r="FA563">
        <f t="shared" si="914"/>
        <v>277.91300000000001</v>
      </c>
      <c r="FB563">
        <f t="shared" si="915"/>
        <v>270.43</v>
      </c>
      <c r="FC563">
        <f t="shared" si="916"/>
        <v>226.00599999999997</v>
      </c>
      <c r="FD563">
        <f t="shared" si="917"/>
        <v>277.608</v>
      </c>
      <c r="FE563">
        <f t="shared" si="918"/>
        <v>251.21699999999998</v>
      </c>
      <c r="FF563">
        <f t="shared" si="919"/>
        <v>246.39100000000002</v>
      </c>
      <c r="FG563">
        <f t="shared" si="920"/>
        <v>271.654</v>
      </c>
      <c r="FH563">
        <f t="shared" si="921"/>
        <v>261.29399999999998</v>
      </c>
      <c r="FI563">
        <f t="shared" si="922"/>
        <v>282.94900000000001</v>
      </c>
      <c r="FJ563">
        <f t="shared" si="923"/>
        <v>256.18900000000002</v>
      </c>
      <c r="FK563">
        <f t="shared" si="924"/>
        <v>275.03100000000001</v>
      </c>
      <c r="FL563">
        <f t="shared" si="925"/>
        <v>256.096</v>
      </c>
      <c r="FM563">
        <f t="shared" si="926"/>
        <v>243.72199999999998</v>
      </c>
      <c r="FN563">
        <f t="shared" si="927"/>
        <v>290.33999999999997</v>
      </c>
      <c r="FO563">
        <f t="shared" si="928"/>
        <v>313.76499999999999</v>
      </c>
      <c r="FP563">
        <f t="shared" si="929"/>
        <v>447.14600000000002</v>
      </c>
      <c r="FQ563">
        <f t="shared" si="930"/>
        <v>325.755</v>
      </c>
      <c r="FR563">
        <f t="shared" si="931"/>
        <v>377.13099999999997</v>
      </c>
      <c r="FS563">
        <f t="shared" si="932"/>
        <v>307.11799999999999</v>
      </c>
      <c r="FT563">
        <f t="shared" si="933"/>
        <v>308.48599999999999</v>
      </c>
      <c r="FU563">
        <f t="shared" si="934"/>
        <v>417.87899999999996</v>
      </c>
      <c r="FV563">
        <f t="shared" si="935"/>
        <v>449.07700000000006</v>
      </c>
      <c r="FW563">
        <f t="shared" si="936"/>
        <v>437.96</v>
      </c>
      <c r="FX563">
        <f t="shared" si="937"/>
        <v>496.76500000000004</v>
      </c>
      <c r="FY563">
        <f t="shared" si="938"/>
        <v>479.03500000000003</v>
      </c>
      <c r="FZ563">
        <f t="shared" si="939"/>
        <v>538.47299999999996</v>
      </c>
      <c r="GA563">
        <f t="shared" si="940"/>
        <v>279.89800000000002</v>
      </c>
      <c r="GB563">
        <f t="shared" si="941"/>
        <v>279.33600000000001</v>
      </c>
      <c r="GC563">
        <f t="shared" si="942"/>
        <v>320.17700000000002</v>
      </c>
      <c r="GD563">
        <f t="shared" si="943"/>
        <v>419.45599999999996</v>
      </c>
      <c r="GE563">
        <f t="shared" si="944"/>
        <v>357.99799999999999</v>
      </c>
      <c r="GF563">
        <f t="shared" si="945"/>
        <v>329.827</v>
      </c>
      <c r="GG563">
        <f t="shared" si="946"/>
        <v>369.517</v>
      </c>
      <c r="GH563">
        <f t="shared" si="947"/>
        <v>490.25399999999996</v>
      </c>
      <c r="GI563">
        <f t="shared" si="948"/>
        <v>301.44600000000003</v>
      </c>
      <c r="GJ563">
        <f t="shared" si="949"/>
        <v>319.15300000000002</v>
      </c>
      <c r="GK563">
        <f t="shared" si="950"/>
        <v>361.68400000000003</v>
      </c>
      <c r="GL563">
        <f t="shared" si="951"/>
        <v>301.56099999999998</v>
      </c>
    </row>
    <row r="564" spans="1:194" x14ac:dyDescent="0.3">
      <c r="A564">
        <v>340</v>
      </c>
      <c r="B564">
        <v>415</v>
      </c>
      <c r="C564">
        <v>415.19499999999999</v>
      </c>
      <c r="D564">
        <v>420.83</v>
      </c>
      <c r="E564">
        <v>442.25400000000002</v>
      </c>
      <c r="F564">
        <v>464.714</v>
      </c>
      <c r="G564">
        <v>427</v>
      </c>
      <c r="H564">
        <v>460.64800000000002</v>
      </c>
      <c r="I564">
        <v>426.62400000000002</v>
      </c>
      <c r="J564">
        <v>433.80099999999999</v>
      </c>
      <c r="K564">
        <v>392.02</v>
      </c>
      <c r="L564">
        <v>415.51600000000002</v>
      </c>
      <c r="M564">
        <v>416.27100000000002</v>
      </c>
      <c r="N564">
        <v>389.495</v>
      </c>
      <c r="O564">
        <v>421.62</v>
      </c>
      <c r="P564">
        <v>429.09199999999998</v>
      </c>
      <c r="Q564">
        <v>420.93400000000003</v>
      </c>
      <c r="R564">
        <v>437.73399999999998</v>
      </c>
      <c r="S564">
        <v>415.74700000000001</v>
      </c>
      <c r="T564">
        <v>367.899</v>
      </c>
      <c r="U564">
        <v>363.19099999999997</v>
      </c>
      <c r="V564">
        <v>399.00700000000001</v>
      </c>
      <c r="W564">
        <v>387.20600000000002</v>
      </c>
      <c r="X564">
        <v>409.70600000000002</v>
      </c>
      <c r="Y564">
        <v>392.58199999999999</v>
      </c>
      <c r="Z564">
        <v>383.78500000000003</v>
      </c>
      <c r="AA564">
        <v>181.024</v>
      </c>
      <c r="AB564">
        <v>332.68099999999998</v>
      </c>
      <c r="AC564">
        <v>365.26499999999999</v>
      </c>
      <c r="AD564">
        <v>373.25200000000001</v>
      </c>
      <c r="AE564">
        <v>264.71899999999999</v>
      </c>
      <c r="AF564">
        <v>432.53800000000001</v>
      </c>
      <c r="AG564">
        <v>396.959</v>
      </c>
      <c r="AH564">
        <v>395.91300000000001</v>
      </c>
      <c r="AI564">
        <v>310.73200000000003</v>
      </c>
      <c r="AJ564">
        <v>356.39</v>
      </c>
      <c r="AK564">
        <v>412.82</v>
      </c>
      <c r="AL564">
        <v>173.75800000000001</v>
      </c>
      <c r="AM564">
        <v>407.13400000000001</v>
      </c>
      <c r="AN564">
        <v>387.79</v>
      </c>
      <c r="AO564">
        <v>357.82400000000001</v>
      </c>
      <c r="AP564">
        <v>372.14800000000002</v>
      </c>
      <c r="AQ564">
        <v>436.45600000000002</v>
      </c>
      <c r="AR564">
        <v>388.35399999999998</v>
      </c>
      <c r="AS564">
        <v>289.11700000000002</v>
      </c>
      <c r="AT564">
        <v>389.87799999999999</v>
      </c>
      <c r="AU564">
        <v>383.911</v>
      </c>
      <c r="AV564">
        <v>369.036</v>
      </c>
      <c r="AW564">
        <v>384.85399999999998</v>
      </c>
      <c r="AX564">
        <v>328.13200000000001</v>
      </c>
      <c r="AY564">
        <v>401.80200000000002</v>
      </c>
      <c r="AZ564">
        <v>422.78899999999999</v>
      </c>
      <c r="BA564">
        <v>421.19299999999998</v>
      </c>
      <c r="BB564">
        <v>390.55099999999999</v>
      </c>
      <c r="BC564">
        <v>369.77499999999998</v>
      </c>
      <c r="BD564">
        <v>377.74599999999998</v>
      </c>
      <c r="BE564">
        <v>372.17099999999999</v>
      </c>
      <c r="BF564">
        <v>383.69</v>
      </c>
      <c r="BG564">
        <v>400.435</v>
      </c>
      <c r="BH564">
        <v>391.459</v>
      </c>
      <c r="BI564">
        <v>384.36099999999999</v>
      </c>
      <c r="BJ564">
        <v>329.27699999999999</v>
      </c>
      <c r="BK564">
        <v>394.375</v>
      </c>
      <c r="BL564">
        <v>373.49400000000003</v>
      </c>
      <c r="BM564">
        <v>378.12099999999998</v>
      </c>
      <c r="BN564">
        <v>388.80099999999999</v>
      </c>
      <c r="BO564">
        <v>375.649</v>
      </c>
      <c r="BP564">
        <v>404.18900000000002</v>
      </c>
      <c r="BQ564">
        <v>394.54599999999999</v>
      </c>
      <c r="BR564">
        <v>393.435</v>
      </c>
      <c r="BS564">
        <v>377.24</v>
      </c>
      <c r="BT564">
        <v>362.05700000000002</v>
      </c>
      <c r="BU564">
        <v>401.61399999999998</v>
      </c>
      <c r="BV564">
        <v>429.61599999999999</v>
      </c>
      <c r="BW564">
        <v>543.471</v>
      </c>
      <c r="BX564">
        <v>427.03399999999999</v>
      </c>
      <c r="BY564">
        <v>473.80399999999997</v>
      </c>
      <c r="BZ564">
        <v>426.85199999999998</v>
      </c>
      <c r="CA564">
        <v>418.44299999999998</v>
      </c>
      <c r="CB564">
        <v>518.21500000000003</v>
      </c>
      <c r="CC564">
        <v>553.476</v>
      </c>
      <c r="CD564">
        <v>540.76900000000001</v>
      </c>
      <c r="CE564">
        <v>599.10400000000004</v>
      </c>
      <c r="CF564">
        <v>579.92600000000004</v>
      </c>
      <c r="CG564">
        <v>645.84199999999998</v>
      </c>
      <c r="CH564">
        <v>550.93700000000001</v>
      </c>
      <c r="CI564">
        <v>567.20600000000002</v>
      </c>
      <c r="CJ564">
        <v>430.55500000000001</v>
      </c>
      <c r="CK564">
        <v>510.26</v>
      </c>
      <c r="CL564">
        <v>468.85300000000001</v>
      </c>
      <c r="CM564">
        <v>429.51499999999999</v>
      </c>
      <c r="CN564">
        <v>470.38200000000001</v>
      </c>
      <c r="CO564">
        <v>573.71799999999996</v>
      </c>
      <c r="CP564">
        <v>578.27599999999995</v>
      </c>
      <c r="CQ564">
        <v>425.71100000000001</v>
      </c>
      <c r="CR564">
        <v>455.47699999999998</v>
      </c>
      <c r="CS564">
        <v>410.35399999999998</v>
      </c>
      <c r="CT564">
        <v>106.56100000000001</v>
      </c>
      <c r="CV564">
        <f t="shared" si="857"/>
        <v>308.63400000000001</v>
      </c>
      <c r="CW564">
        <f t="shared" si="858"/>
        <v>314.26900000000001</v>
      </c>
      <c r="CX564">
        <f t="shared" si="859"/>
        <v>335.69299999999998</v>
      </c>
      <c r="CY564">
        <f t="shared" si="860"/>
        <v>358.15300000000002</v>
      </c>
      <c r="CZ564">
        <f t="shared" si="861"/>
        <v>320.43899999999996</v>
      </c>
      <c r="DA564">
        <f t="shared" si="862"/>
        <v>354.08699999999999</v>
      </c>
      <c r="DB564">
        <f t="shared" si="863"/>
        <v>320.06299999999999</v>
      </c>
      <c r="DC564">
        <f t="shared" si="864"/>
        <v>327.24</v>
      </c>
      <c r="DD564">
        <f t="shared" si="865"/>
        <v>285.45899999999995</v>
      </c>
      <c r="DE564">
        <f t="shared" si="866"/>
        <v>308.95500000000004</v>
      </c>
      <c r="DF564">
        <f t="shared" si="867"/>
        <v>309.71000000000004</v>
      </c>
      <c r="DG564">
        <f t="shared" si="868"/>
        <v>282.93399999999997</v>
      </c>
      <c r="DH564">
        <f t="shared" si="869"/>
        <v>315.05899999999997</v>
      </c>
      <c r="DI564">
        <f t="shared" si="870"/>
        <v>322.53099999999995</v>
      </c>
      <c r="DJ564">
        <f t="shared" si="871"/>
        <v>314.37300000000005</v>
      </c>
      <c r="DK564">
        <f t="shared" si="872"/>
        <v>331.173</v>
      </c>
      <c r="DL564">
        <f t="shared" si="873"/>
        <v>309.18600000000004</v>
      </c>
      <c r="DM564">
        <f t="shared" si="874"/>
        <v>261.33799999999997</v>
      </c>
      <c r="DN564">
        <f t="shared" si="875"/>
        <v>256.63</v>
      </c>
      <c r="DO564">
        <f t="shared" si="876"/>
        <v>292.44600000000003</v>
      </c>
      <c r="DP564">
        <f t="shared" si="877"/>
        <v>280.64499999999998</v>
      </c>
      <c r="DQ564">
        <f t="shared" si="878"/>
        <v>303.14499999999998</v>
      </c>
      <c r="DR564">
        <f t="shared" si="879"/>
        <v>286.02099999999996</v>
      </c>
      <c r="DS564">
        <f t="shared" si="880"/>
        <v>277.22400000000005</v>
      </c>
      <c r="DT564">
        <f t="shared" si="881"/>
        <v>74.462999999999994</v>
      </c>
      <c r="DU564">
        <f t="shared" si="882"/>
        <v>226.11999999999998</v>
      </c>
      <c r="DV564">
        <f t="shared" si="883"/>
        <v>258.70399999999995</v>
      </c>
      <c r="DW564">
        <f t="shared" si="884"/>
        <v>266.69100000000003</v>
      </c>
      <c r="DX564">
        <f t="shared" si="885"/>
        <v>158.15799999999999</v>
      </c>
      <c r="DY564">
        <f t="shared" si="886"/>
        <v>325.97699999999998</v>
      </c>
      <c r="DZ564">
        <f t="shared" si="887"/>
        <v>290.39800000000002</v>
      </c>
      <c r="EA564">
        <f t="shared" si="888"/>
        <v>289.35199999999998</v>
      </c>
      <c r="EB564">
        <f t="shared" si="889"/>
        <v>204.17100000000002</v>
      </c>
      <c r="EC564">
        <f t="shared" si="890"/>
        <v>249.82899999999998</v>
      </c>
      <c r="ED564">
        <f t="shared" si="891"/>
        <v>306.25900000000001</v>
      </c>
      <c r="EE564">
        <f t="shared" si="892"/>
        <v>67.197000000000003</v>
      </c>
      <c r="EF564">
        <f t="shared" si="893"/>
        <v>300.57299999999998</v>
      </c>
      <c r="EG564">
        <f t="shared" si="894"/>
        <v>281.22900000000004</v>
      </c>
      <c r="EH564">
        <f t="shared" si="895"/>
        <v>251.26300000000001</v>
      </c>
      <c r="EI564">
        <f t="shared" si="896"/>
        <v>265.58699999999999</v>
      </c>
      <c r="EJ564">
        <f t="shared" si="897"/>
        <v>329.89499999999998</v>
      </c>
      <c r="EK564">
        <f t="shared" si="898"/>
        <v>281.79300000000001</v>
      </c>
      <c r="EL564">
        <f t="shared" si="899"/>
        <v>182.55600000000001</v>
      </c>
      <c r="EM564">
        <f t="shared" si="900"/>
        <v>283.31700000000001</v>
      </c>
      <c r="EN564">
        <f t="shared" si="901"/>
        <v>277.35000000000002</v>
      </c>
      <c r="EO564">
        <f t="shared" si="902"/>
        <v>262.47500000000002</v>
      </c>
      <c r="EP564">
        <f t="shared" si="903"/>
        <v>278.29300000000001</v>
      </c>
      <c r="EQ564">
        <f t="shared" si="904"/>
        <v>221.571</v>
      </c>
      <c r="ER564">
        <f t="shared" si="905"/>
        <v>295.24099999999999</v>
      </c>
      <c r="ES564">
        <f t="shared" si="906"/>
        <v>316.22799999999995</v>
      </c>
      <c r="ET564">
        <f t="shared" si="907"/>
        <v>314.63199999999995</v>
      </c>
      <c r="EU564">
        <f t="shared" si="908"/>
        <v>283.99</v>
      </c>
      <c r="EV564">
        <f t="shared" si="909"/>
        <v>263.21399999999994</v>
      </c>
      <c r="EW564">
        <f t="shared" si="910"/>
        <v>271.18499999999995</v>
      </c>
      <c r="EX564">
        <f t="shared" si="911"/>
        <v>265.61</v>
      </c>
      <c r="EY564">
        <f t="shared" si="912"/>
        <v>277.12900000000002</v>
      </c>
      <c r="EZ564">
        <f t="shared" si="913"/>
        <v>293.87400000000002</v>
      </c>
      <c r="FA564">
        <f t="shared" si="914"/>
        <v>284.89800000000002</v>
      </c>
      <c r="FB564">
        <f t="shared" si="915"/>
        <v>277.79999999999995</v>
      </c>
      <c r="FC564">
        <f t="shared" si="916"/>
        <v>222.71599999999998</v>
      </c>
      <c r="FD564">
        <f t="shared" si="917"/>
        <v>287.81399999999996</v>
      </c>
      <c r="FE564">
        <f t="shared" si="918"/>
        <v>266.93299999999999</v>
      </c>
      <c r="FF564">
        <f t="shared" si="919"/>
        <v>271.55999999999995</v>
      </c>
      <c r="FG564">
        <f t="shared" si="920"/>
        <v>282.24</v>
      </c>
      <c r="FH564">
        <f t="shared" si="921"/>
        <v>269.08799999999997</v>
      </c>
      <c r="FI564">
        <f t="shared" si="922"/>
        <v>297.62800000000004</v>
      </c>
      <c r="FJ564">
        <f t="shared" si="923"/>
        <v>287.98500000000001</v>
      </c>
      <c r="FK564">
        <f t="shared" si="924"/>
        <v>286.87400000000002</v>
      </c>
      <c r="FL564">
        <f t="shared" si="925"/>
        <v>270.67899999999997</v>
      </c>
      <c r="FM564">
        <f t="shared" si="926"/>
        <v>255.49600000000001</v>
      </c>
      <c r="FN564">
        <f t="shared" si="927"/>
        <v>295.053</v>
      </c>
      <c r="FO564">
        <f t="shared" si="928"/>
        <v>323.05499999999995</v>
      </c>
      <c r="FP564">
        <f t="shared" si="929"/>
        <v>436.90999999999997</v>
      </c>
      <c r="FQ564">
        <f t="shared" si="930"/>
        <v>320.47299999999996</v>
      </c>
      <c r="FR564">
        <f t="shared" si="931"/>
        <v>367.24299999999994</v>
      </c>
      <c r="FS564">
        <f t="shared" si="932"/>
        <v>320.29099999999994</v>
      </c>
      <c r="FT564">
        <f t="shared" si="933"/>
        <v>311.88199999999995</v>
      </c>
      <c r="FU564">
        <f t="shared" si="934"/>
        <v>411.654</v>
      </c>
      <c r="FV564">
        <f t="shared" si="935"/>
        <v>446.91499999999996</v>
      </c>
      <c r="FW564">
        <f t="shared" si="936"/>
        <v>434.20799999999997</v>
      </c>
      <c r="FX564">
        <f t="shared" si="937"/>
        <v>492.54300000000001</v>
      </c>
      <c r="FY564">
        <f t="shared" si="938"/>
        <v>473.36500000000001</v>
      </c>
      <c r="FZ564">
        <f t="shared" si="939"/>
        <v>539.28099999999995</v>
      </c>
      <c r="GA564">
        <f t="shared" si="940"/>
        <v>444.37599999999998</v>
      </c>
      <c r="GB564">
        <f t="shared" si="941"/>
        <v>460.64499999999998</v>
      </c>
      <c r="GC564">
        <f t="shared" si="942"/>
        <v>323.99400000000003</v>
      </c>
      <c r="GD564">
        <f t="shared" si="943"/>
        <v>403.69899999999996</v>
      </c>
      <c r="GE564">
        <f t="shared" si="944"/>
        <v>362.29200000000003</v>
      </c>
      <c r="GF564">
        <f t="shared" si="945"/>
        <v>322.95399999999995</v>
      </c>
      <c r="GG564">
        <f t="shared" si="946"/>
        <v>363.82100000000003</v>
      </c>
      <c r="GH564">
        <f t="shared" si="947"/>
        <v>467.15699999999993</v>
      </c>
      <c r="GI564">
        <f t="shared" si="948"/>
        <v>471.71499999999992</v>
      </c>
      <c r="GJ564">
        <f t="shared" si="949"/>
        <v>319.14999999999998</v>
      </c>
      <c r="GK564">
        <f t="shared" si="950"/>
        <v>348.91599999999994</v>
      </c>
      <c r="GL564">
        <f t="shared" si="951"/>
        <v>303.79300000000001</v>
      </c>
    </row>
    <row r="565" spans="1:194" x14ac:dyDescent="0.3">
      <c r="A565">
        <v>340</v>
      </c>
      <c r="B565">
        <v>420</v>
      </c>
      <c r="C565">
        <v>398.72899999999998</v>
      </c>
      <c r="D565">
        <v>412.79300000000001</v>
      </c>
      <c r="E565">
        <v>423.54599999999999</v>
      </c>
      <c r="F565">
        <v>441.15100000000001</v>
      </c>
      <c r="G565">
        <v>401.82100000000003</v>
      </c>
      <c r="H565">
        <v>435.64699999999999</v>
      </c>
      <c r="I565">
        <v>398.50700000000001</v>
      </c>
      <c r="J565">
        <v>400.97699999999998</v>
      </c>
      <c r="K565">
        <v>378.30099999999999</v>
      </c>
      <c r="L565">
        <v>391.47899999999998</v>
      </c>
      <c r="M565">
        <v>402.23099999999999</v>
      </c>
      <c r="N565">
        <v>365.47800000000001</v>
      </c>
      <c r="O565">
        <v>404.77</v>
      </c>
      <c r="P565">
        <v>414.63600000000002</v>
      </c>
      <c r="Q565">
        <v>415.98599999999999</v>
      </c>
      <c r="R565">
        <v>419.86</v>
      </c>
      <c r="S565">
        <v>403.70100000000002</v>
      </c>
      <c r="T565">
        <v>366.87</v>
      </c>
      <c r="U565">
        <v>386.53899999999999</v>
      </c>
      <c r="V565">
        <v>363.39</v>
      </c>
      <c r="W565">
        <v>409.07100000000003</v>
      </c>
      <c r="X565">
        <v>376.97</v>
      </c>
      <c r="Y565">
        <v>371.31799999999998</v>
      </c>
      <c r="Z565">
        <v>355.73200000000003</v>
      </c>
      <c r="AA565">
        <v>165.28299999999999</v>
      </c>
      <c r="AB565">
        <v>305.245</v>
      </c>
      <c r="AC565">
        <v>339.06900000000002</v>
      </c>
      <c r="AD565">
        <v>361.42099999999999</v>
      </c>
      <c r="AE565">
        <v>230.13399999999999</v>
      </c>
      <c r="AF565">
        <v>399.94400000000002</v>
      </c>
      <c r="AG565">
        <v>388.72500000000002</v>
      </c>
      <c r="AH565">
        <v>383.60300000000001</v>
      </c>
      <c r="AI565">
        <v>273.75900000000001</v>
      </c>
      <c r="AJ565">
        <v>345.29199999999997</v>
      </c>
      <c r="AK565">
        <v>400.38099999999997</v>
      </c>
      <c r="AL565">
        <v>165.459</v>
      </c>
      <c r="AM565">
        <v>385.52800000000002</v>
      </c>
      <c r="AN565">
        <v>375.07299999999998</v>
      </c>
      <c r="AO565">
        <v>347.226</v>
      </c>
      <c r="AP565">
        <v>354.45600000000002</v>
      </c>
      <c r="AQ565">
        <v>410.255</v>
      </c>
      <c r="AR565">
        <v>378.42899999999997</v>
      </c>
      <c r="AS565">
        <v>250.03800000000001</v>
      </c>
      <c r="AT565">
        <v>367.63799999999998</v>
      </c>
      <c r="AU565">
        <v>394.78500000000003</v>
      </c>
      <c r="AV565">
        <v>351.46499999999997</v>
      </c>
      <c r="AW565">
        <v>363.72699999999998</v>
      </c>
      <c r="AX565">
        <v>314.87400000000002</v>
      </c>
      <c r="AY565">
        <v>392.91399999999999</v>
      </c>
      <c r="AZ565">
        <v>398.20499999999998</v>
      </c>
      <c r="BA565">
        <v>408.05700000000002</v>
      </c>
      <c r="BB565">
        <v>380.21899999999999</v>
      </c>
      <c r="BC565">
        <v>353.327</v>
      </c>
      <c r="BD565">
        <v>363.27</v>
      </c>
      <c r="BE565">
        <v>354.00599999999997</v>
      </c>
      <c r="BF565">
        <v>367.48599999999999</v>
      </c>
      <c r="BG565">
        <v>382.572</v>
      </c>
      <c r="BH565">
        <v>353.92599999999999</v>
      </c>
      <c r="BI565">
        <v>371.59399999999999</v>
      </c>
      <c r="BJ565">
        <v>310.85599999999999</v>
      </c>
      <c r="BK565">
        <v>366.63</v>
      </c>
      <c r="BL565">
        <v>365.67899999999997</v>
      </c>
      <c r="BM565">
        <v>352.714</v>
      </c>
      <c r="BN565">
        <v>377.22300000000001</v>
      </c>
      <c r="BO565">
        <v>352.22500000000002</v>
      </c>
      <c r="BP565">
        <v>395.18599999999998</v>
      </c>
      <c r="BQ565">
        <v>374.59500000000003</v>
      </c>
      <c r="BR565">
        <v>380.37400000000002</v>
      </c>
      <c r="BS565">
        <v>359.90300000000002</v>
      </c>
      <c r="BT565">
        <v>346.863</v>
      </c>
      <c r="BU565">
        <v>375.64499999999998</v>
      </c>
      <c r="BV565">
        <v>410.8</v>
      </c>
      <c r="BW565">
        <v>503.96800000000002</v>
      </c>
      <c r="BX565">
        <v>569.6</v>
      </c>
      <c r="BY565">
        <v>450.32499999999999</v>
      </c>
      <c r="BZ565">
        <v>570.02599999999995</v>
      </c>
      <c r="CA565">
        <v>555.94399999999996</v>
      </c>
      <c r="CB565">
        <v>469.92599999999999</v>
      </c>
      <c r="CC565">
        <v>516.28899999999999</v>
      </c>
      <c r="CD565">
        <v>509.83699999999999</v>
      </c>
      <c r="CE565">
        <v>548.702</v>
      </c>
      <c r="CF565">
        <v>534.82500000000005</v>
      </c>
      <c r="CG565">
        <v>595.75699999999995</v>
      </c>
      <c r="CH565">
        <v>511.13099999999997</v>
      </c>
      <c r="CI565">
        <v>529.46900000000005</v>
      </c>
      <c r="CJ565">
        <v>572.98599999999999</v>
      </c>
      <c r="CK565">
        <v>471.13799999999998</v>
      </c>
      <c r="CL565">
        <v>424.00599999999997</v>
      </c>
      <c r="CM565">
        <v>407.05799999999999</v>
      </c>
      <c r="CN565">
        <v>426.83800000000002</v>
      </c>
      <c r="CO565">
        <v>522.14499999999998</v>
      </c>
      <c r="CP565">
        <v>521.88699999999994</v>
      </c>
      <c r="CQ565">
        <v>553.99800000000005</v>
      </c>
      <c r="CR565">
        <v>418.274</v>
      </c>
      <c r="CS565">
        <v>527.68299999999999</v>
      </c>
      <c r="CT565">
        <v>94.522000000000006</v>
      </c>
      <c r="CV565">
        <f t="shared" si="857"/>
        <v>304.20699999999999</v>
      </c>
      <c r="CW565">
        <f t="shared" si="858"/>
        <v>318.27100000000002</v>
      </c>
      <c r="CX565">
        <f t="shared" si="859"/>
        <v>329.024</v>
      </c>
      <c r="CY565">
        <f t="shared" si="860"/>
        <v>346.62900000000002</v>
      </c>
      <c r="CZ565">
        <f t="shared" si="861"/>
        <v>307.29900000000004</v>
      </c>
      <c r="DA565">
        <f t="shared" si="862"/>
        <v>341.125</v>
      </c>
      <c r="DB565">
        <f t="shared" si="863"/>
        <v>303.98500000000001</v>
      </c>
      <c r="DC565">
        <f t="shared" si="864"/>
        <v>306.45499999999998</v>
      </c>
      <c r="DD565">
        <f t="shared" si="865"/>
        <v>283.779</v>
      </c>
      <c r="DE565">
        <f t="shared" si="866"/>
        <v>296.95699999999999</v>
      </c>
      <c r="DF565">
        <f t="shared" si="867"/>
        <v>307.709</v>
      </c>
      <c r="DG565">
        <f t="shared" si="868"/>
        <v>270.95600000000002</v>
      </c>
      <c r="DH565">
        <f t="shared" si="869"/>
        <v>310.24799999999999</v>
      </c>
      <c r="DI565">
        <f t="shared" si="870"/>
        <v>320.11400000000003</v>
      </c>
      <c r="DJ565">
        <f t="shared" si="871"/>
        <v>321.464</v>
      </c>
      <c r="DK565">
        <f t="shared" si="872"/>
        <v>325.33800000000002</v>
      </c>
      <c r="DL565">
        <f t="shared" si="873"/>
        <v>309.17900000000003</v>
      </c>
      <c r="DM565">
        <f t="shared" si="874"/>
        <v>272.34800000000001</v>
      </c>
      <c r="DN565">
        <f t="shared" si="875"/>
        <v>292.017</v>
      </c>
      <c r="DO565">
        <f t="shared" si="876"/>
        <v>268.86799999999999</v>
      </c>
      <c r="DP565">
        <f t="shared" si="877"/>
        <v>314.54900000000004</v>
      </c>
      <c r="DQ565">
        <f t="shared" si="878"/>
        <v>282.44800000000004</v>
      </c>
      <c r="DR565">
        <f t="shared" si="879"/>
        <v>276.79599999999999</v>
      </c>
      <c r="DS565">
        <f t="shared" si="880"/>
        <v>261.21000000000004</v>
      </c>
      <c r="DT565">
        <f t="shared" si="881"/>
        <v>70.760999999999981</v>
      </c>
      <c r="DU565">
        <f t="shared" si="882"/>
        <v>210.72300000000001</v>
      </c>
      <c r="DV565">
        <f t="shared" si="883"/>
        <v>244.54700000000003</v>
      </c>
      <c r="DW565">
        <f t="shared" si="884"/>
        <v>266.899</v>
      </c>
      <c r="DX565">
        <f t="shared" si="885"/>
        <v>135.61199999999997</v>
      </c>
      <c r="DY565">
        <f t="shared" si="886"/>
        <v>305.42200000000003</v>
      </c>
      <c r="DZ565">
        <f t="shared" si="887"/>
        <v>294.20300000000003</v>
      </c>
      <c r="EA565">
        <f t="shared" si="888"/>
        <v>289.08100000000002</v>
      </c>
      <c r="EB565">
        <f t="shared" si="889"/>
        <v>179.23700000000002</v>
      </c>
      <c r="EC565">
        <f t="shared" si="890"/>
        <v>250.76999999999998</v>
      </c>
      <c r="ED565">
        <f t="shared" si="891"/>
        <v>305.85899999999998</v>
      </c>
      <c r="EE565">
        <f t="shared" si="892"/>
        <v>70.936999999999998</v>
      </c>
      <c r="EF565">
        <f t="shared" si="893"/>
        <v>291.00600000000003</v>
      </c>
      <c r="EG565">
        <f t="shared" si="894"/>
        <v>280.55099999999999</v>
      </c>
      <c r="EH565">
        <f t="shared" si="895"/>
        <v>252.70400000000001</v>
      </c>
      <c r="EI565">
        <f t="shared" si="896"/>
        <v>259.93400000000003</v>
      </c>
      <c r="EJ565">
        <f t="shared" si="897"/>
        <v>315.733</v>
      </c>
      <c r="EK565">
        <f t="shared" si="898"/>
        <v>283.90699999999998</v>
      </c>
      <c r="EL565">
        <f t="shared" si="899"/>
        <v>155.51600000000002</v>
      </c>
      <c r="EM565">
        <f t="shared" si="900"/>
        <v>273.11599999999999</v>
      </c>
      <c r="EN565">
        <f t="shared" si="901"/>
        <v>300.26300000000003</v>
      </c>
      <c r="EO565">
        <f t="shared" si="902"/>
        <v>256.94299999999998</v>
      </c>
      <c r="EP565">
        <f t="shared" si="903"/>
        <v>269.20499999999998</v>
      </c>
      <c r="EQ565">
        <f t="shared" si="904"/>
        <v>220.35200000000003</v>
      </c>
      <c r="ER565">
        <f t="shared" si="905"/>
        <v>298.392</v>
      </c>
      <c r="ES565">
        <f t="shared" si="906"/>
        <v>303.68299999999999</v>
      </c>
      <c r="ET565">
        <f t="shared" si="907"/>
        <v>313.53500000000003</v>
      </c>
      <c r="EU565">
        <f t="shared" si="908"/>
        <v>285.697</v>
      </c>
      <c r="EV565">
        <f t="shared" si="909"/>
        <v>258.80500000000001</v>
      </c>
      <c r="EW565">
        <f t="shared" si="910"/>
        <v>268.74799999999999</v>
      </c>
      <c r="EX565">
        <f t="shared" si="911"/>
        <v>259.48399999999998</v>
      </c>
      <c r="EY565">
        <f t="shared" si="912"/>
        <v>272.964</v>
      </c>
      <c r="EZ565">
        <f t="shared" si="913"/>
        <v>288.05</v>
      </c>
      <c r="FA565">
        <f t="shared" si="914"/>
        <v>259.404</v>
      </c>
      <c r="FB565">
        <f t="shared" si="915"/>
        <v>277.072</v>
      </c>
      <c r="FC565">
        <f t="shared" si="916"/>
        <v>216.334</v>
      </c>
      <c r="FD565">
        <f t="shared" si="917"/>
        <v>272.108</v>
      </c>
      <c r="FE565">
        <f t="shared" si="918"/>
        <v>271.15699999999998</v>
      </c>
      <c r="FF565">
        <f t="shared" si="919"/>
        <v>258.19200000000001</v>
      </c>
      <c r="FG565">
        <f t="shared" si="920"/>
        <v>282.70100000000002</v>
      </c>
      <c r="FH565">
        <f t="shared" si="921"/>
        <v>257.70300000000003</v>
      </c>
      <c r="FI565">
        <f t="shared" si="922"/>
        <v>300.66399999999999</v>
      </c>
      <c r="FJ565">
        <f t="shared" si="923"/>
        <v>280.07300000000004</v>
      </c>
      <c r="FK565">
        <f t="shared" si="924"/>
        <v>285.85200000000003</v>
      </c>
      <c r="FL565">
        <f t="shared" si="925"/>
        <v>265.38100000000003</v>
      </c>
      <c r="FM565">
        <f t="shared" si="926"/>
        <v>252.34100000000001</v>
      </c>
      <c r="FN565">
        <f t="shared" si="927"/>
        <v>281.12299999999999</v>
      </c>
      <c r="FO565">
        <f t="shared" si="928"/>
        <v>316.27800000000002</v>
      </c>
      <c r="FP565">
        <f t="shared" si="929"/>
        <v>409.44600000000003</v>
      </c>
      <c r="FQ565">
        <f t="shared" si="930"/>
        <v>475.07800000000003</v>
      </c>
      <c r="FR565">
        <f t="shared" si="931"/>
        <v>355.803</v>
      </c>
      <c r="FS565">
        <f t="shared" si="932"/>
        <v>475.50399999999996</v>
      </c>
      <c r="FT565">
        <f t="shared" si="933"/>
        <v>461.42199999999997</v>
      </c>
      <c r="FU565">
        <f t="shared" si="934"/>
        <v>375.404</v>
      </c>
      <c r="FV565">
        <f t="shared" si="935"/>
        <v>421.767</v>
      </c>
      <c r="FW565">
        <f t="shared" si="936"/>
        <v>415.315</v>
      </c>
      <c r="FX565">
        <f t="shared" si="937"/>
        <v>454.18</v>
      </c>
      <c r="FY565">
        <f t="shared" si="938"/>
        <v>440.30300000000005</v>
      </c>
      <c r="FZ565">
        <f t="shared" si="939"/>
        <v>501.23499999999996</v>
      </c>
      <c r="GA565">
        <f t="shared" si="940"/>
        <v>416.60899999999998</v>
      </c>
      <c r="GB565">
        <f t="shared" si="941"/>
        <v>434.94700000000006</v>
      </c>
      <c r="GC565">
        <f t="shared" si="942"/>
        <v>478.464</v>
      </c>
      <c r="GD565">
        <f t="shared" si="943"/>
        <v>376.61599999999999</v>
      </c>
      <c r="GE565">
        <f t="shared" si="944"/>
        <v>329.48399999999998</v>
      </c>
      <c r="GF565">
        <f t="shared" si="945"/>
        <v>312.536</v>
      </c>
      <c r="GG565">
        <f t="shared" si="946"/>
        <v>332.31600000000003</v>
      </c>
      <c r="GH565">
        <f t="shared" si="947"/>
        <v>427.62299999999999</v>
      </c>
      <c r="GI565">
        <f t="shared" si="948"/>
        <v>427.36499999999995</v>
      </c>
      <c r="GJ565">
        <f t="shared" si="949"/>
        <v>459.47600000000006</v>
      </c>
      <c r="GK565">
        <f t="shared" si="950"/>
        <v>323.75200000000001</v>
      </c>
      <c r="GL565">
        <f t="shared" si="951"/>
        <v>433.161</v>
      </c>
    </row>
    <row r="566" spans="1:194" x14ac:dyDescent="0.3">
      <c r="A566">
        <v>340</v>
      </c>
      <c r="B566">
        <v>425</v>
      </c>
      <c r="C566">
        <v>372.91300000000001</v>
      </c>
      <c r="D566">
        <v>371.80399999999997</v>
      </c>
      <c r="E566">
        <v>383.20100000000002</v>
      </c>
      <c r="F566">
        <v>365.34699999999998</v>
      </c>
      <c r="G566">
        <v>375.63299999999998</v>
      </c>
      <c r="H566">
        <v>384.553</v>
      </c>
      <c r="I566">
        <v>366.916</v>
      </c>
      <c r="J566">
        <v>367.38099999999997</v>
      </c>
      <c r="K566">
        <v>344.99799999999999</v>
      </c>
      <c r="L566">
        <v>362.97899999999998</v>
      </c>
      <c r="M566">
        <v>363.29500000000002</v>
      </c>
      <c r="N566">
        <v>358.738</v>
      </c>
      <c r="O566">
        <v>384.721</v>
      </c>
      <c r="P566">
        <v>387.88299999999998</v>
      </c>
      <c r="Q566">
        <v>383.42899999999997</v>
      </c>
      <c r="R566">
        <v>376.59300000000002</v>
      </c>
      <c r="S566">
        <v>386.64800000000002</v>
      </c>
      <c r="T566">
        <v>330.58800000000002</v>
      </c>
      <c r="U566">
        <v>345.57400000000001</v>
      </c>
      <c r="V566">
        <v>332.77</v>
      </c>
      <c r="W566">
        <v>374.16199999999998</v>
      </c>
      <c r="X566">
        <v>338.20699999999999</v>
      </c>
      <c r="Y566">
        <v>341.14299999999997</v>
      </c>
      <c r="Z566">
        <v>338.53699999999998</v>
      </c>
      <c r="AA566">
        <v>149.941</v>
      </c>
      <c r="AB566">
        <v>283.834</v>
      </c>
      <c r="AC566">
        <v>315.01900000000001</v>
      </c>
      <c r="AD566">
        <v>332.91</v>
      </c>
      <c r="AE566">
        <v>217.66399999999999</v>
      </c>
      <c r="AF566">
        <v>361.298</v>
      </c>
      <c r="AG566">
        <v>352.84100000000001</v>
      </c>
      <c r="AH566">
        <v>355.625</v>
      </c>
      <c r="AI566">
        <v>250.518</v>
      </c>
      <c r="AJ566">
        <v>339.17899999999997</v>
      </c>
      <c r="AK566">
        <v>408.05</v>
      </c>
      <c r="AL566">
        <v>151.078</v>
      </c>
      <c r="AM566">
        <v>361.721</v>
      </c>
      <c r="AN566">
        <v>336.48</v>
      </c>
      <c r="AO566">
        <v>320.35199999999998</v>
      </c>
      <c r="AP566">
        <v>325.22399999999999</v>
      </c>
      <c r="AQ566">
        <v>382.22899999999998</v>
      </c>
      <c r="AR566">
        <v>344.80099999999999</v>
      </c>
      <c r="AS566">
        <v>232.82900000000001</v>
      </c>
      <c r="AT566">
        <v>336.08</v>
      </c>
      <c r="AU566">
        <v>365.28699999999998</v>
      </c>
      <c r="AV566">
        <v>324.21800000000002</v>
      </c>
      <c r="AW566">
        <v>340.71899999999999</v>
      </c>
      <c r="AX566">
        <v>272.30500000000001</v>
      </c>
      <c r="AY566">
        <v>367.86200000000002</v>
      </c>
      <c r="AZ566">
        <v>370.43299999999999</v>
      </c>
      <c r="BA566">
        <v>376.86200000000002</v>
      </c>
      <c r="BB566">
        <v>330.40800000000002</v>
      </c>
      <c r="BC566">
        <v>321.46300000000002</v>
      </c>
      <c r="BD566">
        <v>365.06200000000001</v>
      </c>
      <c r="BE566">
        <v>324.48599999999999</v>
      </c>
      <c r="BF566">
        <v>340.12200000000001</v>
      </c>
      <c r="BG566">
        <v>354.86099999999999</v>
      </c>
      <c r="BH566">
        <v>335.57299999999998</v>
      </c>
      <c r="BI566">
        <v>340.96699999999998</v>
      </c>
      <c r="BJ566">
        <v>275.00900000000001</v>
      </c>
      <c r="BK566">
        <v>336.14800000000002</v>
      </c>
      <c r="BL566">
        <v>346.14</v>
      </c>
      <c r="BM566">
        <v>333.82299999999998</v>
      </c>
      <c r="BN566">
        <v>336.19600000000003</v>
      </c>
      <c r="BO566">
        <v>313.30700000000002</v>
      </c>
      <c r="BP566">
        <v>366.363</v>
      </c>
      <c r="BQ566">
        <v>330.51</v>
      </c>
      <c r="BR566">
        <v>352.69299999999998</v>
      </c>
      <c r="BS566">
        <v>333.90199999999999</v>
      </c>
      <c r="BT566">
        <v>310.95600000000002</v>
      </c>
      <c r="BU566">
        <v>347.34899999999999</v>
      </c>
      <c r="BV566">
        <v>373.81799999999998</v>
      </c>
      <c r="BW566">
        <v>444.42500000000001</v>
      </c>
      <c r="BX566">
        <v>512.02</v>
      </c>
      <c r="BY566">
        <v>387.73399999999998</v>
      </c>
      <c r="BZ566">
        <v>503.32900000000001</v>
      </c>
      <c r="CA566">
        <v>495.13</v>
      </c>
      <c r="CB566">
        <v>409.88200000000001</v>
      </c>
      <c r="CC566">
        <v>445.58300000000003</v>
      </c>
      <c r="CD566">
        <v>448.43400000000003</v>
      </c>
      <c r="CE566">
        <v>495.02600000000001</v>
      </c>
      <c r="CF566">
        <v>470.11500000000001</v>
      </c>
      <c r="CG566">
        <v>522.07299999999998</v>
      </c>
      <c r="CH566">
        <v>455.05900000000003</v>
      </c>
      <c r="CI566">
        <v>471.89400000000001</v>
      </c>
      <c r="CJ566">
        <v>507.95699999999999</v>
      </c>
      <c r="CK566">
        <v>423.91300000000001</v>
      </c>
      <c r="CL566">
        <v>384.04399999999998</v>
      </c>
      <c r="CM566">
        <v>493.12799999999999</v>
      </c>
      <c r="CN566">
        <v>364.822</v>
      </c>
      <c r="CO566">
        <v>451.66199999999998</v>
      </c>
      <c r="CP566">
        <v>449.83100000000002</v>
      </c>
      <c r="CQ566">
        <v>480.226</v>
      </c>
      <c r="CR566">
        <v>504.30399999999997</v>
      </c>
      <c r="CS566">
        <v>471.02199999999999</v>
      </c>
      <c r="CT566">
        <v>83.757999999999996</v>
      </c>
      <c r="CV566">
        <f t="shared" si="857"/>
        <v>289.15500000000003</v>
      </c>
      <c r="CW566">
        <f t="shared" si="858"/>
        <v>288.04599999999999</v>
      </c>
      <c r="CX566">
        <f t="shared" si="859"/>
        <v>299.44300000000004</v>
      </c>
      <c r="CY566">
        <f t="shared" si="860"/>
        <v>281.589</v>
      </c>
      <c r="CZ566">
        <f t="shared" si="861"/>
        <v>291.875</v>
      </c>
      <c r="DA566">
        <f t="shared" si="862"/>
        <v>300.79500000000002</v>
      </c>
      <c r="DB566">
        <f t="shared" si="863"/>
        <v>283.15800000000002</v>
      </c>
      <c r="DC566">
        <f t="shared" si="864"/>
        <v>283.62299999999999</v>
      </c>
      <c r="DD566">
        <f t="shared" si="865"/>
        <v>261.24</v>
      </c>
      <c r="DE566">
        <f t="shared" si="866"/>
        <v>279.221</v>
      </c>
      <c r="DF566">
        <f t="shared" si="867"/>
        <v>279.53700000000003</v>
      </c>
      <c r="DG566">
        <f t="shared" si="868"/>
        <v>274.98</v>
      </c>
      <c r="DH566">
        <f t="shared" si="869"/>
        <v>300.96300000000002</v>
      </c>
      <c r="DI566">
        <f t="shared" si="870"/>
        <v>304.125</v>
      </c>
      <c r="DJ566">
        <f t="shared" si="871"/>
        <v>299.67099999999999</v>
      </c>
      <c r="DK566">
        <f t="shared" si="872"/>
        <v>292.83500000000004</v>
      </c>
      <c r="DL566">
        <f t="shared" si="873"/>
        <v>302.89000000000004</v>
      </c>
      <c r="DM566">
        <f t="shared" si="874"/>
        <v>246.83000000000004</v>
      </c>
      <c r="DN566">
        <f t="shared" si="875"/>
        <v>261.81600000000003</v>
      </c>
      <c r="DO566">
        <f t="shared" si="876"/>
        <v>249.012</v>
      </c>
      <c r="DP566">
        <f t="shared" si="877"/>
        <v>290.404</v>
      </c>
      <c r="DQ566">
        <f t="shared" si="878"/>
        <v>254.44900000000001</v>
      </c>
      <c r="DR566">
        <f t="shared" si="879"/>
        <v>257.38499999999999</v>
      </c>
      <c r="DS566">
        <f t="shared" si="880"/>
        <v>254.779</v>
      </c>
      <c r="DT566">
        <f t="shared" si="881"/>
        <v>66.183000000000007</v>
      </c>
      <c r="DU566">
        <f t="shared" si="882"/>
        <v>200.07600000000002</v>
      </c>
      <c r="DV566">
        <f t="shared" si="883"/>
        <v>231.26100000000002</v>
      </c>
      <c r="DW566">
        <f t="shared" si="884"/>
        <v>249.15200000000004</v>
      </c>
      <c r="DX566">
        <f t="shared" si="885"/>
        <v>133.90600000000001</v>
      </c>
      <c r="DY566">
        <f t="shared" si="886"/>
        <v>277.54000000000002</v>
      </c>
      <c r="DZ566">
        <f t="shared" si="887"/>
        <v>269.08300000000003</v>
      </c>
      <c r="EA566">
        <f t="shared" si="888"/>
        <v>271.86700000000002</v>
      </c>
      <c r="EB566">
        <f t="shared" si="889"/>
        <v>166.76</v>
      </c>
      <c r="EC566">
        <f t="shared" si="890"/>
        <v>255.42099999999999</v>
      </c>
      <c r="ED566">
        <f t="shared" si="891"/>
        <v>324.29200000000003</v>
      </c>
      <c r="EE566">
        <f t="shared" si="892"/>
        <v>67.320000000000007</v>
      </c>
      <c r="EF566">
        <f t="shared" si="893"/>
        <v>277.96300000000002</v>
      </c>
      <c r="EG566">
        <f t="shared" si="894"/>
        <v>252.72200000000004</v>
      </c>
      <c r="EH566">
        <f t="shared" si="895"/>
        <v>236.59399999999999</v>
      </c>
      <c r="EI566">
        <f t="shared" si="896"/>
        <v>241.46600000000001</v>
      </c>
      <c r="EJ566">
        <f t="shared" si="897"/>
        <v>298.471</v>
      </c>
      <c r="EK566">
        <f t="shared" si="898"/>
        <v>261.04300000000001</v>
      </c>
      <c r="EL566">
        <f t="shared" si="899"/>
        <v>149.07100000000003</v>
      </c>
      <c r="EM566">
        <f t="shared" si="900"/>
        <v>252.322</v>
      </c>
      <c r="EN566">
        <f t="shared" si="901"/>
        <v>281.529</v>
      </c>
      <c r="EO566">
        <f t="shared" si="902"/>
        <v>240.46000000000004</v>
      </c>
      <c r="EP566">
        <f t="shared" si="903"/>
        <v>256.96100000000001</v>
      </c>
      <c r="EQ566">
        <f t="shared" si="904"/>
        <v>188.54700000000003</v>
      </c>
      <c r="ER566">
        <f t="shared" si="905"/>
        <v>284.10400000000004</v>
      </c>
      <c r="ES566">
        <f t="shared" si="906"/>
        <v>286.67500000000001</v>
      </c>
      <c r="ET566">
        <f t="shared" si="907"/>
        <v>293.10400000000004</v>
      </c>
      <c r="EU566">
        <f t="shared" si="908"/>
        <v>246.65000000000003</v>
      </c>
      <c r="EV566">
        <f t="shared" si="909"/>
        <v>237.70500000000004</v>
      </c>
      <c r="EW566">
        <f t="shared" si="910"/>
        <v>281.30400000000003</v>
      </c>
      <c r="EX566">
        <f t="shared" si="911"/>
        <v>240.72800000000001</v>
      </c>
      <c r="EY566">
        <f t="shared" si="912"/>
        <v>256.36400000000003</v>
      </c>
      <c r="EZ566">
        <f t="shared" si="913"/>
        <v>271.10300000000001</v>
      </c>
      <c r="FA566">
        <f t="shared" si="914"/>
        <v>251.815</v>
      </c>
      <c r="FB566">
        <f t="shared" si="915"/>
        <v>257.209</v>
      </c>
      <c r="FC566">
        <f t="shared" si="916"/>
        <v>191.25100000000003</v>
      </c>
      <c r="FD566">
        <f t="shared" si="917"/>
        <v>252.39000000000004</v>
      </c>
      <c r="FE566">
        <f t="shared" si="918"/>
        <v>262.38200000000001</v>
      </c>
      <c r="FF566">
        <f t="shared" si="919"/>
        <v>250.065</v>
      </c>
      <c r="FG566">
        <f t="shared" si="920"/>
        <v>252.43800000000005</v>
      </c>
      <c r="FH566">
        <f t="shared" si="921"/>
        <v>229.54900000000004</v>
      </c>
      <c r="FI566">
        <f t="shared" si="922"/>
        <v>282.60500000000002</v>
      </c>
      <c r="FJ566">
        <f t="shared" si="923"/>
        <v>246.75200000000001</v>
      </c>
      <c r="FK566">
        <f t="shared" si="924"/>
        <v>268.935</v>
      </c>
      <c r="FL566">
        <f t="shared" si="925"/>
        <v>250.14400000000001</v>
      </c>
      <c r="FM566">
        <f t="shared" si="926"/>
        <v>227.19800000000004</v>
      </c>
      <c r="FN566">
        <f t="shared" si="927"/>
        <v>263.59100000000001</v>
      </c>
      <c r="FO566">
        <f t="shared" si="928"/>
        <v>290.06</v>
      </c>
      <c r="FP566">
        <f t="shared" si="929"/>
        <v>360.66700000000003</v>
      </c>
      <c r="FQ566">
        <f t="shared" si="930"/>
        <v>428.262</v>
      </c>
      <c r="FR566">
        <f t="shared" si="931"/>
        <v>303.976</v>
      </c>
      <c r="FS566">
        <f t="shared" si="932"/>
        <v>419.57100000000003</v>
      </c>
      <c r="FT566">
        <f t="shared" si="933"/>
        <v>411.37200000000001</v>
      </c>
      <c r="FU566">
        <f t="shared" si="934"/>
        <v>326.12400000000002</v>
      </c>
      <c r="FV566">
        <f t="shared" si="935"/>
        <v>361.82500000000005</v>
      </c>
      <c r="FW566">
        <f t="shared" si="936"/>
        <v>364.67600000000004</v>
      </c>
      <c r="FX566">
        <f t="shared" si="937"/>
        <v>411.26800000000003</v>
      </c>
      <c r="FY566">
        <f t="shared" si="938"/>
        <v>386.35700000000003</v>
      </c>
      <c r="FZ566">
        <f t="shared" si="939"/>
        <v>438.315</v>
      </c>
      <c r="GA566">
        <f t="shared" si="940"/>
        <v>371.30100000000004</v>
      </c>
      <c r="GB566">
        <f t="shared" si="941"/>
        <v>388.13600000000002</v>
      </c>
      <c r="GC566">
        <f t="shared" si="942"/>
        <v>424.19900000000001</v>
      </c>
      <c r="GD566">
        <f t="shared" si="943"/>
        <v>340.15500000000003</v>
      </c>
      <c r="GE566">
        <f t="shared" si="944"/>
        <v>300.286</v>
      </c>
      <c r="GF566">
        <f t="shared" si="945"/>
        <v>409.37</v>
      </c>
      <c r="GG566">
        <f t="shared" si="946"/>
        <v>281.06400000000002</v>
      </c>
      <c r="GH566">
        <f t="shared" si="947"/>
        <v>367.904</v>
      </c>
      <c r="GI566">
        <f t="shared" si="948"/>
        <v>366.07300000000004</v>
      </c>
      <c r="GJ566">
        <f t="shared" si="949"/>
        <v>396.46800000000002</v>
      </c>
      <c r="GK566">
        <f t="shared" si="950"/>
        <v>420.54599999999999</v>
      </c>
      <c r="GL566">
        <f t="shared" si="951"/>
        <v>387.26400000000001</v>
      </c>
    </row>
    <row r="567" spans="1:194" x14ac:dyDescent="0.3">
      <c r="A567">
        <v>340</v>
      </c>
      <c r="B567">
        <v>430</v>
      </c>
      <c r="C567">
        <v>371.96600000000001</v>
      </c>
      <c r="D567">
        <v>364.791</v>
      </c>
      <c r="E567">
        <v>384.12099999999998</v>
      </c>
      <c r="F567">
        <v>368.005</v>
      </c>
      <c r="G567">
        <v>372.77100000000002</v>
      </c>
      <c r="H567">
        <v>354.58</v>
      </c>
      <c r="I567">
        <v>366.25099999999998</v>
      </c>
      <c r="J567">
        <v>397.53800000000001</v>
      </c>
      <c r="K567">
        <v>349.30599999999998</v>
      </c>
      <c r="L567">
        <v>368.95</v>
      </c>
      <c r="M567">
        <v>366.61399999999998</v>
      </c>
      <c r="N567">
        <v>360.59</v>
      </c>
      <c r="O567">
        <v>368.291</v>
      </c>
      <c r="P567">
        <v>386.98</v>
      </c>
      <c r="Q567">
        <v>389.99200000000002</v>
      </c>
      <c r="R567">
        <v>355.52499999999998</v>
      </c>
      <c r="S567">
        <v>365.50299999999999</v>
      </c>
      <c r="T567">
        <v>315.476</v>
      </c>
      <c r="U567">
        <v>347.04300000000001</v>
      </c>
      <c r="V567">
        <v>331.22199999999998</v>
      </c>
      <c r="W567">
        <v>343.39</v>
      </c>
      <c r="X567">
        <v>350.87799999999999</v>
      </c>
      <c r="Y567">
        <v>341.1</v>
      </c>
      <c r="Z567">
        <v>338.16800000000001</v>
      </c>
      <c r="AA567">
        <v>152.52199999999999</v>
      </c>
      <c r="AB567">
        <v>281.78899999999999</v>
      </c>
      <c r="AC567">
        <v>307.73099999999999</v>
      </c>
      <c r="AD567">
        <v>333.36099999999999</v>
      </c>
      <c r="AE567">
        <v>217.958</v>
      </c>
      <c r="AF567">
        <v>368.16</v>
      </c>
      <c r="AG567">
        <v>340.47899999999998</v>
      </c>
      <c r="AH567">
        <v>350.46499999999997</v>
      </c>
      <c r="AI567">
        <v>258.14</v>
      </c>
      <c r="AJ567">
        <v>328.34800000000001</v>
      </c>
      <c r="AK567">
        <v>375.23599999999999</v>
      </c>
      <c r="AL567">
        <v>149.89699999999999</v>
      </c>
      <c r="AM567">
        <v>361.16399999999999</v>
      </c>
      <c r="AN567">
        <v>335.28100000000001</v>
      </c>
      <c r="AO567">
        <v>322.10000000000002</v>
      </c>
      <c r="AP567">
        <v>322.54500000000002</v>
      </c>
      <c r="AQ567">
        <v>378.99599999999998</v>
      </c>
      <c r="AR567">
        <v>342.73700000000002</v>
      </c>
      <c r="AS567">
        <v>248.136</v>
      </c>
      <c r="AT567">
        <v>343.57400000000001</v>
      </c>
      <c r="AU567">
        <v>370.88</v>
      </c>
      <c r="AV567">
        <v>328.53699999999998</v>
      </c>
      <c r="AW567">
        <v>333.27499999999998</v>
      </c>
      <c r="AX567">
        <v>264.339</v>
      </c>
      <c r="AY567">
        <v>369.70400000000001</v>
      </c>
      <c r="AZ567">
        <v>371.75200000000001</v>
      </c>
      <c r="BA567">
        <v>376.80599999999998</v>
      </c>
      <c r="BB567">
        <v>343.7</v>
      </c>
      <c r="BC567">
        <v>327.80799999999999</v>
      </c>
      <c r="BD567">
        <v>343.71699999999998</v>
      </c>
      <c r="BE567">
        <v>326.58199999999999</v>
      </c>
      <c r="BF567">
        <v>334.05500000000001</v>
      </c>
      <c r="BG567">
        <v>354.31</v>
      </c>
      <c r="BH567">
        <v>324.50400000000002</v>
      </c>
      <c r="BI567">
        <v>343.36599999999999</v>
      </c>
      <c r="BJ567">
        <v>267.55</v>
      </c>
      <c r="BK567">
        <v>338.40499999999997</v>
      </c>
      <c r="BL567">
        <v>340.05200000000002</v>
      </c>
      <c r="BM567">
        <v>338.48</v>
      </c>
      <c r="BN567">
        <v>320.82400000000001</v>
      </c>
      <c r="BO567">
        <v>311.88499999999999</v>
      </c>
      <c r="BP567">
        <v>369.62799999999999</v>
      </c>
      <c r="BQ567">
        <v>333.18299999999999</v>
      </c>
      <c r="BR567">
        <v>351.85</v>
      </c>
      <c r="BS567">
        <v>338.15499999999997</v>
      </c>
      <c r="BT567">
        <v>310.529</v>
      </c>
      <c r="BU567">
        <v>341.23700000000002</v>
      </c>
      <c r="BV567">
        <v>367.92399999999998</v>
      </c>
      <c r="BW567">
        <v>417.60700000000003</v>
      </c>
      <c r="BX567">
        <v>490.24700000000001</v>
      </c>
      <c r="BY567">
        <v>538.47900000000004</v>
      </c>
      <c r="BZ567">
        <v>489.71</v>
      </c>
      <c r="CA567">
        <v>480.78800000000001</v>
      </c>
      <c r="CB567">
        <v>401.04700000000003</v>
      </c>
      <c r="CC567">
        <v>434.12599999999998</v>
      </c>
      <c r="CD567">
        <v>443.25900000000001</v>
      </c>
      <c r="CE567">
        <v>466.12700000000001</v>
      </c>
      <c r="CF567">
        <v>450.10700000000003</v>
      </c>
      <c r="CG567">
        <v>494.57499999999999</v>
      </c>
      <c r="CH567">
        <v>437.40800000000002</v>
      </c>
      <c r="CI567">
        <v>442.12400000000002</v>
      </c>
      <c r="CJ567">
        <v>474.012</v>
      </c>
      <c r="CK567">
        <v>393.20699999999999</v>
      </c>
      <c r="CL567">
        <v>529.62900000000002</v>
      </c>
      <c r="CM567">
        <v>474.91899999999998</v>
      </c>
      <c r="CN567">
        <v>340.37799999999999</v>
      </c>
      <c r="CO567">
        <v>423.529</v>
      </c>
      <c r="CP567">
        <v>423.47500000000002</v>
      </c>
      <c r="CQ567">
        <v>456.46499999999997</v>
      </c>
      <c r="CR567">
        <v>470.50400000000002</v>
      </c>
      <c r="CS567">
        <v>441.49</v>
      </c>
      <c r="CT567">
        <v>76.426000000000002</v>
      </c>
      <c r="CV567">
        <f t="shared" si="857"/>
        <v>295.54000000000002</v>
      </c>
      <c r="CW567">
        <f t="shared" si="858"/>
        <v>288.36500000000001</v>
      </c>
      <c r="CX567">
        <f t="shared" si="859"/>
        <v>307.69499999999999</v>
      </c>
      <c r="CY567">
        <f t="shared" si="860"/>
        <v>291.57900000000001</v>
      </c>
      <c r="CZ567">
        <f t="shared" si="861"/>
        <v>296.34500000000003</v>
      </c>
      <c r="DA567">
        <f t="shared" si="862"/>
        <v>278.154</v>
      </c>
      <c r="DB567">
        <f t="shared" si="863"/>
        <v>289.82499999999999</v>
      </c>
      <c r="DC567">
        <f t="shared" si="864"/>
        <v>321.11200000000002</v>
      </c>
      <c r="DD567">
        <f t="shared" si="865"/>
        <v>272.88</v>
      </c>
      <c r="DE567">
        <f t="shared" si="866"/>
        <v>292.524</v>
      </c>
      <c r="DF567">
        <f t="shared" si="867"/>
        <v>290.18799999999999</v>
      </c>
      <c r="DG567">
        <f t="shared" si="868"/>
        <v>284.16399999999999</v>
      </c>
      <c r="DH567">
        <f t="shared" si="869"/>
        <v>291.86500000000001</v>
      </c>
      <c r="DI567">
        <f t="shared" si="870"/>
        <v>310.55400000000003</v>
      </c>
      <c r="DJ567">
        <f t="shared" si="871"/>
        <v>313.56600000000003</v>
      </c>
      <c r="DK567">
        <f t="shared" si="872"/>
        <v>279.09899999999999</v>
      </c>
      <c r="DL567">
        <f t="shared" si="873"/>
        <v>289.077</v>
      </c>
      <c r="DM567">
        <f t="shared" si="874"/>
        <v>239.05</v>
      </c>
      <c r="DN567">
        <f t="shared" si="875"/>
        <v>270.61700000000002</v>
      </c>
      <c r="DO567">
        <f t="shared" si="876"/>
        <v>254.79599999999999</v>
      </c>
      <c r="DP567">
        <f t="shared" si="877"/>
        <v>266.964</v>
      </c>
      <c r="DQ567">
        <f t="shared" si="878"/>
        <v>274.452</v>
      </c>
      <c r="DR567">
        <f t="shared" si="879"/>
        <v>264.67400000000004</v>
      </c>
      <c r="DS567">
        <f t="shared" si="880"/>
        <v>261.74200000000002</v>
      </c>
      <c r="DT567">
        <f t="shared" si="881"/>
        <v>76.095999999999989</v>
      </c>
      <c r="DU567">
        <f t="shared" si="882"/>
        <v>205.363</v>
      </c>
      <c r="DV567">
        <f t="shared" si="883"/>
        <v>231.30500000000001</v>
      </c>
      <c r="DW567">
        <f t="shared" si="884"/>
        <v>256.935</v>
      </c>
      <c r="DX567">
        <f t="shared" si="885"/>
        <v>141.53199999999998</v>
      </c>
      <c r="DY567">
        <f t="shared" si="886"/>
        <v>291.73400000000004</v>
      </c>
      <c r="DZ567">
        <f t="shared" si="887"/>
        <v>264.053</v>
      </c>
      <c r="EA567">
        <f t="shared" si="888"/>
        <v>274.03899999999999</v>
      </c>
      <c r="EB567">
        <f t="shared" si="889"/>
        <v>181.714</v>
      </c>
      <c r="EC567">
        <f t="shared" si="890"/>
        <v>251.92200000000003</v>
      </c>
      <c r="ED567">
        <f t="shared" si="891"/>
        <v>298.81</v>
      </c>
      <c r="EE567">
        <f t="shared" si="892"/>
        <v>73.470999999999989</v>
      </c>
      <c r="EF567">
        <f t="shared" si="893"/>
        <v>284.738</v>
      </c>
      <c r="EG567">
        <f t="shared" si="894"/>
        <v>258.85500000000002</v>
      </c>
      <c r="EH567">
        <f t="shared" si="895"/>
        <v>245.67400000000004</v>
      </c>
      <c r="EI567">
        <f t="shared" si="896"/>
        <v>246.11900000000003</v>
      </c>
      <c r="EJ567">
        <f t="shared" si="897"/>
        <v>302.57</v>
      </c>
      <c r="EK567">
        <f t="shared" si="898"/>
        <v>266.31100000000004</v>
      </c>
      <c r="EL567">
        <f t="shared" si="899"/>
        <v>171.70999999999998</v>
      </c>
      <c r="EM567">
        <f t="shared" si="900"/>
        <v>267.14800000000002</v>
      </c>
      <c r="EN567">
        <f t="shared" si="901"/>
        <v>294.45400000000001</v>
      </c>
      <c r="EO567">
        <f t="shared" si="902"/>
        <v>252.11099999999999</v>
      </c>
      <c r="EP567">
        <f t="shared" si="903"/>
        <v>256.84899999999999</v>
      </c>
      <c r="EQ567">
        <f t="shared" si="904"/>
        <v>187.91300000000001</v>
      </c>
      <c r="ER567">
        <f t="shared" si="905"/>
        <v>293.27800000000002</v>
      </c>
      <c r="ES567">
        <f t="shared" si="906"/>
        <v>295.32600000000002</v>
      </c>
      <c r="ET567">
        <f t="shared" si="907"/>
        <v>300.38</v>
      </c>
      <c r="EU567">
        <f t="shared" si="908"/>
        <v>267.274</v>
      </c>
      <c r="EV567">
        <f t="shared" si="909"/>
        <v>251.38200000000001</v>
      </c>
      <c r="EW567">
        <f t="shared" si="910"/>
        <v>267.291</v>
      </c>
      <c r="EX567">
        <f t="shared" si="911"/>
        <v>250.15600000000001</v>
      </c>
      <c r="EY567">
        <f t="shared" si="912"/>
        <v>257.62900000000002</v>
      </c>
      <c r="EZ567">
        <f t="shared" si="913"/>
        <v>277.88400000000001</v>
      </c>
      <c r="FA567">
        <f t="shared" si="914"/>
        <v>248.07800000000003</v>
      </c>
      <c r="FB567">
        <f t="shared" si="915"/>
        <v>266.94</v>
      </c>
      <c r="FC567">
        <f t="shared" si="916"/>
        <v>191.12400000000002</v>
      </c>
      <c r="FD567">
        <f t="shared" si="917"/>
        <v>261.97899999999998</v>
      </c>
      <c r="FE567">
        <f t="shared" si="918"/>
        <v>263.62600000000003</v>
      </c>
      <c r="FF567">
        <f t="shared" si="919"/>
        <v>262.05400000000003</v>
      </c>
      <c r="FG567">
        <f t="shared" si="920"/>
        <v>244.39800000000002</v>
      </c>
      <c r="FH567">
        <f t="shared" si="921"/>
        <v>235.459</v>
      </c>
      <c r="FI567">
        <f t="shared" si="922"/>
        <v>293.202</v>
      </c>
      <c r="FJ567">
        <f t="shared" si="923"/>
        <v>256.75700000000001</v>
      </c>
      <c r="FK567">
        <f t="shared" si="924"/>
        <v>275.42400000000004</v>
      </c>
      <c r="FL567">
        <f t="shared" si="925"/>
        <v>261.72899999999998</v>
      </c>
      <c r="FM567">
        <f t="shared" si="926"/>
        <v>234.10300000000001</v>
      </c>
      <c r="FN567">
        <f t="shared" si="927"/>
        <v>264.81100000000004</v>
      </c>
      <c r="FO567">
        <f t="shared" si="928"/>
        <v>291.49799999999999</v>
      </c>
      <c r="FP567">
        <f t="shared" si="929"/>
        <v>341.18100000000004</v>
      </c>
      <c r="FQ567">
        <f t="shared" si="930"/>
        <v>413.82100000000003</v>
      </c>
      <c r="FR567">
        <f t="shared" si="931"/>
        <v>462.05300000000005</v>
      </c>
      <c r="FS567">
        <f t="shared" si="932"/>
        <v>413.28399999999999</v>
      </c>
      <c r="FT567">
        <f t="shared" si="933"/>
        <v>404.36200000000002</v>
      </c>
      <c r="FU567">
        <f t="shared" si="934"/>
        <v>324.62100000000004</v>
      </c>
      <c r="FV567">
        <f t="shared" si="935"/>
        <v>357.7</v>
      </c>
      <c r="FW567">
        <f t="shared" si="936"/>
        <v>366.83300000000003</v>
      </c>
      <c r="FX567">
        <f t="shared" si="937"/>
        <v>389.70100000000002</v>
      </c>
      <c r="FY567">
        <f t="shared" si="938"/>
        <v>373.68100000000004</v>
      </c>
      <c r="FZ567">
        <f t="shared" si="939"/>
        <v>418.149</v>
      </c>
      <c r="GA567">
        <f t="shared" si="940"/>
        <v>360.98200000000003</v>
      </c>
      <c r="GB567">
        <f t="shared" si="941"/>
        <v>365.69800000000004</v>
      </c>
      <c r="GC567">
        <f t="shared" si="942"/>
        <v>397.58600000000001</v>
      </c>
      <c r="GD567">
        <f t="shared" si="943"/>
        <v>316.78100000000001</v>
      </c>
      <c r="GE567">
        <f t="shared" si="944"/>
        <v>453.20300000000003</v>
      </c>
      <c r="GF567">
        <f t="shared" si="945"/>
        <v>398.49299999999999</v>
      </c>
      <c r="GG567">
        <f t="shared" si="946"/>
        <v>263.952</v>
      </c>
      <c r="GH567">
        <f t="shared" si="947"/>
        <v>347.10300000000001</v>
      </c>
      <c r="GI567">
        <f t="shared" si="948"/>
        <v>347.04900000000004</v>
      </c>
      <c r="GJ567">
        <f t="shared" si="949"/>
        <v>380.03899999999999</v>
      </c>
      <c r="GK567">
        <f t="shared" si="950"/>
        <v>394.07800000000003</v>
      </c>
      <c r="GL567">
        <f t="shared" si="951"/>
        <v>365.06400000000002</v>
      </c>
    </row>
    <row r="568" spans="1:194" x14ac:dyDescent="0.3">
      <c r="A568">
        <v>340</v>
      </c>
      <c r="B568">
        <v>435</v>
      </c>
      <c r="C568">
        <v>352.87</v>
      </c>
      <c r="D568">
        <v>369.03899999999999</v>
      </c>
      <c r="E568">
        <v>369.76499999999999</v>
      </c>
      <c r="F568">
        <v>355.33100000000002</v>
      </c>
      <c r="G568">
        <v>361.46</v>
      </c>
      <c r="H568">
        <v>387.40699999999998</v>
      </c>
      <c r="I568">
        <v>357.06799999999998</v>
      </c>
      <c r="J568">
        <v>384.43099999999998</v>
      </c>
      <c r="K568">
        <v>332.03199999999998</v>
      </c>
      <c r="L568">
        <v>355.41500000000002</v>
      </c>
      <c r="M568">
        <v>360.56299999999999</v>
      </c>
      <c r="N568">
        <v>343.12799999999999</v>
      </c>
      <c r="O568">
        <v>351.19099999999997</v>
      </c>
      <c r="P568">
        <v>382.40300000000002</v>
      </c>
      <c r="Q568">
        <v>384.584</v>
      </c>
      <c r="R568">
        <v>363.50900000000001</v>
      </c>
      <c r="S568">
        <v>375.99099999999999</v>
      </c>
      <c r="T568">
        <v>308.33999999999997</v>
      </c>
      <c r="U568">
        <v>316.15199999999999</v>
      </c>
      <c r="V568">
        <v>316.464</v>
      </c>
      <c r="W568">
        <v>362.93200000000002</v>
      </c>
      <c r="X568">
        <v>319.63</v>
      </c>
      <c r="Y568">
        <v>329.02100000000002</v>
      </c>
      <c r="Z568">
        <v>311.387</v>
      </c>
      <c r="AA568">
        <v>141.63499999999999</v>
      </c>
      <c r="AB568">
        <v>265.24200000000002</v>
      </c>
      <c r="AC568">
        <v>305.11900000000003</v>
      </c>
      <c r="AD568">
        <v>322.43099999999998</v>
      </c>
      <c r="AE568">
        <v>208.69300000000001</v>
      </c>
      <c r="AF568">
        <v>353.07</v>
      </c>
      <c r="AG568">
        <v>332.22500000000002</v>
      </c>
      <c r="AH568">
        <v>337.35399999999998</v>
      </c>
      <c r="AI568">
        <v>237.12799999999999</v>
      </c>
      <c r="AJ568">
        <v>322.65499999999997</v>
      </c>
      <c r="AK568">
        <v>394.98700000000002</v>
      </c>
      <c r="AL568">
        <v>143.65</v>
      </c>
      <c r="AM568">
        <v>371.48500000000001</v>
      </c>
      <c r="AN568">
        <v>335.98</v>
      </c>
      <c r="AO568">
        <v>312.56599999999997</v>
      </c>
      <c r="AP568">
        <v>313.48500000000001</v>
      </c>
      <c r="AQ568">
        <v>364.46100000000001</v>
      </c>
      <c r="AR568">
        <v>332.37200000000001</v>
      </c>
      <c r="AS568">
        <v>247.68600000000001</v>
      </c>
      <c r="AT568">
        <v>333.09800000000001</v>
      </c>
      <c r="AU568">
        <v>368.95100000000002</v>
      </c>
      <c r="AV568">
        <v>312.24900000000002</v>
      </c>
      <c r="AW568">
        <v>323.745</v>
      </c>
      <c r="AX568">
        <v>241.714</v>
      </c>
      <c r="AY568">
        <v>367.178</v>
      </c>
      <c r="AZ568">
        <v>367.98500000000001</v>
      </c>
      <c r="BA568">
        <v>366.42700000000002</v>
      </c>
      <c r="BB568">
        <v>315.39800000000002</v>
      </c>
      <c r="BC568">
        <v>311.00299999999999</v>
      </c>
      <c r="BD568">
        <v>331.68</v>
      </c>
      <c r="BE568">
        <v>314.03300000000002</v>
      </c>
      <c r="BF568">
        <v>329.12900000000002</v>
      </c>
      <c r="BG568">
        <v>350.428</v>
      </c>
      <c r="BH568">
        <v>318.73599999999999</v>
      </c>
      <c r="BI568">
        <v>335.69</v>
      </c>
      <c r="BJ568">
        <v>266.24799999999999</v>
      </c>
      <c r="BK568">
        <v>332.245</v>
      </c>
      <c r="BL568">
        <v>323.03300000000002</v>
      </c>
      <c r="BM568">
        <v>331.60300000000001</v>
      </c>
      <c r="BN568">
        <v>318.84399999999999</v>
      </c>
      <c r="BO568">
        <v>301.541</v>
      </c>
      <c r="BP568">
        <v>373.90699999999998</v>
      </c>
      <c r="BQ568">
        <v>335.505</v>
      </c>
      <c r="BR568">
        <v>341.24099999999999</v>
      </c>
      <c r="BS568">
        <v>320.09699999999998</v>
      </c>
      <c r="BT568">
        <v>301.61500000000001</v>
      </c>
      <c r="BU568">
        <v>337.63499999999999</v>
      </c>
      <c r="BV568">
        <v>361.84500000000003</v>
      </c>
      <c r="BW568">
        <v>555.07500000000005</v>
      </c>
      <c r="BX568">
        <v>448.04899999999998</v>
      </c>
      <c r="BY568">
        <v>493.74700000000001</v>
      </c>
      <c r="BZ568">
        <v>459.92200000000003</v>
      </c>
      <c r="CA568">
        <v>444.81900000000002</v>
      </c>
      <c r="CB568">
        <v>537.44399999999996</v>
      </c>
      <c r="CC568">
        <v>568.36500000000001</v>
      </c>
      <c r="CD568">
        <v>396.29700000000003</v>
      </c>
      <c r="CE568">
        <v>427.161</v>
      </c>
      <c r="CF568">
        <v>411.11599999999999</v>
      </c>
      <c r="CG568">
        <v>453.678</v>
      </c>
      <c r="CH568">
        <v>400.44200000000001</v>
      </c>
      <c r="CI568">
        <v>415.31400000000002</v>
      </c>
      <c r="CJ568">
        <v>438.02</v>
      </c>
      <c r="CK568">
        <v>514.73199999999997</v>
      </c>
      <c r="CL568">
        <v>482.72</v>
      </c>
      <c r="CM568">
        <v>435.21800000000002</v>
      </c>
      <c r="CN568">
        <v>298.92700000000002</v>
      </c>
      <c r="CO568">
        <v>365.54199999999997</v>
      </c>
      <c r="CP568">
        <v>380.04500000000002</v>
      </c>
      <c r="CQ568">
        <v>402.61399999999998</v>
      </c>
      <c r="CR568">
        <v>421.23</v>
      </c>
      <c r="CS568">
        <v>392.827</v>
      </c>
      <c r="CT568">
        <v>69.572999999999993</v>
      </c>
      <c r="CV568">
        <f t="shared" si="857"/>
        <v>283.29700000000003</v>
      </c>
      <c r="CW568">
        <f t="shared" si="858"/>
        <v>299.46600000000001</v>
      </c>
      <c r="CX568">
        <f t="shared" si="859"/>
        <v>300.19200000000001</v>
      </c>
      <c r="CY568">
        <f t="shared" si="860"/>
        <v>285.75800000000004</v>
      </c>
      <c r="CZ568">
        <f t="shared" si="861"/>
        <v>291.887</v>
      </c>
      <c r="DA568">
        <f t="shared" si="862"/>
        <v>317.834</v>
      </c>
      <c r="DB568">
        <f t="shared" si="863"/>
        <v>287.495</v>
      </c>
      <c r="DC568">
        <f t="shared" si="864"/>
        <v>314.858</v>
      </c>
      <c r="DD568">
        <f t="shared" si="865"/>
        <v>262.459</v>
      </c>
      <c r="DE568">
        <f t="shared" si="866"/>
        <v>285.84200000000004</v>
      </c>
      <c r="DF568">
        <f t="shared" si="867"/>
        <v>290.99</v>
      </c>
      <c r="DG568">
        <f t="shared" si="868"/>
        <v>273.55500000000001</v>
      </c>
      <c r="DH568">
        <f t="shared" si="869"/>
        <v>281.61799999999999</v>
      </c>
      <c r="DI568">
        <f t="shared" si="870"/>
        <v>312.83000000000004</v>
      </c>
      <c r="DJ568">
        <f t="shared" si="871"/>
        <v>315.01100000000002</v>
      </c>
      <c r="DK568">
        <f t="shared" si="872"/>
        <v>293.93600000000004</v>
      </c>
      <c r="DL568">
        <f t="shared" si="873"/>
        <v>306.41800000000001</v>
      </c>
      <c r="DM568">
        <f t="shared" si="874"/>
        <v>238.767</v>
      </c>
      <c r="DN568">
        <f t="shared" si="875"/>
        <v>246.57900000000001</v>
      </c>
      <c r="DO568">
        <f t="shared" si="876"/>
        <v>246.89100000000002</v>
      </c>
      <c r="DP568">
        <f t="shared" si="877"/>
        <v>293.35900000000004</v>
      </c>
      <c r="DQ568">
        <f t="shared" si="878"/>
        <v>250.05700000000002</v>
      </c>
      <c r="DR568">
        <f t="shared" si="879"/>
        <v>259.44800000000004</v>
      </c>
      <c r="DS568">
        <f t="shared" si="880"/>
        <v>241.81400000000002</v>
      </c>
      <c r="DT568">
        <f t="shared" si="881"/>
        <v>72.061999999999998</v>
      </c>
      <c r="DU568">
        <f t="shared" si="882"/>
        <v>195.66900000000004</v>
      </c>
      <c r="DV568">
        <f t="shared" si="883"/>
        <v>235.54600000000005</v>
      </c>
      <c r="DW568">
        <f t="shared" si="884"/>
        <v>252.858</v>
      </c>
      <c r="DX568">
        <f t="shared" si="885"/>
        <v>139.12</v>
      </c>
      <c r="DY568">
        <f t="shared" si="886"/>
        <v>283.49700000000001</v>
      </c>
      <c r="DZ568">
        <f t="shared" si="887"/>
        <v>262.65200000000004</v>
      </c>
      <c r="EA568">
        <f t="shared" si="888"/>
        <v>267.78100000000001</v>
      </c>
      <c r="EB568">
        <f t="shared" si="889"/>
        <v>167.55500000000001</v>
      </c>
      <c r="EC568">
        <f t="shared" si="890"/>
        <v>253.08199999999999</v>
      </c>
      <c r="ED568">
        <f t="shared" si="891"/>
        <v>325.41400000000004</v>
      </c>
      <c r="EE568">
        <f t="shared" si="892"/>
        <v>74.077000000000012</v>
      </c>
      <c r="EF568">
        <f t="shared" si="893"/>
        <v>301.91200000000003</v>
      </c>
      <c r="EG568">
        <f t="shared" si="894"/>
        <v>266.40700000000004</v>
      </c>
      <c r="EH568">
        <f t="shared" si="895"/>
        <v>242.99299999999999</v>
      </c>
      <c r="EI568">
        <f t="shared" si="896"/>
        <v>243.91200000000003</v>
      </c>
      <c r="EJ568">
        <f t="shared" si="897"/>
        <v>294.88800000000003</v>
      </c>
      <c r="EK568">
        <f t="shared" si="898"/>
        <v>262.79900000000004</v>
      </c>
      <c r="EL568">
        <f t="shared" si="899"/>
        <v>178.113</v>
      </c>
      <c r="EM568">
        <f t="shared" si="900"/>
        <v>263.52500000000003</v>
      </c>
      <c r="EN568">
        <f t="shared" si="901"/>
        <v>299.37800000000004</v>
      </c>
      <c r="EO568">
        <f t="shared" si="902"/>
        <v>242.67600000000004</v>
      </c>
      <c r="EP568">
        <f t="shared" si="903"/>
        <v>254.17200000000003</v>
      </c>
      <c r="EQ568">
        <f t="shared" si="904"/>
        <v>172.14100000000002</v>
      </c>
      <c r="ER568">
        <f t="shared" si="905"/>
        <v>297.60500000000002</v>
      </c>
      <c r="ES568">
        <f t="shared" si="906"/>
        <v>298.41200000000003</v>
      </c>
      <c r="ET568">
        <f t="shared" si="907"/>
        <v>296.85400000000004</v>
      </c>
      <c r="EU568">
        <f t="shared" si="908"/>
        <v>245.82500000000005</v>
      </c>
      <c r="EV568">
        <f t="shared" si="909"/>
        <v>241.43</v>
      </c>
      <c r="EW568">
        <f t="shared" si="910"/>
        <v>262.10700000000003</v>
      </c>
      <c r="EX568">
        <f t="shared" si="911"/>
        <v>244.46000000000004</v>
      </c>
      <c r="EY568">
        <f t="shared" si="912"/>
        <v>259.55600000000004</v>
      </c>
      <c r="EZ568">
        <f t="shared" si="913"/>
        <v>280.85500000000002</v>
      </c>
      <c r="FA568">
        <f t="shared" si="914"/>
        <v>249.16300000000001</v>
      </c>
      <c r="FB568">
        <f t="shared" si="915"/>
        <v>266.11700000000002</v>
      </c>
      <c r="FC568">
        <f t="shared" si="916"/>
        <v>196.67500000000001</v>
      </c>
      <c r="FD568">
        <f t="shared" si="917"/>
        <v>262.67200000000003</v>
      </c>
      <c r="FE568">
        <f t="shared" si="918"/>
        <v>253.46000000000004</v>
      </c>
      <c r="FF568">
        <f t="shared" si="919"/>
        <v>262.03000000000003</v>
      </c>
      <c r="FG568">
        <f t="shared" si="920"/>
        <v>249.27100000000002</v>
      </c>
      <c r="FH568">
        <f t="shared" si="921"/>
        <v>231.96800000000002</v>
      </c>
      <c r="FI568">
        <f t="shared" si="922"/>
        <v>304.334</v>
      </c>
      <c r="FJ568">
        <f t="shared" si="923"/>
        <v>265.93200000000002</v>
      </c>
      <c r="FK568">
        <f t="shared" si="924"/>
        <v>271.66800000000001</v>
      </c>
      <c r="FL568">
        <f t="shared" si="925"/>
        <v>250.524</v>
      </c>
      <c r="FM568">
        <f t="shared" si="926"/>
        <v>232.04200000000003</v>
      </c>
      <c r="FN568">
        <f t="shared" si="927"/>
        <v>268.06200000000001</v>
      </c>
      <c r="FO568">
        <f t="shared" si="928"/>
        <v>292.27200000000005</v>
      </c>
      <c r="FP568">
        <f t="shared" si="929"/>
        <v>485.50200000000007</v>
      </c>
      <c r="FQ568">
        <f t="shared" si="930"/>
        <v>378.476</v>
      </c>
      <c r="FR568">
        <f t="shared" si="931"/>
        <v>424.17400000000004</v>
      </c>
      <c r="FS568">
        <f t="shared" si="932"/>
        <v>390.34900000000005</v>
      </c>
      <c r="FT568">
        <f t="shared" si="933"/>
        <v>375.24600000000004</v>
      </c>
      <c r="FU568">
        <f t="shared" si="934"/>
        <v>467.87099999999998</v>
      </c>
      <c r="FV568">
        <f t="shared" si="935"/>
        <v>498.79200000000003</v>
      </c>
      <c r="FW568">
        <f t="shared" si="936"/>
        <v>326.72400000000005</v>
      </c>
      <c r="FX568">
        <f t="shared" si="937"/>
        <v>357.58800000000002</v>
      </c>
      <c r="FY568">
        <f t="shared" si="938"/>
        <v>341.54300000000001</v>
      </c>
      <c r="FZ568">
        <f t="shared" si="939"/>
        <v>384.10500000000002</v>
      </c>
      <c r="GA568">
        <f t="shared" si="940"/>
        <v>330.86900000000003</v>
      </c>
      <c r="GB568">
        <f t="shared" si="941"/>
        <v>345.74100000000004</v>
      </c>
      <c r="GC568">
        <f t="shared" si="942"/>
        <v>368.447</v>
      </c>
      <c r="GD568">
        <f t="shared" si="943"/>
        <v>445.15899999999999</v>
      </c>
      <c r="GE568">
        <f t="shared" si="944"/>
        <v>413.14700000000005</v>
      </c>
      <c r="GF568">
        <f t="shared" si="945"/>
        <v>365.64500000000004</v>
      </c>
      <c r="GG568">
        <f t="shared" si="946"/>
        <v>229.35400000000004</v>
      </c>
      <c r="GH568">
        <f t="shared" si="947"/>
        <v>295.96899999999999</v>
      </c>
      <c r="GI568">
        <f t="shared" si="948"/>
        <v>310.47200000000004</v>
      </c>
      <c r="GJ568">
        <f t="shared" si="949"/>
        <v>333.041</v>
      </c>
      <c r="GK568">
        <f t="shared" si="950"/>
        <v>351.65700000000004</v>
      </c>
      <c r="GL568">
        <f t="shared" si="951"/>
        <v>323.25400000000002</v>
      </c>
    </row>
    <row r="569" spans="1:194" x14ac:dyDescent="0.3">
      <c r="A569">
        <v>340</v>
      </c>
      <c r="B569">
        <v>440</v>
      </c>
      <c r="C569">
        <v>346.21699999999998</v>
      </c>
      <c r="D569">
        <v>350.53100000000001</v>
      </c>
      <c r="E569">
        <v>354.18700000000001</v>
      </c>
      <c r="F569">
        <v>342.26299999999998</v>
      </c>
      <c r="G569">
        <v>357.70100000000002</v>
      </c>
      <c r="H569">
        <v>377.40899999999999</v>
      </c>
      <c r="I569">
        <v>344.59899999999999</v>
      </c>
      <c r="J569">
        <v>333.20100000000002</v>
      </c>
      <c r="K569">
        <v>320.09399999999999</v>
      </c>
      <c r="L569">
        <v>343.24400000000003</v>
      </c>
      <c r="M569">
        <v>345.71899999999999</v>
      </c>
      <c r="N569">
        <v>338.24900000000002</v>
      </c>
      <c r="O569">
        <v>352.99200000000002</v>
      </c>
      <c r="P569">
        <v>377.72800000000001</v>
      </c>
      <c r="Q569">
        <v>377.911</v>
      </c>
      <c r="R569">
        <v>347.459</v>
      </c>
      <c r="S569">
        <v>354.55599999999998</v>
      </c>
      <c r="T569">
        <v>298.52499999999998</v>
      </c>
      <c r="U569">
        <v>328.07299999999998</v>
      </c>
      <c r="V569">
        <v>334.85899999999998</v>
      </c>
      <c r="W569">
        <v>361.80599999999998</v>
      </c>
      <c r="X569">
        <v>317.65699999999998</v>
      </c>
      <c r="Y569">
        <v>328.12</v>
      </c>
      <c r="Z569">
        <v>301.38400000000001</v>
      </c>
      <c r="AA569">
        <v>120.087</v>
      </c>
      <c r="AB569">
        <v>275.53399999999999</v>
      </c>
      <c r="AC569">
        <v>288.137</v>
      </c>
      <c r="AD569">
        <v>315.911</v>
      </c>
      <c r="AE569">
        <v>196.51599999999999</v>
      </c>
      <c r="AF569">
        <v>346.73399999999998</v>
      </c>
      <c r="AG569">
        <v>314.62700000000001</v>
      </c>
      <c r="AH569">
        <v>332.05500000000001</v>
      </c>
      <c r="AI569">
        <v>244.45</v>
      </c>
      <c r="AJ569">
        <v>320.517</v>
      </c>
      <c r="AK569">
        <v>393.48</v>
      </c>
      <c r="AL569">
        <v>136.85900000000001</v>
      </c>
      <c r="AM569">
        <v>346.7</v>
      </c>
      <c r="AN569">
        <v>317.88200000000001</v>
      </c>
      <c r="AO569">
        <v>299.50700000000001</v>
      </c>
      <c r="AP569">
        <v>308.73200000000003</v>
      </c>
      <c r="AQ569">
        <v>357.12099999999998</v>
      </c>
      <c r="AR569">
        <v>322.654</v>
      </c>
      <c r="AS569">
        <v>227.922</v>
      </c>
      <c r="AT569">
        <v>324.35399999999998</v>
      </c>
      <c r="AU569">
        <v>353.63400000000001</v>
      </c>
      <c r="AV569">
        <v>304.137</v>
      </c>
      <c r="AW569">
        <v>328.65300000000002</v>
      </c>
      <c r="AX569">
        <v>252.24299999999999</v>
      </c>
      <c r="AY569">
        <v>361.41500000000002</v>
      </c>
      <c r="AZ569">
        <v>357.57900000000001</v>
      </c>
      <c r="BA569">
        <v>365.07400000000001</v>
      </c>
      <c r="BB569">
        <v>304.22500000000002</v>
      </c>
      <c r="BC569">
        <v>309.48599999999999</v>
      </c>
      <c r="BD569">
        <v>327.82100000000003</v>
      </c>
      <c r="BE569">
        <v>307.04399999999998</v>
      </c>
      <c r="BF569">
        <v>321.06299999999999</v>
      </c>
      <c r="BG569">
        <v>340.46899999999999</v>
      </c>
      <c r="BH569">
        <v>318.577</v>
      </c>
      <c r="BI569">
        <v>325.541</v>
      </c>
      <c r="BJ569">
        <v>255.66800000000001</v>
      </c>
      <c r="BK569">
        <v>319.505</v>
      </c>
      <c r="BL569">
        <v>322.21100000000001</v>
      </c>
      <c r="BM569">
        <v>319.35399999999998</v>
      </c>
      <c r="BN569">
        <v>312.024</v>
      </c>
      <c r="BO569">
        <v>292.61200000000002</v>
      </c>
      <c r="BP569">
        <v>366.096</v>
      </c>
      <c r="BQ569">
        <v>317.76100000000002</v>
      </c>
      <c r="BR569">
        <v>333.51600000000002</v>
      </c>
      <c r="BS569">
        <v>313.93299999999999</v>
      </c>
      <c r="BT569">
        <v>288.30200000000002</v>
      </c>
      <c r="BU569">
        <v>342.75299999999999</v>
      </c>
      <c r="BV569">
        <v>349.36099999999999</v>
      </c>
      <c r="BW569">
        <v>497.06</v>
      </c>
      <c r="BX569">
        <v>413.14400000000001</v>
      </c>
      <c r="BY569">
        <v>457.56700000000001</v>
      </c>
      <c r="BZ569">
        <v>427.88499999999999</v>
      </c>
      <c r="CA569">
        <v>412.36099999999999</v>
      </c>
      <c r="CB569">
        <v>482.91899999999998</v>
      </c>
      <c r="CC569">
        <v>526.31600000000003</v>
      </c>
      <c r="CD569">
        <v>527.46799999999996</v>
      </c>
      <c r="CE569">
        <v>559.15800000000002</v>
      </c>
      <c r="CF569">
        <v>545.76099999999997</v>
      </c>
      <c r="CG569">
        <v>408.44200000000001</v>
      </c>
      <c r="CH569">
        <v>367.53199999999998</v>
      </c>
      <c r="CI569">
        <v>372.48500000000001</v>
      </c>
      <c r="CJ569">
        <v>405.65699999999998</v>
      </c>
      <c r="CK569">
        <v>465.33699999999999</v>
      </c>
      <c r="CL569">
        <v>428.44299999999998</v>
      </c>
      <c r="CM569">
        <v>388.63799999999998</v>
      </c>
      <c r="CN569">
        <v>250.387</v>
      </c>
      <c r="CO569">
        <v>311.351</v>
      </c>
      <c r="CP569">
        <v>320.49900000000002</v>
      </c>
      <c r="CQ569">
        <v>356.47500000000002</v>
      </c>
      <c r="CR569">
        <v>365.36200000000002</v>
      </c>
      <c r="CS569">
        <v>346.38299999999998</v>
      </c>
      <c r="CT569">
        <v>59.74</v>
      </c>
      <c r="CV569">
        <f t="shared" si="857"/>
        <v>286.47699999999998</v>
      </c>
      <c r="CW569">
        <f t="shared" si="858"/>
        <v>290.791</v>
      </c>
      <c r="CX569">
        <f t="shared" si="859"/>
        <v>294.447</v>
      </c>
      <c r="CY569">
        <f t="shared" si="860"/>
        <v>282.52299999999997</v>
      </c>
      <c r="CZ569">
        <f t="shared" si="861"/>
        <v>297.96100000000001</v>
      </c>
      <c r="DA569">
        <f t="shared" si="862"/>
        <v>317.66899999999998</v>
      </c>
      <c r="DB569">
        <f t="shared" si="863"/>
        <v>284.85899999999998</v>
      </c>
      <c r="DC569">
        <f t="shared" si="864"/>
        <v>273.46100000000001</v>
      </c>
      <c r="DD569">
        <f t="shared" si="865"/>
        <v>260.35399999999998</v>
      </c>
      <c r="DE569">
        <f t="shared" si="866"/>
        <v>283.50400000000002</v>
      </c>
      <c r="DF569">
        <f t="shared" si="867"/>
        <v>285.97899999999998</v>
      </c>
      <c r="DG569">
        <f t="shared" si="868"/>
        <v>278.50900000000001</v>
      </c>
      <c r="DH569">
        <f t="shared" si="869"/>
        <v>293.25200000000001</v>
      </c>
      <c r="DI569">
        <f t="shared" si="870"/>
        <v>317.988</v>
      </c>
      <c r="DJ569">
        <f t="shared" si="871"/>
        <v>318.17099999999999</v>
      </c>
      <c r="DK569">
        <f t="shared" si="872"/>
        <v>287.71899999999999</v>
      </c>
      <c r="DL569">
        <f t="shared" si="873"/>
        <v>294.81599999999997</v>
      </c>
      <c r="DM569">
        <f t="shared" si="874"/>
        <v>238.78499999999997</v>
      </c>
      <c r="DN569">
        <f t="shared" si="875"/>
        <v>268.33299999999997</v>
      </c>
      <c r="DO569">
        <f t="shared" si="876"/>
        <v>275.11899999999997</v>
      </c>
      <c r="DP569">
        <f t="shared" si="877"/>
        <v>302.06599999999997</v>
      </c>
      <c r="DQ569">
        <f t="shared" si="878"/>
        <v>257.91699999999997</v>
      </c>
      <c r="DR569">
        <f t="shared" si="879"/>
        <v>268.38</v>
      </c>
      <c r="DS569">
        <f t="shared" si="880"/>
        <v>241.64400000000001</v>
      </c>
      <c r="DT569">
        <f t="shared" si="881"/>
        <v>60.347000000000001</v>
      </c>
      <c r="DU569">
        <f t="shared" si="882"/>
        <v>215.79399999999998</v>
      </c>
      <c r="DV569">
        <f t="shared" si="883"/>
        <v>228.39699999999999</v>
      </c>
      <c r="DW569">
        <f t="shared" si="884"/>
        <v>256.17099999999999</v>
      </c>
      <c r="DX569">
        <f t="shared" si="885"/>
        <v>136.77599999999998</v>
      </c>
      <c r="DY569">
        <f t="shared" si="886"/>
        <v>286.99399999999997</v>
      </c>
      <c r="DZ569">
        <f t="shared" si="887"/>
        <v>254.887</v>
      </c>
      <c r="EA569">
        <f t="shared" si="888"/>
        <v>272.315</v>
      </c>
      <c r="EB569">
        <f t="shared" si="889"/>
        <v>184.70999999999998</v>
      </c>
      <c r="EC569">
        <f t="shared" si="890"/>
        <v>260.77699999999999</v>
      </c>
      <c r="ED569">
        <f t="shared" si="891"/>
        <v>333.74</v>
      </c>
      <c r="EE569">
        <f t="shared" si="892"/>
        <v>77.119</v>
      </c>
      <c r="EF569">
        <f t="shared" si="893"/>
        <v>286.95999999999998</v>
      </c>
      <c r="EG569">
        <f t="shared" si="894"/>
        <v>258.142</v>
      </c>
      <c r="EH569">
        <f t="shared" si="895"/>
        <v>239.767</v>
      </c>
      <c r="EI569">
        <f t="shared" si="896"/>
        <v>248.99200000000002</v>
      </c>
      <c r="EJ569">
        <f t="shared" si="897"/>
        <v>297.38099999999997</v>
      </c>
      <c r="EK569">
        <f t="shared" si="898"/>
        <v>262.91399999999999</v>
      </c>
      <c r="EL569">
        <f t="shared" si="899"/>
        <v>168.18199999999999</v>
      </c>
      <c r="EM569">
        <f t="shared" si="900"/>
        <v>264.61399999999998</v>
      </c>
      <c r="EN569">
        <f t="shared" si="901"/>
        <v>293.89400000000001</v>
      </c>
      <c r="EO569">
        <f t="shared" si="902"/>
        <v>244.39699999999999</v>
      </c>
      <c r="EP569">
        <f t="shared" si="903"/>
        <v>268.91300000000001</v>
      </c>
      <c r="EQ569">
        <f t="shared" si="904"/>
        <v>192.50299999999999</v>
      </c>
      <c r="ER569">
        <f t="shared" si="905"/>
        <v>301.67500000000001</v>
      </c>
      <c r="ES569">
        <f t="shared" si="906"/>
        <v>297.839</v>
      </c>
      <c r="ET569">
        <f t="shared" si="907"/>
        <v>305.334</v>
      </c>
      <c r="EU569">
        <f t="shared" si="908"/>
        <v>244.48500000000001</v>
      </c>
      <c r="EV569">
        <f t="shared" si="909"/>
        <v>249.74599999999998</v>
      </c>
      <c r="EW569">
        <f t="shared" si="910"/>
        <v>268.08100000000002</v>
      </c>
      <c r="EX569">
        <f t="shared" si="911"/>
        <v>247.30399999999997</v>
      </c>
      <c r="EY569">
        <f t="shared" si="912"/>
        <v>261.32299999999998</v>
      </c>
      <c r="EZ569">
        <f t="shared" si="913"/>
        <v>280.72899999999998</v>
      </c>
      <c r="FA569">
        <f t="shared" si="914"/>
        <v>258.83699999999999</v>
      </c>
      <c r="FB569">
        <f t="shared" si="915"/>
        <v>265.80099999999999</v>
      </c>
      <c r="FC569">
        <f t="shared" si="916"/>
        <v>195.928</v>
      </c>
      <c r="FD569">
        <f t="shared" si="917"/>
        <v>259.76499999999999</v>
      </c>
      <c r="FE569">
        <f t="shared" si="918"/>
        <v>262.471</v>
      </c>
      <c r="FF569">
        <f t="shared" si="919"/>
        <v>259.61399999999998</v>
      </c>
      <c r="FG569">
        <f t="shared" si="920"/>
        <v>252.28399999999999</v>
      </c>
      <c r="FH569">
        <f t="shared" si="921"/>
        <v>232.87200000000001</v>
      </c>
      <c r="FI569">
        <f t="shared" si="922"/>
        <v>306.35599999999999</v>
      </c>
      <c r="FJ569">
        <f t="shared" si="923"/>
        <v>258.02100000000002</v>
      </c>
      <c r="FK569">
        <f t="shared" si="924"/>
        <v>273.77600000000001</v>
      </c>
      <c r="FL569">
        <f t="shared" si="925"/>
        <v>254.19299999999998</v>
      </c>
      <c r="FM569">
        <f t="shared" si="926"/>
        <v>228.56200000000001</v>
      </c>
      <c r="FN569">
        <f t="shared" si="927"/>
        <v>283.01299999999998</v>
      </c>
      <c r="FO569">
        <f t="shared" si="928"/>
        <v>289.62099999999998</v>
      </c>
      <c r="FP569">
        <f t="shared" si="929"/>
        <v>437.32</v>
      </c>
      <c r="FQ569">
        <f t="shared" si="930"/>
        <v>353.404</v>
      </c>
      <c r="FR569">
        <f t="shared" si="931"/>
        <v>397.827</v>
      </c>
      <c r="FS569">
        <f t="shared" si="932"/>
        <v>368.14499999999998</v>
      </c>
      <c r="FT569">
        <f t="shared" si="933"/>
        <v>352.62099999999998</v>
      </c>
      <c r="FU569">
        <f t="shared" si="934"/>
        <v>423.17899999999997</v>
      </c>
      <c r="FV569">
        <f t="shared" si="935"/>
        <v>466.57600000000002</v>
      </c>
      <c r="FW569">
        <f t="shared" si="936"/>
        <v>467.72799999999995</v>
      </c>
      <c r="FX569">
        <f t="shared" si="937"/>
        <v>499.41800000000001</v>
      </c>
      <c r="FY569">
        <f t="shared" si="938"/>
        <v>486.02099999999996</v>
      </c>
      <c r="FZ569">
        <f t="shared" si="939"/>
        <v>348.702</v>
      </c>
      <c r="GA569">
        <f t="shared" si="940"/>
        <v>307.79199999999997</v>
      </c>
      <c r="GB569">
        <f t="shared" si="941"/>
        <v>312.745</v>
      </c>
      <c r="GC569">
        <f t="shared" si="942"/>
        <v>345.91699999999997</v>
      </c>
      <c r="GD569">
        <f t="shared" si="943"/>
        <v>405.59699999999998</v>
      </c>
      <c r="GE569">
        <f t="shared" si="944"/>
        <v>368.70299999999997</v>
      </c>
      <c r="GF569">
        <f t="shared" si="945"/>
        <v>328.89799999999997</v>
      </c>
      <c r="GG569">
        <f t="shared" si="946"/>
        <v>190.64699999999999</v>
      </c>
      <c r="GH569">
        <f t="shared" si="947"/>
        <v>251.61099999999999</v>
      </c>
      <c r="GI569">
        <f t="shared" si="948"/>
        <v>260.75900000000001</v>
      </c>
      <c r="GJ569">
        <f t="shared" si="949"/>
        <v>296.73500000000001</v>
      </c>
      <c r="GK569">
        <f t="shared" si="950"/>
        <v>305.62200000000001</v>
      </c>
      <c r="GL569">
        <f t="shared" si="951"/>
        <v>286.64299999999997</v>
      </c>
    </row>
    <row r="570" spans="1:194" x14ac:dyDescent="0.3">
      <c r="A570">
        <v>340</v>
      </c>
      <c r="B570">
        <v>445</v>
      </c>
      <c r="C570">
        <v>350.34699999999998</v>
      </c>
      <c r="D570">
        <v>362.73399999999998</v>
      </c>
      <c r="E570">
        <v>357.24799999999999</v>
      </c>
      <c r="F570">
        <v>378.13799999999998</v>
      </c>
      <c r="G570">
        <v>356.74099999999999</v>
      </c>
      <c r="H570">
        <v>384.30700000000002</v>
      </c>
      <c r="I570">
        <v>345.60199999999998</v>
      </c>
      <c r="J570">
        <v>342.81099999999998</v>
      </c>
      <c r="K570">
        <v>327.30799999999999</v>
      </c>
      <c r="L570">
        <v>351.767</v>
      </c>
      <c r="M570">
        <v>355.17399999999998</v>
      </c>
      <c r="N570">
        <v>340.85700000000003</v>
      </c>
      <c r="O570">
        <v>372.803</v>
      </c>
      <c r="P570">
        <v>379.54300000000001</v>
      </c>
      <c r="Q570">
        <v>383.29</v>
      </c>
      <c r="R570">
        <v>341.08600000000001</v>
      </c>
      <c r="S570">
        <v>354.29899999999998</v>
      </c>
      <c r="T570">
        <v>325.46800000000002</v>
      </c>
      <c r="U570">
        <v>340.06599999999997</v>
      </c>
      <c r="V570">
        <v>322.37900000000002</v>
      </c>
      <c r="W570">
        <v>364.84</v>
      </c>
      <c r="X570">
        <v>333.565</v>
      </c>
      <c r="Y570">
        <v>334.82900000000001</v>
      </c>
      <c r="Z570">
        <v>311.99400000000003</v>
      </c>
      <c r="AA570">
        <v>116.139</v>
      </c>
      <c r="AB570">
        <v>269.67899999999997</v>
      </c>
      <c r="AC570">
        <v>299.726</v>
      </c>
      <c r="AD570">
        <v>318.00200000000001</v>
      </c>
      <c r="AE570">
        <v>189.989</v>
      </c>
      <c r="AF570">
        <v>349.11500000000001</v>
      </c>
      <c r="AG570">
        <v>323.13799999999998</v>
      </c>
      <c r="AH570">
        <v>320.57900000000001</v>
      </c>
      <c r="AI570">
        <v>222.27199999999999</v>
      </c>
      <c r="AJ570">
        <v>304.65300000000002</v>
      </c>
      <c r="AK570">
        <v>367.589</v>
      </c>
      <c r="AL570">
        <v>112.544</v>
      </c>
      <c r="AM570">
        <v>347.78399999999999</v>
      </c>
      <c r="AN570">
        <v>326.93299999999999</v>
      </c>
      <c r="AO570">
        <v>309.56</v>
      </c>
      <c r="AP570">
        <v>309.36</v>
      </c>
      <c r="AQ570">
        <v>353.87400000000002</v>
      </c>
      <c r="AR570">
        <v>327.30500000000001</v>
      </c>
      <c r="AS570">
        <v>222.19900000000001</v>
      </c>
      <c r="AT570">
        <v>332.66699999999997</v>
      </c>
      <c r="AU570">
        <v>359.50200000000001</v>
      </c>
      <c r="AV570">
        <v>314.04899999999998</v>
      </c>
      <c r="AW570">
        <v>320.55</v>
      </c>
      <c r="AX570">
        <v>241.173</v>
      </c>
      <c r="AY570">
        <v>361.73599999999999</v>
      </c>
      <c r="AZ570">
        <v>359.17200000000003</v>
      </c>
      <c r="BA570">
        <v>366.81799999999998</v>
      </c>
      <c r="BB570">
        <v>326.12299999999999</v>
      </c>
      <c r="BC570">
        <v>306.48099999999999</v>
      </c>
      <c r="BD570">
        <v>315.31900000000002</v>
      </c>
      <c r="BE570">
        <v>304.95299999999997</v>
      </c>
      <c r="BF570">
        <v>323.38099999999997</v>
      </c>
      <c r="BG570">
        <v>340.39600000000002</v>
      </c>
      <c r="BH570">
        <v>311.71100000000001</v>
      </c>
      <c r="BI570">
        <v>327.49</v>
      </c>
      <c r="BJ570">
        <v>252.37899999999999</v>
      </c>
      <c r="BK570">
        <v>305.70699999999999</v>
      </c>
      <c r="BL570">
        <v>317.08300000000003</v>
      </c>
      <c r="BM570">
        <v>329.12400000000002</v>
      </c>
      <c r="BN570">
        <v>317.92099999999999</v>
      </c>
      <c r="BO570">
        <v>301.73899999999998</v>
      </c>
      <c r="BP570">
        <v>376.15</v>
      </c>
      <c r="BQ570">
        <v>333.94499999999999</v>
      </c>
      <c r="BR570">
        <v>336.32900000000001</v>
      </c>
      <c r="BS570">
        <v>314.46300000000002</v>
      </c>
      <c r="BT570">
        <v>307.68400000000003</v>
      </c>
      <c r="BU570">
        <v>339.03899999999999</v>
      </c>
      <c r="BV570">
        <v>350.62099999999998</v>
      </c>
      <c r="BW570">
        <v>471.62099999999998</v>
      </c>
      <c r="BX570">
        <v>398.74400000000003</v>
      </c>
      <c r="BY570">
        <v>429.58800000000002</v>
      </c>
      <c r="BZ570">
        <v>400.19400000000002</v>
      </c>
      <c r="CA570">
        <v>387.67</v>
      </c>
      <c r="CB570">
        <v>478.75</v>
      </c>
      <c r="CC570">
        <v>505.73399999999998</v>
      </c>
      <c r="CD570">
        <v>505.28300000000002</v>
      </c>
      <c r="CE570">
        <v>527.72299999999996</v>
      </c>
      <c r="CF570">
        <v>519.60199999999998</v>
      </c>
      <c r="CG570">
        <v>557.84</v>
      </c>
      <c r="CH570">
        <v>346.67099999999999</v>
      </c>
      <c r="CI570">
        <v>359.87</v>
      </c>
      <c r="CJ570">
        <v>381.18599999999998</v>
      </c>
      <c r="CK570">
        <v>435.50700000000001</v>
      </c>
      <c r="CL570">
        <v>398.73500000000001</v>
      </c>
      <c r="CM570">
        <v>365.88600000000002</v>
      </c>
      <c r="CN570">
        <v>224.833</v>
      </c>
      <c r="CO570">
        <v>273.65100000000001</v>
      </c>
      <c r="CP570">
        <v>296.435</v>
      </c>
      <c r="CQ570">
        <v>326.24400000000003</v>
      </c>
      <c r="CR570">
        <v>341.87400000000002</v>
      </c>
      <c r="CS570">
        <v>310.63</v>
      </c>
      <c r="CT570">
        <v>55.085000000000001</v>
      </c>
      <c r="CV570">
        <f t="shared" si="857"/>
        <v>295.262</v>
      </c>
      <c r="CW570">
        <f t="shared" si="858"/>
        <v>307.649</v>
      </c>
      <c r="CX570">
        <f t="shared" si="859"/>
        <v>302.16300000000001</v>
      </c>
      <c r="CY570">
        <f t="shared" si="860"/>
        <v>323.053</v>
      </c>
      <c r="CZ570">
        <f t="shared" si="861"/>
        <v>301.65600000000001</v>
      </c>
      <c r="DA570">
        <f t="shared" si="862"/>
        <v>329.22200000000004</v>
      </c>
      <c r="DB570">
        <f t="shared" si="863"/>
        <v>290.517</v>
      </c>
      <c r="DC570">
        <f t="shared" si="864"/>
        <v>287.726</v>
      </c>
      <c r="DD570">
        <f t="shared" si="865"/>
        <v>272.22300000000001</v>
      </c>
      <c r="DE570">
        <f t="shared" si="866"/>
        <v>296.68200000000002</v>
      </c>
      <c r="DF570">
        <f t="shared" si="867"/>
        <v>300.089</v>
      </c>
      <c r="DG570">
        <f t="shared" si="868"/>
        <v>285.77200000000005</v>
      </c>
      <c r="DH570">
        <f t="shared" si="869"/>
        <v>317.71800000000002</v>
      </c>
      <c r="DI570">
        <f t="shared" si="870"/>
        <v>324.45800000000003</v>
      </c>
      <c r="DJ570">
        <f t="shared" si="871"/>
        <v>328.20500000000004</v>
      </c>
      <c r="DK570">
        <f t="shared" si="872"/>
        <v>286.00100000000003</v>
      </c>
      <c r="DL570">
        <f t="shared" si="873"/>
        <v>299.214</v>
      </c>
      <c r="DM570">
        <f t="shared" si="874"/>
        <v>270.38300000000004</v>
      </c>
      <c r="DN570">
        <f t="shared" si="875"/>
        <v>284.98099999999999</v>
      </c>
      <c r="DO570">
        <f t="shared" si="876"/>
        <v>267.29400000000004</v>
      </c>
      <c r="DP570">
        <f t="shared" si="877"/>
        <v>309.755</v>
      </c>
      <c r="DQ570">
        <f t="shared" si="878"/>
        <v>278.48</v>
      </c>
      <c r="DR570">
        <f t="shared" si="879"/>
        <v>279.74400000000003</v>
      </c>
      <c r="DS570">
        <f t="shared" si="880"/>
        <v>256.90900000000005</v>
      </c>
      <c r="DT570">
        <f t="shared" si="881"/>
        <v>61.053999999999995</v>
      </c>
      <c r="DU570">
        <f t="shared" si="882"/>
        <v>214.59399999999997</v>
      </c>
      <c r="DV570">
        <f t="shared" si="883"/>
        <v>244.64099999999999</v>
      </c>
      <c r="DW570">
        <f t="shared" si="884"/>
        <v>262.91700000000003</v>
      </c>
      <c r="DX570">
        <f t="shared" si="885"/>
        <v>134.904</v>
      </c>
      <c r="DY570">
        <f t="shared" si="886"/>
        <v>294.03000000000003</v>
      </c>
      <c r="DZ570">
        <f t="shared" si="887"/>
        <v>268.053</v>
      </c>
      <c r="EA570">
        <f t="shared" si="888"/>
        <v>265.49400000000003</v>
      </c>
      <c r="EB570">
        <f t="shared" si="889"/>
        <v>167.18699999999998</v>
      </c>
      <c r="EC570">
        <f t="shared" si="890"/>
        <v>249.56800000000001</v>
      </c>
      <c r="ED570">
        <f t="shared" si="891"/>
        <v>312.50400000000002</v>
      </c>
      <c r="EE570">
        <f t="shared" si="892"/>
        <v>57.458999999999996</v>
      </c>
      <c r="EF570">
        <f t="shared" si="893"/>
        <v>292.69900000000001</v>
      </c>
      <c r="EG570">
        <f t="shared" si="894"/>
        <v>271.84800000000001</v>
      </c>
      <c r="EH570">
        <f t="shared" si="895"/>
        <v>254.47499999999999</v>
      </c>
      <c r="EI570">
        <f t="shared" si="896"/>
        <v>254.27500000000001</v>
      </c>
      <c r="EJ570">
        <f t="shared" si="897"/>
        <v>298.78900000000004</v>
      </c>
      <c r="EK570">
        <f t="shared" si="898"/>
        <v>272.22000000000003</v>
      </c>
      <c r="EL570">
        <f t="shared" si="899"/>
        <v>167.114</v>
      </c>
      <c r="EM570">
        <f t="shared" si="900"/>
        <v>277.58199999999999</v>
      </c>
      <c r="EN570">
        <f t="shared" si="901"/>
        <v>304.41700000000003</v>
      </c>
      <c r="EO570">
        <f t="shared" si="902"/>
        <v>258.964</v>
      </c>
      <c r="EP570">
        <f t="shared" si="903"/>
        <v>265.46500000000003</v>
      </c>
      <c r="EQ570">
        <f t="shared" si="904"/>
        <v>186.08799999999999</v>
      </c>
      <c r="ER570">
        <f t="shared" si="905"/>
        <v>306.65100000000001</v>
      </c>
      <c r="ES570">
        <f t="shared" si="906"/>
        <v>304.08700000000005</v>
      </c>
      <c r="ET570">
        <f t="shared" si="907"/>
        <v>311.733</v>
      </c>
      <c r="EU570">
        <f t="shared" si="908"/>
        <v>271.03800000000001</v>
      </c>
      <c r="EV570">
        <f t="shared" si="909"/>
        <v>251.39599999999999</v>
      </c>
      <c r="EW570">
        <f t="shared" si="910"/>
        <v>260.23400000000004</v>
      </c>
      <c r="EX570">
        <f t="shared" si="911"/>
        <v>249.86799999999997</v>
      </c>
      <c r="EY570">
        <f t="shared" si="912"/>
        <v>268.29599999999999</v>
      </c>
      <c r="EZ570">
        <f t="shared" si="913"/>
        <v>285.31100000000004</v>
      </c>
      <c r="FA570">
        <f t="shared" si="914"/>
        <v>256.62600000000003</v>
      </c>
      <c r="FB570">
        <f t="shared" si="915"/>
        <v>272.40500000000003</v>
      </c>
      <c r="FC570">
        <f t="shared" si="916"/>
        <v>197.29399999999998</v>
      </c>
      <c r="FD570">
        <f t="shared" si="917"/>
        <v>250.62199999999999</v>
      </c>
      <c r="FE570">
        <f t="shared" si="918"/>
        <v>261.99800000000005</v>
      </c>
      <c r="FF570">
        <f t="shared" si="919"/>
        <v>274.03900000000004</v>
      </c>
      <c r="FG570">
        <f t="shared" si="920"/>
        <v>262.83600000000001</v>
      </c>
      <c r="FH570">
        <f t="shared" si="921"/>
        <v>246.65399999999997</v>
      </c>
      <c r="FI570">
        <f t="shared" si="922"/>
        <v>321.065</v>
      </c>
      <c r="FJ570">
        <f t="shared" si="923"/>
        <v>278.86</v>
      </c>
      <c r="FK570">
        <f t="shared" si="924"/>
        <v>281.24400000000003</v>
      </c>
      <c r="FL570">
        <f t="shared" si="925"/>
        <v>259.37800000000004</v>
      </c>
      <c r="FM570">
        <f t="shared" si="926"/>
        <v>252.59900000000002</v>
      </c>
      <c r="FN570">
        <f t="shared" si="927"/>
        <v>283.95400000000001</v>
      </c>
      <c r="FO570">
        <f t="shared" si="928"/>
        <v>295.536</v>
      </c>
      <c r="FP570">
        <f t="shared" si="929"/>
        <v>416.536</v>
      </c>
      <c r="FQ570">
        <f t="shared" si="930"/>
        <v>343.65900000000005</v>
      </c>
      <c r="FR570">
        <f t="shared" si="931"/>
        <v>374.50300000000004</v>
      </c>
      <c r="FS570">
        <f t="shared" si="932"/>
        <v>345.10900000000004</v>
      </c>
      <c r="FT570">
        <f t="shared" si="933"/>
        <v>332.58500000000004</v>
      </c>
      <c r="FU570">
        <f t="shared" si="934"/>
        <v>423.66500000000002</v>
      </c>
      <c r="FV570">
        <f t="shared" si="935"/>
        <v>450.649</v>
      </c>
      <c r="FW570">
        <f t="shared" si="936"/>
        <v>450.19800000000004</v>
      </c>
      <c r="FX570">
        <f t="shared" si="937"/>
        <v>472.63799999999998</v>
      </c>
      <c r="FY570">
        <f t="shared" si="938"/>
        <v>464.517</v>
      </c>
      <c r="FZ570">
        <f t="shared" si="939"/>
        <v>502.75500000000005</v>
      </c>
      <c r="GA570">
        <f t="shared" si="940"/>
        <v>291.58600000000001</v>
      </c>
      <c r="GB570">
        <f t="shared" si="941"/>
        <v>304.78500000000003</v>
      </c>
      <c r="GC570">
        <f t="shared" si="942"/>
        <v>326.101</v>
      </c>
      <c r="GD570">
        <f t="shared" si="943"/>
        <v>380.42200000000003</v>
      </c>
      <c r="GE570">
        <f t="shared" si="944"/>
        <v>343.65000000000003</v>
      </c>
      <c r="GF570">
        <f t="shared" si="945"/>
        <v>310.80100000000004</v>
      </c>
      <c r="GG570">
        <f t="shared" si="946"/>
        <v>169.74799999999999</v>
      </c>
      <c r="GH570">
        <f t="shared" si="947"/>
        <v>218.566</v>
      </c>
      <c r="GI570">
        <f t="shared" si="948"/>
        <v>241.35</v>
      </c>
      <c r="GJ570">
        <f t="shared" si="949"/>
        <v>271.15900000000005</v>
      </c>
      <c r="GK570">
        <f t="shared" si="950"/>
        <v>286.78900000000004</v>
      </c>
      <c r="GL570">
        <f t="shared" si="951"/>
        <v>255.54499999999999</v>
      </c>
    </row>
    <row r="571" spans="1:194" x14ac:dyDescent="0.3">
      <c r="A571">
        <v>340</v>
      </c>
      <c r="B571">
        <v>450</v>
      </c>
      <c r="C571">
        <v>366.41199999999998</v>
      </c>
      <c r="D571">
        <v>369.887</v>
      </c>
      <c r="E571">
        <v>374.012</v>
      </c>
      <c r="F571">
        <v>406.27600000000001</v>
      </c>
      <c r="G571">
        <v>378.71199999999999</v>
      </c>
      <c r="H571">
        <v>408.25799999999998</v>
      </c>
      <c r="I571">
        <v>368.95499999999998</v>
      </c>
      <c r="J571">
        <v>347.846</v>
      </c>
      <c r="K571">
        <v>341.64699999999999</v>
      </c>
      <c r="L571">
        <v>360.339</v>
      </c>
      <c r="M571">
        <v>361.31099999999998</v>
      </c>
      <c r="N571">
        <v>343.22899999999998</v>
      </c>
      <c r="O571">
        <v>364.267</v>
      </c>
      <c r="P571">
        <v>395.94</v>
      </c>
      <c r="Q571">
        <v>407.97699999999998</v>
      </c>
      <c r="R571">
        <v>366.62200000000001</v>
      </c>
      <c r="S571">
        <v>370.21300000000002</v>
      </c>
      <c r="T571">
        <v>335.608</v>
      </c>
      <c r="U571">
        <v>341.52699999999999</v>
      </c>
      <c r="V571">
        <v>344.03</v>
      </c>
      <c r="W571">
        <v>388.20400000000001</v>
      </c>
      <c r="X571">
        <v>332.65600000000001</v>
      </c>
      <c r="Y571">
        <v>340.54700000000003</v>
      </c>
      <c r="Z571">
        <v>328.125</v>
      </c>
      <c r="AA571">
        <v>117.592</v>
      </c>
      <c r="AB571">
        <v>268.52100000000002</v>
      </c>
      <c r="AC571">
        <v>298.95299999999997</v>
      </c>
      <c r="AD571">
        <v>336.20100000000002</v>
      </c>
      <c r="AE571">
        <v>209</v>
      </c>
      <c r="AF571">
        <v>361.34800000000001</v>
      </c>
      <c r="AG571">
        <v>338.98899999999998</v>
      </c>
      <c r="AH571">
        <v>345.39499999999998</v>
      </c>
      <c r="AI571">
        <v>226.34899999999999</v>
      </c>
      <c r="AJ571">
        <v>334.01400000000001</v>
      </c>
      <c r="AK571">
        <v>412.94900000000001</v>
      </c>
      <c r="AL571">
        <v>113.105</v>
      </c>
      <c r="AM571">
        <v>360.52800000000002</v>
      </c>
      <c r="AN571">
        <v>329.27199999999999</v>
      </c>
      <c r="AO571">
        <v>316.33699999999999</v>
      </c>
      <c r="AP571">
        <v>318.02600000000001</v>
      </c>
      <c r="AQ571">
        <v>371.07600000000002</v>
      </c>
      <c r="AR571">
        <v>341.61</v>
      </c>
      <c r="AS571">
        <v>225.82400000000001</v>
      </c>
      <c r="AT571">
        <v>346.16699999999997</v>
      </c>
      <c r="AU571">
        <v>372.80399999999997</v>
      </c>
      <c r="AV571">
        <v>324.70699999999999</v>
      </c>
      <c r="AW571">
        <v>333.86599999999999</v>
      </c>
      <c r="AX571">
        <v>248.46</v>
      </c>
      <c r="AY571">
        <v>372.63600000000002</v>
      </c>
      <c r="AZ571">
        <v>389.79199999999997</v>
      </c>
      <c r="BA571">
        <v>382.93900000000002</v>
      </c>
      <c r="BB571">
        <v>327.41300000000001</v>
      </c>
      <c r="BC571">
        <v>322.673</v>
      </c>
      <c r="BD571">
        <v>326.67399999999998</v>
      </c>
      <c r="BE571">
        <v>318.678</v>
      </c>
      <c r="BF571">
        <v>335.25099999999998</v>
      </c>
      <c r="BG571">
        <v>352.72899999999998</v>
      </c>
      <c r="BH571">
        <v>333.44600000000003</v>
      </c>
      <c r="BI571">
        <v>340.05</v>
      </c>
      <c r="BJ571">
        <v>255.98099999999999</v>
      </c>
      <c r="BK571">
        <v>336.79300000000001</v>
      </c>
      <c r="BL571">
        <v>329.423</v>
      </c>
      <c r="BM571">
        <v>328.02499999999998</v>
      </c>
      <c r="BN571">
        <v>337.90100000000001</v>
      </c>
      <c r="BO571">
        <v>321.08800000000002</v>
      </c>
      <c r="BP571">
        <v>381.89100000000002</v>
      </c>
      <c r="BQ571">
        <v>349.99299999999999</v>
      </c>
      <c r="BR571">
        <v>347.25700000000001</v>
      </c>
      <c r="BS571">
        <v>317.23700000000002</v>
      </c>
      <c r="BT571">
        <v>303.14499999999998</v>
      </c>
      <c r="BU571">
        <v>364.98700000000002</v>
      </c>
      <c r="BV571">
        <v>361.56599999999997</v>
      </c>
      <c r="BW571">
        <v>466.60899999999998</v>
      </c>
      <c r="BX571">
        <v>389.62299999999999</v>
      </c>
      <c r="BY571">
        <v>434.31</v>
      </c>
      <c r="BZ571">
        <v>394.83300000000003</v>
      </c>
      <c r="CA571">
        <v>382.13499999999999</v>
      </c>
      <c r="CB571">
        <v>474.93400000000003</v>
      </c>
      <c r="CC571">
        <v>501.77</v>
      </c>
      <c r="CD571">
        <v>499.58600000000001</v>
      </c>
      <c r="CE571">
        <v>504.738</v>
      </c>
      <c r="CF571">
        <v>513.51099999999997</v>
      </c>
      <c r="CG571">
        <v>532.24900000000002</v>
      </c>
      <c r="CH571">
        <v>344.82499999999999</v>
      </c>
      <c r="CI571">
        <v>353.06400000000002</v>
      </c>
      <c r="CJ571">
        <v>377.59100000000001</v>
      </c>
      <c r="CK571">
        <v>428.84300000000002</v>
      </c>
      <c r="CL571">
        <v>393.03699999999998</v>
      </c>
      <c r="CM571">
        <v>354.13400000000001</v>
      </c>
      <c r="CN571">
        <v>209.994</v>
      </c>
      <c r="CO571">
        <v>248.49199999999999</v>
      </c>
      <c r="CP571">
        <v>267.666</v>
      </c>
      <c r="CQ571">
        <v>311.42200000000003</v>
      </c>
      <c r="CR571">
        <v>316.50799999999998</v>
      </c>
      <c r="CS571">
        <v>305.56200000000001</v>
      </c>
      <c r="CT571">
        <v>51.017000000000003</v>
      </c>
      <c r="CV571">
        <f t="shared" si="857"/>
        <v>315.39499999999998</v>
      </c>
      <c r="CW571">
        <f t="shared" si="858"/>
        <v>318.87</v>
      </c>
      <c r="CX571">
        <f t="shared" si="859"/>
        <v>322.995</v>
      </c>
      <c r="CY571">
        <f t="shared" si="860"/>
        <v>355.25900000000001</v>
      </c>
      <c r="CZ571">
        <f t="shared" si="861"/>
        <v>327.69499999999999</v>
      </c>
      <c r="DA571">
        <f t="shared" si="862"/>
        <v>357.24099999999999</v>
      </c>
      <c r="DB571">
        <f t="shared" si="863"/>
        <v>317.93799999999999</v>
      </c>
      <c r="DC571">
        <f t="shared" si="864"/>
        <v>296.82900000000001</v>
      </c>
      <c r="DD571">
        <f t="shared" si="865"/>
        <v>290.63</v>
      </c>
      <c r="DE571">
        <f t="shared" si="866"/>
        <v>309.322</v>
      </c>
      <c r="DF571">
        <f t="shared" si="867"/>
        <v>310.29399999999998</v>
      </c>
      <c r="DG571">
        <f t="shared" si="868"/>
        <v>292.21199999999999</v>
      </c>
      <c r="DH571">
        <f t="shared" si="869"/>
        <v>313.25</v>
      </c>
      <c r="DI571">
        <f t="shared" si="870"/>
        <v>344.923</v>
      </c>
      <c r="DJ571">
        <f t="shared" si="871"/>
        <v>356.96</v>
      </c>
      <c r="DK571">
        <f t="shared" si="872"/>
        <v>315.60500000000002</v>
      </c>
      <c r="DL571">
        <f t="shared" si="873"/>
        <v>319.19600000000003</v>
      </c>
      <c r="DM571">
        <f t="shared" si="874"/>
        <v>284.59100000000001</v>
      </c>
      <c r="DN571">
        <f t="shared" si="875"/>
        <v>290.51</v>
      </c>
      <c r="DO571">
        <f t="shared" si="876"/>
        <v>293.01299999999998</v>
      </c>
      <c r="DP571">
        <f t="shared" si="877"/>
        <v>337.18700000000001</v>
      </c>
      <c r="DQ571">
        <f t="shared" si="878"/>
        <v>281.63900000000001</v>
      </c>
      <c r="DR571">
        <f t="shared" si="879"/>
        <v>289.53000000000003</v>
      </c>
      <c r="DS571">
        <f t="shared" si="880"/>
        <v>277.108</v>
      </c>
      <c r="DT571">
        <f t="shared" si="881"/>
        <v>66.574999999999989</v>
      </c>
      <c r="DU571">
        <f t="shared" si="882"/>
        <v>217.50400000000002</v>
      </c>
      <c r="DV571">
        <f t="shared" si="883"/>
        <v>247.93599999999998</v>
      </c>
      <c r="DW571">
        <f t="shared" si="884"/>
        <v>285.18400000000003</v>
      </c>
      <c r="DX571">
        <f t="shared" si="885"/>
        <v>157.983</v>
      </c>
      <c r="DY571">
        <f t="shared" si="886"/>
        <v>310.33100000000002</v>
      </c>
      <c r="DZ571">
        <f t="shared" si="887"/>
        <v>287.97199999999998</v>
      </c>
      <c r="EA571">
        <f t="shared" si="888"/>
        <v>294.37799999999999</v>
      </c>
      <c r="EB571">
        <f t="shared" si="889"/>
        <v>175.33199999999999</v>
      </c>
      <c r="EC571">
        <f t="shared" si="890"/>
        <v>282.99700000000001</v>
      </c>
      <c r="ED571">
        <f t="shared" si="891"/>
        <v>361.93200000000002</v>
      </c>
      <c r="EE571">
        <f t="shared" si="892"/>
        <v>62.088000000000001</v>
      </c>
      <c r="EF571">
        <f t="shared" si="893"/>
        <v>309.51100000000002</v>
      </c>
      <c r="EG571">
        <f t="shared" si="894"/>
        <v>278.255</v>
      </c>
      <c r="EH571">
        <f t="shared" si="895"/>
        <v>265.32</v>
      </c>
      <c r="EI571">
        <f t="shared" si="896"/>
        <v>267.00900000000001</v>
      </c>
      <c r="EJ571">
        <f t="shared" si="897"/>
        <v>320.05900000000003</v>
      </c>
      <c r="EK571">
        <f t="shared" si="898"/>
        <v>290.59300000000002</v>
      </c>
      <c r="EL571">
        <f t="shared" si="899"/>
        <v>174.80700000000002</v>
      </c>
      <c r="EM571">
        <f t="shared" si="900"/>
        <v>295.14999999999998</v>
      </c>
      <c r="EN571">
        <f t="shared" si="901"/>
        <v>321.78699999999998</v>
      </c>
      <c r="EO571">
        <f t="shared" si="902"/>
        <v>273.69</v>
      </c>
      <c r="EP571">
        <f t="shared" si="903"/>
        <v>282.84899999999999</v>
      </c>
      <c r="EQ571">
        <f t="shared" si="904"/>
        <v>197.44300000000001</v>
      </c>
      <c r="ER571">
        <f t="shared" si="905"/>
        <v>321.61900000000003</v>
      </c>
      <c r="ES571">
        <f t="shared" si="906"/>
        <v>338.77499999999998</v>
      </c>
      <c r="ET571">
        <f t="shared" si="907"/>
        <v>331.92200000000003</v>
      </c>
      <c r="EU571">
        <f t="shared" si="908"/>
        <v>276.39600000000002</v>
      </c>
      <c r="EV571">
        <f t="shared" si="909"/>
        <v>271.65600000000001</v>
      </c>
      <c r="EW571">
        <f t="shared" si="910"/>
        <v>275.65699999999998</v>
      </c>
      <c r="EX571">
        <f t="shared" si="911"/>
        <v>267.661</v>
      </c>
      <c r="EY571">
        <f t="shared" si="912"/>
        <v>284.23399999999998</v>
      </c>
      <c r="EZ571">
        <f t="shared" si="913"/>
        <v>301.71199999999999</v>
      </c>
      <c r="FA571">
        <f t="shared" si="914"/>
        <v>282.42900000000003</v>
      </c>
      <c r="FB571">
        <f t="shared" si="915"/>
        <v>289.03300000000002</v>
      </c>
      <c r="FC571">
        <f t="shared" si="916"/>
        <v>204.964</v>
      </c>
      <c r="FD571">
        <f t="shared" si="917"/>
        <v>285.77600000000001</v>
      </c>
      <c r="FE571">
        <f t="shared" si="918"/>
        <v>278.40600000000001</v>
      </c>
      <c r="FF571">
        <f t="shared" si="919"/>
        <v>277.00799999999998</v>
      </c>
      <c r="FG571">
        <f t="shared" si="920"/>
        <v>286.88400000000001</v>
      </c>
      <c r="FH571">
        <f t="shared" si="921"/>
        <v>270.07100000000003</v>
      </c>
      <c r="FI571">
        <f t="shared" si="922"/>
        <v>330.87400000000002</v>
      </c>
      <c r="FJ571">
        <f t="shared" si="923"/>
        <v>298.976</v>
      </c>
      <c r="FK571">
        <f t="shared" si="924"/>
        <v>296.24</v>
      </c>
      <c r="FL571">
        <f t="shared" si="925"/>
        <v>266.22000000000003</v>
      </c>
      <c r="FM571">
        <f t="shared" si="926"/>
        <v>252.12799999999999</v>
      </c>
      <c r="FN571">
        <f t="shared" si="927"/>
        <v>313.97000000000003</v>
      </c>
      <c r="FO571">
        <f t="shared" si="928"/>
        <v>310.54899999999998</v>
      </c>
      <c r="FP571">
        <f t="shared" si="929"/>
        <v>415.59199999999998</v>
      </c>
      <c r="FQ571">
        <f t="shared" si="930"/>
        <v>338.60599999999999</v>
      </c>
      <c r="FR571">
        <f t="shared" si="931"/>
        <v>383.29300000000001</v>
      </c>
      <c r="FS571">
        <f t="shared" si="932"/>
        <v>343.81600000000003</v>
      </c>
      <c r="FT571">
        <f t="shared" si="933"/>
        <v>331.11799999999999</v>
      </c>
      <c r="FU571">
        <f t="shared" si="934"/>
        <v>423.91700000000003</v>
      </c>
      <c r="FV571">
        <f t="shared" si="935"/>
        <v>450.75299999999999</v>
      </c>
      <c r="FW571">
        <f t="shared" si="936"/>
        <v>448.56900000000002</v>
      </c>
      <c r="FX571">
        <f t="shared" si="937"/>
        <v>453.721</v>
      </c>
      <c r="FY571">
        <f t="shared" si="938"/>
        <v>462.49399999999997</v>
      </c>
      <c r="FZ571">
        <f t="shared" si="939"/>
        <v>481.23200000000003</v>
      </c>
      <c r="GA571">
        <f t="shared" si="940"/>
        <v>293.80799999999999</v>
      </c>
      <c r="GB571">
        <f t="shared" si="941"/>
        <v>302.04700000000003</v>
      </c>
      <c r="GC571">
        <f t="shared" si="942"/>
        <v>326.57400000000001</v>
      </c>
      <c r="GD571">
        <f t="shared" si="943"/>
        <v>377.82600000000002</v>
      </c>
      <c r="GE571">
        <f t="shared" si="944"/>
        <v>342.02</v>
      </c>
      <c r="GF571">
        <f t="shared" si="945"/>
        <v>303.11700000000002</v>
      </c>
      <c r="GG571">
        <f t="shared" si="946"/>
        <v>158.977</v>
      </c>
      <c r="GH571">
        <f t="shared" si="947"/>
        <v>197.47499999999999</v>
      </c>
      <c r="GI571">
        <f t="shared" si="948"/>
        <v>216.649</v>
      </c>
      <c r="GJ571">
        <f t="shared" si="949"/>
        <v>260.40500000000003</v>
      </c>
      <c r="GK571">
        <f t="shared" si="950"/>
        <v>265.49099999999999</v>
      </c>
      <c r="GL571">
        <f t="shared" si="951"/>
        <v>254.54500000000002</v>
      </c>
    </row>
    <row r="572" spans="1:194" x14ac:dyDescent="0.3">
      <c r="A572">
        <v>345</v>
      </c>
      <c r="B572">
        <v>355</v>
      </c>
      <c r="C572">
        <v>173297.109</v>
      </c>
      <c r="D572">
        <v>203864.375</v>
      </c>
      <c r="E572">
        <v>202521</v>
      </c>
      <c r="F572">
        <v>201292.875</v>
      </c>
      <c r="G572">
        <v>202754.40599999999</v>
      </c>
      <c r="H572">
        <v>221459.67199999999</v>
      </c>
      <c r="I572">
        <v>217374.17199999999</v>
      </c>
      <c r="J572">
        <v>194326.484</v>
      </c>
      <c r="K572">
        <v>182841.71900000001</v>
      </c>
      <c r="L572">
        <v>187185.20300000001</v>
      </c>
      <c r="M572">
        <v>184147.18700000001</v>
      </c>
      <c r="N572">
        <v>184605.28099999999</v>
      </c>
      <c r="O572">
        <v>198366.67199999999</v>
      </c>
      <c r="P572">
        <v>183932.484</v>
      </c>
      <c r="Q572">
        <v>174568.20300000001</v>
      </c>
      <c r="R572">
        <v>226547.25</v>
      </c>
      <c r="S572">
        <v>207926.516</v>
      </c>
      <c r="T572">
        <v>202131.84400000001</v>
      </c>
      <c r="U572">
        <v>191080.45300000001</v>
      </c>
      <c r="V572">
        <v>194136.93799999999</v>
      </c>
      <c r="W572">
        <v>170206.09400000001</v>
      </c>
      <c r="X572">
        <v>193097.266</v>
      </c>
      <c r="Y572">
        <v>178948.625</v>
      </c>
      <c r="Z572">
        <v>181244.78099999999</v>
      </c>
      <c r="AA572">
        <v>40550.43</v>
      </c>
      <c r="AB572">
        <v>140981.84400000001</v>
      </c>
      <c r="AC572">
        <v>154509.03099999999</v>
      </c>
      <c r="AD572">
        <v>159194.125</v>
      </c>
      <c r="AE572">
        <v>74307.608999999997</v>
      </c>
      <c r="AF572">
        <v>201721.90599999999</v>
      </c>
      <c r="AG572">
        <v>192554.65599999999</v>
      </c>
      <c r="AH572">
        <v>196990.516</v>
      </c>
      <c r="AI572">
        <v>107706.898</v>
      </c>
      <c r="AJ572">
        <v>175165.95300000001</v>
      </c>
      <c r="AK572">
        <v>177803.54699999999</v>
      </c>
      <c r="AL572">
        <v>40554.714999999997</v>
      </c>
      <c r="AM572">
        <v>162006.20300000001</v>
      </c>
      <c r="AN572">
        <v>166791.59400000001</v>
      </c>
      <c r="AO572">
        <v>132127.56200000001</v>
      </c>
      <c r="AP572">
        <v>192326.45300000001</v>
      </c>
      <c r="AQ572">
        <v>194412.92199999999</v>
      </c>
      <c r="AR572">
        <v>194911.78099999999</v>
      </c>
      <c r="AS572">
        <v>91277.366999999998</v>
      </c>
      <c r="AT572">
        <v>181375.016</v>
      </c>
      <c r="AU572">
        <v>164185.016</v>
      </c>
      <c r="AV572">
        <v>179276.266</v>
      </c>
      <c r="AW572">
        <v>174661.29699999999</v>
      </c>
      <c r="AX572">
        <v>133935.734</v>
      </c>
      <c r="AY572">
        <v>146425.43700000001</v>
      </c>
      <c r="AZ572">
        <v>171913.84400000001</v>
      </c>
      <c r="BA572">
        <v>171731.56299999999</v>
      </c>
      <c r="BB572">
        <v>186815.20300000001</v>
      </c>
      <c r="BC572">
        <v>168595.45300000001</v>
      </c>
      <c r="BD572">
        <v>180715.375</v>
      </c>
      <c r="BE572">
        <v>179618.84400000001</v>
      </c>
      <c r="BF572">
        <v>171764.43799999999</v>
      </c>
      <c r="BG572">
        <v>174853.09400000001</v>
      </c>
      <c r="BH572">
        <v>189896.03099999999</v>
      </c>
      <c r="BI572">
        <v>168827.375</v>
      </c>
      <c r="BJ572">
        <v>168315.43799999999</v>
      </c>
      <c r="BK572">
        <v>175073.81299999999</v>
      </c>
      <c r="BL572">
        <v>168485.125</v>
      </c>
      <c r="BM572">
        <v>164612.266</v>
      </c>
      <c r="BN572">
        <v>191644.641</v>
      </c>
      <c r="BO572">
        <v>160672.391</v>
      </c>
      <c r="BP572">
        <v>177510.06200000001</v>
      </c>
      <c r="BQ572">
        <v>165726.21900000001</v>
      </c>
      <c r="BR572">
        <v>176103.53099999999</v>
      </c>
      <c r="BS572">
        <v>159442.125</v>
      </c>
      <c r="BT572">
        <v>166476.93700000001</v>
      </c>
      <c r="BU572">
        <v>164999.234</v>
      </c>
      <c r="BV572">
        <v>203160.68799999999</v>
      </c>
      <c r="BW572">
        <v>132611.43700000001</v>
      </c>
      <c r="BX572">
        <v>134320.70300000001</v>
      </c>
      <c r="BY572">
        <v>141170.79699999999</v>
      </c>
      <c r="BZ572">
        <v>140933.90599999999</v>
      </c>
      <c r="CA572">
        <v>141409.734</v>
      </c>
      <c r="CB572">
        <v>162193.42199999999</v>
      </c>
      <c r="CC572">
        <v>172595.82800000001</v>
      </c>
      <c r="CD572">
        <v>184886.95300000001</v>
      </c>
      <c r="CE572">
        <v>172006.28099999999</v>
      </c>
      <c r="CF572">
        <v>187637.5</v>
      </c>
      <c r="CG572">
        <v>157660.875</v>
      </c>
      <c r="CH572">
        <v>122077.039</v>
      </c>
      <c r="CI572">
        <v>124386.594</v>
      </c>
      <c r="CJ572">
        <v>126584.094</v>
      </c>
      <c r="CK572">
        <v>139878.125</v>
      </c>
      <c r="CL572">
        <v>128904.602</v>
      </c>
      <c r="CM572">
        <v>95392.241999999998</v>
      </c>
      <c r="CN572">
        <v>11396.757</v>
      </c>
      <c r="CO572">
        <v>4275.4780000000001</v>
      </c>
      <c r="CP572">
        <v>34229.961000000003</v>
      </c>
      <c r="CQ572">
        <v>63368.004000000001</v>
      </c>
      <c r="CR572">
        <v>61845.887000000002</v>
      </c>
      <c r="CS572">
        <v>48602.315999999999</v>
      </c>
      <c r="CT572">
        <v>4821.6409999999996</v>
      </c>
      <c r="CV572">
        <f t="shared" si="857"/>
        <v>168475.46799999999</v>
      </c>
      <c r="CW572">
        <f t="shared" si="858"/>
        <v>199042.734</v>
      </c>
      <c r="CX572">
        <f t="shared" si="859"/>
        <v>197699.359</v>
      </c>
      <c r="CY572">
        <f t="shared" si="860"/>
        <v>196471.234</v>
      </c>
      <c r="CZ572">
        <f t="shared" si="861"/>
        <v>197932.76499999998</v>
      </c>
      <c r="DA572">
        <f t="shared" si="862"/>
        <v>216638.03099999999</v>
      </c>
      <c r="DB572">
        <f t="shared" si="863"/>
        <v>212552.53099999999</v>
      </c>
      <c r="DC572">
        <f t="shared" si="864"/>
        <v>189504.84299999999</v>
      </c>
      <c r="DD572">
        <f t="shared" si="865"/>
        <v>178020.07800000001</v>
      </c>
      <c r="DE572">
        <f t="shared" si="866"/>
        <v>182363.56200000001</v>
      </c>
      <c r="DF572">
        <f t="shared" si="867"/>
        <v>179325.546</v>
      </c>
      <c r="DG572">
        <f t="shared" si="868"/>
        <v>179783.63999999998</v>
      </c>
      <c r="DH572">
        <f t="shared" si="869"/>
        <v>193545.03099999999</v>
      </c>
      <c r="DI572">
        <f t="shared" si="870"/>
        <v>179110.84299999999</v>
      </c>
      <c r="DJ572">
        <f t="shared" si="871"/>
        <v>169746.56200000001</v>
      </c>
      <c r="DK572">
        <f t="shared" si="872"/>
        <v>221725.609</v>
      </c>
      <c r="DL572">
        <f t="shared" si="873"/>
        <v>203104.875</v>
      </c>
      <c r="DM572">
        <f t="shared" si="874"/>
        <v>197310.20300000001</v>
      </c>
      <c r="DN572">
        <f t="shared" si="875"/>
        <v>186258.81200000001</v>
      </c>
      <c r="DO572">
        <f t="shared" si="876"/>
        <v>189315.29699999999</v>
      </c>
      <c r="DP572">
        <f t="shared" si="877"/>
        <v>165384.45300000001</v>
      </c>
      <c r="DQ572">
        <f t="shared" si="878"/>
        <v>188275.625</v>
      </c>
      <c r="DR572">
        <f t="shared" si="879"/>
        <v>174126.984</v>
      </c>
      <c r="DS572">
        <f t="shared" si="880"/>
        <v>176423.13999999998</v>
      </c>
      <c r="DT572">
        <f t="shared" si="881"/>
        <v>35728.789000000004</v>
      </c>
      <c r="DU572">
        <f t="shared" si="882"/>
        <v>136160.20300000001</v>
      </c>
      <c r="DV572">
        <f t="shared" si="883"/>
        <v>149687.38999999998</v>
      </c>
      <c r="DW572">
        <f t="shared" si="884"/>
        <v>154372.484</v>
      </c>
      <c r="DX572">
        <f t="shared" si="885"/>
        <v>69485.967999999993</v>
      </c>
      <c r="DY572">
        <f t="shared" si="886"/>
        <v>196900.26499999998</v>
      </c>
      <c r="DZ572">
        <f t="shared" si="887"/>
        <v>187733.01499999998</v>
      </c>
      <c r="EA572">
        <f t="shared" si="888"/>
        <v>192168.875</v>
      </c>
      <c r="EB572">
        <f t="shared" si="889"/>
        <v>102885.257</v>
      </c>
      <c r="EC572">
        <f t="shared" si="890"/>
        <v>170344.31200000001</v>
      </c>
      <c r="ED572">
        <f t="shared" si="891"/>
        <v>172981.90599999999</v>
      </c>
      <c r="EE572">
        <f t="shared" si="892"/>
        <v>35733.073999999993</v>
      </c>
      <c r="EF572">
        <f t="shared" si="893"/>
        <v>157184.56200000001</v>
      </c>
      <c r="EG572">
        <f t="shared" si="894"/>
        <v>161969.95300000001</v>
      </c>
      <c r="EH572">
        <f t="shared" si="895"/>
        <v>127305.921</v>
      </c>
      <c r="EI572">
        <f t="shared" si="896"/>
        <v>187504.81200000001</v>
      </c>
      <c r="EJ572">
        <f t="shared" si="897"/>
        <v>189591.28099999999</v>
      </c>
      <c r="EK572">
        <f t="shared" si="898"/>
        <v>190090.13999999998</v>
      </c>
      <c r="EL572">
        <f t="shared" si="899"/>
        <v>86455.725999999995</v>
      </c>
      <c r="EM572">
        <f t="shared" si="900"/>
        <v>176553.375</v>
      </c>
      <c r="EN572">
        <f t="shared" si="901"/>
        <v>159363.375</v>
      </c>
      <c r="EO572">
        <f t="shared" si="902"/>
        <v>174454.625</v>
      </c>
      <c r="EP572">
        <f t="shared" si="903"/>
        <v>169839.65599999999</v>
      </c>
      <c r="EQ572">
        <f t="shared" si="904"/>
        <v>129114.09299999999</v>
      </c>
      <c r="ER572">
        <f t="shared" si="905"/>
        <v>141603.796</v>
      </c>
      <c r="ES572">
        <f t="shared" si="906"/>
        <v>167092.20300000001</v>
      </c>
      <c r="ET572">
        <f t="shared" si="907"/>
        <v>166909.92199999999</v>
      </c>
      <c r="EU572">
        <f t="shared" si="908"/>
        <v>181993.56200000001</v>
      </c>
      <c r="EV572">
        <f t="shared" si="909"/>
        <v>163773.81200000001</v>
      </c>
      <c r="EW572">
        <f t="shared" si="910"/>
        <v>175893.734</v>
      </c>
      <c r="EX572">
        <f t="shared" si="911"/>
        <v>174797.20300000001</v>
      </c>
      <c r="EY572">
        <f t="shared" si="912"/>
        <v>166942.79699999999</v>
      </c>
      <c r="EZ572">
        <f t="shared" si="913"/>
        <v>170031.45300000001</v>
      </c>
      <c r="FA572">
        <f t="shared" si="914"/>
        <v>185074.38999999998</v>
      </c>
      <c r="FB572">
        <f t="shared" si="915"/>
        <v>164005.734</v>
      </c>
      <c r="FC572">
        <f t="shared" si="916"/>
        <v>163493.79699999999</v>
      </c>
      <c r="FD572">
        <f t="shared" si="917"/>
        <v>170252.17199999999</v>
      </c>
      <c r="FE572">
        <f t="shared" si="918"/>
        <v>163663.484</v>
      </c>
      <c r="FF572">
        <f t="shared" si="919"/>
        <v>159790.625</v>
      </c>
      <c r="FG572">
        <f t="shared" si="920"/>
        <v>186823</v>
      </c>
      <c r="FH572">
        <f t="shared" si="921"/>
        <v>155850.75</v>
      </c>
      <c r="FI572">
        <f t="shared" si="922"/>
        <v>172688.421</v>
      </c>
      <c r="FJ572">
        <f t="shared" si="923"/>
        <v>160904.57800000001</v>
      </c>
      <c r="FK572">
        <f t="shared" si="924"/>
        <v>171281.88999999998</v>
      </c>
      <c r="FL572">
        <f t="shared" si="925"/>
        <v>154620.484</v>
      </c>
      <c r="FM572">
        <f t="shared" si="926"/>
        <v>161655.296</v>
      </c>
      <c r="FN572">
        <f t="shared" si="927"/>
        <v>160177.59299999999</v>
      </c>
      <c r="FO572">
        <f t="shared" si="928"/>
        <v>198339.04699999999</v>
      </c>
      <c r="FP572">
        <f t="shared" si="929"/>
        <v>127789.796</v>
      </c>
      <c r="FQ572">
        <f t="shared" si="930"/>
        <v>129499.06200000001</v>
      </c>
      <c r="FR572">
        <f t="shared" si="931"/>
        <v>136349.15599999999</v>
      </c>
      <c r="FS572">
        <f t="shared" si="932"/>
        <v>136112.26499999998</v>
      </c>
      <c r="FT572">
        <f t="shared" si="933"/>
        <v>136588.09299999999</v>
      </c>
      <c r="FU572">
        <f t="shared" si="934"/>
        <v>157371.78099999999</v>
      </c>
      <c r="FV572">
        <f t="shared" si="935"/>
        <v>167774.18700000001</v>
      </c>
      <c r="FW572">
        <f t="shared" si="936"/>
        <v>180065.31200000001</v>
      </c>
      <c r="FX572">
        <f t="shared" si="937"/>
        <v>167184.63999999998</v>
      </c>
      <c r="FY572">
        <f t="shared" si="938"/>
        <v>182815.859</v>
      </c>
      <c r="FZ572">
        <f t="shared" si="939"/>
        <v>152839.234</v>
      </c>
      <c r="GA572">
        <f t="shared" si="940"/>
        <v>117255.398</v>
      </c>
      <c r="GB572">
        <f t="shared" si="941"/>
        <v>119564.95299999999</v>
      </c>
      <c r="GC572">
        <f t="shared" si="942"/>
        <v>121762.45299999999</v>
      </c>
      <c r="GD572">
        <f t="shared" si="943"/>
        <v>135056.484</v>
      </c>
      <c r="GE572">
        <f t="shared" si="944"/>
        <v>124082.961</v>
      </c>
      <c r="GF572">
        <f t="shared" si="945"/>
        <v>90570.600999999995</v>
      </c>
      <c r="GG572">
        <f t="shared" si="946"/>
        <v>6575.116</v>
      </c>
      <c r="GH572">
        <f t="shared" si="947"/>
        <v>-546.16299999999956</v>
      </c>
      <c r="GI572">
        <f t="shared" si="948"/>
        <v>29408.320000000003</v>
      </c>
      <c r="GJ572">
        <f t="shared" si="949"/>
        <v>58546.362999999998</v>
      </c>
      <c r="GK572">
        <f t="shared" si="950"/>
        <v>57024.245999999999</v>
      </c>
      <c r="GL572">
        <f t="shared" si="951"/>
        <v>43780.675000000003</v>
      </c>
    </row>
    <row r="573" spans="1:194" x14ac:dyDescent="0.3">
      <c r="A573">
        <v>345</v>
      </c>
      <c r="B573">
        <v>360</v>
      </c>
      <c r="C573">
        <v>80792.695000000007</v>
      </c>
      <c r="D573">
        <v>105975.969</v>
      </c>
      <c r="E573">
        <v>99578.804999999993</v>
      </c>
      <c r="F573">
        <v>103936.93799999999</v>
      </c>
      <c r="G573">
        <v>103401.766</v>
      </c>
      <c r="H573">
        <v>102380.18700000001</v>
      </c>
      <c r="I573">
        <v>115761.359</v>
      </c>
      <c r="J573">
        <v>90619.273000000001</v>
      </c>
      <c r="K573">
        <v>89739.327999999994</v>
      </c>
      <c r="L573">
        <v>81671.875</v>
      </c>
      <c r="M573">
        <v>81705.976999999999</v>
      </c>
      <c r="N573">
        <v>75096.108999999997</v>
      </c>
      <c r="O573">
        <v>101396</v>
      </c>
      <c r="P573">
        <v>91107.156000000003</v>
      </c>
      <c r="Q573">
        <v>74533.922000000006</v>
      </c>
      <c r="R573">
        <v>113957.42200000001</v>
      </c>
      <c r="S573">
        <v>103883.30499999999</v>
      </c>
      <c r="T573">
        <v>105014.383</v>
      </c>
      <c r="U573">
        <v>90453.07</v>
      </c>
      <c r="V573">
        <v>98791.218999999997</v>
      </c>
      <c r="W573">
        <v>72372.539000000004</v>
      </c>
      <c r="X573">
        <v>94236.187000000005</v>
      </c>
      <c r="Y573">
        <v>82110.562999999995</v>
      </c>
      <c r="Z573">
        <v>79338.422000000006</v>
      </c>
      <c r="AA573">
        <v>18113.471000000001</v>
      </c>
      <c r="AB573">
        <v>76817.843999999997</v>
      </c>
      <c r="AC573">
        <v>74864.516000000003</v>
      </c>
      <c r="AD573">
        <v>81427.843999999997</v>
      </c>
      <c r="AE573">
        <v>33728.156000000003</v>
      </c>
      <c r="AF573">
        <v>111326.43</v>
      </c>
      <c r="AG573">
        <v>95130.508000000002</v>
      </c>
      <c r="AH573">
        <v>88897.718999999997</v>
      </c>
      <c r="AI573">
        <v>52576.593999999997</v>
      </c>
      <c r="AJ573">
        <v>83842.781000000003</v>
      </c>
      <c r="AK573">
        <v>77885.664000000004</v>
      </c>
      <c r="AL573">
        <v>19352.188999999998</v>
      </c>
      <c r="AM573">
        <v>74382.210999999996</v>
      </c>
      <c r="AN573">
        <v>81905.641000000003</v>
      </c>
      <c r="AO573">
        <v>59757.358999999997</v>
      </c>
      <c r="AP573">
        <v>100970.531</v>
      </c>
      <c r="AQ573">
        <v>100730.93</v>
      </c>
      <c r="AR573">
        <v>102550.414</v>
      </c>
      <c r="AS573">
        <v>46443.538999999997</v>
      </c>
      <c r="AT573">
        <v>91928.039000000004</v>
      </c>
      <c r="AU573">
        <v>81566.398000000001</v>
      </c>
      <c r="AV573">
        <v>89120.687000000005</v>
      </c>
      <c r="AW573">
        <v>82603.062000000005</v>
      </c>
      <c r="AX573">
        <v>61102.858999999997</v>
      </c>
      <c r="AY573">
        <v>72826.664000000004</v>
      </c>
      <c r="AZ573">
        <v>91641.891000000003</v>
      </c>
      <c r="BA573">
        <v>80182.023000000001</v>
      </c>
      <c r="BB573">
        <v>99662.008000000002</v>
      </c>
      <c r="BC573">
        <v>80539.523000000001</v>
      </c>
      <c r="BD573">
        <v>99637.851999999999</v>
      </c>
      <c r="BE573">
        <v>87322.016000000003</v>
      </c>
      <c r="BF573">
        <v>84185.391000000003</v>
      </c>
      <c r="BG573">
        <v>83825.929999999993</v>
      </c>
      <c r="BH573">
        <v>82816.906000000003</v>
      </c>
      <c r="BI573">
        <v>78486.351999999999</v>
      </c>
      <c r="BJ573">
        <v>71934.75</v>
      </c>
      <c r="BK573">
        <v>77719.906000000003</v>
      </c>
      <c r="BL573">
        <v>82028.508000000002</v>
      </c>
      <c r="BM573">
        <v>75316.914000000004</v>
      </c>
      <c r="BN573">
        <v>104269.227</v>
      </c>
      <c r="BO573">
        <v>72937.758000000002</v>
      </c>
      <c r="BP573">
        <v>86582.258000000002</v>
      </c>
      <c r="BQ573">
        <v>76259.156000000003</v>
      </c>
      <c r="BR573">
        <v>92859.539000000004</v>
      </c>
      <c r="BS573">
        <v>77511.335999999996</v>
      </c>
      <c r="BT573">
        <v>94237.297000000006</v>
      </c>
      <c r="BU573">
        <v>77343.843999999997</v>
      </c>
      <c r="BV573">
        <v>101272.42200000001</v>
      </c>
      <c r="BW573">
        <v>57907.16</v>
      </c>
      <c r="BX573">
        <v>58188.336000000003</v>
      </c>
      <c r="BY573">
        <v>62893.925999999999</v>
      </c>
      <c r="BZ573">
        <v>63136.582000000002</v>
      </c>
      <c r="CA573">
        <v>61335.273000000001</v>
      </c>
      <c r="CB573">
        <v>67434.460999999996</v>
      </c>
      <c r="CC573">
        <v>78815.437000000005</v>
      </c>
      <c r="CD573">
        <v>84287.648000000001</v>
      </c>
      <c r="CE573">
        <v>78352.891000000003</v>
      </c>
      <c r="CF573">
        <v>87984.187000000005</v>
      </c>
      <c r="CG573">
        <v>65946.804999999993</v>
      </c>
      <c r="CH573">
        <v>62871.016000000003</v>
      </c>
      <c r="CI573">
        <v>57752.004000000001</v>
      </c>
      <c r="CJ573">
        <v>60051.394999999997</v>
      </c>
      <c r="CK573">
        <v>63900.296999999999</v>
      </c>
      <c r="CL573">
        <v>62729.23</v>
      </c>
      <c r="CM573">
        <v>40938.050999999999</v>
      </c>
      <c r="CN573">
        <v>3929.2930000000001</v>
      </c>
      <c r="CO573">
        <v>1722.704</v>
      </c>
      <c r="CP573">
        <v>12259.388000000001</v>
      </c>
      <c r="CQ573">
        <v>24961.605</v>
      </c>
      <c r="CR573">
        <v>18368.021000000001</v>
      </c>
      <c r="CS573">
        <v>19567.928</v>
      </c>
      <c r="CT573">
        <v>1848.366</v>
      </c>
      <c r="CV573">
        <f t="shared" si="857"/>
        <v>78944.329000000012</v>
      </c>
      <c r="CW573">
        <f t="shared" si="858"/>
        <v>104127.603</v>
      </c>
      <c r="CX573">
        <f t="shared" si="859"/>
        <v>97730.438999999998</v>
      </c>
      <c r="CY573">
        <f t="shared" si="860"/>
        <v>102088.572</v>
      </c>
      <c r="CZ573">
        <f t="shared" si="861"/>
        <v>101553.40000000001</v>
      </c>
      <c r="DA573">
        <f t="shared" si="862"/>
        <v>100531.82100000001</v>
      </c>
      <c r="DB573">
        <f t="shared" si="863"/>
        <v>113912.993</v>
      </c>
      <c r="DC573">
        <f t="shared" si="864"/>
        <v>88770.907000000007</v>
      </c>
      <c r="DD573">
        <f t="shared" si="865"/>
        <v>87890.962</v>
      </c>
      <c r="DE573">
        <f t="shared" si="866"/>
        <v>79823.509000000005</v>
      </c>
      <c r="DF573">
        <f t="shared" si="867"/>
        <v>79857.611000000004</v>
      </c>
      <c r="DG573">
        <f t="shared" si="868"/>
        <v>73247.743000000002</v>
      </c>
      <c r="DH573">
        <f t="shared" si="869"/>
        <v>99547.634000000005</v>
      </c>
      <c r="DI573">
        <f t="shared" si="870"/>
        <v>89258.790000000008</v>
      </c>
      <c r="DJ573">
        <f t="shared" si="871"/>
        <v>72685.556000000011</v>
      </c>
      <c r="DK573">
        <f t="shared" si="872"/>
        <v>112109.05600000001</v>
      </c>
      <c r="DL573">
        <f t="shared" si="873"/>
        <v>102034.939</v>
      </c>
      <c r="DM573">
        <f t="shared" si="874"/>
        <v>103166.01700000001</v>
      </c>
      <c r="DN573">
        <f t="shared" si="875"/>
        <v>88604.704000000012</v>
      </c>
      <c r="DO573">
        <f t="shared" si="876"/>
        <v>96942.853000000003</v>
      </c>
      <c r="DP573">
        <f t="shared" si="877"/>
        <v>70524.17300000001</v>
      </c>
      <c r="DQ573">
        <f t="shared" si="878"/>
        <v>92387.821000000011</v>
      </c>
      <c r="DR573">
        <f t="shared" si="879"/>
        <v>80262.197</v>
      </c>
      <c r="DS573">
        <f t="shared" si="880"/>
        <v>77490.056000000011</v>
      </c>
      <c r="DT573">
        <f t="shared" si="881"/>
        <v>16265.105000000001</v>
      </c>
      <c r="DU573">
        <f t="shared" si="882"/>
        <v>74969.478000000003</v>
      </c>
      <c r="DV573">
        <f t="shared" si="883"/>
        <v>73016.150000000009</v>
      </c>
      <c r="DW573">
        <f t="shared" si="884"/>
        <v>79579.478000000003</v>
      </c>
      <c r="DX573">
        <f t="shared" si="885"/>
        <v>31879.79</v>
      </c>
      <c r="DY573">
        <f t="shared" si="886"/>
        <v>109478.064</v>
      </c>
      <c r="DZ573">
        <f t="shared" si="887"/>
        <v>93282.142000000007</v>
      </c>
      <c r="EA573">
        <f t="shared" si="888"/>
        <v>87049.353000000003</v>
      </c>
      <c r="EB573">
        <f t="shared" si="889"/>
        <v>50728.227999999996</v>
      </c>
      <c r="EC573">
        <f t="shared" si="890"/>
        <v>81994.415000000008</v>
      </c>
      <c r="ED573">
        <f t="shared" si="891"/>
        <v>76037.29800000001</v>
      </c>
      <c r="EE573">
        <f t="shared" si="892"/>
        <v>17503.822999999997</v>
      </c>
      <c r="EF573">
        <f t="shared" si="893"/>
        <v>72533.845000000001</v>
      </c>
      <c r="EG573">
        <f t="shared" si="894"/>
        <v>80057.275000000009</v>
      </c>
      <c r="EH573">
        <f t="shared" si="895"/>
        <v>57908.992999999995</v>
      </c>
      <c r="EI573">
        <f t="shared" si="896"/>
        <v>99122.165000000008</v>
      </c>
      <c r="EJ573">
        <f t="shared" si="897"/>
        <v>98882.563999999998</v>
      </c>
      <c r="EK573">
        <f t="shared" si="898"/>
        <v>100702.04800000001</v>
      </c>
      <c r="EL573">
        <f t="shared" si="899"/>
        <v>44595.172999999995</v>
      </c>
      <c r="EM573">
        <f t="shared" si="900"/>
        <v>90079.67300000001</v>
      </c>
      <c r="EN573">
        <f t="shared" si="901"/>
        <v>79718.032000000007</v>
      </c>
      <c r="EO573">
        <f t="shared" si="902"/>
        <v>87272.321000000011</v>
      </c>
      <c r="EP573">
        <f t="shared" si="903"/>
        <v>80754.696000000011</v>
      </c>
      <c r="EQ573">
        <f t="shared" si="904"/>
        <v>59254.492999999995</v>
      </c>
      <c r="ER573">
        <f t="shared" si="905"/>
        <v>70978.29800000001</v>
      </c>
      <c r="ES573">
        <f t="shared" si="906"/>
        <v>89793.525000000009</v>
      </c>
      <c r="ET573">
        <f t="shared" si="907"/>
        <v>78333.657000000007</v>
      </c>
      <c r="EU573">
        <f t="shared" si="908"/>
        <v>97813.642000000007</v>
      </c>
      <c r="EV573">
        <f t="shared" si="909"/>
        <v>78691.157000000007</v>
      </c>
      <c r="EW573">
        <f t="shared" si="910"/>
        <v>97789.486000000004</v>
      </c>
      <c r="EX573">
        <f t="shared" si="911"/>
        <v>85473.650000000009</v>
      </c>
      <c r="EY573">
        <f t="shared" si="912"/>
        <v>82337.025000000009</v>
      </c>
      <c r="EZ573">
        <f t="shared" si="913"/>
        <v>81977.563999999998</v>
      </c>
      <c r="FA573">
        <f t="shared" si="914"/>
        <v>80968.540000000008</v>
      </c>
      <c r="FB573">
        <f t="shared" si="915"/>
        <v>76637.986000000004</v>
      </c>
      <c r="FC573">
        <f t="shared" si="916"/>
        <v>70086.384000000005</v>
      </c>
      <c r="FD573">
        <f t="shared" si="917"/>
        <v>75871.540000000008</v>
      </c>
      <c r="FE573">
        <f t="shared" si="918"/>
        <v>80180.142000000007</v>
      </c>
      <c r="FF573">
        <f t="shared" si="919"/>
        <v>73468.54800000001</v>
      </c>
      <c r="FG573">
        <f t="shared" si="920"/>
        <v>102420.861</v>
      </c>
      <c r="FH573">
        <f t="shared" si="921"/>
        <v>71089.392000000007</v>
      </c>
      <c r="FI573">
        <f t="shared" si="922"/>
        <v>84733.892000000007</v>
      </c>
      <c r="FJ573">
        <f t="shared" si="923"/>
        <v>74410.790000000008</v>
      </c>
      <c r="FK573">
        <f t="shared" si="924"/>
        <v>91011.17300000001</v>
      </c>
      <c r="FL573">
        <f t="shared" si="925"/>
        <v>75662.97</v>
      </c>
      <c r="FM573">
        <f t="shared" si="926"/>
        <v>92388.931000000011</v>
      </c>
      <c r="FN573">
        <f t="shared" si="927"/>
        <v>75495.478000000003</v>
      </c>
      <c r="FO573">
        <f t="shared" si="928"/>
        <v>99424.056000000011</v>
      </c>
      <c r="FP573">
        <f t="shared" si="929"/>
        <v>56058.794000000002</v>
      </c>
      <c r="FQ573">
        <f t="shared" si="930"/>
        <v>56339.97</v>
      </c>
      <c r="FR573">
        <f t="shared" si="931"/>
        <v>61045.56</v>
      </c>
      <c r="FS573">
        <f t="shared" si="932"/>
        <v>61288.216</v>
      </c>
      <c r="FT573">
        <f t="shared" si="933"/>
        <v>59486.906999999999</v>
      </c>
      <c r="FU573">
        <f t="shared" si="934"/>
        <v>65586.095000000001</v>
      </c>
      <c r="FV573">
        <f t="shared" si="935"/>
        <v>76967.071000000011</v>
      </c>
      <c r="FW573">
        <f t="shared" si="936"/>
        <v>82439.282000000007</v>
      </c>
      <c r="FX573">
        <f t="shared" si="937"/>
        <v>76504.525000000009</v>
      </c>
      <c r="FY573">
        <f t="shared" si="938"/>
        <v>86135.821000000011</v>
      </c>
      <c r="FZ573">
        <f t="shared" si="939"/>
        <v>64098.438999999991</v>
      </c>
      <c r="GA573">
        <f t="shared" si="940"/>
        <v>61022.65</v>
      </c>
      <c r="GB573">
        <f t="shared" si="941"/>
        <v>55903.637999999999</v>
      </c>
      <c r="GC573">
        <f t="shared" si="942"/>
        <v>58203.028999999995</v>
      </c>
      <c r="GD573">
        <f t="shared" si="943"/>
        <v>62051.930999999997</v>
      </c>
      <c r="GE573">
        <f t="shared" si="944"/>
        <v>60880.864000000001</v>
      </c>
      <c r="GF573">
        <f t="shared" si="945"/>
        <v>39089.684999999998</v>
      </c>
      <c r="GG573">
        <f t="shared" si="946"/>
        <v>2080.9270000000001</v>
      </c>
      <c r="GH573">
        <f t="shared" si="947"/>
        <v>-125.66200000000003</v>
      </c>
      <c r="GI573">
        <f t="shared" si="948"/>
        <v>10411.022000000001</v>
      </c>
      <c r="GJ573">
        <f t="shared" si="949"/>
        <v>23113.239000000001</v>
      </c>
      <c r="GK573">
        <f t="shared" si="950"/>
        <v>16519.654999999999</v>
      </c>
      <c r="GL573">
        <f t="shared" si="951"/>
        <v>17719.561999999998</v>
      </c>
    </row>
    <row r="574" spans="1:194" x14ac:dyDescent="0.3">
      <c r="A574">
        <v>345</v>
      </c>
      <c r="B574">
        <v>365</v>
      </c>
      <c r="C574">
        <v>17100.151999999998</v>
      </c>
      <c r="D574">
        <v>23411.664000000001</v>
      </c>
      <c r="E574">
        <v>22366.627</v>
      </c>
      <c r="F574">
        <v>28718.107</v>
      </c>
      <c r="G574">
        <v>23479.353999999999</v>
      </c>
      <c r="H574">
        <v>25667.348000000002</v>
      </c>
      <c r="I574">
        <v>27615.153999999999</v>
      </c>
      <c r="J574">
        <v>24866.074000000001</v>
      </c>
      <c r="K574">
        <v>20573.307000000001</v>
      </c>
      <c r="L574">
        <v>18448.476999999999</v>
      </c>
      <c r="M574">
        <v>17142.903999999999</v>
      </c>
      <c r="N574">
        <v>17456.907999999999</v>
      </c>
      <c r="O574">
        <v>20205.848000000002</v>
      </c>
      <c r="P574">
        <v>18642.682000000001</v>
      </c>
      <c r="Q574">
        <v>17170.824000000001</v>
      </c>
      <c r="R574">
        <v>23620.105</v>
      </c>
      <c r="S574">
        <v>21285.109</v>
      </c>
      <c r="T574">
        <v>23780.171999999999</v>
      </c>
      <c r="U574">
        <v>17179.745999999999</v>
      </c>
      <c r="V574">
        <v>18819.511999999999</v>
      </c>
      <c r="W574">
        <v>16575.368999999999</v>
      </c>
      <c r="X574">
        <v>22512.756000000001</v>
      </c>
      <c r="Y574">
        <v>15419.165999999999</v>
      </c>
      <c r="Z574">
        <v>17021.273000000001</v>
      </c>
      <c r="AA574">
        <v>3710.59</v>
      </c>
      <c r="AB574">
        <v>15493.716</v>
      </c>
      <c r="AC574">
        <v>18163.525000000001</v>
      </c>
      <c r="AD574">
        <v>19113.418000000001</v>
      </c>
      <c r="AE574">
        <v>7216.2730000000001</v>
      </c>
      <c r="AF574">
        <v>25659.766</v>
      </c>
      <c r="AG574">
        <v>21833.831999999999</v>
      </c>
      <c r="AH574">
        <v>20050.048999999999</v>
      </c>
      <c r="AI574">
        <v>11933.39</v>
      </c>
      <c r="AJ574">
        <v>19026.703000000001</v>
      </c>
      <c r="AK574">
        <v>17414.883000000002</v>
      </c>
      <c r="AL574">
        <v>3567.1210000000001</v>
      </c>
      <c r="AM574">
        <v>17307.254000000001</v>
      </c>
      <c r="AN574">
        <v>19173.620999999999</v>
      </c>
      <c r="AO574">
        <v>13401.439</v>
      </c>
      <c r="AP574">
        <v>22989.109</v>
      </c>
      <c r="AQ574">
        <v>25069.776999999998</v>
      </c>
      <c r="AR574">
        <v>23834.307000000001</v>
      </c>
      <c r="AS574">
        <v>11434.168</v>
      </c>
      <c r="AT574">
        <v>20973.607</v>
      </c>
      <c r="AU574">
        <v>15749.724</v>
      </c>
      <c r="AV574">
        <v>20157.710999999999</v>
      </c>
      <c r="AW574">
        <v>19624.025000000001</v>
      </c>
      <c r="AX574">
        <v>10488.548000000001</v>
      </c>
      <c r="AY574">
        <v>15616.602999999999</v>
      </c>
      <c r="AZ574">
        <v>20637.162</v>
      </c>
      <c r="BA574">
        <v>18222.061000000002</v>
      </c>
      <c r="BB574">
        <v>21278.456999999999</v>
      </c>
      <c r="BC574">
        <v>18437.006000000001</v>
      </c>
      <c r="BD574">
        <v>21111.546999999999</v>
      </c>
      <c r="BE574">
        <v>21435.567999999999</v>
      </c>
      <c r="BF574">
        <v>18307.344000000001</v>
      </c>
      <c r="BG574">
        <v>19010.445</v>
      </c>
      <c r="BH574">
        <v>19389.863000000001</v>
      </c>
      <c r="BI574">
        <v>16824.578000000001</v>
      </c>
      <c r="BJ574">
        <v>16203.652</v>
      </c>
      <c r="BK574">
        <v>18174.055</v>
      </c>
      <c r="BL574">
        <v>19790.201000000001</v>
      </c>
      <c r="BM574">
        <v>17441.741999999998</v>
      </c>
      <c r="BN574">
        <v>24817.162</v>
      </c>
      <c r="BO574">
        <v>17983.893</v>
      </c>
      <c r="BP574">
        <v>22114.625</v>
      </c>
      <c r="BQ574">
        <v>17635.627</v>
      </c>
      <c r="BR574">
        <v>22181.715</v>
      </c>
      <c r="BS574">
        <v>17778.539000000001</v>
      </c>
      <c r="BT574">
        <v>22032.048999999999</v>
      </c>
      <c r="BU574">
        <v>16735.956999999999</v>
      </c>
      <c r="BV574">
        <v>22640.215</v>
      </c>
      <c r="BW574">
        <v>13249.074000000001</v>
      </c>
      <c r="BX574">
        <v>12562.066000000001</v>
      </c>
      <c r="BY574">
        <v>12991.527</v>
      </c>
      <c r="BZ574">
        <v>13030.103999999999</v>
      </c>
      <c r="CA574">
        <v>12734.495999999999</v>
      </c>
      <c r="CB574">
        <v>15051.076999999999</v>
      </c>
      <c r="CC574">
        <v>17682.835999999999</v>
      </c>
      <c r="CD574">
        <v>20342.23</v>
      </c>
      <c r="CE574">
        <v>16120.947</v>
      </c>
      <c r="CF574">
        <v>19556.638999999999</v>
      </c>
      <c r="CG574">
        <v>13511.77</v>
      </c>
      <c r="CH574">
        <v>13227.794</v>
      </c>
      <c r="CI574">
        <v>12305.07</v>
      </c>
      <c r="CJ574">
        <v>12148.205</v>
      </c>
      <c r="CK574">
        <v>13467.489</v>
      </c>
      <c r="CL574">
        <v>12686.368</v>
      </c>
      <c r="CM574">
        <v>8714.6200000000008</v>
      </c>
      <c r="CN574">
        <v>946.53700000000003</v>
      </c>
      <c r="CO574">
        <v>434.68900000000002</v>
      </c>
      <c r="CP574">
        <v>2819.8719999999998</v>
      </c>
      <c r="CQ574">
        <v>5215.759</v>
      </c>
      <c r="CR574">
        <v>4970.1760000000004</v>
      </c>
      <c r="CS574">
        <v>3815.723</v>
      </c>
      <c r="CT574">
        <v>401.69200000000001</v>
      </c>
      <c r="CV574">
        <f t="shared" si="857"/>
        <v>16698.46</v>
      </c>
      <c r="CW574">
        <f t="shared" si="858"/>
        <v>23009.972000000002</v>
      </c>
      <c r="CX574">
        <f t="shared" si="859"/>
        <v>21964.935000000001</v>
      </c>
      <c r="CY574">
        <f t="shared" si="860"/>
        <v>28316.415000000001</v>
      </c>
      <c r="CZ574">
        <f t="shared" si="861"/>
        <v>23077.662</v>
      </c>
      <c r="DA574">
        <f t="shared" si="862"/>
        <v>25265.656000000003</v>
      </c>
      <c r="DB574">
        <f t="shared" si="863"/>
        <v>27213.462</v>
      </c>
      <c r="DC574">
        <f t="shared" si="864"/>
        <v>24464.382000000001</v>
      </c>
      <c r="DD574">
        <f t="shared" si="865"/>
        <v>20171.615000000002</v>
      </c>
      <c r="DE574">
        <f t="shared" si="866"/>
        <v>18046.785</v>
      </c>
      <c r="DF574">
        <f t="shared" si="867"/>
        <v>16741.212</v>
      </c>
      <c r="DG574">
        <f t="shared" si="868"/>
        <v>17055.216</v>
      </c>
      <c r="DH574">
        <f t="shared" si="869"/>
        <v>19804.156000000003</v>
      </c>
      <c r="DI574">
        <f t="shared" si="870"/>
        <v>18240.990000000002</v>
      </c>
      <c r="DJ574">
        <f t="shared" si="871"/>
        <v>16769.132000000001</v>
      </c>
      <c r="DK574">
        <f t="shared" si="872"/>
        <v>23218.413</v>
      </c>
      <c r="DL574">
        <f t="shared" si="873"/>
        <v>20883.417000000001</v>
      </c>
      <c r="DM574">
        <f t="shared" si="874"/>
        <v>23378.48</v>
      </c>
      <c r="DN574">
        <f t="shared" si="875"/>
        <v>16778.054</v>
      </c>
      <c r="DO574">
        <f t="shared" si="876"/>
        <v>18417.82</v>
      </c>
      <c r="DP574">
        <f t="shared" si="877"/>
        <v>16173.677</v>
      </c>
      <c r="DQ574">
        <f t="shared" si="878"/>
        <v>22111.064000000002</v>
      </c>
      <c r="DR574">
        <f t="shared" si="879"/>
        <v>15017.473999999998</v>
      </c>
      <c r="DS574">
        <f t="shared" si="880"/>
        <v>16619.581000000002</v>
      </c>
      <c r="DT574">
        <f t="shared" si="881"/>
        <v>3308.8980000000001</v>
      </c>
      <c r="DU574">
        <f t="shared" si="882"/>
        <v>15092.024000000001</v>
      </c>
      <c r="DV574">
        <f t="shared" si="883"/>
        <v>17761.833000000002</v>
      </c>
      <c r="DW574">
        <f t="shared" si="884"/>
        <v>18711.726000000002</v>
      </c>
      <c r="DX574">
        <f t="shared" si="885"/>
        <v>6814.5810000000001</v>
      </c>
      <c r="DY574">
        <f t="shared" si="886"/>
        <v>25258.074000000001</v>
      </c>
      <c r="DZ574">
        <f t="shared" si="887"/>
        <v>21432.14</v>
      </c>
      <c r="EA574">
        <f t="shared" si="888"/>
        <v>19648.357</v>
      </c>
      <c r="EB574">
        <f t="shared" si="889"/>
        <v>11531.698</v>
      </c>
      <c r="EC574">
        <f t="shared" si="890"/>
        <v>18625.011000000002</v>
      </c>
      <c r="ED574">
        <f t="shared" si="891"/>
        <v>17013.191000000003</v>
      </c>
      <c r="EE574">
        <f t="shared" si="892"/>
        <v>3165.4290000000001</v>
      </c>
      <c r="EF574">
        <f t="shared" si="893"/>
        <v>16905.562000000002</v>
      </c>
      <c r="EG574">
        <f t="shared" si="894"/>
        <v>18771.929</v>
      </c>
      <c r="EH574">
        <f t="shared" si="895"/>
        <v>12999.746999999999</v>
      </c>
      <c r="EI574">
        <f t="shared" si="896"/>
        <v>22587.417000000001</v>
      </c>
      <c r="EJ574">
        <f t="shared" si="897"/>
        <v>24668.084999999999</v>
      </c>
      <c r="EK574">
        <f t="shared" si="898"/>
        <v>23432.615000000002</v>
      </c>
      <c r="EL574">
        <f t="shared" si="899"/>
        <v>11032.475999999999</v>
      </c>
      <c r="EM574">
        <f t="shared" si="900"/>
        <v>20571.915000000001</v>
      </c>
      <c r="EN574">
        <f t="shared" si="901"/>
        <v>15348.031999999999</v>
      </c>
      <c r="EO574">
        <f t="shared" si="902"/>
        <v>19756.019</v>
      </c>
      <c r="EP574">
        <f t="shared" si="903"/>
        <v>19222.333000000002</v>
      </c>
      <c r="EQ574">
        <f t="shared" si="904"/>
        <v>10086.856</v>
      </c>
      <c r="ER574">
        <f t="shared" si="905"/>
        <v>15214.911</v>
      </c>
      <c r="ES574">
        <f t="shared" si="906"/>
        <v>20235.47</v>
      </c>
      <c r="ET574">
        <f t="shared" si="907"/>
        <v>17820.369000000002</v>
      </c>
      <c r="EU574">
        <f t="shared" si="908"/>
        <v>20876.764999999999</v>
      </c>
      <c r="EV574">
        <f t="shared" si="909"/>
        <v>18035.314000000002</v>
      </c>
      <c r="EW574">
        <f t="shared" si="910"/>
        <v>20709.855</v>
      </c>
      <c r="EX574">
        <f t="shared" si="911"/>
        <v>21033.876</v>
      </c>
      <c r="EY574">
        <f t="shared" si="912"/>
        <v>17905.652000000002</v>
      </c>
      <c r="EZ574">
        <f t="shared" si="913"/>
        <v>18608.753000000001</v>
      </c>
      <c r="FA574">
        <f t="shared" si="914"/>
        <v>18988.171000000002</v>
      </c>
      <c r="FB574">
        <f t="shared" si="915"/>
        <v>16422.886000000002</v>
      </c>
      <c r="FC574">
        <f t="shared" si="916"/>
        <v>15801.96</v>
      </c>
      <c r="FD574">
        <f t="shared" si="917"/>
        <v>17772.363000000001</v>
      </c>
      <c r="FE574">
        <f t="shared" si="918"/>
        <v>19388.509000000002</v>
      </c>
      <c r="FF574">
        <f t="shared" si="919"/>
        <v>17040.05</v>
      </c>
      <c r="FG574">
        <f t="shared" si="920"/>
        <v>24415.47</v>
      </c>
      <c r="FH574">
        <f t="shared" si="921"/>
        <v>17582.201000000001</v>
      </c>
      <c r="FI574">
        <f t="shared" si="922"/>
        <v>21712.933000000001</v>
      </c>
      <c r="FJ574">
        <f t="shared" si="923"/>
        <v>17233.935000000001</v>
      </c>
      <c r="FK574">
        <f t="shared" si="924"/>
        <v>21780.023000000001</v>
      </c>
      <c r="FL574">
        <f t="shared" si="925"/>
        <v>17376.847000000002</v>
      </c>
      <c r="FM574">
        <f t="shared" si="926"/>
        <v>21630.357</v>
      </c>
      <c r="FN574">
        <f t="shared" si="927"/>
        <v>16334.264999999999</v>
      </c>
      <c r="FO574">
        <f t="shared" si="928"/>
        <v>22238.523000000001</v>
      </c>
      <c r="FP574">
        <f t="shared" si="929"/>
        <v>12847.382000000001</v>
      </c>
      <c r="FQ574">
        <f t="shared" si="930"/>
        <v>12160.374</v>
      </c>
      <c r="FR574">
        <f t="shared" si="931"/>
        <v>12589.834999999999</v>
      </c>
      <c r="FS574">
        <f t="shared" si="932"/>
        <v>12628.412</v>
      </c>
      <c r="FT574">
        <f t="shared" si="933"/>
        <v>12332.804</v>
      </c>
      <c r="FU574">
        <f t="shared" si="934"/>
        <v>14649.384999999998</v>
      </c>
      <c r="FV574">
        <f t="shared" si="935"/>
        <v>17281.144</v>
      </c>
      <c r="FW574">
        <f t="shared" si="936"/>
        <v>19940.538</v>
      </c>
      <c r="FX574">
        <f t="shared" si="937"/>
        <v>15719.255000000001</v>
      </c>
      <c r="FY574">
        <f t="shared" si="938"/>
        <v>19154.947</v>
      </c>
      <c r="FZ574">
        <f t="shared" si="939"/>
        <v>13110.078000000001</v>
      </c>
      <c r="GA574">
        <f t="shared" si="940"/>
        <v>12826.101999999999</v>
      </c>
      <c r="GB574">
        <f t="shared" si="941"/>
        <v>11903.378000000001</v>
      </c>
      <c r="GC574">
        <f t="shared" si="942"/>
        <v>11746.512999999999</v>
      </c>
      <c r="GD574">
        <f t="shared" si="943"/>
        <v>13065.796999999999</v>
      </c>
      <c r="GE574">
        <f t="shared" si="944"/>
        <v>12284.675999999999</v>
      </c>
      <c r="GF574">
        <f t="shared" si="945"/>
        <v>8312.9279999999999</v>
      </c>
      <c r="GG574">
        <f t="shared" si="946"/>
        <v>544.84500000000003</v>
      </c>
      <c r="GH574">
        <f t="shared" si="947"/>
        <v>32.997000000000014</v>
      </c>
      <c r="GI574">
        <f t="shared" si="948"/>
        <v>2418.1799999999998</v>
      </c>
      <c r="GJ574">
        <f t="shared" si="949"/>
        <v>4814.067</v>
      </c>
      <c r="GK574">
        <f t="shared" si="950"/>
        <v>4568.4840000000004</v>
      </c>
      <c r="GL574">
        <f t="shared" si="951"/>
        <v>3414.0309999999999</v>
      </c>
    </row>
    <row r="575" spans="1:194" x14ac:dyDescent="0.3">
      <c r="A575">
        <v>345</v>
      </c>
      <c r="B575">
        <v>370</v>
      </c>
      <c r="C575">
        <v>5507.1270000000004</v>
      </c>
      <c r="D575">
        <v>7059.5950000000003</v>
      </c>
      <c r="E575">
        <v>6979.2420000000002</v>
      </c>
      <c r="F575">
        <v>8093.8119999999999</v>
      </c>
      <c r="G575">
        <v>6987.2290000000003</v>
      </c>
      <c r="H575">
        <v>7984.5450000000001</v>
      </c>
      <c r="I575">
        <v>7954.7160000000003</v>
      </c>
      <c r="J575">
        <v>7381.268</v>
      </c>
      <c r="K575">
        <v>6097.0129999999999</v>
      </c>
      <c r="L575">
        <v>6080.5360000000001</v>
      </c>
      <c r="M575">
        <v>5724.8040000000001</v>
      </c>
      <c r="N575">
        <v>5011.3220000000001</v>
      </c>
      <c r="O575">
        <v>6449.8389999999999</v>
      </c>
      <c r="P575">
        <v>5642.8379999999997</v>
      </c>
      <c r="Q575">
        <v>5874.893</v>
      </c>
      <c r="R575">
        <v>8114.2820000000002</v>
      </c>
      <c r="S575">
        <v>6632.866</v>
      </c>
      <c r="T575">
        <v>6763.4679999999998</v>
      </c>
      <c r="U575">
        <v>6968.0879999999997</v>
      </c>
      <c r="V575">
        <v>6416.9880000000003</v>
      </c>
      <c r="W575">
        <v>5986.6080000000002</v>
      </c>
      <c r="X575">
        <v>6251.3779999999997</v>
      </c>
      <c r="Y575">
        <v>5567.9889999999996</v>
      </c>
      <c r="Z575">
        <v>5669.9840000000004</v>
      </c>
      <c r="AA575">
        <v>1252.5309999999999</v>
      </c>
      <c r="AB575">
        <v>4694.1930000000002</v>
      </c>
      <c r="AC575">
        <v>5115.68</v>
      </c>
      <c r="AD575">
        <v>5401.82</v>
      </c>
      <c r="AE575">
        <v>2442.741</v>
      </c>
      <c r="AF575">
        <v>6819.7579999999998</v>
      </c>
      <c r="AG575">
        <v>6349.4840000000004</v>
      </c>
      <c r="AH575">
        <v>6034.5140000000001</v>
      </c>
      <c r="AI575">
        <v>3474.9490000000001</v>
      </c>
      <c r="AJ575">
        <v>6199.4449999999997</v>
      </c>
      <c r="AK575">
        <v>5568.7079999999996</v>
      </c>
      <c r="AL575">
        <v>1378.1369999999999</v>
      </c>
      <c r="AM575">
        <v>5208.6639999999998</v>
      </c>
      <c r="AN575">
        <v>5888.8950000000004</v>
      </c>
      <c r="AO575">
        <v>4276.05</v>
      </c>
      <c r="AP575">
        <v>6904.6959999999999</v>
      </c>
      <c r="AQ575">
        <v>7065.8280000000004</v>
      </c>
      <c r="AR575">
        <v>6685.7759999999998</v>
      </c>
      <c r="AS575">
        <v>3028.8739999999998</v>
      </c>
      <c r="AT575">
        <v>6258.0370000000003</v>
      </c>
      <c r="AU575">
        <v>5096.9390000000003</v>
      </c>
      <c r="AV575">
        <v>6000.8559999999998</v>
      </c>
      <c r="AW575">
        <v>5291.2259999999997</v>
      </c>
      <c r="AX575">
        <v>4110.2700000000004</v>
      </c>
      <c r="AY575">
        <v>4955.2879999999996</v>
      </c>
      <c r="AZ575">
        <v>5783.2079999999996</v>
      </c>
      <c r="BA575">
        <v>5886.66</v>
      </c>
      <c r="BB575">
        <v>6125.6139999999996</v>
      </c>
      <c r="BC575">
        <v>5836.4939999999997</v>
      </c>
      <c r="BD575">
        <v>6047.0039999999999</v>
      </c>
      <c r="BE575">
        <v>5987.7690000000002</v>
      </c>
      <c r="BF575">
        <v>5740.8490000000002</v>
      </c>
      <c r="BG575">
        <v>5827.0789999999997</v>
      </c>
      <c r="BH575">
        <v>6083.6270000000004</v>
      </c>
      <c r="BI575">
        <v>5307.6530000000002</v>
      </c>
      <c r="BJ575">
        <v>4719.2139999999999</v>
      </c>
      <c r="BK575">
        <v>6236.43</v>
      </c>
      <c r="BL575">
        <v>6160.4859999999999</v>
      </c>
      <c r="BM575">
        <v>5669.96</v>
      </c>
      <c r="BN575">
        <v>6545.4179999999997</v>
      </c>
      <c r="BO575">
        <v>5242.9290000000001</v>
      </c>
      <c r="BP575">
        <v>6463.9040000000005</v>
      </c>
      <c r="BQ575">
        <v>5270.5129999999999</v>
      </c>
      <c r="BR575">
        <v>6163.6750000000002</v>
      </c>
      <c r="BS575">
        <v>5058.3490000000002</v>
      </c>
      <c r="BT575">
        <v>5624.1170000000002</v>
      </c>
      <c r="BU575">
        <v>5049.6949999999997</v>
      </c>
      <c r="BV575">
        <v>6394.335</v>
      </c>
      <c r="BW575">
        <v>4444.09</v>
      </c>
      <c r="BX575">
        <v>4372.9589999999998</v>
      </c>
      <c r="BY575">
        <v>4275.9579999999996</v>
      </c>
      <c r="BZ575">
        <v>4409.4399999999996</v>
      </c>
      <c r="CA575">
        <v>4084.9670000000001</v>
      </c>
      <c r="CB575">
        <v>5165.1769999999997</v>
      </c>
      <c r="CC575">
        <v>5802.585</v>
      </c>
      <c r="CD575">
        <v>6434.4679999999998</v>
      </c>
      <c r="CE575">
        <v>5399.2479999999996</v>
      </c>
      <c r="CF575">
        <v>6314.2780000000002</v>
      </c>
      <c r="CG575">
        <v>4483.3789999999999</v>
      </c>
      <c r="CH575">
        <v>4153.7920000000004</v>
      </c>
      <c r="CI575">
        <v>3846.9459999999999</v>
      </c>
      <c r="CJ575">
        <v>3911.7820000000002</v>
      </c>
      <c r="CK575">
        <v>4241.3490000000002</v>
      </c>
      <c r="CL575">
        <v>4227.5730000000003</v>
      </c>
      <c r="CM575">
        <v>2909.5140000000001</v>
      </c>
      <c r="CN575">
        <v>411.18799999999999</v>
      </c>
      <c r="CO575">
        <v>368.68299999999999</v>
      </c>
      <c r="CP575">
        <v>1007.848</v>
      </c>
      <c r="CQ575">
        <v>1799.7349999999999</v>
      </c>
      <c r="CR575">
        <v>1700.501</v>
      </c>
      <c r="CS575">
        <v>1459.847</v>
      </c>
      <c r="CT575">
        <v>215.22800000000001</v>
      </c>
      <c r="CV575">
        <f t="shared" si="857"/>
        <v>5291.8990000000003</v>
      </c>
      <c r="CW575">
        <f t="shared" si="858"/>
        <v>6844.3670000000002</v>
      </c>
      <c r="CX575">
        <f t="shared" si="859"/>
        <v>6764.0140000000001</v>
      </c>
      <c r="CY575">
        <f t="shared" si="860"/>
        <v>7878.5839999999998</v>
      </c>
      <c r="CZ575">
        <f t="shared" si="861"/>
        <v>6772.0010000000002</v>
      </c>
      <c r="DA575">
        <f t="shared" si="862"/>
        <v>7769.317</v>
      </c>
      <c r="DB575">
        <f t="shared" si="863"/>
        <v>7739.4880000000003</v>
      </c>
      <c r="DC575">
        <f t="shared" si="864"/>
        <v>7166.04</v>
      </c>
      <c r="DD575">
        <f t="shared" si="865"/>
        <v>5881.7849999999999</v>
      </c>
      <c r="DE575">
        <f t="shared" si="866"/>
        <v>5865.308</v>
      </c>
      <c r="DF575">
        <f t="shared" si="867"/>
        <v>5509.576</v>
      </c>
      <c r="DG575">
        <f t="shared" si="868"/>
        <v>4796.0940000000001</v>
      </c>
      <c r="DH575">
        <f t="shared" si="869"/>
        <v>6234.6109999999999</v>
      </c>
      <c r="DI575">
        <f t="shared" si="870"/>
        <v>5427.61</v>
      </c>
      <c r="DJ575">
        <f t="shared" si="871"/>
        <v>5659.665</v>
      </c>
      <c r="DK575">
        <f t="shared" si="872"/>
        <v>7899.0540000000001</v>
      </c>
      <c r="DL575">
        <f t="shared" si="873"/>
        <v>6417.6379999999999</v>
      </c>
      <c r="DM575">
        <f t="shared" si="874"/>
        <v>6548.24</v>
      </c>
      <c r="DN575">
        <f t="shared" si="875"/>
        <v>6752.86</v>
      </c>
      <c r="DO575">
        <f t="shared" si="876"/>
        <v>6201.76</v>
      </c>
      <c r="DP575">
        <f t="shared" si="877"/>
        <v>5771.38</v>
      </c>
      <c r="DQ575">
        <f t="shared" si="878"/>
        <v>6036.15</v>
      </c>
      <c r="DR575">
        <f t="shared" si="879"/>
        <v>5352.7609999999995</v>
      </c>
      <c r="DS575">
        <f t="shared" si="880"/>
        <v>5454.7560000000003</v>
      </c>
      <c r="DT575">
        <f t="shared" si="881"/>
        <v>1037.3029999999999</v>
      </c>
      <c r="DU575">
        <f t="shared" si="882"/>
        <v>4478.9650000000001</v>
      </c>
      <c r="DV575">
        <f t="shared" si="883"/>
        <v>4900.4520000000002</v>
      </c>
      <c r="DW575">
        <f t="shared" si="884"/>
        <v>5186.5919999999996</v>
      </c>
      <c r="DX575">
        <f t="shared" si="885"/>
        <v>2227.5129999999999</v>
      </c>
      <c r="DY575">
        <f t="shared" si="886"/>
        <v>6604.53</v>
      </c>
      <c r="DZ575">
        <f t="shared" si="887"/>
        <v>6134.2560000000003</v>
      </c>
      <c r="EA575">
        <f t="shared" si="888"/>
        <v>5819.2860000000001</v>
      </c>
      <c r="EB575">
        <f t="shared" si="889"/>
        <v>3259.721</v>
      </c>
      <c r="EC575">
        <f t="shared" si="890"/>
        <v>5984.2169999999996</v>
      </c>
      <c r="ED575">
        <f t="shared" si="891"/>
        <v>5353.48</v>
      </c>
      <c r="EE575">
        <f t="shared" si="892"/>
        <v>1162.9089999999999</v>
      </c>
      <c r="EF575">
        <f t="shared" si="893"/>
        <v>4993.4359999999997</v>
      </c>
      <c r="EG575">
        <f t="shared" si="894"/>
        <v>5673.6670000000004</v>
      </c>
      <c r="EH575">
        <f t="shared" si="895"/>
        <v>4060.8220000000001</v>
      </c>
      <c r="EI575">
        <f t="shared" si="896"/>
        <v>6689.4679999999998</v>
      </c>
      <c r="EJ575">
        <f t="shared" si="897"/>
        <v>6850.6</v>
      </c>
      <c r="EK575">
        <f t="shared" si="898"/>
        <v>6470.5479999999998</v>
      </c>
      <c r="EL575">
        <f t="shared" si="899"/>
        <v>2813.6459999999997</v>
      </c>
      <c r="EM575">
        <f t="shared" si="900"/>
        <v>6042.8090000000002</v>
      </c>
      <c r="EN575">
        <f t="shared" si="901"/>
        <v>4881.7110000000002</v>
      </c>
      <c r="EO575">
        <f t="shared" si="902"/>
        <v>5785.6279999999997</v>
      </c>
      <c r="EP575">
        <f t="shared" si="903"/>
        <v>5075.9979999999996</v>
      </c>
      <c r="EQ575">
        <f t="shared" si="904"/>
        <v>3895.0420000000004</v>
      </c>
      <c r="ER575">
        <f t="shared" si="905"/>
        <v>4740.0599999999995</v>
      </c>
      <c r="ES575">
        <f t="shared" si="906"/>
        <v>5567.98</v>
      </c>
      <c r="ET575">
        <f t="shared" si="907"/>
        <v>5671.4319999999998</v>
      </c>
      <c r="EU575">
        <f t="shared" si="908"/>
        <v>5910.3859999999995</v>
      </c>
      <c r="EV575">
        <f t="shared" si="909"/>
        <v>5621.2659999999996</v>
      </c>
      <c r="EW575">
        <f t="shared" si="910"/>
        <v>5831.7759999999998</v>
      </c>
      <c r="EX575">
        <f t="shared" si="911"/>
        <v>5772.5410000000002</v>
      </c>
      <c r="EY575">
        <f t="shared" si="912"/>
        <v>5525.6210000000001</v>
      </c>
      <c r="EZ575">
        <f t="shared" si="913"/>
        <v>5611.8509999999997</v>
      </c>
      <c r="FA575">
        <f t="shared" si="914"/>
        <v>5868.3990000000003</v>
      </c>
      <c r="FB575">
        <f t="shared" si="915"/>
        <v>5092.4250000000002</v>
      </c>
      <c r="FC575">
        <f t="shared" si="916"/>
        <v>4503.9859999999999</v>
      </c>
      <c r="FD575">
        <f t="shared" si="917"/>
        <v>6021.2020000000002</v>
      </c>
      <c r="FE575">
        <f t="shared" si="918"/>
        <v>5945.2579999999998</v>
      </c>
      <c r="FF575">
        <f t="shared" si="919"/>
        <v>5454.732</v>
      </c>
      <c r="FG575">
        <f t="shared" si="920"/>
        <v>6330.19</v>
      </c>
      <c r="FH575">
        <f t="shared" si="921"/>
        <v>5027.701</v>
      </c>
      <c r="FI575">
        <f t="shared" si="922"/>
        <v>6248.6760000000004</v>
      </c>
      <c r="FJ575">
        <f t="shared" si="923"/>
        <v>5055.2849999999999</v>
      </c>
      <c r="FK575">
        <f t="shared" si="924"/>
        <v>5948.4470000000001</v>
      </c>
      <c r="FL575">
        <f t="shared" si="925"/>
        <v>4843.1210000000001</v>
      </c>
      <c r="FM575">
        <f t="shared" si="926"/>
        <v>5408.8890000000001</v>
      </c>
      <c r="FN575">
        <f t="shared" si="927"/>
        <v>4834.4669999999996</v>
      </c>
      <c r="FO575">
        <f t="shared" si="928"/>
        <v>6179.107</v>
      </c>
      <c r="FP575">
        <f t="shared" si="929"/>
        <v>4228.8620000000001</v>
      </c>
      <c r="FQ575">
        <f t="shared" si="930"/>
        <v>4157.7309999999998</v>
      </c>
      <c r="FR575">
        <f t="shared" si="931"/>
        <v>4060.7299999999996</v>
      </c>
      <c r="FS575">
        <f t="shared" si="932"/>
        <v>4194.2119999999995</v>
      </c>
      <c r="FT575">
        <f t="shared" si="933"/>
        <v>3869.739</v>
      </c>
      <c r="FU575">
        <f t="shared" si="934"/>
        <v>4949.9489999999996</v>
      </c>
      <c r="FV575">
        <f t="shared" si="935"/>
        <v>5587.357</v>
      </c>
      <c r="FW575">
        <f t="shared" si="936"/>
        <v>6219.24</v>
      </c>
      <c r="FX575">
        <f t="shared" si="937"/>
        <v>5184.0199999999995</v>
      </c>
      <c r="FY575">
        <f t="shared" si="938"/>
        <v>6099.05</v>
      </c>
      <c r="FZ575">
        <f t="shared" si="939"/>
        <v>4268.1509999999998</v>
      </c>
      <c r="GA575">
        <f t="shared" si="940"/>
        <v>3938.5640000000003</v>
      </c>
      <c r="GB575">
        <f t="shared" si="941"/>
        <v>3631.7179999999998</v>
      </c>
      <c r="GC575">
        <f t="shared" si="942"/>
        <v>3696.5540000000001</v>
      </c>
      <c r="GD575">
        <f t="shared" si="943"/>
        <v>4026.1210000000001</v>
      </c>
      <c r="GE575">
        <f t="shared" si="944"/>
        <v>4012.3450000000003</v>
      </c>
      <c r="GF575">
        <f t="shared" si="945"/>
        <v>2694.2860000000001</v>
      </c>
      <c r="GG575">
        <f t="shared" si="946"/>
        <v>195.95999999999998</v>
      </c>
      <c r="GH575">
        <f t="shared" si="947"/>
        <v>153.45499999999998</v>
      </c>
      <c r="GI575">
        <f t="shared" si="948"/>
        <v>792.61999999999989</v>
      </c>
      <c r="GJ575">
        <f t="shared" si="949"/>
        <v>1584.5069999999998</v>
      </c>
      <c r="GK575">
        <f t="shared" si="950"/>
        <v>1485.2729999999999</v>
      </c>
      <c r="GL575">
        <f t="shared" si="951"/>
        <v>1244.6189999999999</v>
      </c>
    </row>
    <row r="576" spans="1:194" x14ac:dyDescent="0.3">
      <c r="A576">
        <v>345</v>
      </c>
      <c r="B576">
        <v>375</v>
      </c>
      <c r="C576">
        <v>2959.2669999999998</v>
      </c>
      <c r="D576">
        <v>3599.6669999999999</v>
      </c>
      <c r="E576">
        <v>3642.3780000000002</v>
      </c>
      <c r="F576">
        <v>3829.2109999999998</v>
      </c>
      <c r="G576">
        <v>3713.0039999999999</v>
      </c>
      <c r="H576">
        <v>3527.71</v>
      </c>
      <c r="I576">
        <v>3850.4059999999999</v>
      </c>
      <c r="J576">
        <v>3925.7359999999999</v>
      </c>
      <c r="K576">
        <v>3294.6950000000002</v>
      </c>
      <c r="L576">
        <v>3291.7779999999998</v>
      </c>
      <c r="M576">
        <v>3061.8560000000002</v>
      </c>
      <c r="N576">
        <v>2913.259</v>
      </c>
      <c r="O576">
        <v>3376.127</v>
      </c>
      <c r="P576">
        <v>3294.5549999999998</v>
      </c>
      <c r="Q576">
        <v>3253.23</v>
      </c>
      <c r="R576">
        <v>3929.1819999999998</v>
      </c>
      <c r="S576">
        <v>3521.2829999999999</v>
      </c>
      <c r="T576">
        <v>3247.1990000000001</v>
      </c>
      <c r="U576">
        <v>3133.4090000000001</v>
      </c>
      <c r="V576">
        <v>3318.3850000000002</v>
      </c>
      <c r="W576">
        <v>2677.3180000000002</v>
      </c>
      <c r="X576">
        <v>3356.4079999999999</v>
      </c>
      <c r="Y576">
        <v>2513.8850000000002</v>
      </c>
      <c r="Z576">
        <v>2855.5810000000001</v>
      </c>
      <c r="AA576">
        <v>672.42399999999998</v>
      </c>
      <c r="AB576">
        <v>2412.3470000000002</v>
      </c>
      <c r="AC576">
        <v>2552.3029999999999</v>
      </c>
      <c r="AD576">
        <v>3122.8009999999999</v>
      </c>
      <c r="AE576">
        <v>1361.3810000000001</v>
      </c>
      <c r="AF576">
        <v>3621.252</v>
      </c>
      <c r="AG576">
        <v>3295.395</v>
      </c>
      <c r="AH576">
        <v>3172.7240000000002</v>
      </c>
      <c r="AI576">
        <v>1902.0640000000001</v>
      </c>
      <c r="AJ576">
        <v>2938.2739999999999</v>
      </c>
      <c r="AK576">
        <v>3037.1689999999999</v>
      </c>
      <c r="AL576">
        <v>698.51199999999994</v>
      </c>
      <c r="AM576">
        <v>2926.45</v>
      </c>
      <c r="AN576">
        <v>3136.3139999999999</v>
      </c>
      <c r="AO576">
        <v>2302.63</v>
      </c>
      <c r="AP576">
        <v>3461.9169999999999</v>
      </c>
      <c r="AQ576">
        <v>3486.7150000000001</v>
      </c>
      <c r="AR576">
        <v>3336.2460000000001</v>
      </c>
      <c r="AS576">
        <v>1727.0239999999999</v>
      </c>
      <c r="AT576">
        <v>3137.194</v>
      </c>
      <c r="AU576">
        <v>2738.8409999999999</v>
      </c>
      <c r="AV576">
        <v>3114.192</v>
      </c>
      <c r="AW576">
        <v>3004.18</v>
      </c>
      <c r="AX576">
        <v>1985.6030000000001</v>
      </c>
      <c r="AY576">
        <v>2626.779</v>
      </c>
      <c r="AZ576">
        <v>3165.6529999999998</v>
      </c>
      <c r="BA576">
        <v>3013.6790000000001</v>
      </c>
      <c r="BB576">
        <v>3380.0830000000001</v>
      </c>
      <c r="BC576">
        <v>2996.8119999999999</v>
      </c>
      <c r="BD576">
        <v>3204.08</v>
      </c>
      <c r="BE576">
        <v>3080.7089999999998</v>
      </c>
      <c r="BF576">
        <v>2805.3029999999999</v>
      </c>
      <c r="BG576">
        <v>3058.2820000000002</v>
      </c>
      <c r="BH576">
        <v>3035.0839999999998</v>
      </c>
      <c r="BI576">
        <v>2895.8229999999999</v>
      </c>
      <c r="BJ576">
        <v>2422.643</v>
      </c>
      <c r="BK576">
        <v>3079.663</v>
      </c>
      <c r="BL576">
        <v>3079.3679999999999</v>
      </c>
      <c r="BM576">
        <v>2799.3809999999999</v>
      </c>
      <c r="BN576">
        <v>3479.759</v>
      </c>
      <c r="BO576">
        <v>2906.915</v>
      </c>
      <c r="BP576">
        <v>3405.0970000000002</v>
      </c>
      <c r="BQ576">
        <v>2663.7269999999999</v>
      </c>
      <c r="BR576">
        <v>3324.2310000000002</v>
      </c>
      <c r="BS576">
        <v>2895.84</v>
      </c>
      <c r="BT576">
        <v>3248.855</v>
      </c>
      <c r="BU576">
        <v>2925.9810000000002</v>
      </c>
      <c r="BV576">
        <v>3453.105</v>
      </c>
      <c r="BW576">
        <v>2510.52</v>
      </c>
      <c r="BX576">
        <v>2365.1149999999998</v>
      </c>
      <c r="BY576">
        <v>2500.5529999999999</v>
      </c>
      <c r="BZ576">
        <v>2437.7190000000001</v>
      </c>
      <c r="CA576">
        <v>2349.835</v>
      </c>
      <c r="CB576">
        <v>2644.652</v>
      </c>
      <c r="CC576">
        <v>3188.2620000000002</v>
      </c>
      <c r="CD576">
        <v>3489.2379999999998</v>
      </c>
      <c r="CE576">
        <v>3032.8310000000001</v>
      </c>
      <c r="CF576">
        <v>3497.712</v>
      </c>
      <c r="CG576">
        <v>2574.1320000000001</v>
      </c>
      <c r="CH576">
        <v>2242.9639999999999</v>
      </c>
      <c r="CI576">
        <v>2131.6109999999999</v>
      </c>
      <c r="CJ576">
        <v>2248.9479999999999</v>
      </c>
      <c r="CK576">
        <v>2303.232</v>
      </c>
      <c r="CL576">
        <v>2349.7190000000001</v>
      </c>
      <c r="CM576">
        <v>1669.0250000000001</v>
      </c>
      <c r="CN576">
        <v>410.762</v>
      </c>
      <c r="CO576">
        <v>420.23099999999999</v>
      </c>
      <c r="CP576">
        <v>632.66999999999996</v>
      </c>
      <c r="CQ576">
        <v>1067.8019999999999</v>
      </c>
      <c r="CR576">
        <v>934.50099999999998</v>
      </c>
      <c r="CS576">
        <v>854.76</v>
      </c>
      <c r="CT576">
        <v>153.86099999999999</v>
      </c>
      <c r="CV576">
        <f t="shared" si="857"/>
        <v>2805.4059999999999</v>
      </c>
      <c r="CW576">
        <f t="shared" si="858"/>
        <v>3445.806</v>
      </c>
      <c r="CX576">
        <f t="shared" si="859"/>
        <v>3488.5170000000003</v>
      </c>
      <c r="CY576">
        <f t="shared" si="860"/>
        <v>3675.35</v>
      </c>
      <c r="CZ576">
        <f t="shared" si="861"/>
        <v>3559.143</v>
      </c>
      <c r="DA576">
        <f t="shared" si="862"/>
        <v>3373.8490000000002</v>
      </c>
      <c r="DB576">
        <f t="shared" si="863"/>
        <v>3696.5450000000001</v>
      </c>
      <c r="DC576">
        <f t="shared" si="864"/>
        <v>3771.875</v>
      </c>
      <c r="DD576">
        <f t="shared" si="865"/>
        <v>3140.8340000000003</v>
      </c>
      <c r="DE576">
        <f t="shared" si="866"/>
        <v>3137.9169999999999</v>
      </c>
      <c r="DF576">
        <f t="shared" si="867"/>
        <v>2907.9950000000003</v>
      </c>
      <c r="DG576">
        <f t="shared" si="868"/>
        <v>2759.3980000000001</v>
      </c>
      <c r="DH576">
        <f t="shared" si="869"/>
        <v>3222.2660000000001</v>
      </c>
      <c r="DI576">
        <f t="shared" si="870"/>
        <v>3140.694</v>
      </c>
      <c r="DJ576">
        <f t="shared" si="871"/>
        <v>3099.3690000000001</v>
      </c>
      <c r="DK576">
        <f t="shared" si="872"/>
        <v>3775.3209999999999</v>
      </c>
      <c r="DL576">
        <f t="shared" si="873"/>
        <v>3367.422</v>
      </c>
      <c r="DM576">
        <f t="shared" si="874"/>
        <v>3093.3380000000002</v>
      </c>
      <c r="DN576">
        <f t="shared" si="875"/>
        <v>2979.5480000000002</v>
      </c>
      <c r="DO576">
        <f t="shared" si="876"/>
        <v>3164.5240000000003</v>
      </c>
      <c r="DP576">
        <f t="shared" si="877"/>
        <v>2523.4570000000003</v>
      </c>
      <c r="DQ576">
        <f t="shared" si="878"/>
        <v>3202.547</v>
      </c>
      <c r="DR576">
        <f t="shared" si="879"/>
        <v>2360.0240000000003</v>
      </c>
      <c r="DS576">
        <f t="shared" si="880"/>
        <v>2701.7200000000003</v>
      </c>
      <c r="DT576">
        <f t="shared" si="881"/>
        <v>518.56299999999999</v>
      </c>
      <c r="DU576">
        <f t="shared" si="882"/>
        <v>2258.4860000000003</v>
      </c>
      <c r="DV576">
        <f t="shared" si="883"/>
        <v>2398.442</v>
      </c>
      <c r="DW576">
        <f t="shared" si="884"/>
        <v>2968.94</v>
      </c>
      <c r="DX576">
        <f t="shared" si="885"/>
        <v>1207.52</v>
      </c>
      <c r="DY576">
        <f t="shared" si="886"/>
        <v>3467.3910000000001</v>
      </c>
      <c r="DZ576">
        <f t="shared" si="887"/>
        <v>3141.5340000000001</v>
      </c>
      <c r="EA576">
        <f t="shared" si="888"/>
        <v>3018.8630000000003</v>
      </c>
      <c r="EB576">
        <f t="shared" si="889"/>
        <v>1748.203</v>
      </c>
      <c r="EC576">
        <f t="shared" si="890"/>
        <v>2784.413</v>
      </c>
      <c r="ED576">
        <f t="shared" si="891"/>
        <v>2883.308</v>
      </c>
      <c r="EE576">
        <f t="shared" si="892"/>
        <v>544.65099999999995</v>
      </c>
      <c r="EF576">
        <f t="shared" si="893"/>
        <v>2772.5889999999999</v>
      </c>
      <c r="EG576">
        <f t="shared" si="894"/>
        <v>2982.453</v>
      </c>
      <c r="EH576">
        <f t="shared" si="895"/>
        <v>2148.7690000000002</v>
      </c>
      <c r="EI576">
        <f t="shared" si="896"/>
        <v>3308.056</v>
      </c>
      <c r="EJ576">
        <f t="shared" si="897"/>
        <v>3332.8540000000003</v>
      </c>
      <c r="EK576">
        <f t="shared" si="898"/>
        <v>3182.3850000000002</v>
      </c>
      <c r="EL576">
        <f t="shared" si="899"/>
        <v>1573.163</v>
      </c>
      <c r="EM576">
        <f t="shared" si="900"/>
        <v>2983.3330000000001</v>
      </c>
      <c r="EN576">
        <f t="shared" si="901"/>
        <v>2584.98</v>
      </c>
      <c r="EO576">
        <f t="shared" si="902"/>
        <v>2960.3310000000001</v>
      </c>
      <c r="EP576">
        <f t="shared" si="903"/>
        <v>2850.319</v>
      </c>
      <c r="EQ576">
        <f t="shared" si="904"/>
        <v>1831.7420000000002</v>
      </c>
      <c r="ER576">
        <f t="shared" si="905"/>
        <v>2472.9180000000001</v>
      </c>
      <c r="ES576">
        <f t="shared" si="906"/>
        <v>3011.7919999999999</v>
      </c>
      <c r="ET576">
        <f t="shared" si="907"/>
        <v>2859.8180000000002</v>
      </c>
      <c r="EU576">
        <f t="shared" si="908"/>
        <v>3226.2220000000002</v>
      </c>
      <c r="EV576">
        <f t="shared" si="909"/>
        <v>2842.951</v>
      </c>
      <c r="EW576">
        <f t="shared" si="910"/>
        <v>3050.2190000000001</v>
      </c>
      <c r="EX576">
        <f t="shared" si="911"/>
        <v>2926.848</v>
      </c>
      <c r="EY576">
        <f t="shared" si="912"/>
        <v>2651.442</v>
      </c>
      <c r="EZ576">
        <f t="shared" si="913"/>
        <v>2904.4210000000003</v>
      </c>
      <c r="FA576">
        <f t="shared" si="914"/>
        <v>2881.223</v>
      </c>
      <c r="FB576">
        <f t="shared" si="915"/>
        <v>2741.962</v>
      </c>
      <c r="FC576">
        <f t="shared" si="916"/>
        <v>2268.7820000000002</v>
      </c>
      <c r="FD576">
        <f t="shared" si="917"/>
        <v>2925.8020000000001</v>
      </c>
      <c r="FE576">
        <f t="shared" si="918"/>
        <v>2925.5070000000001</v>
      </c>
      <c r="FF576">
        <f t="shared" si="919"/>
        <v>2645.52</v>
      </c>
      <c r="FG576">
        <f t="shared" si="920"/>
        <v>3325.8980000000001</v>
      </c>
      <c r="FH576">
        <f t="shared" si="921"/>
        <v>2753.0540000000001</v>
      </c>
      <c r="FI576">
        <f t="shared" si="922"/>
        <v>3251.2360000000003</v>
      </c>
      <c r="FJ576">
        <f t="shared" si="923"/>
        <v>2509.866</v>
      </c>
      <c r="FK576">
        <f t="shared" si="924"/>
        <v>3170.3700000000003</v>
      </c>
      <c r="FL576">
        <f t="shared" si="925"/>
        <v>2741.9790000000003</v>
      </c>
      <c r="FM576">
        <f t="shared" si="926"/>
        <v>3094.9940000000001</v>
      </c>
      <c r="FN576">
        <f t="shared" si="927"/>
        <v>2772.1200000000003</v>
      </c>
      <c r="FO576">
        <f t="shared" si="928"/>
        <v>3299.2440000000001</v>
      </c>
      <c r="FP576">
        <f t="shared" si="929"/>
        <v>2356.6590000000001</v>
      </c>
      <c r="FQ576">
        <f t="shared" si="930"/>
        <v>2211.2539999999999</v>
      </c>
      <c r="FR576">
        <f t="shared" si="931"/>
        <v>2346.692</v>
      </c>
      <c r="FS576">
        <f t="shared" si="932"/>
        <v>2283.8580000000002</v>
      </c>
      <c r="FT576">
        <f t="shared" si="933"/>
        <v>2195.9740000000002</v>
      </c>
      <c r="FU576">
        <f t="shared" si="934"/>
        <v>2490.7910000000002</v>
      </c>
      <c r="FV576">
        <f t="shared" si="935"/>
        <v>3034.4010000000003</v>
      </c>
      <c r="FW576">
        <f t="shared" si="936"/>
        <v>3335.377</v>
      </c>
      <c r="FX576">
        <f t="shared" si="937"/>
        <v>2878.9700000000003</v>
      </c>
      <c r="FY576">
        <f t="shared" si="938"/>
        <v>3343.8510000000001</v>
      </c>
      <c r="FZ576">
        <f t="shared" si="939"/>
        <v>2420.2710000000002</v>
      </c>
      <c r="GA576">
        <f t="shared" si="940"/>
        <v>2089.1030000000001</v>
      </c>
      <c r="GB576">
        <f t="shared" si="941"/>
        <v>1977.75</v>
      </c>
      <c r="GC576">
        <f t="shared" si="942"/>
        <v>2095.087</v>
      </c>
      <c r="GD576">
        <f t="shared" si="943"/>
        <v>2149.3710000000001</v>
      </c>
      <c r="GE576">
        <f t="shared" si="944"/>
        <v>2195.8580000000002</v>
      </c>
      <c r="GF576">
        <f t="shared" si="945"/>
        <v>1515.1640000000002</v>
      </c>
      <c r="GG576">
        <f t="shared" si="946"/>
        <v>256.90100000000001</v>
      </c>
      <c r="GH576">
        <f t="shared" si="947"/>
        <v>266.37</v>
      </c>
      <c r="GI576">
        <f t="shared" si="948"/>
        <v>478.80899999999997</v>
      </c>
      <c r="GJ576">
        <f t="shared" si="949"/>
        <v>913.94099999999992</v>
      </c>
      <c r="GK576">
        <f t="shared" si="950"/>
        <v>780.64</v>
      </c>
      <c r="GL576">
        <f t="shared" si="951"/>
        <v>700.899</v>
      </c>
    </row>
    <row r="577" spans="1:194" x14ac:dyDescent="0.3">
      <c r="A577">
        <v>345</v>
      </c>
      <c r="B577">
        <v>380</v>
      </c>
      <c r="C577">
        <v>1819.704</v>
      </c>
      <c r="D577">
        <v>2085.2820000000002</v>
      </c>
      <c r="E577">
        <v>2190.3629999999998</v>
      </c>
      <c r="F577">
        <v>2479.7159999999999</v>
      </c>
      <c r="G577">
        <v>2219.8539999999998</v>
      </c>
      <c r="H577">
        <v>2455.9450000000002</v>
      </c>
      <c r="I577">
        <v>2289.2379999999998</v>
      </c>
      <c r="J577">
        <v>2035.39</v>
      </c>
      <c r="K577">
        <v>1890.337</v>
      </c>
      <c r="L577">
        <v>1862.5050000000001</v>
      </c>
      <c r="M577">
        <v>1816.8109999999999</v>
      </c>
      <c r="N577">
        <v>1732.7090000000001</v>
      </c>
      <c r="O577">
        <v>2135.1350000000002</v>
      </c>
      <c r="P577">
        <v>1898.0340000000001</v>
      </c>
      <c r="Q577">
        <v>1838.77</v>
      </c>
      <c r="R577">
        <v>2109.1529999999998</v>
      </c>
      <c r="S577">
        <v>1975.655</v>
      </c>
      <c r="T577">
        <v>1932.6679999999999</v>
      </c>
      <c r="U577">
        <v>1731.039</v>
      </c>
      <c r="V577">
        <v>1807.1890000000001</v>
      </c>
      <c r="W577">
        <v>1768.4860000000001</v>
      </c>
      <c r="X577">
        <v>1891.289</v>
      </c>
      <c r="Y577">
        <v>1706.9760000000001</v>
      </c>
      <c r="Z577">
        <v>1770.3009999999999</v>
      </c>
      <c r="AA577">
        <v>445.02100000000002</v>
      </c>
      <c r="AB577">
        <v>1435.0519999999999</v>
      </c>
      <c r="AC577">
        <v>1652.37</v>
      </c>
      <c r="AD577">
        <v>1789.7629999999999</v>
      </c>
      <c r="AE577">
        <v>782.89599999999996</v>
      </c>
      <c r="AF577">
        <v>2143.777</v>
      </c>
      <c r="AG577">
        <v>1933.4480000000001</v>
      </c>
      <c r="AH577">
        <v>1876.0920000000001</v>
      </c>
      <c r="AI577">
        <v>985.58500000000004</v>
      </c>
      <c r="AJ577">
        <v>1764.328</v>
      </c>
      <c r="AK577">
        <v>1681.74</v>
      </c>
      <c r="AL577">
        <v>448.33100000000002</v>
      </c>
      <c r="AM577">
        <v>1756.2239999999999</v>
      </c>
      <c r="AN577">
        <v>1852.694</v>
      </c>
      <c r="AO577">
        <v>1404.317</v>
      </c>
      <c r="AP577">
        <v>2001.125</v>
      </c>
      <c r="AQ577">
        <v>2107.8870000000002</v>
      </c>
      <c r="AR577">
        <v>1988.271</v>
      </c>
      <c r="AS577">
        <v>1059.2070000000001</v>
      </c>
      <c r="AT577">
        <v>1841.6579999999999</v>
      </c>
      <c r="AU577">
        <v>1708.7809999999999</v>
      </c>
      <c r="AV577">
        <v>1819.317</v>
      </c>
      <c r="AW577">
        <v>1790.44</v>
      </c>
      <c r="AX577">
        <v>1358.146</v>
      </c>
      <c r="AY577">
        <v>1562.9449999999999</v>
      </c>
      <c r="AZ577">
        <v>1847.241</v>
      </c>
      <c r="BA577">
        <v>1811.415</v>
      </c>
      <c r="BB577">
        <v>1865.3150000000001</v>
      </c>
      <c r="BC577">
        <v>1763.308</v>
      </c>
      <c r="BD577">
        <v>1926.9770000000001</v>
      </c>
      <c r="BE577">
        <v>1808.91</v>
      </c>
      <c r="BF577">
        <v>1836.3130000000001</v>
      </c>
      <c r="BG577">
        <v>1764.191</v>
      </c>
      <c r="BH577">
        <v>1765.2809999999999</v>
      </c>
      <c r="BI577">
        <v>1735.425</v>
      </c>
      <c r="BJ577">
        <v>1539.1679999999999</v>
      </c>
      <c r="BK577">
        <v>1920.2919999999999</v>
      </c>
      <c r="BL577">
        <v>1790.4079999999999</v>
      </c>
      <c r="BM577">
        <v>1709.547</v>
      </c>
      <c r="BN577">
        <v>2062</v>
      </c>
      <c r="BO577">
        <v>1741.3420000000001</v>
      </c>
      <c r="BP577">
        <v>2010.5360000000001</v>
      </c>
      <c r="BQ577">
        <v>1685.64</v>
      </c>
      <c r="BR577">
        <v>2042.0170000000001</v>
      </c>
      <c r="BS577">
        <v>1678.864</v>
      </c>
      <c r="BT577">
        <v>1942.3579999999999</v>
      </c>
      <c r="BU577">
        <v>1658.376</v>
      </c>
      <c r="BV577">
        <v>2027.155</v>
      </c>
      <c r="BW577">
        <v>1642.921</v>
      </c>
      <c r="BX577">
        <v>1477.596</v>
      </c>
      <c r="BY577">
        <v>1575.452</v>
      </c>
      <c r="BZ577">
        <v>1531.489</v>
      </c>
      <c r="CA577">
        <v>1471.777</v>
      </c>
      <c r="CB577">
        <v>1777.4269999999999</v>
      </c>
      <c r="CC577">
        <v>1990.4849999999999</v>
      </c>
      <c r="CD577">
        <v>2123.5189999999998</v>
      </c>
      <c r="CE577">
        <v>1877.479</v>
      </c>
      <c r="CF577">
        <v>2116.3270000000002</v>
      </c>
      <c r="CG577">
        <v>1752.7850000000001</v>
      </c>
      <c r="CH577">
        <v>1403.605</v>
      </c>
      <c r="CI577">
        <v>1316.0119999999999</v>
      </c>
      <c r="CJ577">
        <v>1348.0039999999999</v>
      </c>
      <c r="CK577">
        <v>1491.76</v>
      </c>
      <c r="CL577">
        <v>1428.075</v>
      </c>
      <c r="CM577">
        <v>1095.6610000000001</v>
      </c>
      <c r="CN577">
        <v>374.62299999999999</v>
      </c>
      <c r="CO577">
        <v>375.26499999999999</v>
      </c>
      <c r="CP577">
        <v>458.04</v>
      </c>
      <c r="CQ577">
        <v>711.93700000000001</v>
      </c>
      <c r="CR577">
        <v>661.81799999999998</v>
      </c>
      <c r="CS577">
        <v>582.20500000000004</v>
      </c>
      <c r="CT577">
        <v>128.58099999999999</v>
      </c>
      <c r="CV577">
        <f t="shared" si="857"/>
        <v>1691.123</v>
      </c>
      <c r="CW577">
        <f t="shared" si="858"/>
        <v>1956.7010000000002</v>
      </c>
      <c r="CX577">
        <f t="shared" si="859"/>
        <v>2061.7819999999997</v>
      </c>
      <c r="CY577">
        <f t="shared" si="860"/>
        <v>2351.1349999999998</v>
      </c>
      <c r="CZ577">
        <f t="shared" si="861"/>
        <v>2091.2729999999997</v>
      </c>
      <c r="DA577">
        <f t="shared" si="862"/>
        <v>2327.364</v>
      </c>
      <c r="DB577">
        <f t="shared" si="863"/>
        <v>2160.6569999999997</v>
      </c>
      <c r="DC577">
        <f t="shared" si="864"/>
        <v>1906.8090000000002</v>
      </c>
      <c r="DD577">
        <f t="shared" si="865"/>
        <v>1761.7560000000001</v>
      </c>
      <c r="DE577">
        <f t="shared" si="866"/>
        <v>1733.9240000000002</v>
      </c>
      <c r="DF577">
        <f t="shared" si="867"/>
        <v>1688.23</v>
      </c>
      <c r="DG577">
        <f t="shared" si="868"/>
        <v>1604.1280000000002</v>
      </c>
      <c r="DH577">
        <f t="shared" si="869"/>
        <v>2006.5540000000003</v>
      </c>
      <c r="DI577">
        <f t="shared" si="870"/>
        <v>1769.4530000000002</v>
      </c>
      <c r="DJ577">
        <f t="shared" si="871"/>
        <v>1710.1890000000001</v>
      </c>
      <c r="DK577">
        <f t="shared" si="872"/>
        <v>1980.5719999999999</v>
      </c>
      <c r="DL577">
        <f t="shared" si="873"/>
        <v>1847.0740000000001</v>
      </c>
      <c r="DM577">
        <f t="shared" si="874"/>
        <v>1804.087</v>
      </c>
      <c r="DN577">
        <f t="shared" si="875"/>
        <v>1602.4580000000001</v>
      </c>
      <c r="DO577">
        <f t="shared" si="876"/>
        <v>1678.6080000000002</v>
      </c>
      <c r="DP577">
        <f t="shared" si="877"/>
        <v>1639.9050000000002</v>
      </c>
      <c r="DQ577">
        <f t="shared" si="878"/>
        <v>1762.7080000000001</v>
      </c>
      <c r="DR577">
        <f t="shared" si="879"/>
        <v>1578.3950000000002</v>
      </c>
      <c r="DS577">
        <f t="shared" si="880"/>
        <v>1641.72</v>
      </c>
      <c r="DT577">
        <f t="shared" si="881"/>
        <v>316.44000000000005</v>
      </c>
      <c r="DU577">
        <f t="shared" si="882"/>
        <v>1306.471</v>
      </c>
      <c r="DV577">
        <f t="shared" si="883"/>
        <v>1523.789</v>
      </c>
      <c r="DW577">
        <f t="shared" si="884"/>
        <v>1661.182</v>
      </c>
      <c r="DX577">
        <f t="shared" si="885"/>
        <v>654.31499999999994</v>
      </c>
      <c r="DY577">
        <f t="shared" si="886"/>
        <v>2015.1960000000001</v>
      </c>
      <c r="DZ577">
        <f t="shared" si="887"/>
        <v>1804.8670000000002</v>
      </c>
      <c r="EA577">
        <f t="shared" si="888"/>
        <v>1747.5110000000002</v>
      </c>
      <c r="EB577">
        <f t="shared" si="889"/>
        <v>857.00400000000002</v>
      </c>
      <c r="EC577">
        <f t="shared" si="890"/>
        <v>1635.7470000000001</v>
      </c>
      <c r="ED577">
        <f t="shared" si="891"/>
        <v>1553.1590000000001</v>
      </c>
      <c r="EE577">
        <f t="shared" si="892"/>
        <v>319.75</v>
      </c>
      <c r="EF577">
        <f t="shared" si="893"/>
        <v>1627.643</v>
      </c>
      <c r="EG577">
        <f t="shared" si="894"/>
        <v>1724.1130000000001</v>
      </c>
      <c r="EH577">
        <f t="shared" si="895"/>
        <v>1275.7360000000001</v>
      </c>
      <c r="EI577">
        <f t="shared" si="896"/>
        <v>1872.5440000000001</v>
      </c>
      <c r="EJ577">
        <f t="shared" si="897"/>
        <v>1979.3060000000003</v>
      </c>
      <c r="EK577">
        <f t="shared" si="898"/>
        <v>1859.69</v>
      </c>
      <c r="EL577">
        <f t="shared" si="899"/>
        <v>930.62600000000009</v>
      </c>
      <c r="EM577">
        <f t="shared" si="900"/>
        <v>1713.077</v>
      </c>
      <c r="EN577">
        <f t="shared" si="901"/>
        <v>1580.2</v>
      </c>
      <c r="EO577">
        <f t="shared" si="902"/>
        <v>1690.7360000000001</v>
      </c>
      <c r="EP577">
        <f t="shared" si="903"/>
        <v>1661.8590000000002</v>
      </c>
      <c r="EQ577">
        <f t="shared" si="904"/>
        <v>1229.5650000000001</v>
      </c>
      <c r="ER577">
        <f t="shared" si="905"/>
        <v>1434.364</v>
      </c>
      <c r="ES577">
        <f t="shared" si="906"/>
        <v>1718.66</v>
      </c>
      <c r="ET577">
        <f t="shared" si="907"/>
        <v>1682.8340000000001</v>
      </c>
      <c r="EU577">
        <f t="shared" si="908"/>
        <v>1736.7340000000002</v>
      </c>
      <c r="EV577">
        <f t="shared" si="909"/>
        <v>1634.7270000000001</v>
      </c>
      <c r="EW577">
        <f t="shared" si="910"/>
        <v>1798.3960000000002</v>
      </c>
      <c r="EX577">
        <f t="shared" si="911"/>
        <v>1680.3290000000002</v>
      </c>
      <c r="EY577">
        <f t="shared" si="912"/>
        <v>1707.7320000000002</v>
      </c>
      <c r="EZ577">
        <f t="shared" si="913"/>
        <v>1635.6100000000001</v>
      </c>
      <c r="FA577">
        <f t="shared" si="914"/>
        <v>1636.7</v>
      </c>
      <c r="FB577">
        <f t="shared" si="915"/>
        <v>1606.8440000000001</v>
      </c>
      <c r="FC577">
        <f t="shared" si="916"/>
        <v>1410.587</v>
      </c>
      <c r="FD577">
        <f t="shared" si="917"/>
        <v>1791.711</v>
      </c>
      <c r="FE577">
        <f t="shared" si="918"/>
        <v>1661.827</v>
      </c>
      <c r="FF577">
        <f t="shared" si="919"/>
        <v>1580.9660000000001</v>
      </c>
      <c r="FG577">
        <f t="shared" si="920"/>
        <v>1933.4190000000001</v>
      </c>
      <c r="FH577">
        <f t="shared" si="921"/>
        <v>1612.7610000000002</v>
      </c>
      <c r="FI577">
        <f t="shared" si="922"/>
        <v>1881.9550000000002</v>
      </c>
      <c r="FJ577">
        <f t="shared" si="923"/>
        <v>1557.0590000000002</v>
      </c>
      <c r="FK577">
        <f t="shared" si="924"/>
        <v>1913.4360000000001</v>
      </c>
      <c r="FL577">
        <f t="shared" si="925"/>
        <v>1550.2830000000001</v>
      </c>
      <c r="FM577">
        <f t="shared" si="926"/>
        <v>1813.777</v>
      </c>
      <c r="FN577">
        <f t="shared" si="927"/>
        <v>1529.7950000000001</v>
      </c>
      <c r="FO577">
        <f t="shared" si="928"/>
        <v>1898.5740000000001</v>
      </c>
      <c r="FP577">
        <f t="shared" si="929"/>
        <v>1514.3400000000001</v>
      </c>
      <c r="FQ577">
        <f t="shared" si="930"/>
        <v>1349.0150000000001</v>
      </c>
      <c r="FR577">
        <f t="shared" si="931"/>
        <v>1446.8710000000001</v>
      </c>
      <c r="FS577">
        <f t="shared" si="932"/>
        <v>1402.9080000000001</v>
      </c>
      <c r="FT577">
        <f t="shared" si="933"/>
        <v>1343.1960000000001</v>
      </c>
      <c r="FU577">
        <f t="shared" si="934"/>
        <v>1648.846</v>
      </c>
      <c r="FV577">
        <f t="shared" si="935"/>
        <v>1861.904</v>
      </c>
      <c r="FW577">
        <f t="shared" si="936"/>
        <v>1994.9379999999999</v>
      </c>
      <c r="FX577">
        <f t="shared" si="937"/>
        <v>1748.8980000000001</v>
      </c>
      <c r="FY577">
        <f t="shared" si="938"/>
        <v>1987.7460000000003</v>
      </c>
      <c r="FZ577">
        <f t="shared" si="939"/>
        <v>1624.2040000000002</v>
      </c>
      <c r="GA577">
        <f t="shared" si="940"/>
        <v>1275.0240000000001</v>
      </c>
      <c r="GB577">
        <f t="shared" si="941"/>
        <v>1187.431</v>
      </c>
      <c r="GC577">
        <f t="shared" si="942"/>
        <v>1219.423</v>
      </c>
      <c r="GD577">
        <f t="shared" si="943"/>
        <v>1363.1790000000001</v>
      </c>
      <c r="GE577">
        <f t="shared" si="944"/>
        <v>1299.4940000000001</v>
      </c>
      <c r="GF577">
        <f t="shared" si="945"/>
        <v>967.08</v>
      </c>
      <c r="GG577">
        <f t="shared" si="946"/>
        <v>246.042</v>
      </c>
      <c r="GH577">
        <f t="shared" si="947"/>
        <v>246.684</v>
      </c>
      <c r="GI577">
        <f t="shared" si="948"/>
        <v>329.45900000000006</v>
      </c>
      <c r="GJ577">
        <f t="shared" si="949"/>
        <v>583.35599999999999</v>
      </c>
      <c r="GK577">
        <f t="shared" si="950"/>
        <v>533.23699999999997</v>
      </c>
      <c r="GL577">
        <f t="shared" si="951"/>
        <v>453.62400000000002</v>
      </c>
    </row>
    <row r="578" spans="1:194" x14ac:dyDescent="0.3">
      <c r="A578">
        <v>345</v>
      </c>
      <c r="B578">
        <v>385</v>
      </c>
      <c r="C578">
        <v>1026.088</v>
      </c>
      <c r="D578">
        <v>1256.9280000000001</v>
      </c>
      <c r="E578">
        <v>1222.2149999999999</v>
      </c>
      <c r="F578">
        <v>1240.587</v>
      </c>
      <c r="G578">
        <v>1237.491</v>
      </c>
      <c r="H578">
        <v>1178.164</v>
      </c>
      <c r="I578">
        <v>1285.58</v>
      </c>
      <c r="J578">
        <v>1259.1310000000001</v>
      </c>
      <c r="K578">
        <v>1098.0129999999999</v>
      </c>
      <c r="L578">
        <v>1077.9860000000001</v>
      </c>
      <c r="M578">
        <v>1015.0650000000001</v>
      </c>
      <c r="N578">
        <v>957.79</v>
      </c>
      <c r="O578">
        <v>1162.9100000000001</v>
      </c>
      <c r="P578">
        <v>1098.5319999999999</v>
      </c>
      <c r="Q578">
        <v>1052.0899999999999</v>
      </c>
      <c r="R578">
        <v>1277.54</v>
      </c>
      <c r="S578">
        <v>1272.2470000000001</v>
      </c>
      <c r="T578">
        <v>1095.6369999999999</v>
      </c>
      <c r="U578">
        <v>1087.98</v>
      </c>
      <c r="V578">
        <v>1101.4369999999999</v>
      </c>
      <c r="W578">
        <v>917.37900000000002</v>
      </c>
      <c r="X578">
        <v>1114.454</v>
      </c>
      <c r="Y578">
        <v>859.46699999999998</v>
      </c>
      <c r="Z578">
        <v>934.31</v>
      </c>
      <c r="AA578">
        <v>347.87099999999998</v>
      </c>
      <c r="AB578">
        <v>866.69100000000003</v>
      </c>
      <c r="AC578">
        <v>878.38900000000001</v>
      </c>
      <c r="AD578">
        <v>1049.704</v>
      </c>
      <c r="AE578">
        <v>462.08300000000003</v>
      </c>
      <c r="AF578">
        <v>1258.4090000000001</v>
      </c>
      <c r="AG578">
        <v>1103.78</v>
      </c>
      <c r="AH578">
        <v>1051.942</v>
      </c>
      <c r="AI578">
        <v>674.16600000000005</v>
      </c>
      <c r="AJ578">
        <v>981.17100000000005</v>
      </c>
      <c r="AK578">
        <v>1000.731</v>
      </c>
      <c r="AL578">
        <v>312.10899999999998</v>
      </c>
      <c r="AM578">
        <v>935.06200000000001</v>
      </c>
      <c r="AN578">
        <v>1026.8</v>
      </c>
      <c r="AO578">
        <v>787.91300000000001</v>
      </c>
      <c r="AP578">
        <v>1119.6300000000001</v>
      </c>
      <c r="AQ578">
        <v>1139.327</v>
      </c>
      <c r="AR578">
        <v>1095.421</v>
      </c>
      <c r="AS578">
        <v>586.28200000000004</v>
      </c>
      <c r="AT578">
        <v>1081.454</v>
      </c>
      <c r="AU578">
        <v>916.38900000000001</v>
      </c>
      <c r="AV578">
        <v>1017.301</v>
      </c>
      <c r="AW578">
        <v>981.95</v>
      </c>
      <c r="AX578">
        <v>756.32</v>
      </c>
      <c r="AY578">
        <v>883.51700000000005</v>
      </c>
      <c r="AZ578">
        <v>1097.2550000000001</v>
      </c>
      <c r="BA578">
        <v>1010.672</v>
      </c>
      <c r="BB578">
        <v>1151.0550000000001</v>
      </c>
      <c r="BC578">
        <v>994.77700000000004</v>
      </c>
      <c r="BD578">
        <v>1135.6590000000001</v>
      </c>
      <c r="BE578">
        <v>1028.17</v>
      </c>
      <c r="BF578">
        <v>901.81899999999996</v>
      </c>
      <c r="BG578">
        <v>1026.9839999999999</v>
      </c>
      <c r="BH578">
        <v>1007.038</v>
      </c>
      <c r="BI578">
        <v>967.55700000000002</v>
      </c>
      <c r="BJ578">
        <v>879.84500000000003</v>
      </c>
      <c r="BK578">
        <v>1083.3520000000001</v>
      </c>
      <c r="BL578">
        <v>994.63</v>
      </c>
      <c r="BM578">
        <v>911.81</v>
      </c>
      <c r="BN578">
        <v>1123.7560000000001</v>
      </c>
      <c r="BO578">
        <v>953.322</v>
      </c>
      <c r="BP578">
        <v>1035.9639999999999</v>
      </c>
      <c r="BQ578">
        <v>887.85699999999997</v>
      </c>
      <c r="BR578">
        <v>1072.287</v>
      </c>
      <c r="BS578">
        <v>973.154</v>
      </c>
      <c r="BT578">
        <v>1088.6189999999999</v>
      </c>
      <c r="BU578">
        <v>976.40499999999997</v>
      </c>
      <c r="BV578">
        <v>1152.212</v>
      </c>
      <c r="BW578">
        <v>1013.2809999999999</v>
      </c>
      <c r="BX578">
        <v>923.822</v>
      </c>
      <c r="BY578">
        <v>985.779</v>
      </c>
      <c r="BZ578">
        <v>959.24199999999996</v>
      </c>
      <c r="CA578">
        <v>897.25400000000002</v>
      </c>
      <c r="CB578">
        <v>1086.837</v>
      </c>
      <c r="CC578">
        <v>1183.5139999999999</v>
      </c>
      <c r="CD578">
        <v>1284.114</v>
      </c>
      <c r="CE578">
        <v>1173.1959999999999</v>
      </c>
      <c r="CF578">
        <v>1308.829</v>
      </c>
      <c r="CG578">
        <v>1172.453</v>
      </c>
      <c r="CH578">
        <v>879.66099999999994</v>
      </c>
      <c r="CI578">
        <v>825.53399999999999</v>
      </c>
      <c r="CJ578">
        <v>881.60599999999999</v>
      </c>
      <c r="CK578">
        <v>963.572</v>
      </c>
      <c r="CL578">
        <v>901.846</v>
      </c>
      <c r="CM578">
        <v>703.97500000000002</v>
      </c>
      <c r="CN578">
        <v>366.20299999999997</v>
      </c>
      <c r="CO578">
        <v>403.43900000000002</v>
      </c>
      <c r="CP578">
        <v>392.65300000000002</v>
      </c>
      <c r="CQ578">
        <v>514.80399999999997</v>
      </c>
      <c r="CR578">
        <v>482.517</v>
      </c>
      <c r="CS578">
        <v>449.32</v>
      </c>
      <c r="CT578">
        <v>114.03100000000001</v>
      </c>
      <c r="CV578">
        <f t="shared" si="857"/>
        <v>912.05700000000002</v>
      </c>
      <c r="CW578">
        <f t="shared" si="858"/>
        <v>1142.8970000000002</v>
      </c>
      <c r="CX578">
        <f t="shared" si="859"/>
        <v>1108.184</v>
      </c>
      <c r="CY578">
        <f t="shared" si="860"/>
        <v>1126.556</v>
      </c>
      <c r="CZ578">
        <f t="shared" si="861"/>
        <v>1123.46</v>
      </c>
      <c r="DA578">
        <f t="shared" si="862"/>
        <v>1064.133</v>
      </c>
      <c r="DB578">
        <f t="shared" si="863"/>
        <v>1171.549</v>
      </c>
      <c r="DC578">
        <f t="shared" si="864"/>
        <v>1145.1000000000001</v>
      </c>
      <c r="DD578">
        <f t="shared" si="865"/>
        <v>983.98199999999997</v>
      </c>
      <c r="DE578">
        <f t="shared" si="866"/>
        <v>963.95500000000015</v>
      </c>
      <c r="DF578">
        <f t="shared" si="867"/>
        <v>901.03400000000011</v>
      </c>
      <c r="DG578">
        <f t="shared" si="868"/>
        <v>843.75900000000001</v>
      </c>
      <c r="DH578">
        <f t="shared" si="869"/>
        <v>1048.8790000000001</v>
      </c>
      <c r="DI578">
        <f t="shared" si="870"/>
        <v>984.50099999999998</v>
      </c>
      <c r="DJ578">
        <f t="shared" si="871"/>
        <v>938.05899999999997</v>
      </c>
      <c r="DK578">
        <f t="shared" si="872"/>
        <v>1163.509</v>
      </c>
      <c r="DL578">
        <f t="shared" si="873"/>
        <v>1158.2160000000001</v>
      </c>
      <c r="DM578">
        <f t="shared" si="874"/>
        <v>981.60599999999999</v>
      </c>
      <c r="DN578">
        <f t="shared" si="875"/>
        <v>973.94900000000007</v>
      </c>
      <c r="DO578">
        <f t="shared" si="876"/>
        <v>987.40599999999995</v>
      </c>
      <c r="DP578">
        <f t="shared" si="877"/>
        <v>803.34799999999996</v>
      </c>
      <c r="DQ578">
        <f t="shared" si="878"/>
        <v>1000.423</v>
      </c>
      <c r="DR578">
        <f t="shared" si="879"/>
        <v>745.43599999999992</v>
      </c>
      <c r="DS578">
        <f t="shared" si="880"/>
        <v>820.279</v>
      </c>
      <c r="DT578">
        <f t="shared" si="881"/>
        <v>233.83999999999997</v>
      </c>
      <c r="DU578">
        <f t="shared" si="882"/>
        <v>752.66000000000008</v>
      </c>
      <c r="DV578">
        <f t="shared" si="883"/>
        <v>764.35799999999995</v>
      </c>
      <c r="DW578">
        <f t="shared" si="884"/>
        <v>935.673</v>
      </c>
      <c r="DX578">
        <f t="shared" si="885"/>
        <v>348.05200000000002</v>
      </c>
      <c r="DY578">
        <f t="shared" si="886"/>
        <v>1144.3780000000002</v>
      </c>
      <c r="DZ578">
        <f t="shared" si="887"/>
        <v>989.74900000000002</v>
      </c>
      <c r="EA578">
        <f t="shared" si="888"/>
        <v>937.91100000000006</v>
      </c>
      <c r="EB578">
        <f t="shared" si="889"/>
        <v>560.13499999999999</v>
      </c>
      <c r="EC578">
        <f t="shared" si="890"/>
        <v>867.1400000000001</v>
      </c>
      <c r="ED578">
        <f t="shared" si="891"/>
        <v>886.7</v>
      </c>
      <c r="EE578">
        <f t="shared" si="892"/>
        <v>198.07799999999997</v>
      </c>
      <c r="EF578">
        <f t="shared" si="893"/>
        <v>821.03099999999995</v>
      </c>
      <c r="EG578">
        <f t="shared" si="894"/>
        <v>912.76900000000001</v>
      </c>
      <c r="EH578">
        <f t="shared" si="895"/>
        <v>673.88200000000006</v>
      </c>
      <c r="EI578">
        <f t="shared" si="896"/>
        <v>1005.5990000000002</v>
      </c>
      <c r="EJ578">
        <f t="shared" si="897"/>
        <v>1025.296</v>
      </c>
      <c r="EK578">
        <f t="shared" si="898"/>
        <v>981.3900000000001</v>
      </c>
      <c r="EL578">
        <f t="shared" si="899"/>
        <v>472.25100000000003</v>
      </c>
      <c r="EM578">
        <f t="shared" si="900"/>
        <v>967.423</v>
      </c>
      <c r="EN578">
        <f t="shared" si="901"/>
        <v>802.35799999999995</v>
      </c>
      <c r="EO578">
        <f t="shared" si="902"/>
        <v>903.27</v>
      </c>
      <c r="EP578">
        <f t="shared" si="903"/>
        <v>867.9190000000001</v>
      </c>
      <c r="EQ578">
        <f t="shared" si="904"/>
        <v>642.28899999999999</v>
      </c>
      <c r="ER578">
        <f t="shared" si="905"/>
        <v>769.4860000000001</v>
      </c>
      <c r="ES578">
        <f t="shared" si="906"/>
        <v>983.22400000000016</v>
      </c>
      <c r="ET578">
        <f t="shared" si="907"/>
        <v>896.64100000000008</v>
      </c>
      <c r="EU578">
        <f t="shared" si="908"/>
        <v>1037.0240000000001</v>
      </c>
      <c r="EV578">
        <f t="shared" si="909"/>
        <v>880.74600000000009</v>
      </c>
      <c r="EW578">
        <f t="shared" si="910"/>
        <v>1021.6280000000002</v>
      </c>
      <c r="EX578">
        <f t="shared" si="911"/>
        <v>914.13900000000012</v>
      </c>
      <c r="EY578">
        <f t="shared" si="912"/>
        <v>787.78800000000001</v>
      </c>
      <c r="EZ578">
        <f t="shared" si="913"/>
        <v>912.95299999999997</v>
      </c>
      <c r="FA578">
        <f t="shared" si="914"/>
        <v>893.00700000000006</v>
      </c>
      <c r="FB578">
        <f t="shared" si="915"/>
        <v>853.52600000000007</v>
      </c>
      <c r="FC578">
        <f t="shared" si="916"/>
        <v>765.81400000000008</v>
      </c>
      <c r="FD578">
        <f t="shared" si="917"/>
        <v>969.32100000000014</v>
      </c>
      <c r="FE578">
        <f t="shared" si="918"/>
        <v>880.59899999999993</v>
      </c>
      <c r="FF578">
        <f t="shared" si="919"/>
        <v>797.779</v>
      </c>
      <c r="FG578">
        <f t="shared" si="920"/>
        <v>1009.7250000000001</v>
      </c>
      <c r="FH578">
        <f t="shared" si="921"/>
        <v>839.29099999999994</v>
      </c>
      <c r="FI578">
        <f t="shared" si="922"/>
        <v>921.93299999999999</v>
      </c>
      <c r="FJ578">
        <f t="shared" si="923"/>
        <v>773.82600000000002</v>
      </c>
      <c r="FK578">
        <f t="shared" si="924"/>
        <v>958.25600000000009</v>
      </c>
      <c r="FL578">
        <f t="shared" si="925"/>
        <v>859.12300000000005</v>
      </c>
      <c r="FM578">
        <f t="shared" si="926"/>
        <v>974.58799999999997</v>
      </c>
      <c r="FN578">
        <f t="shared" si="927"/>
        <v>862.37400000000002</v>
      </c>
      <c r="FO578">
        <f t="shared" si="928"/>
        <v>1038.181</v>
      </c>
      <c r="FP578">
        <f t="shared" si="929"/>
        <v>899.25</v>
      </c>
      <c r="FQ578">
        <f t="shared" si="930"/>
        <v>809.79099999999994</v>
      </c>
      <c r="FR578">
        <f t="shared" si="931"/>
        <v>871.74800000000005</v>
      </c>
      <c r="FS578">
        <f t="shared" si="932"/>
        <v>845.21100000000001</v>
      </c>
      <c r="FT578">
        <f t="shared" si="933"/>
        <v>783.22299999999996</v>
      </c>
      <c r="FU578">
        <f t="shared" si="934"/>
        <v>972.80600000000004</v>
      </c>
      <c r="FV578">
        <f t="shared" si="935"/>
        <v>1069.4829999999999</v>
      </c>
      <c r="FW578">
        <f t="shared" si="936"/>
        <v>1170.0830000000001</v>
      </c>
      <c r="FX578">
        <f t="shared" si="937"/>
        <v>1059.165</v>
      </c>
      <c r="FY578">
        <f t="shared" si="938"/>
        <v>1194.798</v>
      </c>
      <c r="FZ578">
        <f t="shared" si="939"/>
        <v>1058.422</v>
      </c>
      <c r="GA578">
        <f t="shared" si="940"/>
        <v>765.62999999999988</v>
      </c>
      <c r="GB578">
        <f t="shared" si="941"/>
        <v>711.50299999999993</v>
      </c>
      <c r="GC578">
        <f t="shared" si="942"/>
        <v>767.57500000000005</v>
      </c>
      <c r="GD578">
        <f t="shared" si="943"/>
        <v>849.54099999999994</v>
      </c>
      <c r="GE578">
        <f t="shared" si="944"/>
        <v>787.81500000000005</v>
      </c>
      <c r="GF578">
        <f t="shared" si="945"/>
        <v>589.94399999999996</v>
      </c>
      <c r="GG578">
        <f t="shared" si="946"/>
        <v>252.17199999999997</v>
      </c>
      <c r="GH578">
        <f t="shared" si="947"/>
        <v>289.40800000000002</v>
      </c>
      <c r="GI578">
        <f t="shared" si="948"/>
        <v>278.62200000000001</v>
      </c>
      <c r="GJ578">
        <f t="shared" si="949"/>
        <v>400.77299999999997</v>
      </c>
      <c r="GK578">
        <f t="shared" si="950"/>
        <v>368.48599999999999</v>
      </c>
      <c r="GL578">
        <f t="shared" si="951"/>
        <v>335.28899999999999</v>
      </c>
    </row>
    <row r="579" spans="1:194" x14ac:dyDescent="0.3">
      <c r="A579">
        <v>345</v>
      </c>
      <c r="B579">
        <v>390</v>
      </c>
      <c r="C579">
        <v>537.73599999999999</v>
      </c>
      <c r="D579">
        <v>637.52200000000005</v>
      </c>
      <c r="E579">
        <v>637.99400000000003</v>
      </c>
      <c r="F579">
        <v>672.88300000000004</v>
      </c>
      <c r="G579">
        <v>643.87400000000002</v>
      </c>
      <c r="H579">
        <v>597.44000000000005</v>
      </c>
      <c r="I579">
        <v>661.654</v>
      </c>
      <c r="J579">
        <v>599.78200000000004</v>
      </c>
      <c r="K579">
        <v>571.33000000000004</v>
      </c>
      <c r="L579">
        <v>572.27800000000002</v>
      </c>
      <c r="M579">
        <v>545.17600000000004</v>
      </c>
      <c r="N579">
        <v>520.95600000000002</v>
      </c>
      <c r="O579">
        <v>616.64400000000001</v>
      </c>
      <c r="P579">
        <v>591.88599999999997</v>
      </c>
      <c r="Q579">
        <v>588.39099999999996</v>
      </c>
      <c r="R579">
        <v>651.28200000000004</v>
      </c>
      <c r="S579">
        <v>636.57899999999995</v>
      </c>
      <c r="T579">
        <v>572.57399999999996</v>
      </c>
      <c r="U579">
        <v>543.88499999999999</v>
      </c>
      <c r="V579">
        <v>556.47799999999995</v>
      </c>
      <c r="W579">
        <v>522.21699999999998</v>
      </c>
      <c r="X579">
        <v>603.81299999999999</v>
      </c>
      <c r="Y579">
        <v>486.685</v>
      </c>
      <c r="Z579">
        <v>503.52499999999998</v>
      </c>
      <c r="AA579">
        <v>231.25899999999999</v>
      </c>
      <c r="AB579">
        <v>460.52600000000001</v>
      </c>
      <c r="AC579">
        <v>465.67899999999997</v>
      </c>
      <c r="AD579">
        <v>554.99099999999999</v>
      </c>
      <c r="AE579">
        <v>319.72199999999998</v>
      </c>
      <c r="AF579">
        <v>624.78</v>
      </c>
      <c r="AG579">
        <v>586.69299999999998</v>
      </c>
      <c r="AH579">
        <v>576.20000000000005</v>
      </c>
      <c r="AI579">
        <v>350.77800000000002</v>
      </c>
      <c r="AJ579">
        <v>510.87799999999999</v>
      </c>
      <c r="AK579">
        <v>553.82899999999995</v>
      </c>
      <c r="AL579">
        <v>211.83600000000001</v>
      </c>
      <c r="AM579">
        <v>496.51799999999997</v>
      </c>
      <c r="AN579">
        <v>546.22900000000004</v>
      </c>
      <c r="AO579">
        <v>418.84800000000001</v>
      </c>
      <c r="AP579">
        <v>574.245</v>
      </c>
      <c r="AQ579">
        <v>637.66399999999999</v>
      </c>
      <c r="AR579">
        <v>573.33299999999997</v>
      </c>
      <c r="AS579">
        <v>441.51</v>
      </c>
      <c r="AT579">
        <v>560.55700000000002</v>
      </c>
      <c r="AU579">
        <v>484.02100000000002</v>
      </c>
      <c r="AV579">
        <v>553.83799999999997</v>
      </c>
      <c r="AW579">
        <v>529.85699999999997</v>
      </c>
      <c r="AX579">
        <v>400.31599999999997</v>
      </c>
      <c r="AY579">
        <v>475.18200000000002</v>
      </c>
      <c r="AZ579">
        <v>558.52499999999998</v>
      </c>
      <c r="BA579">
        <v>541.20100000000002</v>
      </c>
      <c r="BB579">
        <v>582.43200000000002</v>
      </c>
      <c r="BC579">
        <v>526.39599999999996</v>
      </c>
      <c r="BD579">
        <v>552.02</v>
      </c>
      <c r="BE579">
        <v>550.03800000000001</v>
      </c>
      <c r="BF579">
        <v>531.83699999999999</v>
      </c>
      <c r="BG579">
        <v>548.64599999999996</v>
      </c>
      <c r="BH579">
        <v>567.41200000000003</v>
      </c>
      <c r="BI579">
        <v>527.77599999999995</v>
      </c>
      <c r="BJ579">
        <v>446.851</v>
      </c>
      <c r="BK579">
        <v>565.43799999999999</v>
      </c>
      <c r="BL579">
        <v>535.42499999999995</v>
      </c>
      <c r="BM579">
        <v>497.98200000000003</v>
      </c>
      <c r="BN579">
        <v>601.21100000000001</v>
      </c>
      <c r="BO579">
        <v>486.88299999999998</v>
      </c>
      <c r="BP579">
        <v>597.53300000000002</v>
      </c>
      <c r="BQ579">
        <v>495.24299999999999</v>
      </c>
      <c r="BR579">
        <v>547.73800000000006</v>
      </c>
      <c r="BS579">
        <v>514.29</v>
      </c>
      <c r="BT579">
        <v>533.41999999999996</v>
      </c>
      <c r="BU579">
        <v>511.65</v>
      </c>
      <c r="BV579">
        <v>627.31100000000004</v>
      </c>
      <c r="BW579">
        <v>668.45500000000004</v>
      </c>
      <c r="BX579">
        <v>585.82600000000002</v>
      </c>
      <c r="BY579">
        <v>624.35199999999998</v>
      </c>
      <c r="BZ579">
        <v>587.78800000000001</v>
      </c>
      <c r="CA579">
        <v>560.58199999999999</v>
      </c>
      <c r="CB579">
        <v>670.24900000000002</v>
      </c>
      <c r="CC579">
        <v>726.29499999999996</v>
      </c>
      <c r="CD579">
        <v>768.78</v>
      </c>
      <c r="CE579">
        <v>749.15899999999999</v>
      </c>
      <c r="CF579">
        <v>787.596</v>
      </c>
      <c r="CG579">
        <v>818.35799999999995</v>
      </c>
      <c r="CH579">
        <v>518.49099999999999</v>
      </c>
      <c r="CI579">
        <v>523.10799999999995</v>
      </c>
      <c r="CJ579">
        <v>553.39</v>
      </c>
      <c r="CK579">
        <v>624.72699999999998</v>
      </c>
      <c r="CL579">
        <v>590.19000000000005</v>
      </c>
      <c r="CM579">
        <v>481.577</v>
      </c>
      <c r="CN579">
        <v>360.64800000000002</v>
      </c>
      <c r="CO579">
        <v>424.96</v>
      </c>
      <c r="CP579">
        <v>480.32900000000001</v>
      </c>
      <c r="CQ579">
        <v>396.90199999999999</v>
      </c>
      <c r="CR579">
        <v>436.78500000000003</v>
      </c>
      <c r="CS579">
        <v>364.58300000000003</v>
      </c>
      <c r="CT579">
        <v>100.42</v>
      </c>
      <c r="CV579">
        <f t="shared" si="857"/>
        <v>437.31599999999997</v>
      </c>
      <c r="CW579">
        <f t="shared" si="858"/>
        <v>537.10200000000009</v>
      </c>
      <c r="CX579">
        <f t="shared" si="859"/>
        <v>537.57400000000007</v>
      </c>
      <c r="CY579">
        <f t="shared" si="860"/>
        <v>572.46300000000008</v>
      </c>
      <c r="CZ579">
        <f t="shared" si="861"/>
        <v>543.45400000000006</v>
      </c>
      <c r="DA579">
        <f t="shared" si="862"/>
        <v>497.02000000000004</v>
      </c>
      <c r="DB579">
        <f t="shared" si="863"/>
        <v>561.23400000000004</v>
      </c>
      <c r="DC579">
        <f t="shared" si="864"/>
        <v>499.36200000000002</v>
      </c>
      <c r="DD579">
        <f t="shared" si="865"/>
        <v>470.91</v>
      </c>
      <c r="DE579">
        <f t="shared" si="866"/>
        <v>471.858</v>
      </c>
      <c r="DF579">
        <f t="shared" si="867"/>
        <v>444.75600000000003</v>
      </c>
      <c r="DG579">
        <f t="shared" si="868"/>
        <v>420.536</v>
      </c>
      <c r="DH579">
        <f t="shared" si="869"/>
        <v>516.22400000000005</v>
      </c>
      <c r="DI579">
        <f t="shared" si="870"/>
        <v>491.46599999999995</v>
      </c>
      <c r="DJ579">
        <f t="shared" si="871"/>
        <v>487.97099999999995</v>
      </c>
      <c r="DK579">
        <f t="shared" si="872"/>
        <v>550.86200000000008</v>
      </c>
      <c r="DL579">
        <f t="shared" si="873"/>
        <v>536.15899999999999</v>
      </c>
      <c r="DM579">
        <f t="shared" si="874"/>
        <v>472.15399999999994</v>
      </c>
      <c r="DN579">
        <f t="shared" si="875"/>
        <v>443.46499999999997</v>
      </c>
      <c r="DO579">
        <f t="shared" si="876"/>
        <v>456.05799999999994</v>
      </c>
      <c r="DP579">
        <f t="shared" si="877"/>
        <v>421.79699999999997</v>
      </c>
      <c r="DQ579">
        <f t="shared" si="878"/>
        <v>503.39299999999997</v>
      </c>
      <c r="DR579">
        <f t="shared" si="879"/>
        <v>386.26499999999999</v>
      </c>
      <c r="DS579">
        <f t="shared" si="880"/>
        <v>403.10499999999996</v>
      </c>
      <c r="DT579">
        <f t="shared" si="881"/>
        <v>130.839</v>
      </c>
      <c r="DU579">
        <f t="shared" si="882"/>
        <v>360.10599999999999</v>
      </c>
      <c r="DV579">
        <f t="shared" si="883"/>
        <v>365.25899999999996</v>
      </c>
      <c r="DW579">
        <f t="shared" si="884"/>
        <v>454.57099999999997</v>
      </c>
      <c r="DX579">
        <f t="shared" si="885"/>
        <v>219.30199999999996</v>
      </c>
      <c r="DY579">
        <f t="shared" si="886"/>
        <v>524.36</v>
      </c>
      <c r="DZ579">
        <f t="shared" si="887"/>
        <v>486.27299999999997</v>
      </c>
      <c r="EA579">
        <f t="shared" si="888"/>
        <v>475.78000000000003</v>
      </c>
      <c r="EB579">
        <f t="shared" si="889"/>
        <v>250.358</v>
      </c>
      <c r="EC579">
        <f t="shared" si="890"/>
        <v>410.45799999999997</v>
      </c>
      <c r="ED579">
        <f t="shared" si="891"/>
        <v>453.40899999999993</v>
      </c>
      <c r="EE579">
        <f t="shared" si="892"/>
        <v>111.41600000000001</v>
      </c>
      <c r="EF579">
        <f t="shared" si="893"/>
        <v>396.09799999999996</v>
      </c>
      <c r="EG579">
        <f t="shared" si="894"/>
        <v>445.80900000000003</v>
      </c>
      <c r="EH579">
        <f t="shared" si="895"/>
        <v>318.428</v>
      </c>
      <c r="EI579">
        <f t="shared" si="896"/>
        <v>473.82499999999999</v>
      </c>
      <c r="EJ579">
        <f t="shared" si="897"/>
        <v>537.24400000000003</v>
      </c>
      <c r="EK579">
        <f t="shared" si="898"/>
        <v>472.91299999999995</v>
      </c>
      <c r="EL579">
        <f t="shared" si="899"/>
        <v>341.09</v>
      </c>
      <c r="EM579">
        <f t="shared" si="900"/>
        <v>460.137</v>
      </c>
      <c r="EN579">
        <f t="shared" si="901"/>
        <v>383.601</v>
      </c>
      <c r="EO579">
        <f t="shared" si="902"/>
        <v>453.41799999999995</v>
      </c>
      <c r="EP579">
        <f t="shared" si="903"/>
        <v>429.43699999999995</v>
      </c>
      <c r="EQ579">
        <f t="shared" si="904"/>
        <v>299.89599999999996</v>
      </c>
      <c r="ER579">
        <f t="shared" si="905"/>
        <v>374.762</v>
      </c>
      <c r="ES579">
        <f t="shared" si="906"/>
        <v>458.10499999999996</v>
      </c>
      <c r="ET579">
        <f t="shared" si="907"/>
        <v>440.78100000000001</v>
      </c>
      <c r="EU579">
        <f t="shared" si="908"/>
        <v>482.012</v>
      </c>
      <c r="EV579">
        <f t="shared" si="909"/>
        <v>425.97599999999994</v>
      </c>
      <c r="EW579">
        <f t="shared" si="910"/>
        <v>451.59999999999997</v>
      </c>
      <c r="EX579">
        <f t="shared" si="911"/>
        <v>449.61799999999999</v>
      </c>
      <c r="EY579">
        <f t="shared" si="912"/>
        <v>431.41699999999997</v>
      </c>
      <c r="EZ579">
        <f t="shared" si="913"/>
        <v>448.22599999999994</v>
      </c>
      <c r="FA579">
        <f t="shared" si="914"/>
        <v>466.99200000000002</v>
      </c>
      <c r="FB579">
        <f t="shared" si="915"/>
        <v>427.35599999999994</v>
      </c>
      <c r="FC579">
        <f t="shared" si="916"/>
        <v>346.43099999999998</v>
      </c>
      <c r="FD579">
        <f t="shared" si="917"/>
        <v>465.01799999999997</v>
      </c>
      <c r="FE579">
        <f t="shared" si="918"/>
        <v>435.00499999999994</v>
      </c>
      <c r="FF579">
        <f t="shared" si="919"/>
        <v>397.56200000000001</v>
      </c>
      <c r="FG579">
        <f t="shared" si="920"/>
        <v>500.791</v>
      </c>
      <c r="FH579">
        <f t="shared" si="921"/>
        <v>386.46299999999997</v>
      </c>
      <c r="FI579">
        <f t="shared" si="922"/>
        <v>497.113</v>
      </c>
      <c r="FJ579">
        <f t="shared" si="923"/>
        <v>394.82299999999998</v>
      </c>
      <c r="FK579">
        <f t="shared" si="924"/>
        <v>447.31800000000004</v>
      </c>
      <c r="FL579">
        <f t="shared" si="925"/>
        <v>413.86999999999995</v>
      </c>
      <c r="FM579">
        <f t="shared" si="926"/>
        <v>432.99999999999994</v>
      </c>
      <c r="FN579">
        <f t="shared" si="927"/>
        <v>411.22999999999996</v>
      </c>
      <c r="FO579">
        <f t="shared" si="928"/>
        <v>526.89100000000008</v>
      </c>
      <c r="FP579">
        <f t="shared" si="929"/>
        <v>568.03500000000008</v>
      </c>
      <c r="FQ579">
        <f t="shared" si="930"/>
        <v>485.40600000000001</v>
      </c>
      <c r="FR579">
        <f t="shared" si="931"/>
        <v>523.93200000000002</v>
      </c>
      <c r="FS579">
        <f t="shared" si="932"/>
        <v>487.36799999999999</v>
      </c>
      <c r="FT579">
        <f t="shared" si="933"/>
        <v>460.16199999999998</v>
      </c>
      <c r="FU579">
        <f t="shared" si="934"/>
        <v>569.82900000000006</v>
      </c>
      <c r="FV579">
        <f t="shared" si="935"/>
        <v>625.875</v>
      </c>
      <c r="FW579">
        <f t="shared" si="936"/>
        <v>668.36</v>
      </c>
      <c r="FX579">
        <f t="shared" si="937"/>
        <v>648.73900000000003</v>
      </c>
      <c r="FY579">
        <f t="shared" si="938"/>
        <v>687.17600000000004</v>
      </c>
      <c r="FZ579">
        <f t="shared" si="939"/>
        <v>717.93799999999999</v>
      </c>
      <c r="GA579">
        <f t="shared" si="940"/>
        <v>418.07099999999997</v>
      </c>
      <c r="GB579">
        <f t="shared" si="941"/>
        <v>422.68799999999993</v>
      </c>
      <c r="GC579">
        <f t="shared" si="942"/>
        <v>452.96999999999997</v>
      </c>
      <c r="GD579">
        <f t="shared" si="943"/>
        <v>524.30700000000002</v>
      </c>
      <c r="GE579">
        <f t="shared" si="944"/>
        <v>489.77000000000004</v>
      </c>
      <c r="GF579">
        <f t="shared" si="945"/>
        <v>381.15699999999998</v>
      </c>
      <c r="GG579">
        <f t="shared" si="946"/>
        <v>260.22800000000001</v>
      </c>
      <c r="GH579">
        <f t="shared" si="947"/>
        <v>324.53999999999996</v>
      </c>
      <c r="GI579">
        <f t="shared" si="948"/>
        <v>379.90899999999999</v>
      </c>
      <c r="GJ579">
        <f t="shared" si="949"/>
        <v>296.48199999999997</v>
      </c>
      <c r="GK579">
        <f t="shared" si="950"/>
        <v>336.36500000000001</v>
      </c>
      <c r="GL579">
        <f t="shared" si="951"/>
        <v>264.16300000000001</v>
      </c>
    </row>
    <row r="580" spans="1:194" x14ac:dyDescent="0.3">
      <c r="A580">
        <v>345</v>
      </c>
      <c r="B580">
        <v>395</v>
      </c>
      <c r="C580">
        <v>370.23700000000002</v>
      </c>
      <c r="D580">
        <v>403.99400000000003</v>
      </c>
      <c r="E580">
        <v>416.89600000000002</v>
      </c>
      <c r="F580">
        <v>422.089</v>
      </c>
      <c r="G580">
        <v>407.28800000000001</v>
      </c>
      <c r="H580">
        <v>370.25099999999998</v>
      </c>
      <c r="I580">
        <v>414.81299999999999</v>
      </c>
      <c r="J580">
        <v>399.23599999999999</v>
      </c>
      <c r="K580">
        <v>368.16800000000001</v>
      </c>
      <c r="L580">
        <v>347.01</v>
      </c>
      <c r="M580">
        <v>370.69499999999999</v>
      </c>
      <c r="N580">
        <v>364.32799999999997</v>
      </c>
      <c r="O580">
        <v>412.40699999999998</v>
      </c>
      <c r="P580">
        <v>368.52699999999999</v>
      </c>
      <c r="Q580">
        <v>516.154</v>
      </c>
      <c r="R580">
        <v>399.54500000000002</v>
      </c>
      <c r="S580">
        <v>398.69499999999999</v>
      </c>
      <c r="T580">
        <v>357.70299999999997</v>
      </c>
      <c r="U580">
        <v>380.96300000000002</v>
      </c>
      <c r="V580">
        <v>357.05399999999997</v>
      </c>
      <c r="W580">
        <v>371.98700000000002</v>
      </c>
      <c r="X580">
        <v>387.17399999999998</v>
      </c>
      <c r="Y580">
        <v>362.99400000000003</v>
      </c>
      <c r="Z580">
        <v>500.50599999999997</v>
      </c>
      <c r="AA580">
        <v>187.96299999999999</v>
      </c>
      <c r="AB580">
        <v>461.03899999999999</v>
      </c>
      <c r="AC580">
        <v>477.89100000000002</v>
      </c>
      <c r="AD580">
        <v>351.16899999999998</v>
      </c>
      <c r="AE580">
        <v>251.846</v>
      </c>
      <c r="AF580">
        <v>412.2</v>
      </c>
      <c r="AG580">
        <v>395.77800000000002</v>
      </c>
      <c r="AH580">
        <v>354.31400000000002</v>
      </c>
      <c r="AI580">
        <v>364.51900000000001</v>
      </c>
      <c r="AJ580">
        <v>487.721</v>
      </c>
      <c r="AK580">
        <v>347.68299999999999</v>
      </c>
      <c r="AL580">
        <v>201.459</v>
      </c>
      <c r="AM580">
        <v>486.90499999999997</v>
      </c>
      <c r="AN580">
        <v>360.66300000000001</v>
      </c>
      <c r="AO580">
        <v>415.601</v>
      </c>
      <c r="AP580">
        <v>357.88600000000002</v>
      </c>
      <c r="AQ580">
        <v>403.553</v>
      </c>
      <c r="AR580">
        <v>364.78500000000003</v>
      </c>
      <c r="AS580">
        <v>331.59</v>
      </c>
      <c r="AT580">
        <v>357.08300000000003</v>
      </c>
      <c r="AU580">
        <v>346.16699999999997</v>
      </c>
      <c r="AV580">
        <v>340.18099999999998</v>
      </c>
      <c r="AW580">
        <v>522.83000000000004</v>
      </c>
      <c r="AX580">
        <v>398.37</v>
      </c>
      <c r="AY580">
        <v>462.78699999999998</v>
      </c>
      <c r="AZ580">
        <v>349.56</v>
      </c>
      <c r="BA580">
        <v>363.30399999999997</v>
      </c>
      <c r="BB580">
        <v>373.24099999999999</v>
      </c>
      <c r="BC580">
        <v>345.68700000000001</v>
      </c>
      <c r="BD580">
        <v>390.96699999999998</v>
      </c>
      <c r="BE580">
        <v>355.26799999999997</v>
      </c>
      <c r="BF580">
        <v>365.411</v>
      </c>
      <c r="BG580">
        <v>364.11799999999999</v>
      </c>
      <c r="BH580">
        <v>389.17099999999999</v>
      </c>
      <c r="BI580">
        <v>357.88099999999997</v>
      </c>
      <c r="BJ580">
        <v>464.20400000000001</v>
      </c>
      <c r="BK580">
        <v>351.00700000000001</v>
      </c>
      <c r="BL580">
        <v>343.952</v>
      </c>
      <c r="BM580">
        <v>469.27199999999999</v>
      </c>
      <c r="BN580">
        <v>380.50799999999998</v>
      </c>
      <c r="BO580">
        <v>472.447</v>
      </c>
      <c r="BP580">
        <v>359.04</v>
      </c>
      <c r="BQ580">
        <v>490.75599999999997</v>
      </c>
      <c r="BR580">
        <v>406.13099999999997</v>
      </c>
      <c r="BS580">
        <v>342.42200000000003</v>
      </c>
      <c r="BT580">
        <v>349.68200000000002</v>
      </c>
      <c r="BU580">
        <v>344.92099999999999</v>
      </c>
      <c r="BV580">
        <v>406.14699999999999</v>
      </c>
      <c r="BW580">
        <v>535.428</v>
      </c>
      <c r="BX580">
        <v>442.63400000000001</v>
      </c>
      <c r="BY580">
        <v>487.93700000000001</v>
      </c>
      <c r="BZ580">
        <v>453.38200000000001</v>
      </c>
      <c r="CA580">
        <v>419.06</v>
      </c>
      <c r="CB580">
        <v>515.40599999999995</v>
      </c>
      <c r="CC580">
        <v>571.19200000000001</v>
      </c>
      <c r="CD580">
        <v>574.21600000000001</v>
      </c>
      <c r="CE580">
        <v>585.42600000000004</v>
      </c>
      <c r="CF580">
        <v>590.38599999999997</v>
      </c>
      <c r="CG580">
        <v>666.71900000000005</v>
      </c>
      <c r="CH580">
        <v>393.702</v>
      </c>
      <c r="CI580">
        <v>397.73</v>
      </c>
      <c r="CJ580">
        <v>432.64800000000002</v>
      </c>
      <c r="CK580">
        <v>505.86</v>
      </c>
      <c r="CL580">
        <v>454.65</v>
      </c>
      <c r="CM580">
        <v>410.10300000000001</v>
      </c>
      <c r="CN580">
        <v>360.97500000000002</v>
      </c>
      <c r="CO580">
        <v>434.28399999999999</v>
      </c>
      <c r="CP580">
        <v>458.00900000000001</v>
      </c>
      <c r="CQ580">
        <v>363.82600000000002</v>
      </c>
      <c r="CR580">
        <v>380.03</v>
      </c>
      <c r="CS580">
        <v>340.30500000000001</v>
      </c>
      <c r="CT580">
        <v>95.974999999999994</v>
      </c>
      <c r="CV580">
        <f t="shared" si="857"/>
        <v>274.26200000000006</v>
      </c>
      <c r="CW580">
        <f t="shared" si="858"/>
        <v>308.01900000000001</v>
      </c>
      <c r="CX580">
        <f t="shared" si="859"/>
        <v>320.92100000000005</v>
      </c>
      <c r="CY580">
        <f t="shared" si="860"/>
        <v>326.11400000000003</v>
      </c>
      <c r="CZ580">
        <f t="shared" si="861"/>
        <v>311.31299999999999</v>
      </c>
      <c r="DA580">
        <f t="shared" si="862"/>
        <v>274.27599999999995</v>
      </c>
      <c r="DB580">
        <f t="shared" si="863"/>
        <v>318.83799999999997</v>
      </c>
      <c r="DC580">
        <f t="shared" si="864"/>
        <v>303.26099999999997</v>
      </c>
      <c r="DD580">
        <f t="shared" si="865"/>
        <v>272.19299999999998</v>
      </c>
      <c r="DE580">
        <f t="shared" si="866"/>
        <v>251.035</v>
      </c>
      <c r="DF580">
        <f t="shared" si="867"/>
        <v>274.72000000000003</v>
      </c>
      <c r="DG580">
        <f t="shared" si="868"/>
        <v>268.35299999999995</v>
      </c>
      <c r="DH580">
        <f t="shared" si="869"/>
        <v>316.43200000000002</v>
      </c>
      <c r="DI580">
        <f t="shared" si="870"/>
        <v>272.55200000000002</v>
      </c>
      <c r="DJ580">
        <f t="shared" si="871"/>
        <v>420.17899999999997</v>
      </c>
      <c r="DK580">
        <f t="shared" si="872"/>
        <v>303.57000000000005</v>
      </c>
      <c r="DL580">
        <f t="shared" si="873"/>
        <v>302.72000000000003</v>
      </c>
      <c r="DM580">
        <f t="shared" si="874"/>
        <v>261.72799999999995</v>
      </c>
      <c r="DN580">
        <f t="shared" si="875"/>
        <v>284.98800000000006</v>
      </c>
      <c r="DO580">
        <f t="shared" si="876"/>
        <v>261.07899999999995</v>
      </c>
      <c r="DP580">
        <f t="shared" si="877"/>
        <v>276.01200000000006</v>
      </c>
      <c r="DQ580">
        <f t="shared" si="878"/>
        <v>291.19899999999996</v>
      </c>
      <c r="DR580">
        <f t="shared" si="879"/>
        <v>267.01900000000001</v>
      </c>
      <c r="DS580">
        <f t="shared" si="880"/>
        <v>404.53099999999995</v>
      </c>
      <c r="DT580">
        <f t="shared" si="881"/>
        <v>91.988</v>
      </c>
      <c r="DU580">
        <f t="shared" si="882"/>
        <v>365.06399999999996</v>
      </c>
      <c r="DV580">
        <f t="shared" si="883"/>
        <v>381.91600000000005</v>
      </c>
      <c r="DW580">
        <f t="shared" si="884"/>
        <v>255.19399999999999</v>
      </c>
      <c r="DX580">
        <f t="shared" si="885"/>
        <v>155.87100000000001</v>
      </c>
      <c r="DY580">
        <f t="shared" si="886"/>
        <v>316.22500000000002</v>
      </c>
      <c r="DZ580">
        <f t="shared" si="887"/>
        <v>299.803</v>
      </c>
      <c r="EA580">
        <f t="shared" si="888"/>
        <v>258.33900000000006</v>
      </c>
      <c r="EB580">
        <f t="shared" si="889"/>
        <v>268.54399999999998</v>
      </c>
      <c r="EC580">
        <f t="shared" si="890"/>
        <v>391.74599999999998</v>
      </c>
      <c r="ED580">
        <f t="shared" si="891"/>
        <v>251.708</v>
      </c>
      <c r="EE580">
        <f t="shared" si="892"/>
        <v>105.48400000000001</v>
      </c>
      <c r="EF580">
        <f t="shared" si="893"/>
        <v>390.92999999999995</v>
      </c>
      <c r="EG580">
        <f t="shared" si="894"/>
        <v>264.68799999999999</v>
      </c>
      <c r="EH580">
        <f t="shared" si="895"/>
        <v>319.62599999999998</v>
      </c>
      <c r="EI580">
        <f t="shared" si="896"/>
        <v>261.91100000000006</v>
      </c>
      <c r="EJ580">
        <f t="shared" si="897"/>
        <v>307.57799999999997</v>
      </c>
      <c r="EK580">
        <f t="shared" si="898"/>
        <v>268.81000000000006</v>
      </c>
      <c r="EL580">
        <f t="shared" si="899"/>
        <v>235.61499999999998</v>
      </c>
      <c r="EM580">
        <f t="shared" si="900"/>
        <v>261.10800000000006</v>
      </c>
      <c r="EN580">
        <f t="shared" si="901"/>
        <v>250.19199999999998</v>
      </c>
      <c r="EO580">
        <f t="shared" si="902"/>
        <v>244.20599999999999</v>
      </c>
      <c r="EP580">
        <f t="shared" si="903"/>
        <v>426.85500000000002</v>
      </c>
      <c r="EQ580">
        <f t="shared" si="904"/>
        <v>302.39499999999998</v>
      </c>
      <c r="ER580">
        <f t="shared" si="905"/>
        <v>366.81200000000001</v>
      </c>
      <c r="ES580">
        <f t="shared" si="906"/>
        <v>253.58500000000001</v>
      </c>
      <c r="ET580">
        <f t="shared" si="907"/>
        <v>267.32899999999995</v>
      </c>
      <c r="EU580">
        <f t="shared" si="908"/>
        <v>277.26599999999996</v>
      </c>
      <c r="EV580">
        <f t="shared" si="909"/>
        <v>249.71200000000002</v>
      </c>
      <c r="EW580">
        <f t="shared" si="910"/>
        <v>294.99199999999996</v>
      </c>
      <c r="EX580">
        <f t="shared" si="911"/>
        <v>259.29300000000001</v>
      </c>
      <c r="EY580">
        <f t="shared" si="912"/>
        <v>269.43600000000004</v>
      </c>
      <c r="EZ580">
        <f t="shared" si="913"/>
        <v>268.14300000000003</v>
      </c>
      <c r="FA580">
        <f t="shared" si="914"/>
        <v>293.19600000000003</v>
      </c>
      <c r="FB580">
        <f t="shared" si="915"/>
        <v>261.90599999999995</v>
      </c>
      <c r="FC580">
        <f t="shared" si="916"/>
        <v>368.22900000000004</v>
      </c>
      <c r="FD580">
        <f t="shared" si="917"/>
        <v>255.03200000000001</v>
      </c>
      <c r="FE580">
        <f t="shared" si="918"/>
        <v>247.977</v>
      </c>
      <c r="FF580">
        <f t="shared" si="919"/>
        <v>373.29700000000003</v>
      </c>
      <c r="FG580">
        <f t="shared" si="920"/>
        <v>284.53300000000002</v>
      </c>
      <c r="FH580">
        <f t="shared" si="921"/>
        <v>376.47199999999998</v>
      </c>
      <c r="FI580">
        <f t="shared" si="922"/>
        <v>263.06500000000005</v>
      </c>
      <c r="FJ580">
        <f t="shared" si="923"/>
        <v>394.78099999999995</v>
      </c>
      <c r="FK580">
        <f t="shared" si="924"/>
        <v>310.15599999999995</v>
      </c>
      <c r="FL580">
        <f t="shared" si="925"/>
        <v>246.44700000000003</v>
      </c>
      <c r="FM580">
        <f t="shared" si="926"/>
        <v>253.70700000000002</v>
      </c>
      <c r="FN580">
        <f t="shared" si="927"/>
        <v>248.946</v>
      </c>
      <c r="FO580">
        <f t="shared" si="928"/>
        <v>310.17200000000003</v>
      </c>
      <c r="FP580">
        <f t="shared" si="929"/>
        <v>439.45299999999997</v>
      </c>
      <c r="FQ580">
        <f t="shared" si="930"/>
        <v>346.65899999999999</v>
      </c>
      <c r="FR580">
        <f t="shared" si="931"/>
        <v>391.96199999999999</v>
      </c>
      <c r="FS580">
        <f t="shared" si="932"/>
        <v>357.40700000000004</v>
      </c>
      <c r="FT580">
        <f t="shared" si="933"/>
        <v>323.08500000000004</v>
      </c>
      <c r="FU580">
        <f t="shared" si="934"/>
        <v>419.43099999999993</v>
      </c>
      <c r="FV580">
        <f t="shared" si="935"/>
        <v>475.21699999999998</v>
      </c>
      <c r="FW580">
        <f t="shared" si="936"/>
        <v>478.24099999999999</v>
      </c>
      <c r="FX580">
        <f t="shared" si="937"/>
        <v>489.45100000000002</v>
      </c>
      <c r="FY580">
        <f t="shared" si="938"/>
        <v>494.41099999999994</v>
      </c>
      <c r="FZ580">
        <f t="shared" si="939"/>
        <v>570.74400000000003</v>
      </c>
      <c r="GA580">
        <f t="shared" si="940"/>
        <v>297.72699999999998</v>
      </c>
      <c r="GB580">
        <f t="shared" si="941"/>
        <v>301.755</v>
      </c>
      <c r="GC580">
        <f t="shared" si="942"/>
        <v>336.673</v>
      </c>
      <c r="GD580">
        <f t="shared" si="943"/>
        <v>409.88499999999999</v>
      </c>
      <c r="GE580">
        <f t="shared" si="944"/>
        <v>358.67499999999995</v>
      </c>
      <c r="GF580">
        <f t="shared" si="945"/>
        <v>314.12800000000004</v>
      </c>
      <c r="GG580">
        <f t="shared" si="946"/>
        <v>265</v>
      </c>
      <c r="GH580">
        <f t="shared" si="947"/>
        <v>338.30899999999997</v>
      </c>
      <c r="GI580">
        <f t="shared" si="948"/>
        <v>362.03399999999999</v>
      </c>
      <c r="GJ580">
        <f t="shared" si="949"/>
        <v>267.851</v>
      </c>
      <c r="GK580">
        <f t="shared" si="950"/>
        <v>284.05499999999995</v>
      </c>
      <c r="GL580">
        <f t="shared" si="951"/>
        <v>244.33</v>
      </c>
    </row>
    <row r="581" spans="1:194" x14ac:dyDescent="0.3">
      <c r="A581">
        <v>345</v>
      </c>
      <c r="B581">
        <v>400</v>
      </c>
      <c r="C581">
        <v>421.78</v>
      </c>
      <c r="D581">
        <v>445.29</v>
      </c>
      <c r="E581">
        <v>340.85899999999998</v>
      </c>
      <c r="F581">
        <v>341.10399999999998</v>
      </c>
      <c r="G581">
        <v>467.59899999999999</v>
      </c>
      <c r="H581">
        <v>462.00200000000001</v>
      </c>
      <c r="I581">
        <v>340.78699999999998</v>
      </c>
      <c r="J581">
        <v>341.32799999999997</v>
      </c>
      <c r="K581">
        <v>439.85500000000002</v>
      </c>
      <c r="L581">
        <v>440.36700000000002</v>
      </c>
      <c r="M581">
        <v>463.76400000000001</v>
      </c>
      <c r="N581">
        <v>441.697</v>
      </c>
      <c r="O581">
        <v>459.89</v>
      </c>
      <c r="P581">
        <v>437.30399999999997</v>
      </c>
      <c r="Q581">
        <v>429.89699999999999</v>
      </c>
      <c r="R581">
        <v>462.68400000000003</v>
      </c>
      <c r="S581">
        <v>452.31099999999998</v>
      </c>
      <c r="T581">
        <v>416.15600000000001</v>
      </c>
      <c r="U581">
        <v>421.327</v>
      </c>
      <c r="V581">
        <v>420.47</v>
      </c>
      <c r="W581">
        <v>404.90100000000001</v>
      </c>
      <c r="X581">
        <v>446.72399999999999</v>
      </c>
      <c r="Y581">
        <v>398.20400000000001</v>
      </c>
      <c r="Z581">
        <v>415.48599999999999</v>
      </c>
      <c r="AA581">
        <v>176.614</v>
      </c>
      <c r="AB581">
        <v>357.44900000000001</v>
      </c>
      <c r="AC581">
        <v>401.39299999999997</v>
      </c>
      <c r="AD581">
        <v>390.99099999999999</v>
      </c>
      <c r="AE581">
        <v>256.78699999999998</v>
      </c>
      <c r="AF581">
        <v>467.93799999999999</v>
      </c>
      <c r="AG581">
        <v>464.26299999999998</v>
      </c>
      <c r="AH581">
        <v>421.94</v>
      </c>
      <c r="AI581">
        <v>289.09699999999998</v>
      </c>
      <c r="AJ581">
        <v>396.57100000000003</v>
      </c>
      <c r="AK581">
        <v>439.26</v>
      </c>
      <c r="AL581">
        <v>193.261</v>
      </c>
      <c r="AM581">
        <v>411.98399999999998</v>
      </c>
      <c r="AN581">
        <v>413.12200000000001</v>
      </c>
      <c r="AO581">
        <v>353.18900000000002</v>
      </c>
      <c r="AP581">
        <v>421.392</v>
      </c>
      <c r="AQ581">
        <v>462.46800000000002</v>
      </c>
      <c r="AR581">
        <v>422.08800000000002</v>
      </c>
      <c r="AS581">
        <v>293.74200000000002</v>
      </c>
      <c r="AT581">
        <v>409.54199999999997</v>
      </c>
      <c r="AU581">
        <v>414.28500000000003</v>
      </c>
      <c r="AV581">
        <v>397.75200000000001</v>
      </c>
      <c r="AW581">
        <v>440.024</v>
      </c>
      <c r="AX581">
        <v>362.97899999999998</v>
      </c>
      <c r="AY581">
        <v>388.791</v>
      </c>
      <c r="AZ581">
        <v>424.286</v>
      </c>
      <c r="BA581">
        <v>436.84</v>
      </c>
      <c r="BB581">
        <v>403.84</v>
      </c>
      <c r="BC581">
        <v>390.59699999999998</v>
      </c>
      <c r="BD581">
        <v>417.30700000000002</v>
      </c>
      <c r="BE581">
        <v>408.52600000000001</v>
      </c>
      <c r="BF581">
        <v>395.18299999999999</v>
      </c>
      <c r="BG581">
        <v>423.495</v>
      </c>
      <c r="BH581">
        <v>423.94799999999998</v>
      </c>
      <c r="BI581">
        <v>424.97500000000002</v>
      </c>
      <c r="BJ581">
        <v>338.13499999999999</v>
      </c>
      <c r="BK581">
        <v>408.83199999999999</v>
      </c>
      <c r="BL581">
        <v>396.38799999999998</v>
      </c>
      <c r="BM581">
        <v>379.596</v>
      </c>
      <c r="BN581">
        <v>422.15</v>
      </c>
      <c r="BO581">
        <v>397.923</v>
      </c>
      <c r="BP581">
        <v>422.72</v>
      </c>
      <c r="BQ581">
        <v>399.96199999999999</v>
      </c>
      <c r="BR581">
        <v>425.83300000000003</v>
      </c>
      <c r="BS581">
        <v>405.15899999999999</v>
      </c>
      <c r="BT581">
        <v>409.51499999999999</v>
      </c>
      <c r="BU581">
        <v>417.77300000000002</v>
      </c>
      <c r="BV581">
        <v>464.678</v>
      </c>
      <c r="BW581">
        <v>502.00900000000001</v>
      </c>
      <c r="BX581">
        <v>397.65100000000001</v>
      </c>
      <c r="BY581">
        <v>431.41</v>
      </c>
      <c r="BZ581">
        <v>397.01499999999999</v>
      </c>
      <c r="CA581">
        <v>378.71899999999999</v>
      </c>
      <c r="CB581">
        <v>482.11700000000002</v>
      </c>
      <c r="CC581">
        <v>494.37400000000002</v>
      </c>
      <c r="CD581">
        <v>498.45600000000002</v>
      </c>
      <c r="CE581">
        <v>530.66499999999996</v>
      </c>
      <c r="CF581">
        <v>523.50599999999997</v>
      </c>
      <c r="CG581">
        <v>601.46900000000005</v>
      </c>
      <c r="CH581">
        <v>373.673</v>
      </c>
      <c r="CI581">
        <v>357.58699999999999</v>
      </c>
      <c r="CJ581">
        <v>403.471</v>
      </c>
      <c r="CK581">
        <v>465.25799999999998</v>
      </c>
      <c r="CL581">
        <v>407.88200000000001</v>
      </c>
      <c r="CM581">
        <v>364.96</v>
      </c>
      <c r="CN581">
        <v>347.56200000000001</v>
      </c>
      <c r="CO581">
        <v>425.58600000000001</v>
      </c>
      <c r="CP581">
        <v>445.38299999999998</v>
      </c>
      <c r="CQ581">
        <v>485.3</v>
      </c>
      <c r="CR581">
        <v>358.82</v>
      </c>
      <c r="CS581">
        <v>458.14699999999999</v>
      </c>
      <c r="CT581">
        <v>89.32</v>
      </c>
      <c r="CV581">
        <f t="shared" si="857"/>
        <v>332.46</v>
      </c>
      <c r="CW581">
        <f t="shared" si="858"/>
        <v>355.97</v>
      </c>
      <c r="CX581">
        <f t="shared" si="859"/>
        <v>251.53899999999999</v>
      </c>
      <c r="CY581">
        <f t="shared" si="860"/>
        <v>251.78399999999999</v>
      </c>
      <c r="CZ581">
        <f t="shared" si="861"/>
        <v>378.279</v>
      </c>
      <c r="DA581">
        <f t="shared" si="862"/>
        <v>372.68200000000002</v>
      </c>
      <c r="DB581">
        <f t="shared" si="863"/>
        <v>251.46699999999998</v>
      </c>
      <c r="DC581">
        <f t="shared" si="864"/>
        <v>252.00799999999998</v>
      </c>
      <c r="DD581">
        <f t="shared" si="865"/>
        <v>350.53500000000003</v>
      </c>
      <c r="DE581">
        <f t="shared" si="866"/>
        <v>351.04700000000003</v>
      </c>
      <c r="DF581">
        <f t="shared" si="867"/>
        <v>374.44400000000002</v>
      </c>
      <c r="DG581">
        <f t="shared" si="868"/>
        <v>352.37700000000001</v>
      </c>
      <c r="DH581">
        <f t="shared" si="869"/>
        <v>370.57</v>
      </c>
      <c r="DI581">
        <f t="shared" si="870"/>
        <v>347.98399999999998</v>
      </c>
      <c r="DJ581">
        <f t="shared" si="871"/>
        <v>340.577</v>
      </c>
      <c r="DK581">
        <f t="shared" si="872"/>
        <v>373.36400000000003</v>
      </c>
      <c r="DL581">
        <f t="shared" si="873"/>
        <v>362.99099999999999</v>
      </c>
      <c r="DM581">
        <f t="shared" si="874"/>
        <v>326.83600000000001</v>
      </c>
      <c r="DN581">
        <f t="shared" si="875"/>
        <v>332.00700000000001</v>
      </c>
      <c r="DO581">
        <f t="shared" si="876"/>
        <v>331.15000000000003</v>
      </c>
      <c r="DP581">
        <f t="shared" si="877"/>
        <v>315.58100000000002</v>
      </c>
      <c r="DQ581">
        <f t="shared" si="878"/>
        <v>357.404</v>
      </c>
      <c r="DR581">
        <f t="shared" si="879"/>
        <v>308.88400000000001</v>
      </c>
      <c r="DS581">
        <f t="shared" si="880"/>
        <v>326.166</v>
      </c>
      <c r="DT581">
        <f t="shared" si="881"/>
        <v>87.294000000000011</v>
      </c>
      <c r="DU581">
        <f t="shared" si="882"/>
        <v>268.12900000000002</v>
      </c>
      <c r="DV581">
        <f t="shared" si="883"/>
        <v>312.07299999999998</v>
      </c>
      <c r="DW581">
        <f t="shared" si="884"/>
        <v>301.67099999999999</v>
      </c>
      <c r="DX581">
        <f t="shared" si="885"/>
        <v>167.46699999999998</v>
      </c>
      <c r="DY581">
        <f t="shared" si="886"/>
        <v>378.61799999999999</v>
      </c>
      <c r="DZ581">
        <f t="shared" si="887"/>
        <v>374.94299999999998</v>
      </c>
      <c r="EA581">
        <f t="shared" si="888"/>
        <v>332.62</v>
      </c>
      <c r="EB581">
        <f t="shared" si="889"/>
        <v>199.77699999999999</v>
      </c>
      <c r="EC581">
        <f t="shared" si="890"/>
        <v>307.25100000000003</v>
      </c>
      <c r="ED581">
        <f t="shared" si="891"/>
        <v>349.94</v>
      </c>
      <c r="EE581">
        <f t="shared" si="892"/>
        <v>103.941</v>
      </c>
      <c r="EF581">
        <f t="shared" si="893"/>
        <v>322.66399999999999</v>
      </c>
      <c r="EG581">
        <f t="shared" si="894"/>
        <v>323.80200000000002</v>
      </c>
      <c r="EH581">
        <f t="shared" si="895"/>
        <v>263.86900000000003</v>
      </c>
      <c r="EI581">
        <f t="shared" si="896"/>
        <v>332.072</v>
      </c>
      <c r="EJ581">
        <f t="shared" si="897"/>
        <v>373.14800000000002</v>
      </c>
      <c r="EK581">
        <f t="shared" si="898"/>
        <v>332.76800000000003</v>
      </c>
      <c r="EL581">
        <f t="shared" si="899"/>
        <v>204.42200000000003</v>
      </c>
      <c r="EM581">
        <f t="shared" si="900"/>
        <v>320.22199999999998</v>
      </c>
      <c r="EN581">
        <f t="shared" si="901"/>
        <v>324.96500000000003</v>
      </c>
      <c r="EO581">
        <f t="shared" si="902"/>
        <v>308.43200000000002</v>
      </c>
      <c r="EP581">
        <f t="shared" si="903"/>
        <v>350.70400000000001</v>
      </c>
      <c r="EQ581">
        <f t="shared" si="904"/>
        <v>273.65899999999999</v>
      </c>
      <c r="ER581">
        <f t="shared" si="905"/>
        <v>299.471</v>
      </c>
      <c r="ES581">
        <f t="shared" si="906"/>
        <v>334.96600000000001</v>
      </c>
      <c r="ET581">
        <f t="shared" si="907"/>
        <v>347.52</v>
      </c>
      <c r="EU581">
        <f t="shared" si="908"/>
        <v>314.52</v>
      </c>
      <c r="EV581">
        <f t="shared" si="909"/>
        <v>301.27699999999999</v>
      </c>
      <c r="EW581">
        <f t="shared" si="910"/>
        <v>327.98700000000002</v>
      </c>
      <c r="EX581">
        <f t="shared" si="911"/>
        <v>319.20600000000002</v>
      </c>
      <c r="EY581">
        <f t="shared" si="912"/>
        <v>305.863</v>
      </c>
      <c r="EZ581">
        <f t="shared" si="913"/>
        <v>334.17500000000001</v>
      </c>
      <c r="FA581">
        <f t="shared" si="914"/>
        <v>334.62799999999999</v>
      </c>
      <c r="FB581">
        <f t="shared" si="915"/>
        <v>335.65500000000003</v>
      </c>
      <c r="FC581">
        <f t="shared" si="916"/>
        <v>248.815</v>
      </c>
      <c r="FD581">
        <f t="shared" si="917"/>
        <v>319.512</v>
      </c>
      <c r="FE581">
        <f t="shared" si="918"/>
        <v>307.06799999999998</v>
      </c>
      <c r="FF581">
        <f t="shared" si="919"/>
        <v>290.27600000000001</v>
      </c>
      <c r="FG581">
        <f t="shared" si="920"/>
        <v>332.83</v>
      </c>
      <c r="FH581">
        <f t="shared" si="921"/>
        <v>308.60300000000001</v>
      </c>
      <c r="FI581">
        <f t="shared" si="922"/>
        <v>333.40000000000003</v>
      </c>
      <c r="FJ581">
        <f t="shared" si="923"/>
        <v>310.642</v>
      </c>
      <c r="FK581">
        <f t="shared" si="924"/>
        <v>336.51300000000003</v>
      </c>
      <c r="FL581">
        <f t="shared" si="925"/>
        <v>315.839</v>
      </c>
      <c r="FM581">
        <f t="shared" si="926"/>
        <v>320.19499999999999</v>
      </c>
      <c r="FN581">
        <f t="shared" si="927"/>
        <v>328.45300000000003</v>
      </c>
      <c r="FO581">
        <f t="shared" si="928"/>
        <v>375.358</v>
      </c>
      <c r="FP581">
        <f t="shared" si="929"/>
        <v>412.68900000000002</v>
      </c>
      <c r="FQ581">
        <f t="shared" si="930"/>
        <v>308.33100000000002</v>
      </c>
      <c r="FR581">
        <f t="shared" si="931"/>
        <v>342.09000000000003</v>
      </c>
      <c r="FS581">
        <f t="shared" si="932"/>
        <v>307.69499999999999</v>
      </c>
      <c r="FT581">
        <f t="shared" si="933"/>
        <v>289.399</v>
      </c>
      <c r="FU581">
        <f t="shared" si="934"/>
        <v>392.79700000000003</v>
      </c>
      <c r="FV581">
        <f t="shared" si="935"/>
        <v>405.05400000000003</v>
      </c>
      <c r="FW581">
        <f t="shared" si="936"/>
        <v>409.13600000000002</v>
      </c>
      <c r="FX581">
        <f t="shared" si="937"/>
        <v>441.34499999999997</v>
      </c>
      <c r="FY581">
        <f t="shared" si="938"/>
        <v>434.18599999999998</v>
      </c>
      <c r="FZ581">
        <f t="shared" si="939"/>
        <v>512.14900000000011</v>
      </c>
      <c r="GA581">
        <f t="shared" si="940"/>
        <v>284.35300000000001</v>
      </c>
      <c r="GB581">
        <f t="shared" si="941"/>
        <v>268.267</v>
      </c>
      <c r="GC581">
        <f t="shared" si="942"/>
        <v>314.15100000000001</v>
      </c>
      <c r="GD581">
        <f t="shared" si="943"/>
        <v>375.93799999999999</v>
      </c>
      <c r="GE581">
        <f t="shared" si="944"/>
        <v>318.56200000000001</v>
      </c>
      <c r="GF581">
        <f t="shared" si="945"/>
        <v>275.64</v>
      </c>
      <c r="GG581">
        <f t="shared" si="946"/>
        <v>258.24200000000002</v>
      </c>
      <c r="GH581">
        <f t="shared" si="947"/>
        <v>336.26600000000002</v>
      </c>
      <c r="GI581">
        <f t="shared" si="948"/>
        <v>356.06299999999999</v>
      </c>
      <c r="GJ581">
        <f t="shared" si="949"/>
        <v>395.98</v>
      </c>
      <c r="GK581">
        <f t="shared" si="950"/>
        <v>269.5</v>
      </c>
      <c r="GL581">
        <f t="shared" si="951"/>
        <v>368.827</v>
      </c>
    </row>
    <row r="582" spans="1:194" x14ac:dyDescent="0.3">
      <c r="A582">
        <v>345</v>
      </c>
      <c r="B582">
        <v>405</v>
      </c>
      <c r="C582">
        <v>389.26900000000001</v>
      </c>
      <c r="D582">
        <v>430.18599999999998</v>
      </c>
      <c r="E582">
        <v>435.976</v>
      </c>
      <c r="F582">
        <v>437.25</v>
      </c>
      <c r="G582">
        <v>427.24200000000002</v>
      </c>
      <c r="H582">
        <v>404.32299999999998</v>
      </c>
      <c r="I582">
        <v>428.69</v>
      </c>
      <c r="J582">
        <v>440.48899999999998</v>
      </c>
      <c r="K582">
        <v>403.84800000000001</v>
      </c>
      <c r="L582">
        <v>405.82900000000001</v>
      </c>
      <c r="M582">
        <v>426.38900000000001</v>
      </c>
      <c r="N582">
        <v>405.30799999999999</v>
      </c>
      <c r="O582">
        <v>442.53100000000001</v>
      </c>
      <c r="P582">
        <v>406.79599999999999</v>
      </c>
      <c r="Q582">
        <v>397.255</v>
      </c>
      <c r="R582">
        <v>440.45499999999998</v>
      </c>
      <c r="S582">
        <v>434.17599999999999</v>
      </c>
      <c r="T582">
        <v>387.327</v>
      </c>
      <c r="U582">
        <v>406.08100000000002</v>
      </c>
      <c r="V582">
        <v>371.08300000000003</v>
      </c>
      <c r="W582">
        <v>366.40899999999999</v>
      </c>
      <c r="X582">
        <v>408.17099999999999</v>
      </c>
      <c r="Y582">
        <v>347.26900000000001</v>
      </c>
      <c r="Z582">
        <v>383.60899999999998</v>
      </c>
      <c r="AA582">
        <v>180.97900000000001</v>
      </c>
      <c r="AB582">
        <v>341.34500000000003</v>
      </c>
      <c r="AC582">
        <v>376.56400000000002</v>
      </c>
      <c r="AD582">
        <v>365.01900000000001</v>
      </c>
      <c r="AE582">
        <v>251.702</v>
      </c>
      <c r="AF582">
        <v>423.15</v>
      </c>
      <c r="AG582">
        <v>403.09199999999998</v>
      </c>
      <c r="AH582">
        <v>376.07600000000002</v>
      </c>
      <c r="AI582">
        <v>291.30700000000002</v>
      </c>
      <c r="AJ582">
        <v>377.87400000000002</v>
      </c>
      <c r="AK582">
        <v>406.95699999999999</v>
      </c>
      <c r="AL582">
        <v>180.928</v>
      </c>
      <c r="AM582">
        <v>390.12</v>
      </c>
      <c r="AN582">
        <v>383.25700000000001</v>
      </c>
      <c r="AO582">
        <v>339.84100000000001</v>
      </c>
      <c r="AP582">
        <v>375.13600000000002</v>
      </c>
      <c r="AQ582">
        <v>450.13900000000001</v>
      </c>
      <c r="AR582">
        <v>386.18</v>
      </c>
      <c r="AS582">
        <v>277.52199999999999</v>
      </c>
      <c r="AT582">
        <v>383.46</v>
      </c>
      <c r="AU582">
        <v>373.11099999999999</v>
      </c>
      <c r="AV582">
        <v>368.22300000000001</v>
      </c>
      <c r="AW582">
        <v>414.18799999999999</v>
      </c>
      <c r="AX582">
        <v>340.81700000000001</v>
      </c>
      <c r="AY582">
        <v>380.43799999999999</v>
      </c>
      <c r="AZ582">
        <v>401.70400000000001</v>
      </c>
      <c r="BA582">
        <v>402.80500000000001</v>
      </c>
      <c r="BB582">
        <v>370.05200000000002</v>
      </c>
      <c r="BC582">
        <v>359.041</v>
      </c>
      <c r="BD582">
        <v>390.40300000000002</v>
      </c>
      <c r="BE582">
        <v>369.17500000000001</v>
      </c>
      <c r="BF582">
        <v>376.19400000000002</v>
      </c>
      <c r="BG582">
        <v>393.39600000000002</v>
      </c>
      <c r="BH582">
        <v>406.95400000000001</v>
      </c>
      <c r="BI582">
        <v>397.99599999999998</v>
      </c>
      <c r="BJ582">
        <v>315.2</v>
      </c>
      <c r="BK582">
        <v>376.798</v>
      </c>
      <c r="BL582">
        <v>367.96300000000002</v>
      </c>
      <c r="BM582">
        <v>360.38200000000001</v>
      </c>
      <c r="BN582">
        <v>383.05099999999999</v>
      </c>
      <c r="BO582">
        <v>364.53</v>
      </c>
      <c r="BP582">
        <v>396.178</v>
      </c>
      <c r="BQ582">
        <v>363.33800000000002</v>
      </c>
      <c r="BR582">
        <v>390.399</v>
      </c>
      <c r="BS582">
        <v>371.95600000000002</v>
      </c>
      <c r="BT582">
        <v>370.17500000000001</v>
      </c>
      <c r="BU582">
        <v>379.71499999999997</v>
      </c>
      <c r="BV582">
        <v>440.56900000000002</v>
      </c>
      <c r="BW582">
        <v>459.291</v>
      </c>
      <c r="BX582">
        <v>376.95100000000002</v>
      </c>
      <c r="BY582">
        <v>407.10500000000002</v>
      </c>
      <c r="BZ582">
        <v>373.08199999999999</v>
      </c>
      <c r="CA582">
        <v>358.27100000000002</v>
      </c>
      <c r="CB582">
        <v>439.79300000000001</v>
      </c>
      <c r="CC582">
        <v>480.404</v>
      </c>
      <c r="CD582">
        <v>471.87900000000002</v>
      </c>
      <c r="CE582">
        <v>508.505</v>
      </c>
      <c r="CF582">
        <v>501.01900000000001</v>
      </c>
      <c r="CG582">
        <v>584.08900000000006</v>
      </c>
      <c r="CH582">
        <v>487.59399999999999</v>
      </c>
      <c r="CI582">
        <v>346.834</v>
      </c>
      <c r="CJ582">
        <v>366.61500000000001</v>
      </c>
      <c r="CK582">
        <v>439.899</v>
      </c>
      <c r="CL582">
        <v>390.995</v>
      </c>
      <c r="CM582">
        <v>357.81099999999998</v>
      </c>
      <c r="CN582">
        <v>347.59699999999998</v>
      </c>
      <c r="CO582">
        <v>418.23399999999998</v>
      </c>
      <c r="CP582">
        <v>438.73</v>
      </c>
      <c r="CQ582">
        <v>485.59199999999998</v>
      </c>
      <c r="CR582">
        <v>356.93700000000001</v>
      </c>
      <c r="CS582">
        <v>454.33199999999999</v>
      </c>
      <c r="CT582">
        <v>87.887</v>
      </c>
      <c r="CV582">
        <f t="shared" si="857"/>
        <v>301.38200000000001</v>
      </c>
      <c r="CW582">
        <f t="shared" si="858"/>
        <v>342.29899999999998</v>
      </c>
      <c r="CX582">
        <f t="shared" si="859"/>
        <v>348.089</v>
      </c>
      <c r="CY582">
        <f t="shared" si="860"/>
        <v>349.363</v>
      </c>
      <c r="CZ582">
        <f t="shared" si="861"/>
        <v>339.35500000000002</v>
      </c>
      <c r="DA582">
        <f t="shared" si="862"/>
        <v>316.43599999999998</v>
      </c>
      <c r="DB582">
        <f t="shared" si="863"/>
        <v>340.803</v>
      </c>
      <c r="DC582">
        <f t="shared" si="864"/>
        <v>352.60199999999998</v>
      </c>
      <c r="DD582">
        <f t="shared" si="865"/>
        <v>315.96100000000001</v>
      </c>
      <c r="DE582">
        <f t="shared" si="866"/>
        <v>317.94200000000001</v>
      </c>
      <c r="DF582">
        <f t="shared" si="867"/>
        <v>338.50200000000001</v>
      </c>
      <c r="DG582">
        <f t="shared" si="868"/>
        <v>317.42099999999999</v>
      </c>
      <c r="DH582">
        <f t="shared" si="869"/>
        <v>354.64400000000001</v>
      </c>
      <c r="DI582">
        <f t="shared" si="870"/>
        <v>318.90899999999999</v>
      </c>
      <c r="DJ582">
        <f t="shared" si="871"/>
        <v>309.36799999999999</v>
      </c>
      <c r="DK582">
        <f t="shared" si="872"/>
        <v>352.56799999999998</v>
      </c>
      <c r="DL582">
        <f t="shared" si="873"/>
        <v>346.28899999999999</v>
      </c>
      <c r="DM582">
        <f t="shared" si="874"/>
        <v>299.44</v>
      </c>
      <c r="DN582">
        <f t="shared" si="875"/>
        <v>318.19400000000002</v>
      </c>
      <c r="DO582">
        <f t="shared" si="876"/>
        <v>283.19600000000003</v>
      </c>
      <c r="DP582">
        <f t="shared" si="877"/>
        <v>278.52199999999999</v>
      </c>
      <c r="DQ582">
        <f t="shared" si="878"/>
        <v>320.28399999999999</v>
      </c>
      <c r="DR582">
        <f t="shared" si="879"/>
        <v>259.38200000000001</v>
      </c>
      <c r="DS582">
        <f t="shared" si="880"/>
        <v>295.72199999999998</v>
      </c>
      <c r="DT582">
        <f t="shared" si="881"/>
        <v>93.092000000000013</v>
      </c>
      <c r="DU582">
        <f t="shared" si="882"/>
        <v>253.45800000000003</v>
      </c>
      <c r="DV582">
        <f t="shared" si="883"/>
        <v>288.67700000000002</v>
      </c>
      <c r="DW582">
        <f t="shared" si="884"/>
        <v>277.13200000000001</v>
      </c>
      <c r="DX582">
        <f t="shared" si="885"/>
        <v>163.815</v>
      </c>
      <c r="DY582">
        <f t="shared" si="886"/>
        <v>335.26299999999998</v>
      </c>
      <c r="DZ582">
        <f t="shared" si="887"/>
        <v>315.20499999999998</v>
      </c>
      <c r="EA582">
        <f t="shared" si="888"/>
        <v>288.18900000000002</v>
      </c>
      <c r="EB582">
        <f t="shared" si="889"/>
        <v>203.42000000000002</v>
      </c>
      <c r="EC582">
        <f t="shared" si="890"/>
        <v>289.98700000000002</v>
      </c>
      <c r="ED582">
        <f t="shared" si="891"/>
        <v>319.07</v>
      </c>
      <c r="EE582">
        <f t="shared" si="892"/>
        <v>93.040999999999997</v>
      </c>
      <c r="EF582">
        <f t="shared" si="893"/>
        <v>302.233</v>
      </c>
      <c r="EG582">
        <f t="shared" si="894"/>
        <v>295.37</v>
      </c>
      <c r="EH582">
        <f t="shared" si="895"/>
        <v>251.95400000000001</v>
      </c>
      <c r="EI582">
        <f t="shared" si="896"/>
        <v>287.24900000000002</v>
      </c>
      <c r="EJ582">
        <f t="shared" si="897"/>
        <v>362.25200000000001</v>
      </c>
      <c r="EK582">
        <f t="shared" si="898"/>
        <v>298.29300000000001</v>
      </c>
      <c r="EL582">
        <f t="shared" si="899"/>
        <v>189.63499999999999</v>
      </c>
      <c r="EM582">
        <f t="shared" si="900"/>
        <v>295.57299999999998</v>
      </c>
      <c r="EN582">
        <f t="shared" si="901"/>
        <v>285.22399999999999</v>
      </c>
      <c r="EO582">
        <f t="shared" si="902"/>
        <v>280.33600000000001</v>
      </c>
      <c r="EP582">
        <f t="shared" si="903"/>
        <v>326.30099999999999</v>
      </c>
      <c r="EQ582">
        <f t="shared" si="904"/>
        <v>252.93</v>
      </c>
      <c r="ER582">
        <f t="shared" si="905"/>
        <v>292.55099999999999</v>
      </c>
      <c r="ES582">
        <f t="shared" si="906"/>
        <v>313.81700000000001</v>
      </c>
      <c r="ET582">
        <f t="shared" si="907"/>
        <v>314.91800000000001</v>
      </c>
      <c r="EU582">
        <f t="shared" si="908"/>
        <v>282.16500000000002</v>
      </c>
      <c r="EV582">
        <f t="shared" si="909"/>
        <v>271.154</v>
      </c>
      <c r="EW582">
        <f t="shared" si="910"/>
        <v>302.51600000000002</v>
      </c>
      <c r="EX582">
        <f t="shared" si="911"/>
        <v>281.28800000000001</v>
      </c>
      <c r="EY582">
        <f t="shared" si="912"/>
        <v>288.30700000000002</v>
      </c>
      <c r="EZ582">
        <f t="shared" si="913"/>
        <v>305.50900000000001</v>
      </c>
      <c r="FA582">
        <f t="shared" si="914"/>
        <v>319.06700000000001</v>
      </c>
      <c r="FB582">
        <f t="shared" si="915"/>
        <v>310.10899999999998</v>
      </c>
      <c r="FC582">
        <f t="shared" si="916"/>
        <v>227.31299999999999</v>
      </c>
      <c r="FD582">
        <f t="shared" si="917"/>
        <v>288.911</v>
      </c>
      <c r="FE582">
        <f t="shared" si="918"/>
        <v>280.07600000000002</v>
      </c>
      <c r="FF582">
        <f t="shared" si="919"/>
        <v>272.495</v>
      </c>
      <c r="FG582">
        <f t="shared" si="920"/>
        <v>295.16399999999999</v>
      </c>
      <c r="FH582">
        <f t="shared" si="921"/>
        <v>276.64299999999997</v>
      </c>
      <c r="FI582">
        <f t="shared" si="922"/>
        <v>308.291</v>
      </c>
      <c r="FJ582">
        <f t="shared" si="923"/>
        <v>275.45100000000002</v>
      </c>
      <c r="FK582">
        <f t="shared" si="924"/>
        <v>302.512</v>
      </c>
      <c r="FL582">
        <f t="shared" si="925"/>
        <v>284.06900000000002</v>
      </c>
      <c r="FM582">
        <f t="shared" si="926"/>
        <v>282.28800000000001</v>
      </c>
      <c r="FN582">
        <f t="shared" si="927"/>
        <v>291.82799999999997</v>
      </c>
      <c r="FO582">
        <f t="shared" si="928"/>
        <v>352.68200000000002</v>
      </c>
      <c r="FP582">
        <f t="shared" si="929"/>
        <v>371.404</v>
      </c>
      <c r="FQ582">
        <f t="shared" si="930"/>
        <v>289.06400000000002</v>
      </c>
      <c r="FR582">
        <f t="shared" si="931"/>
        <v>319.21800000000002</v>
      </c>
      <c r="FS582">
        <f t="shared" si="932"/>
        <v>285.19499999999999</v>
      </c>
      <c r="FT582">
        <f t="shared" si="933"/>
        <v>270.38400000000001</v>
      </c>
      <c r="FU582">
        <f t="shared" si="934"/>
        <v>351.90600000000001</v>
      </c>
      <c r="FV582">
        <f t="shared" si="935"/>
        <v>392.517</v>
      </c>
      <c r="FW582">
        <f t="shared" si="936"/>
        <v>383.99200000000002</v>
      </c>
      <c r="FX582">
        <f t="shared" si="937"/>
        <v>420.61799999999999</v>
      </c>
      <c r="FY582">
        <f t="shared" si="938"/>
        <v>413.13200000000001</v>
      </c>
      <c r="FZ582">
        <f t="shared" si="939"/>
        <v>496.20200000000006</v>
      </c>
      <c r="GA582">
        <f t="shared" si="940"/>
        <v>399.70699999999999</v>
      </c>
      <c r="GB582">
        <f t="shared" si="941"/>
        <v>258.947</v>
      </c>
      <c r="GC582">
        <f t="shared" si="942"/>
        <v>278.72800000000001</v>
      </c>
      <c r="GD582">
        <f t="shared" si="943"/>
        <v>352.012</v>
      </c>
      <c r="GE582">
        <f t="shared" si="944"/>
        <v>303.108</v>
      </c>
      <c r="GF582">
        <f t="shared" si="945"/>
        <v>269.92399999999998</v>
      </c>
      <c r="GG582">
        <f t="shared" si="946"/>
        <v>259.70999999999998</v>
      </c>
      <c r="GH582">
        <f t="shared" si="947"/>
        <v>330.34699999999998</v>
      </c>
      <c r="GI582">
        <f t="shared" si="948"/>
        <v>350.84300000000002</v>
      </c>
      <c r="GJ582">
        <f t="shared" si="949"/>
        <v>397.70499999999998</v>
      </c>
      <c r="GK582">
        <f t="shared" si="950"/>
        <v>269.05</v>
      </c>
      <c r="GL582">
        <f t="shared" si="951"/>
        <v>366.44499999999999</v>
      </c>
    </row>
    <row r="583" spans="1:194" x14ac:dyDescent="0.3">
      <c r="A583">
        <v>345</v>
      </c>
      <c r="B583">
        <v>410</v>
      </c>
      <c r="C583">
        <v>377.5</v>
      </c>
      <c r="D583">
        <v>397.63</v>
      </c>
      <c r="E583">
        <v>415.76900000000001</v>
      </c>
      <c r="F583">
        <v>444.85599999999999</v>
      </c>
      <c r="G583">
        <v>407.00599999999997</v>
      </c>
      <c r="H583">
        <v>445.86500000000001</v>
      </c>
      <c r="I583">
        <v>409.29899999999998</v>
      </c>
      <c r="J583">
        <v>394.71499999999997</v>
      </c>
      <c r="K583">
        <v>379.37299999999999</v>
      </c>
      <c r="L583">
        <v>386.05700000000002</v>
      </c>
      <c r="M583">
        <v>403.64699999999999</v>
      </c>
      <c r="N583">
        <v>392.40899999999999</v>
      </c>
      <c r="O583">
        <v>401.803</v>
      </c>
      <c r="P583">
        <v>398.27600000000001</v>
      </c>
      <c r="Q583">
        <v>397.31</v>
      </c>
      <c r="R583">
        <v>423.935</v>
      </c>
      <c r="S583">
        <v>414.94600000000003</v>
      </c>
      <c r="T583">
        <v>383.26600000000002</v>
      </c>
      <c r="U583">
        <v>387.63299999999998</v>
      </c>
      <c r="V583">
        <v>366.15899999999999</v>
      </c>
      <c r="W583">
        <v>403.70699999999999</v>
      </c>
      <c r="X583">
        <v>388.03899999999999</v>
      </c>
      <c r="Y583">
        <v>362.66300000000001</v>
      </c>
      <c r="Z583">
        <v>370.03899999999999</v>
      </c>
      <c r="AA583">
        <v>177.29400000000001</v>
      </c>
      <c r="AB583">
        <v>321.29599999999999</v>
      </c>
      <c r="AC583">
        <v>363.983</v>
      </c>
      <c r="AD583">
        <v>341.51</v>
      </c>
      <c r="AE583">
        <v>222.858</v>
      </c>
      <c r="AF583">
        <v>398.52</v>
      </c>
      <c r="AG583">
        <v>394.81900000000002</v>
      </c>
      <c r="AH583">
        <v>361.16500000000002</v>
      </c>
      <c r="AI583">
        <v>256.09100000000001</v>
      </c>
      <c r="AJ583">
        <v>360.53399999999999</v>
      </c>
      <c r="AK583">
        <v>416.40699999999998</v>
      </c>
      <c r="AL583">
        <v>178.95099999999999</v>
      </c>
      <c r="AM583">
        <v>377.37700000000001</v>
      </c>
      <c r="AN583">
        <v>367.779</v>
      </c>
      <c r="AO583">
        <v>328.62200000000001</v>
      </c>
      <c r="AP583">
        <v>362.69900000000001</v>
      </c>
      <c r="AQ583">
        <v>418.66800000000001</v>
      </c>
      <c r="AR583">
        <v>370.80200000000002</v>
      </c>
      <c r="AS583">
        <v>259.50900000000001</v>
      </c>
      <c r="AT583">
        <v>362.30799999999999</v>
      </c>
      <c r="AU583">
        <v>382.92599999999999</v>
      </c>
      <c r="AV583">
        <v>344.66</v>
      </c>
      <c r="AW583">
        <v>388.69499999999999</v>
      </c>
      <c r="AX583">
        <v>303.505</v>
      </c>
      <c r="AY583">
        <v>374.40199999999999</v>
      </c>
      <c r="AZ583">
        <v>388.33499999999998</v>
      </c>
      <c r="BA583">
        <v>391.36799999999999</v>
      </c>
      <c r="BB583">
        <v>349.58499999999998</v>
      </c>
      <c r="BC583">
        <v>346.61799999999999</v>
      </c>
      <c r="BD583">
        <v>356.57</v>
      </c>
      <c r="BE583">
        <v>354.15600000000001</v>
      </c>
      <c r="BF583">
        <v>370.58100000000002</v>
      </c>
      <c r="BG583">
        <v>378.74099999999999</v>
      </c>
      <c r="BH583">
        <v>377.42200000000003</v>
      </c>
      <c r="BI583">
        <v>379.60899999999998</v>
      </c>
      <c r="BJ583">
        <v>295.73599999999999</v>
      </c>
      <c r="BK583">
        <v>362.274</v>
      </c>
      <c r="BL583">
        <v>347.35700000000003</v>
      </c>
      <c r="BM583">
        <v>337.22300000000001</v>
      </c>
      <c r="BN583">
        <v>367.40800000000002</v>
      </c>
      <c r="BO583">
        <v>342.589</v>
      </c>
      <c r="BP583">
        <v>382.28899999999999</v>
      </c>
      <c r="BQ583">
        <v>366.02300000000002</v>
      </c>
      <c r="BR583">
        <v>373.476</v>
      </c>
      <c r="BS583">
        <v>352.32799999999997</v>
      </c>
      <c r="BT583">
        <v>349.91800000000001</v>
      </c>
      <c r="BU583">
        <v>372.95</v>
      </c>
      <c r="BV583">
        <v>415.44099999999997</v>
      </c>
      <c r="BW583">
        <v>447.55</v>
      </c>
      <c r="BX583">
        <v>510.56599999999997</v>
      </c>
      <c r="BY583">
        <v>387.86900000000003</v>
      </c>
      <c r="BZ583">
        <v>367.99900000000002</v>
      </c>
      <c r="CA583">
        <v>494.64299999999997</v>
      </c>
      <c r="CB583">
        <v>411.315</v>
      </c>
      <c r="CC583">
        <v>459.45299999999997</v>
      </c>
      <c r="CD583">
        <v>447.36900000000003</v>
      </c>
      <c r="CE583">
        <v>481.00299999999999</v>
      </c>
      <c r="CF583">
        <v>477.14499999999998</v>
      </c>
      <c r="CG583">
        <v>567.827</v>
      </c>
      <c r="CH583">
        <v>471.03699999999998</v>
      </c>
      <c r="CI583">
        <v>468.81</v>
      </c>
      <c r="CJ583">
        <v>357.31599999999997</v>
      </c>
      <c r="CK583">
        <v>415.98</v>
      </c>
      <c r="CL583">
        <v>388.94799999999998</v>
      </c>
      <c r="CM583">
        <v>488.20800000000003</v>
      </c>
      <c r="CN583">
        <v>338.47199999999998</v>
      </c>
      <c r="CO583">
        <v>406.36799999999999</v>
      </c>
      <c r="CP583">
        <v>421.27800000000002</v>
      </c>
      <c r="CQ583">
        <v>461.24400000000003</v>
      </c>
      <c r="CR583">
        <v>472.28100000000001</v>
      </c>
      <c r="CS583">
        <v>441.76299999999998</v>
      </c>
      <c r="CT583">
        <v>82.977999999999994</v>
      </c>
      <c r="CV583">
        <f t="shared" si="857"/>
        <v>294.52199999999999</v>
      </c>
      <c r="CW583">
        <f t="shared" si="858"/>
        <v>314.65199999999999</v>
      </c>
      <c r="CX583">
        <f t="shared" si="859"/>
        <v>332.791</v>
      </c>
      <c r="CY583">
        <f t="shared" si="860"/>
        <v>361.87799999999999</v>
      </c>
      <c r="CZ583">
        <f t="shared" si="861"/>
        <v>324.02799999999996</v>
      </c>
      <c r="DA583">
        <f t="shared" si="862"/>
        <v>362.887</v>
      </c>
      <c r="DB583">
        <f t="shared" si="863"/>
        <v>326.32099999999997</v>
      </c>
      <c r="DC583">
        <f t="shared" si="864"/>
        <v>311.73699999999997</v>
      </c>
      <c r="DD583">
        <f t="shared" si="865"/>
        <v>296.39499999999998</v>
      </c>
      <c r="DE583">
        <f t="shared" si="866"/>
        <v>303.07900000000001</v>
      </c>
      <c r="DF583">
        <f t="shared" si="867"/>
        <v>320.66899999999998</v>
      </c>
      <c r="DG583">
        <f t="shared" si="868"/>
        <v>309.43099999999998</v>
      </c>
      <c r="DH583">
        <f t="shared" si="869"/>
        <v>318.82499999999999</v>
      </c>
      <c r="DI583">
        <f t="shared" si="870"/>
        <v>315.298</v>
      </c>
      <c r="DJ583">
        <f t="shared" si="871"/>
        <v>314.33199999999999</v>
      </c>
      <c r="DK583">
        <f t="shared" si="872"/>
        <v>340.95699999999999</v>
      </c>
      <c r="DL583">
        <f t="shared" si="873"/>
        <v>331.96800000000002</v>
      </c>
      <c r="DM583">
        <f t="shared" si="874"/>
        <v>300.28800000000001</v>
      </c>
      <c r="DN583">
        <f t="shared" si="875"/>
        <v>304.65499999999997</v>
      </c>
      <c r="DO583">
        <f t="shared" si="876"/>
        <v>283.18099999999998</v>
      </c>
      <c r="DP583">
        <f t="shared" si="877"/>
        <v>320.72899999999998</v>
      </c>
      <c r="DQ583">
        <f t="shared" si="878"/>
        <v>305.06099999999998</v>
      </c>
      <c r="DR583">
        <f t="shared" si="879"/>
        <v>279.685</v>
      </c>
      <c r="DS583">
        <f t="shared" si="880"/>
        <v>287.06099999999998</v>
      </c>
      <c r="DT583">
        <f t="shared" si="881"/>
        <v>94.316000000000017</v>
      </c>
      <c r="DU583">
        <f t="shared" si="882"/>
        <v>238.31799999999998</v>
      </c>
      <c r="DV583">
        <f t="shared" si="883"/>
        <v>281.005</v>
      </c>
      <c r="DW583">
        <f t="shared" si="884"/>
        <v>258.53199999999998</v>
      </c>
      <c r="DX583">
        <f t="shared" si="885"/>
        <v>139.88</v>
      </c>
      <c r="DY583">
        <f t="shared" si="886"/>
        <v>315.54199999999997</v>
      </c>
      <c r="DZ583">
        <f t="shared" si="887"/>
        <v>311.84100000000001</v>
      </c>
      <c r="EA583">
        <f t="shared" si="888"/>
        <v>278.18700000000001</v>
      </c>
      <c r="EB583">
        <f t="shared" si="889"/>
        <v>173.113</v>
      </c>
      <c r="EC583">
        <f t="shared" si="890"/>
        <v>277.55599999999998</v>
      </c>
      <c r="ED583">
        <f t="shared" si="891"/>
        <v>333.42899999999997</v>
      </c>
      <c r="EE583">
        <f t="shared" si="892"/>
        <v>95.972999999999999</v>
      </c>
      <c r="EF583">
        <f t="shared" si="893"/>
        <v>294.399</v>
      </c>
      <c r="EG583">
        <f t="shared" si="894"/>
        <v>284.80099999999999</v>
      </c>
      <c r="EH583">
        <f t="shared" si="895"/>
        <v>245.64400000000001</v>
      </c>
      <c r="EI583">
        <f t="shared" si="896"/>
        <v>279.721</v>
      </c>
      <c r="EJ583">
        <f t="shared" si="897"/>
        <v>335.69</v>
      </c>
      <c r="EK583">
        <f t="shared" si="898"/>
        <v>287.82400000000001</v>
      </c>
      <c r="EL583">
        <f t="shared" si="899"/>
        <v>176.53100000000001</v>
      </c>
      <c r="EM583">
        <f t="shared" si="900"/>
        <v>279.33</v>
      </c>
      <c r="EN583">
        <f t="shared" si="901"/>
        <v>299.94799999999998</v>
      </c>
      <c r="EO583">
        <f t="shared" si="902"/>
        <v>261.68200000000002</v>
      </c>
      <c r="EP583">
        <f t="shared" si="903"/>
        <v>305.71699999999998</v>
      </c>
      <c r="EQ583">
        <f t="shared" si="904"/>
        <v>220.52699999999999</v>
      </c>
      <c r="ER583">
        <f t="shared" si="905"/>
        <v>291.42399999999998</v>
      </c>
      <c r="ES583">
        <f t="shared" si="906"/>
        <v>305.35699999999997</v>
      </c>
      <c r="ET583">
        <f t="shared" si="907"/>
        <v>308.39</v>
      </c>
      <c r="EU583">
        <f t="shared" si="908"/>
        <v>266.60699999999997</v>
      </c>
      <c r="EV583">
        <f t="shared" si="909"/>
        <v>263.64</v>
      </c>
      <c r="EW583">
        <f t="shared" si="910"/>
        <v>273.59199999999998</v>
      </c>
      <c r="EX583">
        <f t="shared" si="911"/>
        <v>271.178</v>
      </c>
      <c r="EY583">
        <f t="shared" si="912"/>
        <v>287.60300000000001</v>
      </c>
      <c r="EZ583">
        <f t="shared" si="913"/>
        <v>295.76299999999998</v>
      </c>
      <c r="FA583">
        <f t="shared" si="914"/>
        <v>294.44400000000002</v>
      </c>
      <c r="FB583">
        <f t="shared" si="915"/>
        <v>296.63099999999997</v>
      </c>
      <c r="FC583">
        <f t="shared" si="916"/>
        <v>212.75799999999998</v>
      </c>
      <c r="FD583">
        <f t="shared" si="917"/>
        <v>279.29599999999999</v>
      </c>
      <c r="FE583">
        <f t="shared" si="918"/>
        <v>264.37900000000002</v>
      </c>
      <c r="FF583">
        <f t="shared" si="919"/>
        <v>254.245</v>
      </c>
      <c r="FG583">
        <f t="shared" si="920"/>
        <v>284.43</v>
      </c>
      <c r="FH583">
        <f t="shared" si="921"/>
        <v>259.61099999999999</v>
      </c>
      <c r="FI583">
        <f t="shared" si="922"/>
        <v>299.31099999999998</v>
      </c>
      <c r="FJ583">
        <f t="shared" si="923"/>
        <v>283.04500000000002</v>
      </c>
      <c r="FK583">
        <f t="shared" si="924"/>
        <v>290.49799999999999</v>
      </c>
      <c r="FL583">
        <f t="shared" si="925"/>
        <v>269.34999999999997</v>
      </c>
      <c r="FM583">
        <f t="shared" si="926"/>
        <v>266.94</v>
      </c>
      <c r="FN583">
        <f t="shared" si="927"/>
        <v>289.97199999999998</v>
      </c>
      <c r="FO583">
        <f t="shared" si="928"/>
        <v>332.46299999999997</v>
      </c>
      <c r="FP583">
        <f t="shared" si="929"/>
        <v>364.572</v>
      </c>
      <c r="FQ583">
        <f t="shared" si="930"/>
        <v>427.58799999999997</v>
      </c>
      <c r="FR583">
        <f t="shared" si="931"/>
        <v>304.89100000000002</v>
      </c>
      <c r="FS583">
        <f t="shared" si="932"/>
        <v>285.02100000000002</v>
      </c>
      <c r="FT583">
        <f t="shared" si="933"/>
        <v>411.66499999999996</v>
      </c>
      <c r="FU583">
        <f t="shared" si="934"/>
        <v>328.33699999999999</v>
      </c>
      <c r="FV583">
        <f t="shared" si="935"/>
        <v>376.47499999999997</v>
      </c>
      <c r="FW583">
        <f t="shared" si="936"/>
        <v>364.39100000000002</v>
      </c>
      <c r="FX583">
        <f t="shared" si="937"/>
        <v>398.02499999999998</v>
      </c>
      <c r="FY583">
        <f t="shared" si="938"/>
        <v>394.16699999999997</v>
      </c>
      <c r="FZ583">
        <f t="shared" si="939"/>
        <v>484.84899999999999</v>
      </c>
      <c r="GA583">
        <f t="shared" si="940"/>
        <v>388.05899999999997</v>
      </c>
      <c r="GB583">
        <f t="shared" si="941"/>
        <v>385.83199999999999</v>
      </c>
      <c r="GC583">
        <f t="shared" si="942"/>
        <v>274.33799999999997</v>
      </c>
      <c r="GD583">
        <f t="shared" si="943"/>
        <v>333.00200000000001</v>
      </c>
      <c r="GE583">
        <f t="shared" si="944"/>
        <v>305.96999999999997</v>
      </c>
      <c r="GF583">
        <f t="shared" si="945"/>
        <v>405.23</v>
      </c>
      <c r="GG583">
        <f t="shared" si="946"/>
        <v>255.49399999999997</v>
      </c>
      <c r="GH583">
        <f t="shared" si="947"/>
        <v>323.39</v>
      </c>
      <c r="GI583">
        <f t="shared" si="948"/>
        <v>338.3</v>
      </c>
      <c r="GJ583">
        <f t="shared" si="949"/>
        <v>378.26600000000002</v>
      </c>
      <c r="GK583">
        <f t="shared" si="950"/>
        <v>389.303</v>
      </c>
      <c r="GL583">
        <f t="shared" si="951"/>
        <v>358.78499999999997</v>
      </c>
    </row>
    <row r="584" spans="1:194" x14ac:dyDescent="0.3">
      <c r="A584">
        <v>345</v>
      </c>
      <c r="B584">
        <v>415</v>
      </c>
      <c r="C584">
        <v>393.93099999999998</v>
      </c>
      <c r="D584">
        <v>401.08100000000002</v>
      </c>
      <c r="E584">
        <v>414.28100000000001</v>
      </c>
      <c r="F584">
        <v>407.02800000000002</v>
      </c>
      <c r="G584">
        <v>420.69400000000002</v>
      </c>
      <c r="H584">
        <v>425.83199999999999</v>
      </c>
      <c r="I584">
        <v>408.983</v>
      </c>
      <c r="J584">
        <v>406.34500000000003</v>
      </c>
      <c r="K584">
        <v>386.77</v>
      </c>
      <c r="L584">
        <v>392.35700000000003</v>
      </c>
      <c r="M584">
        <v>411.53</v>
      </c>
      <c r="N584">
        <v>404.14800000000002</v>
      </c>
      <c r="O584">
        <v>417.53100000000001</v>
      </c>
      <c r="P584">
        <v>417.12700000000001</v>
      </c>
      <c r="Q584">
        <v>411.14600000000002</v>
      </c>
      <c r="R584">
        <v>416.59500000000003</v>
      </c>
      <c r="S584">
        <v>412.25299999999999</v>
      </c>
      <c r="T584">
        <v>360.93799999999999</v>
      </c>
      <c r="U584">
        <v>373.35399999999998</v>
      </c>
      <c r="V584">
        <v>379.96100000000001</v>
      </c>
      <c r="W584">
        <v>380.13299999999998</v>
      </c>
      <c r="X584">
        <v>389.62900000000002</v>
      </c>
      <c r="Y584">
        <v>346.779</v>
      </c>
      <c r="Z584">
        <v>375.57299999999998</v>
      </c>
      <c r="AA584">
        <v>177.209</v>
      </c>
      <c r="AB584">
        <v>324.54899999999998</v>
      </c>
      <c r="AC584">
        <v>364.81799999999998</v>
      </c>
      <c r="AD584">
        <v>371.15</v>
      </c>
      <c r="AE584">
        <v>244.32</v>
      </c>
      <c r="AF584">
        <v>404.05200000000002</v>
      </c>
      <c r="AG584">
        <v>400.96199999999999</v>
      </c>
      <c r="AH584">
        <v>386.19200000000001</v>
      </c>
      <c r="AI584">
        <v>272.173</v>
      </c>
      <c r="AJ584">
        <v>358.65100000000001</v>
      </c>
      <c r="AK584">
        <v>426.339</v>
      </c>
      <c r="AL584">
        <v>179.92099999999999</v>
      </c>
      <c r="AM584">
        <v>382.82600000000002</v>
      </c>
      <c r="AN584">
        <v>381.90300000000002</v>
      </c>
      <c r="AO584">
        <v>336.94900000000001</v>
      </c>
      <c r="AP584">
        <v>356.90499999999997</v>
      </c>
      <c r="AQ584">
        <v>425.14600000000002</v>
      </c>
      <c r="AR584">
        <v>373.34500000000003</v>
      </c>
      <c r="AS584">
        <v>271.625</v>
      </c>
      <c r="AT584">
        <v>374.904</v>
      </c>
      <c r="AU584">
        <v>382.43200000000002</v>
      </c>
      <c r="AV584">
        <v>352.30599999999998</v>
      </c>
      <c r="AW584">
        <v>399.68099999999998</v>
      </c>
      <c r="AX584">
        <v>290.97899999999998</v>
      </c>
      <c r="AY584">
        <v>398.70800000000003</v>
      </c>
      <c r="AZ584">
        <v>406.32100000000003</v>
      </c>
      <c r="BA584">
        <v>407.09500000000003</v>
      </c>
      <c r="BB584">
        <v>363.33800000000002</v>
      </c>
      <c r="BC584">
        <v>353.25599999999997</v>
      </c>
      <c r="BD584">
        <v>368.97300000000001</v>
      </c>
      <c r="BE584">
        <v>355.08800000000002</v>
      </c>
      <c r="BF584">
        <v>372.08499999999998</v>
      </c>
      <c r="BG584">
        <v>391.01</v>
      </c>
      <c r="BH584">
        <v>388.03100000000001</v>
      </c>
      <c r="BI584">
        <v>386.58100000000002</v>
      </c>
      <c r="BJ584">
        <v>295.34100000000001</v>
      </c>
      <c r="BK584">
        <v>368.45299999999997</v>
      </c>
      <c r="BL584">
        <v>360.65100000000001</v>
      </c>
      <c r="BM584">
        <v>355.54500000000002</v>
      </c>
      <c r="BN584">
        <v>377.036</v>
      </c>
      <c r="BO584">
        <v>350.72399999999999</v>
      </c>
      <c r="BP584">
        <v>395.351</v>
      </c>
      <c r="BQ584">
        <v>374.517</v>
      </c>
      <c r="BR584">
        <v>385.17</v>
      </c>
      <c r="BS584">
        <v>363.19799999999998</v>
      </c>
      <c r="BT584">
        <v>358.81599999999997</v>
      </c>
      <c r="BU584">
        <v>373.38799999999998</v>
      </c>
      <c r="BV584">
        <v>409.75099999999998</v>
      </c>
      <c r="BW584">
        <v>425.50299999999999</v>
      </c>
      <c r="BX584">
        <v>503.16199999999998</v>
      </c>
      <c r="BY584">
        <v>566.56799999999998</v>
      </c>
      <c r="BZ584">
        <v>508.67399999999998</v>
      </c>
      <c r="CA584">
        <v>492.65800000000002</v>
      </c>
      <c r="CB584">
        <v>411.572</v>
      </c>
      <c r="CC584">
        <v>451.58600000000001</v>
      </c>
      <c r="CD584">
        <v>449.678</v>
      </c>
      <c r="CE584">
        <v>481.214</v>
      </c>
      <c r="CF584">
        <v>472.72800000000001</v>
      </c>
      <c r="CG584">
        <v>557.36099999999999</v>
      </c>
      <c r="CH584">
        <v>464.69499999999999</v>
      </c>
      <c r="CI584">
        <v>466.351</v>
      </c>
      <c r="CJ584">
        <v>500.79</v>
      </c>
      <c r="CK584">
        <v>403.81599999999997</v>
      </c>
      <c r="CL584">
        <v>548.61400000000003</v>
      </c>
      <c r="CM584">
        <v>486.983</v>
      </c>
      <c r="CN584">
        <v>326.762</v>
      </c>
      <c r="CO584">
        <v>399.10500000000002</v>
      </c>
      <c r="CP584">
        <v>415.78399999999999</v>
      </c>
      <c r="CQ584">
        <v>458.47500000000002</v>
      </c>
      <c r="CR584">
        <v>473.73099999999999</v>
      </c>
      <c r="CS584">
        <v>443.709</v>
      </c>
      <c r="CT584">
        <v>81.150999999999996</v>
      </c>
      <c r="CV584">
        <f t="shared" si="857"/>
        <v>312.77999999999997</v>
      </c>
      <c r="CW584">
        <f t="shared" si="858"/>
        <v>319.93</v>
      </c>
      <c r="CX584">
        <f t="shared" si="859"/>
        <v>333.13</v>
      </c>
      <c r="CY584">
        <f t="shared" si="860"/>
        <v>325.87700000000001</v>
      </c>
      <c r="CZ584">
        <f t="shared" si="861"/>
        <v>339.54300000000001</v>
      </c>
      <c r="DA584">
        <f t="shared" si="862"/>
        <v>344.68099999999998</v>
      </c>
      <c r="DB584">
        <f t="shared" si="863"/>
        <v>327.83199999999999</v>
      </c>
      <c r="DC584">
        <f t="shared" si="864"/>
        <v>325.19400000000002</v>
      </c>
      <c r="DD584">
        <f t="shared" si="865"/>
        <v>305.61899999999997</v>
      </c>
      <c r="DE584">
        <f t="shared" si="866"/>
        <v>311.20600000000002</v>
      </c>
      <c r="DF584">
        <f t="shared" si="867"/>
        <v>330.37899999999996</v>
      </c>
      <c r="DG584">
        <f t="shared" si="868"/>
        <v>322.99700000000001</v>
      </c>
      <c r="DH584">
        <f t="shared" si="869"/>
        <v>336.38</v>
      </c>
      <c r="DI584">
        <f t="shared" si="870"/>
        <v>335.976</v>
      </c>
      <c r="DJ584">
        <f t="shared" si="871"/>
        <v>329.995</v>
      </c>
      <c r="DK584">
        <f t="shared" si="872"/>
        <v>335.44400000000002</v>
      </c>
      <c r="DL584">
        <f t="shared" si="873"/>
        <v>331.10199999999998</v>
      </c>
      <c r="DM584">
        <f t="shared" si="874"/>
        <v>279.78699999999998</v>
      </c>
      <c r="DN584">
        <f t="shared" si="875"/>
        <v>292.20299999999997</v>
      </c>
      <c r="DO584">
        <f t="shared" si="876"/>
        <v>298.81</v>
      </c>
      <c r="DP584">
        <f t="shared" si="877"/>
        <v>298.98199999999997</v>
      </c>
      <c r="DQ584">
        <f t="shared" si="878"/>
        <v>308.47800000000001</v>
      </c>
      <c r="DR584">
        <f t="shared" si="879"/>
        <v>265.62799999999999</v>
      </c>
      <c r="DS584">
        <f t="shared" si="880"/>
        <v>294.42199999999997</v>
      </c>
      <c r="DT584">
        <f t="shared" si="881"/>
        <v>96.058000000000007</v>
      </c>
      <c r="DU584">
        <f t="shared" si="882"/>
        <v>243.39799999999997</v>
      </c>
      <c r="DV584">
        <f t="shared" si="883"/>
        <v>283.66699999999997</v>
      </c>
      <c r="DW584">
        <f t="shared" si="884"/>
        <v>289.99899999999997</v>
      </c>
      <c r="DX584">
        <f t="shared" si="885"/>
        <v>163.16899999999998</v>
      </c>
      <c r="DY584">
        <f t="shared" si="886"/>
        <v>322.90100000000001</v>
      </c>
      <c r="DZ584">
        <f t="shared" si="887"/>
        <v>319.81099999999998</v>
      </c>
      <c r="EA584">
        <f t="shared" si="888"/>
        <v>305.041</v>
      </c>
      <c r="EB584">
        <f t="shared" si="889"/>
        <v>191.02199999999999</v>
      </c>
      <c r="EC584">
        <f t="shared" si="890"/>
        <v>277.5</v>
      </c>
      <c r="ED584">
        <f t="shared" si="891"/>
        <v>345.18799999999999</v>
      </c>
      <c r="EE584">
        <f t="shared" si="892"/>
        <v>98.77</v>
      </c>
      <c r="EF584">
        <f t="shared" si="893"/>
        <v>301.67500000000001</v>
      </c>
      <c r="EG584">
        <f t="shared" si="894"/>
        <v>300.75200000000001</v>
      </c>
      <c r="EH584">
        <f t="shared" si="895"/>
        <v>255.798</v>
      </c>
      <c r="EI584">
        <f t="shared" si="896"/>
        <v>275.75399999999996</v>
      </c>
      <c r="EJ584">
        <f t="shared" si="897"/>
        <v>343.995</v>
      </c>
      <c r="EK584">
        <f t="shared" si="898"/>
        <v>292.19400000000002</v>
      </c>
      <c r="EL584">
        <f t="shared" si="899"/>
        <v>190.47399999999999</v>
      </c>
      <c r="EM584">
        <f t="shared" si="900"/>
        <v>293.75299999999999</v>
      </c>
      <c r="EN584">
        <f t="shared" si="901"/>
        <v>301.28100000000001</v>
      </c>
      <c r="EO584">
        <f t="shared" si="902"/>
        <v>271.15499999999997</v>
      </c>
      <c r="EP584">
        <f t="shared" si="903"/>
        <v>318.52999999999997</v>
      </c>
      <c r="EQ584">
        <f t="shared" si="904"/>
        <v>209.82799999999997</v>
      </c>
      <c r="ER584">
        <f t="shared" si="905"/>
        <v>317.55700000000002</v>
      </c>
      <c r="ES584">
        <f t="shared" si="906"/>
        <v>325.17</v>
      </c>
      <c r="ET584">
        <f t="shared" si="907"/>
        <v>325.94400000000002</v>
      </c>
      <c r="EU584">
        <f t="shared" si="908"/>
        <v>282.18700000000001</v>
      </c>
      <c r="EV584">
        <f t="shared" si="909"/>
        <v>272.10499999999996</v>
      </c>
      <c r="EW584">
        <f t="shared" si="910"/>
        <v>287.822</v>
      </c>
      <c r="EX584">
        <f t="shared" si="911"/>
        <v>273.93700000000001</v>
      </c>
      <c r="EY584">
        <f t="shared" si="912"/>
        <v>290.93399999999997</v>
      </c>
      <c r="EZ584">
        <f t="shared" si="913"/>
        <v>309.85899999999998</v>
      </c>
      <c r="FA584">
        <f t="shared" si="914"/>
        <v>306.88</v>
      </c>
      <c r="FB584">
        <f t="shared" si="915"/>
        <v>305.43</v>
      </c>
      <c r="FC584">
        <f t="shared" si="916"/>
        <v>214.19</v>
      </c>
      <c r="FD584">
        <f t="shared" si="917"/>
        <v>287.30199999999996</v>
      </c>
      <c r="FE584">
        <f t="shared" si="918"/>
        <v>279.5</v>
      </c>
      <c r="FF584">
        <f t="shared" si="919"/>
        <v>274.39400000000001</v>
      </c>
      <c r="FG584">
        <f t="shared" si="920"/>
        <v>295.88499999999999</v>
      </c>
      <c r="FH584">
        <f t="shared" si="921"/>
        <v>269.57299999999998</v>
      </c>
      <c r="FI584">
        <f t="shared" si="922"/>
        <v>314.2</v>
      </c>
      <c r="FJ584">
        <f t="shared" si="923"/>
        <v>293.36599999999999</v>
      </c>
      <c r="FK584">
        <f t="shared" si="924"/>
        <v>304.01900000000001</v>
      </c>
      <c r="FL584">
        <f t="shared" si="925"/>
        <v>282.04699999999997</v>
      </c>
      <c r="FM584">
        <f t="shared" si="926"/>
        <v>277.66499999999996</v>
      </c>
      <c r="FN584">
        <f t="shared" si="927"/>
        <v>292.23699999999997</v>
      </c>
      <c r="FO584">
        <f t="shared" si="928"/>
        <v>328.59999999999997</v>
      </c>
      <c r="FP584">
        <f t="shared" si="929"/>
        <v>344.35199999999998</v>
      </c>
      <c r="FQ584">
        <f t="shared" si="930"/>
        <v>422.01099999999997</v>
      </c>
      <c r="FR584">
        <f t="shared" si="931"/>
        <v>485.41699999999997</v>
      </c>
      <c r="FS584">
        <f t="shared" si="932"/>
        <v>427.52299999999997</v>
      </c>
      <c r="FT584">
        <f t="shared" si="933"/>
        <v>411.50700000000001</v>
      </c>
      <c r="FU584">
        <f t="shared" si="934"/>
        <v>330.42099999999999</v>
      </c>
      <c r="FV584">
        <f t="shared" si="935"/>
        <v>370.435</v>
      </c>
      <c r="FW584">
        <f t="shared" si="936"/>
        <v>368.52699999999999</v>
      </c>
      <c r="FX584">
        <f t="shared" si="937"/>
        <v>400.06299999999999</v>
      </c>
      <c r="FY584">
        <f t="shared" si="938"/>
        <v>391.577</v>
      </c>
      <c r="FZ584">
        <f t="shared" si="939"/>
        <v>476.21</v>
      </c>
      <c r="GA584">
        <f t="shared" si="940"/>
        <v>383.54399999999998</v>
      </c>
      <c r="GB584">
        <f t="shared" si="941"/>
        <v>385.2</v>
      </c>
      <c r="GC584">
        <f t="shared" si="942"/>
        <v>419.63900000000001</v>
      </c>
      <c r="GD584">
        <f t="shared" si="943"/>
        <v>322.66499999999996</v>
      </c>
      <c r="GE584">
        <f t="shared" si="944"/>
        <v>467.46300000000002</v>
      </c>
      <c r="GF584">
        <f t="shared" si="945"/>
        <v>405.83199999999999</v>
      </c>
      <c r="GG584">
        <f t="shared" si="946"/>
        <v>245.61099999999999</v>
      </c>
      <c r="GH584">
        <f t="shared" si="947"/>
        <v>317.95400000000001</v>
      </c>
      <c r="GI584">
        <f t="shared" si="948"/>
        <v>334.63299999999998</v>
      </c>
      <c r="GJ584">
        <f t="shared" si="949"/>
        <v>377.32400000000001</v>
      </c>
      <c r="GK584">
        <f t="shared" si="950"/>
        <v>392.58</v>
      </c>
      <c r="GL584">
        <f t="shared" si="951"/>
        <v>362.55799999999999</v>
      </c>
    </row>
    <row r="585" spans="1:194" x14ac:dyDescent="0.3">
      <c r="A585">
        <v>345</v>
      </c>
      <c r="B585">
        <v>420</v>
      </c>
      <c r="C585">
        <v>378.42700000000002</v>
      </c>
      <c r="D585">
        <v>399.45</v>
      </c>
      <c r="E585">
        <v>391.59100000000001</v>
      </c>
      <c r="F585">
        <v>398.91300000000001</v>
      </c>
      <c r="G585">
        <v>398.584</v>
      </c>
      <c r="H585">
        <v>420.25700000000001</v>
      </c>
      <c r="I585">
        <v>386.303</v>
      </c>
      <c r="J585">
        <v>404.17899999999997</v>
      </c>
      <c r="K585">
        <v>371.08800000000002</v>
      </c>
      <c r="L585">
        <v>379.536</v>
      </c>
      <c r="M585">
        <v>392.08499999999998</v>
      </c>
      <c r="N585">
        <v>388.91300000000001</v>
      </c>
      <c r="O585">
        <v>409.48899999999998</v>
      </c>
      <c r="P585">
        <v>397.06400000000002</v>
      </c>
      <c r="Q585">
        <v>408.03</v>
      </c>
      <c r="R585">
        <v>388.91800000000001</v>
      </c>
      <c r="S585">
        <v>408.923</v>
      </c>
      <c r="T585">
        <v>359.79899999999998</v>
      </c>
      <c r="U585">
        <v>369.18200000000002</v>
      </c>
      <c r="V585">
        <v>355.44400000000002</v>
      </c>
      <c r="W585">
        <v>396.67899999999997</v>
      </c>
      <c r="X585">
        <v>376.16699999999997</v>
      </c>
      <c r="Y585">
        <v>337.262</v>
      </c>
      <c r="Z585">
        <v>358.04399999999998</v>
      </c>
      <c r="AA585">
        <v>171.36</v>
      </c>
      <c r="AB585">
        <v>311.65800000000002</v>
      </c>
      <c r="AC585">
        <v>343.29</v>
      </c>
      <c r="AD585">
        <v>357.4</v>
      </c>
      <c r="AE585">
        <v>232.25200000000001</v>
      </c>
      <c r="AF585">
        <v>384.48399999999998</v>
      </c>
      <c r="AG585">
        <v>385.61099999999999</v>
      </c>
      <c r="AH585">
        <v>350.43299999999999</v>
      </c>
      <c r="AI585">
        <v>236.86</v>
      </c>
      <c r="AJ585">
        <v>350.40300000000002</v>
      </c>
      <c r="AK585">
        <v>416.88600000000002</v>
      </c>
      <c r="AL585">
        <v>169.869</v>
      </c>
      <c r="AM585">
        <v>376.83600000000001</v>
      </c>
      <c r="AN585">
        <v>358.67099999999999</v>
      </c>
      <c r="AO585">
        <v>335.68400000000003</v>
      </c>
      <c r="AP585">
        <v>343.67099999999999</v>
      </c>
      <c r="AQ585">
        <v>403.024</v>
      </c>
      <c r="AR585">
        <v>362.02800000000002</v>
      </c>
      <c r="AS585">
        <v>247.197</v>
      </c>
      <c r="AT585">
        <v>355.13600000000002</v>
      </c>
      <c r="AU585">
        <v>391.76499999999999</v>
      </c>
      <c r="AV585">
        <v>337.25900000000001</v>
      </c>
      <c r="AW585">
        <v>374.19400000000002</v>
      </c>
      <c r="AX585">
        <v>283.84699999999998</v>
      </c>
      <c r="AY585">
        <v>400.09100000000001</v>
      </c>
      <c r="AZ585">
        <v>389.286</v>
      </c>
      <c r="BA585">
        <v>394.43599999999998</v>
      </c>
      <c r="BB585">
        <v>366.161</v>
      </c>
      <c r="BC585">
        <v>338.17500000000001</v>
      </c>
      <c r="BD585">
        <v>374.74900000000002</v>
      </c>
      <c r="BE585">
        <v>346.74799999999999</v>
      </c>
      <c r="BF585">
        <v>364.505</v>
      </c>
      <c r="BG585">
        <v>376.17</v>
      </c>
      <c r="BH585">
        <v>365.21300000000002</v>
      </c>
      <c r="BI585">
        <v>364.10500000000002</v>
      </c>
      <c r="BJ585">
        <v>273.75599999999997</v>
      </c>
      <c r="BK585">
        <v>348.56900000000002</v>
      </c>
      <c r="BL585">
        <v>346.40100000000001</v>
      </c>
      <c r="BM585">
        <v>357.68299999999999</v>
      </c>
      <c r="BN585">
        <v>347.69499999999999</v>
      </c>
      <c r="BO585">
        <v>339.423</v>
      </c>
      <c r="BP585">
        <v>388.87299999999999</v>
      </c>
      <c r="BQ585">
        <v>365.625</v>
      </c>
      <c r="BR585">
        <v>369.77499999999998</v>
      </c>
      <c r="BS585">
        <v>346.065</v>
      </c>
      <c r="BT585">
        <v>344.541</v>
      </c>
      <c r="BU585">
        <v>365.21100000000001</v>
      </c>
      <c r="BV585">
        <v>397.22899999999998</v>
      </c>
      <c r="BW585">
        <v>399.65300000000002</v>
      </c>
      <c r="BX585">
        <v>473.029</v>
      </c>
      <c r="BY585">
        <v>530.25800000000004</v>
      </c>
      <c r="BZ585">
        <v>478.01499999999999</v>
      </c>
      <c r="CA585">
        <v>474.435</v>
      </c>
      <c r="CB585">
        <v>389.37900000000002</v>
      </c>
      <c r="CC585">
        <v>428.48599999999999</v>
      </c>
      <c r="CD585">
        <v>418.41899999999998</v>
      </c>
      <c r="CE585">
        <v>447.13099999999997</v>
      </c>
      <c r="CF585">
        <v>444.74299999999999</v>
      </c>
      <c r="CG585">
        <v>521.06500000000005</v>
      </c>
      <c r="CH585">
        <v>439.65499999999997</v>
      </c>
      <c r="CI585">
        <v>437.322</v>
      </c>
      <c r="CJ585">
        <v>467.66</v>
      </c>
      <c r="CK585">
        <v>539.83699999999999</v>
      </c>
      <c r="CL585">
        <v>500.08499999999998</v>
      </c>
      <c r="CM585">
        <v>447.51299999999998</v>
      </c>
      <c r="CN585">
        <v>304.53500000000003</v>
      </c>
      <c r="CO585">
        <v>368.56299999999999</v>
      </c>
      <c r="CP585">
        <v>378.964</v>
      </c>
      <c r="CQ585">
        <v>428.303</v>
      </c>
      <c r="CR585">
        <v>429.09899999999999</v>
      </c>
      <c r="CS585">
        <v>408.42599999999999</v>
      </c>
      <c r="CT585">
        <v>76.253</v>
      </c>
      <c r="CV585">
        <f t="shared" si="857"/>
        <v>302.17400000000004</v>
      </c>
      <c r="CW585">
        <f t="shared" si="858"/>
        <v>323.197</v>
      </c>
      <c r="CX585">
        <f t="shared" si="859"/>
        <v>315.33800000000002</v>
      </c>
      <c r="CY585">
        <f t="shared" si="860"/>
        <v>322.66000000000003</v>
      </c>
      <c r="CZ585">
        <f t="shared" si="861"/>
        <v>322.33100000000002</v>
      </c>
      <c r="DA585">
        <f t="shared" si="862"/>
        <v>344.00400000000002</v>
      </c>
      <c r="DB585">
        <f t="shared" si="863"/>
        <v>310.05</v>
      </c>
      <c r="DC585">
        <f t="shared" si="864"/>
        <v>327.92599999999999</v>
      </c>
      <c r="DD585">
        <f t="shared" si="865"/>
        <v>294.83500000000004</v>
      </c>
      <c r="DE585">
        <f t="shared" si="866"/>
        <v>303.28300000000002</v>
      </c>
      <c r="DF585">
        <f t="shared" si="867"/>
        <v>315.83199999999999</v>
      </c>
      <c r="DG585">
        <f t="shared" si="868"/>
        <v>312.66000000000003</v>
      </c>
      <c r="DH585">
        <f t="shared" si="869"/>
        <v>333.23599999999999</v>
      </c>
      <c r="DI585">
        <f t="shared" si="870"/>
        <v>320.81100000000004</v>
      </c>
      <c r="DJ585">
        <f t="shared" si="871"/>
        <v>331.77699999999999</v>
      </c>
      <c r="DK585">
        <f t="shared" si="872"/>
        <v>312.66500000000002</v>
      </c>
      <c r="DL585">
        <f t="shared" si="873"/>
        <v>332.67</v>
      </c>
      <c r="DM585">
        <f t="shared" si="874"/>
        <v>283.54599999999999</v>
      </c>
      <c r="DN585">
        <f t="shared" si="875"/>
        <v>292.92900000000003</v>
      </c>
      <c r="DO585">
        <f t="shared" si="876"/>
        <v>279.19100000000003</v>
      </c>
      <c r="DP585">
        <f t="shared" si="877"/>
        <v>320.42599999999999</v>
      </c>
      <c r="DQ585">
        <f t="shared" si="878"/>
        <v>299.91399999999999</v>
      </c>
      <c r="DR585">
        <f t="shared" si="879"/>
        <v>261.00900000000001</v>
      </c>
      <c r="DS585">
        <f t="shared" si="880"/>
        <v>281.791</v>
      </c>
      <c r="DT585">
        <f t="shared" si="881"/>
        <v>95.107000000000014</v>
      </c>
      <c r="DU585">
        <f t="shared" si="882"/>
        <v>235.40500000000003</v>
      </c>
      <c r="DV585">
        <f t="shared" si="883"/>
        <v>267.03700000000003</v>
      </c>
      <c r="DW585">
        <f t="shared" si="884"/>
        <v>281.14699999999999</v>
      </c>
      <c r="DX585">
        <f t="shared" si="885"/>
        <v>155.99900000000002</v>
      </c>
      <c r="DY585">
        <f t="shared" si="886"/>
        <v>308.23099999999999</v>
      </c>
      <c r="DZ585">
        <f t="shared" si="887"/>
        <v>309.358</v>
      </c>
      <c r="EA585">
        <f t="shared" si="888"/>
        <v>274.18</v>
      </c>
      <c r="EB585">
        <f t="shared" si="889"/>
        <v>160.60700000000003</v>
      </c>
      <c r="EC585">
        <f t="shared" si="890"/>
        <v>274.15000000000003</v>
      </c>
      <c r="ED585">
        <f t="shared" si="891"/>
        <v>340.63300000000004</v>
      </c>
      <c r="EE585">
        <f t="shared" si="892"/>
        <v>93.616</v>
      </c>
      <c r="EF585">
        <f t="shared" si="893"/>
        <v>300.58300000000003</v>
      </c>
      <c r="EG585">
        <f t="shared" si="894"/>
        <v>282.41800000000001</v>
      </c>
      <c r="EH585">
        <f t="shared" si="895"/>
        <v>259.43100000000004</v>
      </c>
      <c r="EI585">
        <f t="shared" si="896"/>
        <v>267.41800000000001</v>
      </c>
      <c r="EJ585">
        <f t="shared" si="897"/>
        <v>326.77100000000002</v>
      </c>
      <c r="EK585">
        <f t="shared" si="898"/>
        <v>285.77500000000003</v>
      </c>
      <c r="EL585">
        <f t="shared" si="899"/>
        <v>170.94400000000002</v>
      </c>
      <c r="EM585">
        <f t="shared" si="900"/>
        <v>278.88300000000004</v>
      </c>
      <c r="EN585">
        <f t="shared" si="901"/>
        <v>315.512</v>
      </c>
      <c r="EO585">
        <f t="shared" si="902"/>
        <v>261.00600000000003</v>
      </c>
      <c r="EP585">
        <f t="shared" si="903"/>
        <v>297.94100000000003</v>
      </c>
      <c r="EQ585">
        <f t="shared" si="904"/>
        <v>207.59399999999999</v>
      </c>
      <c r="ER585">
        <f t="shared" si="905"/>
        <v>323.83800000000002</v>
      </c>
      <c r="ES585">
        <f t="shared" si="906"/>
        <v>313.03300000000002</v>
      </c>
      <c r="ET585">
        <f t="shared" si="907"/>
        <v>318.18299999999999</v>
      </c>
      <c r="EU585">
        <f t="shared" si="908"/>
        <v>289.90800000000002</v>
      </c>
      <c r="EV585">
        <f t="shared" si="909"/>
        <v>261.92200000000003</v>
      </c>
      <c r="EW585">
        <f t="shared" si="910"/>
        <v>298.49600000000004</v>
      </c>
      <c r="EX585">
        <f t="shared" si="911"/>
        <v>270.495</v>
      </c>
      <c r="EY585">
        <f t="shared" si="912"/>
        <v>288.25200000000001</v>
      </c>
      <c r="EZ585">
        <f t="shared" si="913"/>
        <v>299.91700000000003</v>
      </c>
      <c r="FA585">
        <f t="shared" si="914"/>
        <v>288.96000000000004</v>
      </c>
      <c r="FB585">
        <f t="shared" si="915"/>
        <v>287.85200000000003</v>
      </c>
      <c r="FC585">
        <f t="shared" si="916"/>
        <v>197.50299999999999</v>
      </c>
      <c r="FD585">
        <f t="shared" si="917"/>
        <v>272.31600000000003</v>
      </c>
      <c r="FE585">
        <f t="shared" si="918"/>
        <v>270.14800000000002</v>
      </c>
      <c r="FF585">
        <f t="shared" si="919"/>
        <v>281.43</v>
      </c>
      <c r="FG585">
        <f t="shared" si="920"/>
        <v>271.44200000000001</v>
      </c>
      <c r="FH585">
        <f t="shared" si="921"/>
        <v>263.17</v>
      </c>
      <c r="FI585">
        <f t="shared" si="922"/>
        <v>312.62</v>
      </c>
      <c r="FJ585">
        <f t="shared" si="923"/>
        <v>289.37200000000001</v>
      </c>
      <c r="FK585">
        <f t="shared" si="924"/>
        <v>293.52199999999999</v>
      </c>
      <c r="FL585">
        <f t="shared" si="925"/>
        <v>269.81200000000001</v>
      </c>
      <c r="FM585">
        <f t="shared" si="926"/>
        <v>268.28800000000001</v>
      </c>
      <c r="FN585">
        <f t="shared" si="927"/>
        <v>288.95800000000003</v>
      </c>
      <c r="FO585">
        <f t="shared" si="928"/>
        <v>320.976</v>
      </c>
      <c r="FP585">
        <f t="shared" si="929"/>
        <v>323.40000000000003</v>
      </c>
      <c r="FQ585">
        <f t="shared" si="930"/>
        <v>396.77600000000001</v>
      </c>
      <c r="FR585">
        <f t="shared" si="931"/>
        <v>454.00500000000005</v>
      </c>
      <c r="FS585">
        <f t="shared" si="932"/>
        <v>401.762</v>
      </c>
      <c r="FT585">
        <f t="shared" si="933"/>
        <v>398.18200000000002</v>
      </c>
      <c r="FU585">
        <f t="shared" si="934"/>
        <v>313.12600000000003</v>
      </c>
      <c r="FV585">
        <f t="shared" si="935"/>
        <v>352.233</v>
      </c>
      <c r="FW585">
        <f t="shared" si="936"/>
        <v>342.166</v>
      </c>
      <c r="FX585">
        <f t="shared" si="937"/>
        <v>370.87799999999999</v>
      </c>
      <c r="FY585">
        <f t="shared" si="938"/>
        <v>368.49</v>
      </c>
      <c r="FZ585">
        <f t="shared" si="939"/>
        <v>444.81200000000007</v>
      </c>
      <c r="GA585">
        <f t="shared" si="940"/>
        <v>363.40199999999999</v>
      </c>
      <c r="GB585">
        <f t="shared" si="941"/>
        <v>361.06900000000002</v>
      </c>
      <c r="GC585">
        <f t="shared" si="942"/>
        <v>391.40700000000004</v>
      </c>
      <c r="GD585">
        <f t="shared" si="943"/>
        <v>463.584</v>
      </c>
      <c r="GE585">
        <f t="shared" si="944"/>
        <v>423.83199999999999</v>
      </c>
      <c r="GF585">
        <f t="shared" si="945"/>
        <v>371.26</v>
      </c>
      <c r="GG585">
        <f t="shared" si="946"/>
        <v>228.28200000000004</v>
      </c>
      <c r="GH585">
        <f t="shared" si="947"/>
        <v>292.31</v>
      </c>
      <c r="GI585">
        <f t="shared" si="948"/>
        <v>302.71100000000001</v>
      </c>
      <c r="GJ585">
        <f t="shared" si="949"/>
        <v>352.05</v>
      </c>
      <c r="GK585">
        <f t="shared" si="950"/>
        <v>352.846</v>
      </c>
      <c r="GL585">
        <f t="shared" si="951"/>
        <v>332.173</v>
      </c>
    </row>
    <row r="586" spans="1:194" x14ac:dyDescent="0.3">
      <c r="A586">
        <v>345</v>
      </c>
      <c r="B586">
        <v>425</v>
      </c>
      <c r="C586">
        <v>352.041</v>
      </c>
      <c r="D586">
        <v>366.43200000000002</v>
      </c>
      <c r="E586">
        <v>365.47899999999998</v>
      </c>
      <c r="F586">
        <v>368.84199999999998</v>
      </c>
      <c r="G586">
        <v>369.99299999999999</v>
      </c>
      <c r="H586">
        <v>380.43799999999999</v>
      </c>
      <c r="I586">
        <v>353.25299999999999</v>
      </c>
      <c r="J586">
        <v>380.01400000000001</v>
      </c>
      <c r="K586">
        <v>337.26100000000002</v>
      </c>
      <c r="L586">
        <v>343.887</v>
      </c>
      <c r="M586">
        <v>360.05500000000001</v>
      </c>
      <c r="N586">
        <v>355.65699999999998</v>
      </c>
      <c r="O586">
        <v>370.70800000000003</v>
      </c>
      <c r="P586">
        <v>369.13200000000001</v>
      </c>
      <c r="Q586">
        <v>381.45299999999997</v>
      </c>
      <c r="R586">
        <v>347.84</v>
      </c>
      <c r="S586">
        <v>356.79700000000003</v>
      </c>
      <c r="T586">
        <v>323.45400000000001</v>
      </c>
      <c r="U586">
        <v>317.03500000000003</v>
      </c>
      <c r="V586">
        <v>343.2</v>
      </c>
      <c r="W586">
        <v>346.58199999999999</v>
      </c>
      <c r="X586">
        <v>335.762</v>
      </c>
      <c r="Y586">
        <v>311.69900000000001</v>
      </c>
      <c r="Z586">
        <v>322.23</v>
      </c>
      <c r="AA586">
        <v>153.57499999999999</v>
      </c>
      <c r="AB586">
        <v>282.62599999999998</v>
      </c>
      <c r="AC586">
        <v>319.67200000000003</v>
      </c>
      <c r="AD586">
        <v>331.5</v>
      </c>
      <c r="AE586">
        <v>216.16</v>
      </c>
      <c r="AF586">
        <v>357.51</v>
      </c>
      <c r="AG586">
        <v>338.92200000000003</v>
      </c>
      <c r="AH586">
        <v>321.49200000000002</v>
      </c>
      <c r="AI586">
        <v>238.41800000000001</v>
      </c>
      <c r="AJ586">
        <v>314.31599999999997</v>
      </c>
      <c r="AK586">
        <v>365.53699999999998</v>
      </c>
      <c r="AL586">
        <v>158.54900000000001</v>
      </c>
      <c r="AM586">
        <v>350.572</v>
      </c>
      <c r="AN586">
        <v>330.154</v>
      </c>
      <c r="AO586">
        <v>311.78500000000003</v>
      </c>
      <c r="AP586">
        <v>319.18799999999999</v>
      </c>
      <c r="AQ586">
        <v>371.07799999999997</v>
      </c>
      <c r="AR586">
        <v>332.233</v>
      </c>
      <c r="AS586">
        <v>238.35400000000001</v>
      </c>
      <c r="AT586">
        <v>330.97199999999998</v>
      </c>
      <c r="AU586">
        <v>346.73200000000003</v>
      </c>
      <c r="AV586">
        <v>311.67</v>
      </c>
      <c r="AW586">
        <v>341.16899999999998</v>
      </c>
      <c r="AX586">
        <v>265.66699999999997</v>
      </c>
      <c r="AY586">
        <v>371.55500000000001</v>
      </c>
      <c r="AZ586">
        <v>368.12799999999999</v>
      </c>
      <c r="BA586">
        <v>369.238</v>
      </c>
      <c r="BB586">
        <v>322.79199999999997</v>
      </c>
      <c r="BC586">
        <v>311.96600000000001</v>
      </c>
      <c r="BD586">
        <v>325.71100000000001</v>
      </c>
      <c r="BE586">
        <v>319.08600000000001</v>
      </c>
      <c r="BF586">
        <v>327.56599999999997</v>
      </c>
      <c r="BG586">
        <v>349.79899999999998</v>
      </c>
      <c r="BH586">
        <v>320.73700000000002</v>
      </c>
      <c r="BI586">
        <v>335.95100000000002</v>
      </c>
      <c r="BJ586">
        <v>265.98099999999999</v>
      </c>
      <c r="BK586">
        <v>310.50200000000001</v>
      </c>
      <c r="BL586">
        <v>318.41399999999999</v>
      </c>
      <c r="BM586">
        <v>328.25400000000002</v>
      </c>
      <c r="BN586">
        <v>343.22699999999998</v>
      </c>
      <c r="BO586">
        <v>308.858</v>
      </c>
      <c r="BP586">
        <v>369.63200000000001</v>
      </c>
      <c r="BQ586">
        <v>327.85</v>
      </c>
      <c r="BR586">
        <v>342.25</v>
      </c>
      <c r="BS586">
        <v>324.911</v>
      </c>
      <c r="BT586">
        <v>310.62900000000002</v>
      </c>
      <c r="BU586">
        <v>333.94099999999997</v>
      </c>
      <c r="BV586">
        <v>360.03399999999999</v>
      </c>
      <c r="BW586">
        <v>362.48399999999998</v>
      </c>
      <c r="BX586">
        <v>424.649</v>
      </c>
      <c r="BY586">
        <v>473.42500000000001</v>
      </c>
      <c r="BZ586">
        <v>429.74900000000002</v>
      </c>
      <c r="CA586">
        <v>421.15199999999999</v>
      </c>
      <c r="CB586">
        <v>506.899</v>
      </c>
      <c r="CC586">
        <v>369.613</v>
      </c>
      <c r="CD586">
        <v>383.77100000000002</v>
      </c>
      <c r="CE586">
        <v>398.73500000000001</v>
      </c>
      <c r="CF586">
        <v>389.22800000000001</v>
      </c>
      <c r="CG586">
        <v>460.21499999999997</v>
      </c>
      <c r="CH586">
        <v>389.38099999999997</v>
      </c>
      <c r="CI586">
        <v>392.86</v>
      </c>
      <c r="CJ586">
        <v>421</v>
      </c>
      <c r="CK586">
        <v>487.923</v>
      </c>
      <c r="CL586">
        <v>449.02</v>
      </c>
      <c r="CM586">
        <v>397.947</v>
      </c>
      <c r="CN586">
        <v>259.95400000000001</v>
      </c>
      <c r="CO586">
        <v>321.40300000000002</v>
      </c>
      <c r="CP586">
        <v>337.13600000000002</v>
      </c>
      <c r="CQ586">
        <v>366.81599999999997</v>
      </c>
      <c r="CR586">
        <v>376.10599999999999</v>
      </c>
      <c r="CS586">
        <v>356.298</v>
      </c>
      <c r="CT586">
        <v>66.012</v>
      </c>
      <c r="CV586">
        <f t="shared" si="857"/>
        <v>286.029</v>
      </c>
      <c r="CW586">
        <f t="shared" si="858"/>
        <v>300.42</v>
      </c>
      <c r="CX586">
        <f t="shared" si="859"/>
        <v>299.46699999999998</v>
      </c>
      <c r="CY586">
        <f t="shared" si="860"/>
        <v>302.83</v>
      </c>
      <c r="CZ586">
        <f t="shared" si="861"/>
        <v>303.98099999999999</v>
      </c>
      <c r="DA586">
        <f t="shared" si="862"/>
        <v>314.42599999999999</v>
      </c>
      <c r="DB586">
        <f t="shared" si="863"/>
        <v>287.24099999999999</v>
      </c>
      <c r="DC586">
        <f t="shared" si="864"/>
        <v>314.00200000000001</v>
      </c>
      <c r="DD586">
        <f t="shared" si="865"/>
        <v>271.24900000000002</v>
      </c>
      <c r="DE586">
        <f t="shared" si="866"/>
        <v>277.875</v>
      </c>
      <c r="DF586">
        <f t="shared" si="867"/>
        <v>294.04300000000001</v>
      </c>
      <c r="DG586">
        <f t="shared" si="868"/>
        <v>289.64499999999998</v>
      </c>
      <c r="DH586">
        <f t="shared" si="869"/>
        <v>304.69600000000003</v>
      </c>
      <c r="DI586">
        <f t="shared" si="870"/>
        <v>303.12</v>
      </c>
      <c r="DJ586">
        <f t="shared" si="871"/>
        <v>315.44099999999997</v>
      </c>
      <c r="DK586">
        <f t="shared" si="872"/>
        <v>281.82799999999997</v>
      </c>
      <c r="DL586">
        <f t="shared" si="873"/>
        <v>290.78500000000003</v>
      </c>
      <c r="DM586">
        <f t="shared" si="874"/>
        <v>257.44200000000001</v>
      </c>
      <c r="DN586">
        <f t="shared" si="875"/>
        <v>251.02300000000002</v>
      </c>
      <c r="DO586">
        <f t="shared" si="876"/>
        <v>277.18799999999999</v>
      </c>
      <c r="DP586">
        <f t="shared" si="877"/>
        <v>280.57</v>
      </c>
      <c r="DQ586">
        <f t="shared" si="878"/>
        <v>269.75</v>
      </c>
      <c r="DR586">
        <f t="shared" si="879"/>
        <v>245.68700000000001</v>
      </c>
      <c r="DS586">
        <f t="shared" si="880"/>
        <v>256.21800000000002</v>
      </c>
      <c r="DT586">
        <f t="shared" si="881"/>
        <v>87.562999999999988</v>
      </c>
      <c r="DU586">
        <f t="shared" si="882"/>
        <v>216.61399999999998</v>
      </c>
      <c r="DV586">
        <f t="shared" si="883"/>
        <v>253.66000000000003</v>
      </c>
      <c r="DW586">
        <f t="shared" si="884"/>
        <v>265.488</v>
      </c>
      <c r="DX586">
        <f t="shared" si="885"/>
        <v>150.148</v>
      </c>
      <c r="DY586">
        <f t="shared" si="886"/>
        <v>291.49799999999999</v>
      </c>
      <c r="DZ586">
        <f t="shared" si="887"/>
        <v>272.91000000000003</v>
      </c>
      <c r="EA586">
        <f t="shared" si="888"/>
        <v>255.48000000000002</v>
      </c>
      <c r="EB586">
        <f t="shared" si="889"/>
        <v>172.40600000000001</v>
      </c>
      <c r="EC586">
        <f t="shared" si="890"/>
        <v>248.30399999999997</v>
      </c>
      <c r="ED586">
        <f t="shared" si="891"/>
        <v>299.52499999999998</v>
      </c>
      <c r="EE586">
        <f t="shared" si="892"/>
        <v>92.537000000000006</v>
      </c>
      <c r="EF586">
        <f t="shared" si="893"/>
        <v>284.56</v>
      </c>
      <c r="EG586">
        <f t="shared" si="894"/>
        <v>264.142</v>
      </c>
      <c r="EH586">
        <f t="shared" si="895"/>
        <v>245.77300000000002</v>
      </c>
      <c r="EI586">
        <f t="shared" si="896"/>
        <v>253.17599999999999</v>
      </c>
      <c r="EJ586">
        <f t="shared" si="897"/>
        <v>305.06599999999997</v>
      </c>
      <c r="EK586">
        <f t="shared" si="898"/>
        <v>266.221</v>
      </c>
      <c r="EL586">
        <f t="shared" si="899"/>
        <v>172.34200000000001</v>
      </c>
      <c r="EM586">
        <f t="shared" si="900"/>
        <v>264.95999999999998</v>
      </c>
      <c r="EN586">
        <f t="shared" si="901"/>
        <v>280.72000000000003</v>
      </c>
      <c r="EO586">
        <f t="shared" si="902"/>
        <v>245.65800000000002</v>
      </c>
      <c r="EP586">
        <f t="shared" si="903"/>
        <v>275.15699999999998</v>
      </c>
      <c r="EQ586">
        <f t="shared" si="904"/>
        <v>199.65499999999997</v>
      </c>
      <c r="ER586">
        <f t="shared" si="905"/>
        <v>305.54300000000001</v>
      </c>
      <c r="ES586">
        <f t="shared" si="906"/>
        <v>302.11599999999999</v>
      </c>
      <c r="ET586">
        <f t="shared" si="907"/>
        <v>303.226</v>
      </c>
      <c r="EU586">
        <f t="shared" si="908"/>
        <v>256.77999999999997</v>
      </c>
      <c r="EV586">
        <f t="shared" si="909"/>
        <v>245.95400000000001</v>
      </c>
      <c r="EW586">
        <f t="shared" si="910"/>
        <v>259.69900000000001</v>
      </c>
      <c r="EX586">
        <f t="shared" si="911"/>
        <v>253.07400000000001</v>
      </c>
      <c r="EY586">
        <f t="shared" si="912"/>
        <v>261.55399999999997</v>
      </c>
      <c r="EZ586">
        <f t="shared" si="913"/>
        <v>283.78699999999998</v>
      </c>
      <c r="FA586">
        <f t="shared" si="914"/>
        <v>254.72500000000002</v>
      </c>
      <c r="FB586">
        <f t="shared" si="915"/>
        <v>269.93900000000002</v>
      </c>
      <c r="FC586">
        <f t="shared" si="916"/>
        <v>199.96899999999999</v>
      </c>
      <c r="FD586">
        <f t="shared" si="917"/>
        <v>244.49</v>
      </c>
      <c r="FE586">
        <f t="shared" si="918"/>
        <v>252.40199999999999</v>
      </c>
      <c r="FF586">
        <f t="shared" si="919"/>
        <v>262.24200000000002</v>
      </c>
      <c r="FG586">
        <f t="shared" si="920"/>
        <v>277.21499999999997</v>
      </c>
      <c r="FH586">
        <f t="shared" si="921"/>
        <v>242.846</v>
      </c>
      <c r="FI586">
        <f t="shared" si="922"/>
        <v>303.62</v>
      </c>
      <c r="FJ586">
        <f t="shared" si="923"/>
        <v>261.83800000000002</v>
      </c>
      <c r="FK586">
        <f t="shared" si="924"/>
        <v>276.238</v>
      </c>
      <c r="FL586">
        <f t="shared" si="925"/>
        <v>258.899</v>
      </c>
      <c r="FM586">
        <f t="shared" si="926"/>
        <v>244.61700000000002</v>
      </c>
      <c r="FN586">
        <f t="shared" si="927"/>
        <v>267.92899999999997</v>
      </c>
      <c r="FO586">
        <f t="shared" si="928"/>
        <v>294.02199999999999</v>
      </c>
      <c r="FP586">
        <f t="shared" si="929"/>
        <v>296.47199999999998</v>
      </c>
      <c r="FQ586">
        <f t="shared" si="930"/>
        <v>358.637</v>
      </c>
      <c r="FR586">
        <f t="shared" si="931"/>
        <v>407.41300000000001</v>
      </c>
      <c r="FS586">
        <f t="shared" si="932"/>
        <v>363.73700000000002</v>
      </c>
      <c r="FT586">
        <f t="shared" si="933"/>
        <v>355.14</v>
      </c>
      <c r="FU586">
        <f t="shared" si="934"/>
        <v>440.887</v>
      </c>
      <c r="FV586">
        <f t="shared" si="935"/>
        <v>303.601</v>
      </c>
      <c r="FW586">
        <f t="shared" si="936"/>
        <v>317.75900000000001</v>
      </c>
      <c r="FX586">
        <f t="shared" si="937"/>
        <v>332.72300000000001</v>
      </c>
      <c r="FY586">
        <f t="shared" si="938"/>
        <v>323.21600000000001</v>
      </c>
      <c r="FZ586">
        <f t="shared" si="939"/>
        <v>394.20299999999997</v>
      </c>
      <c r="GA586">
        <f t="shared" si="940"/>
        <v>323.36899999999997</v>
      </c>
      <c r="GB586">
        <f t="shared" si="941"/>
        <v>326.84800000000001</v>
      </c>
      <c r="GC586">
        <f t="shared" si="942"/>
        <v>354.988</v>
      </c>
      <c r="GD586">
        <f t="shared" si="943"/>
        <v>421.911</v>
      </c>
      <c r="GE586">
        <f t="shared" si="944"/>
        <v>383.00799999999998</v>
      </c>
      <c r="GF586">
        <f t="shared" si="945"/>
        <v>331.935</v>
      </c>
      <c r="GG586">
        <f t="shared" si="946"/>
        <v>193.94200000000001</v>
      </c>
      <c r="GH586">
        <f t="shared" si="947"/>
        <v>255.39100000000002</v>
      </c>
      <c r="GI586">
        <f t="shared" si="948"/>
        <v>271.12400000000002</v>
      </c>
      <c r="GJ586">
        <f t="shared" si="949"/>
        <v>300.80399999999997</v>
      </c>
      <c r="GK586">
        <f t="shared" si="950"/>
        <v>310.09399999999999</v>
      </c>
      <c r="GL586">
        <f t="shared" si="951"/>
        <v>290.286</v>
      </c>
    </row>
    <row r="587" spans="1:194" x14ac:dyDescent="0.3">
      <c r="A587">
        <v>345</v>
      </c>
      <c r="B587">
        <v>430</v>
      </c>
      <c r="C587">
        <v>353.73899999999998</v>
      </c>
      <c r="D587">
        <v>360.05200000000002</v>
      </c>
      <c r="E587">
        <v>362.46100000000001</v>
      </c>
      <c r="F587">
        <v>364.375</v>
      </c>
      <c r="G587">
        <v>363.96</v>
      </c>
      <c r="H587">
        <v>380.53300000000002</v>
      </c>
      <c r="I587">
        <v>352.74700000000001</v>
      </c>
      <c r="J587">
        <v>381.52199999999999</v>
      </c>
      <c r="K587">
        <v>338.99700000000001</v>
      </c>
      <c r="L587">
        <v>340.76799999999997</v>
      </c>
      <c r="M587">
        <v>358.96300000000002</v>
      </c>
      <c r="N587">
        <v>358.46100000000001</v>
      </c>
      <c r="O587">
        <v>347.81400000000002</v>
      </c>
      <c r="P587">
        <v>378.41399999999999</v>
      </c>
      <c r="Q587">
        <v>386.58800000000002</v>
      </c>
      <c r="R587">
        <v>349.75400000000002</v>
      </c>
      <c r="S587">
        <v>363.423</v>
      </c>
      <c r="T587">
        <v>306.85300000000001</v>
      </c>
      <c r="U587">
        <v>342.53300000000002</v>
      </c>
      <c r="V587">
        <v>342.43299999999999</v>
      </c>
      <c r="W587">
        <v>333.50099999999998</v>
      </c>
      <c r="X587">
        <v>336.62900000000002</v>
      </c>
      <c r="Y587">
        <v>348.21800000000002</v>
      </c>
      <c r="Z587">
        <v>324.05500000000001</v>
      </c>
      <c r="AA587">
        <v>158.24700000000001</v>
      </c>
      <c r="AB587">
        <v>287</v>
      </c>
      <c r="AC587">
        <v>312.92099999999999</v>
      </c>
      <c r="AD587">
        <v>333.267</v>
      </c>
      <c r="AE587">
        <v>200.03700000000001</v>
      </c>
      <c r="AF587">
        <v>359.70400000000001</v>
      </c>
      <c r="AG587">
        <v>335.43400000000003</v>
      </c>
      <c r="AH587">
        <v>313.589</v>
      </c>
      <c r="AI587">
        <v>230.08600000000001</v>
      </c>
      <c r="AJ587">
        <v>316.38</v>
      </c>
      <c r="AK587">
        <v>384.51900000000001</v>
      </c>
      <c r="AL587">
        <v>160.91999999999999</v>
      </c>
      <c r="AM587">
        <v>352.21600000000001</v>
      </c>
      <c r="AN587">
        <v>327.89699999999999</v>
      </c>
      <c r="AO587">
        <v>311.69499999999999</v>
      </c>
      <c r="AP587">
        <v>316.97899999999998</v>
      </c>
      <c r="AQ587">
        <v>368.16399999999999</v>
      </c>
      <c r="AR587">
        <v>331.64499999999998</v>
      </c>
      <c r="AS587">
        <v>227.321</v>
      </c>
      <c r="AT587">
        <v>335.09500000000003</v>
      </c>
      <c r="AU587">
        <v>372.39699999999999</v>
      </c>
      <c r="AV587">
        <v>309.786</v>
      </c>
      <c r="AW587">
        <v>346.584</v>
      </c>
      <c r="AX587">
        <v>260.95299999999997</v>
      </c>
      <c r="AY587">
        <v>379.565</v>
      </c>
      <c r="AZ587">
        <v>365.51499999999999</v>
      </c>
      <c r="BA587">
        <v>366.67200000000003</v>
      </c>
      <c r="BB587">
        <v>334.75799999999998</v>
      </c>
      <c r="BC587">
        <v>311.03100000000001</v>
      </c>
      <c r="BD587">
        <v>345.26499999999999</v>
      </c>
      <c r="BE587">
        <v>318.72800000000001</v>
      </c>
      <c r="BF587">
        <v>307.95499999999998</v>
      </c>
      <c r="BG587">
        <v>347.50400000000002</v>
      </c>
      <c r="BH587">
        <v>320.84800000000001</v>
      </c>
      <c r="BI587">
        <v>334.87599999999998</v>
      </c>
      <c r="BJ587">
        <v>265.32799999999997</v>
      </c>
      <c r="BK587">
        <v>325.92</v>
      </c>
      <c r="BL587">
        <v>322.11099999999999</v>
      </c>
      <c r="BM587">
        <v>335.12099999999998</v>
      </c>
      <c r="BN587">
        <v>329.73</v>
      </c>
      <c r="BO587">
        <v>309.08699999999999</v>
      </c>
      <c r="BP587">
        <v>370.56400000000002</v>
      </c>
      <c r="BQ587">
        <v>324.17</v>
      </c>
      <c r="BR587">
        <v>338.80700000000002</v>
      </c>
      <c r="BS587">
        <v>327.18299999999999</v>
      </c>
      <c r="BT587">
        <v>307.214</v>
      </c>
      <c r="BU587">
        <v>346.19799999999998</v>
      </c>
      <c r="BV587">
        <v>359.59199999999998</v>
      </c>
      <c r="BW587">
        <v>494.40699999999998</v>
      </c>
      <c r="BX587">
        <v>408.60199999999998</v>
      </c>
      <c r="BY587">
        <v>464.43900000000002</v>
      </c>
      <c r="BZ587">
        <v>413.81900000000002</v>
      </c>
      <c r="CA587">
        <v>415.791</v>
      </c>
      <c r="CB587">
        <v>484.303</v>
      </c>
      <c r="CC587">
        <v>522.726</v>
      </c>
      <c r="CD587">
        <v>526.447</v>
      </c>
      <c r="CE587">
        <v>377.733</v>
      </c>
      <c r="CF587">
        <v>547.39599999999996</v>
      </c>
      <c r="CG587">
        <v>436.608</v>
      </c>
      <c r="CH587">
        <v>379.154</v>
      </c>
      <c r="CI587">
        <v>375.87299999999999</v>
      </c>
      <c r="CJ587">
        <v>405.65800000000002</v>
      </c>
      <c r="CK587">
        <v>471.32299999999998</v>
      </c>
      <c r="CL587">
        <v>438.84500000000003</v>
      </c>
      <c r="CM587">
        <v>380.726</v>
      </c>
      <c r="CN587">
        <v>249.126</v>
      </c>
      <c r="CO587">
        <v>293.07100000000003</v>
      </c>
      <c r="CP587">
        <v>315.38200000000001</v>
      </c>
      <c r="CQ587">
        <v>361.03699999999998</v>
      </c>
      <c r="CR587">
        <v>358.24900000000002</v>
      </c>
      <c r="CS587">
        <v>339.673</v>
      </c>
      <c r="CT587">
        <v>60.451999999999998</v>
      </c>
      <c r="CV587">
        <f t="shared" si="857"/>
        <v>293.28699999999998</v>
      </c>
      <c r="CW587">
        <f t="shared" si="858"/>
        <v>299.60000000000002</v>
      </c>
      <c r="CX587">
        <f t="shared" si="859"/>
        <v>302.00900000000001</v>
      </c>
      <c r="CY587">
        <f t="shared" si="860"/>
        <v>303.923</v>
      </c>
      <c r="CZ587">
        <f t="shared" si="861"/>
        <v>303.50799999999998</v>
      </c>
      <c r="DA587">
        <f t="shared" si="862"/>
        <v>320.08100000000002</v>
      </c>
      <c r="DB587">
        <f t="shared" si="863"/>
        <v>292.29500000000002</v>
      </c>
      <c r="DC587">
        <f t="shared" si="864"/>
        <v>321.07</v>
      </c>
      <c r="DD587">
        <f t="shared" si="865"/>
        <v>278.54500000000002</v>
      </c>
      <c r="DE587">
        <f t="shared" si="866"/>
        <v>280.31599999999997</v>
      </c>
      <c r="DF587">
        <f t="shared" si="867"/>
        <v>298.51100000000002</v>
      </c>
      <c r="DG587">
        <f t="shared" si="868"/>
        <v>298.00900000000001</v>
      </c>
      <c r="DH587">
        <f t="shared" si="869"/>
        <v>287.36200000000002</v>
      </c>
      <c r="DI587">
        <f t="shared" si="870"/>
        <v>317.96199999999999</v>
      </c>
      <c r="DJ587">
        <f t="shared" si="871"/>
        <v>326.13600000000002</v>
      </c>
      <c r="DK587">
        <f t="shared" si="872"/>
        <v>289.30200000000002</v>
      </c>
      <c r="DL587">
        <f t="shared" si="873"/>
        <v>302.971</v>
      </c>
      <c r="DM587">
        <f t="shared" si="874"/>
        <v>246.40100000000001</v>
      </c>
      <c r="DN587">
        <f t="shared" si="875"/>
        <v>282.08100000000002</v>
      </c>
      <c r="DO587">
        <f t="shared" si="876"/>
        <v>281.98099999999999</v>
      </c>
      <c r="DP587">
        <f t="shared" si="877"/>
        <v>273.04899999999998</v>
      </c>
      <c r="DQ587">
        <f t="shared" si="878"/>
        <v>276.17700000000002</v>
      </c>
      <c r="DR587">
        <f t="shared" si="879"/>
        <v>287.76600000000002</v>
      </c>
      <c r="DS587">
        <f t="shared" si="880"/>
        <v>263.60300000000001</v>
      </c>
      <c r="DT587">
        <f t="shared" si="881"/>
        <v>97.795000000000016</v>
      </c>
      <c r="DU587">
        <f t="shared" si="882"/>
        <v>226.548</v>
      </c>
      <c r="DV587">
        <f t="shared" si="883"/>
        <v>252.46899999999999</v>
      </c>
      <c r="DW587">
        <f t="shared" si="884"/>
        <v>272.815</v>
      </c>
      <c r="DX587">
        <f t="shared" si="885"/>
        <v>139.58500000000001</v>
      </c>
      <c r="DY587">
        <f t="shared" si="886"/>
        <v>299.25200000000001</v>
      </c>
      <c r="DZ587">
        <f t="shared" si="887"/>
        <v>274.98200000000003</v>
      </c>
      <c r="EA587">
        <f t="shared" si="888"/>
        <v>253.137</v>
      </c>
      <c r="EB587">
        <f t="shared" si="889"/>
        <v>169.63400000000001</v>
      </c>
      <c r="EC587">
        <f t="shared" si="890"/>
        <v>255.928</v>
      </c>
      <c r="ED587">
        <f t="shared" si="891"/>
        <v>324.06700000000001</v>
      </c>
      <c r="EE587">
        <f t="shared" si="892"/>
        <v>100.46799999999999</v>
      </c>
      <c r="EF587">
        <f t="shared" si="893"/>
        <v>291.76400000000001</v>
      </c>
      <c r="EG587">
        <f t="shared" si="894"/>
        <v>267.44499999999999</v>
      </c>
      <c r="EH587">
        <f t="shared" si="895"/>
        <v>251.24299999999999</v>
      </c>
      <c r="EI587">
        <f t="shared" si="896"/>
        <v>256.52699999999999</v>
      </c>
      <c r="EJ587">
        <f t="shared" si="897"/>
        <v>307.71199999999999</v>
      </c>
      <c r="EK587">
        <f t="shared" si="898"/>
        <v>271.19299999999998</v>
      </c>
      <c r="EL587">
        <f t="shared" si="899"/>
        <v>166.869</v>
      </c>
      <c r="EM587">
        <f t="shared" si="900"/>
        <v>274.64300000000003</v>
      </c>
      <c r="EN587">
        <f t="shared" si="901"/>
        <v>311.94499999999999</v>
      </c>
      <c r="EO587">
        <f t="shared" si="902"/>
        <v>249.334</v>
      </c>
      <c r="EP587">
        <f t="shared" si="903"/>
        <v>286.13200000000001</v>
      </c>
      <c r="EQ587">
        <f t="shared" si="904"/>
        <v>200.50099999999998</v>
      </c>
      <c r="ER587">
        <f t="shared" si="905"/>
        <v>319.113</v>
      </c>
      <c r="ES587">
        <f t="shared" si="906"/>
        <v>305.06299999999999</v>
      </c>
      <c r="ET587">
        <f t="shared" si="907"/>
        <v>306.22000000000003</v>
      </c>
      <c r="EU587">
        <f t="shared" si="908"/>
        <v>274.30599999999998</v>
      </c>
      <c r="EV587">
        <f t="shared" si="909"/>
        <v>250.57900000000001</v>
      </c>
      <c r="EW587">
        <f t="shared" si="910"/>
        <v>284.81299999999999</v>
      </c>
      <c r="EX587">
        <f t="shared" si="911"/>
        <v>258.27600000000001</v>
      </c>
      <c r="EY587">
        <f t="shared" si="912"/>
        <v>247.50299999999999</v>
      </c>
      <c r="EZ587">
        <f t="shared" si="913"/>
        <v>287.05200000000002</v>
      </c>
      <c r="FA587">
        <f t="shared" si="914"/>
        <v>260.39600000000002</v>
      </c>
      <c r="FB587">
        <f t="shared" si="915"/>
        <v>274.42399999999998</v>
      </c>
      <c r="FC587">
        <f t="shared" si="916"/>
        <v>204.87599999999998</v>
      </c>
      <c r="FD587">
        <f t="shared" si="917"/>
        <v>265.46800000000002</v>
      </c>
      <c r="FE587">
        <f t="shared" si="918"/>
        <v>261.65899999999999</v>
      </c>
      <c r="FF587">
        <f t="shared" si="919"/>
        <v>274.66899999999998</v>
      </c>
      <c r="FG587">
        <f t="shared" si="920"/>
        <v>269.27800000000002</v>
      </c>
      <c r="FH587">
        <f t="shared" si="921"/>
        <v>248.63499999999999</v>
      </c>
      <c r="FI587">
        <f t="shared" si="922"/>
        <v>310.11200000000002</v>
      </c>
      <c r="FJ587">
        <f t="shared" si="923"/>
        <v>263.71800000000002</v>
      </c>
      <c r="FK587">
        <f t="shared" si="924"/>
        <v>278.35500000000002</v>
      </c>
      <c r="FL587">
        <f t="shared" si="925"/>
        <v>266.73099999999999</v>
      </c>
      <c r="FM587">
        <f t="shared" si="926"/>
        <v>246.762</v>
      </c>
      <c r="FN587">
        <f t="shared" si="927"/>
        <v>285.74599999999998</v>
      </c>
      <c r="FO587">
        <f t="shared" si="928"/>
        <v>299.14</v>
      </c>
      <c r="FP587">
        <f t="shared" si="929"/>
        <v>433.95499999999998</v>
      </c>
      <c r="FQ587">
        <f t="shared" si="930"/>
        <v>348.15</v>
      </c>
      <c r="FR587">
        <f t="shared" si="931"/>
        <v>403.98700000000002</v>
      </c>
      <c r="FS587">
        <f t="shared" si="932"/>
        <v>353.36700000000002</v>
      </c>
      <c r="FT587">
        <f t="shared" si="933"/>
        <v>355.339</v>
      </c>
      <c r="FU587">
        <f t="shared" si="934"/>
        <v>423.851</v>
      </c>
      <c r="FV587">
        <f t="shared" si="935"/>
        <v>462.274</v>
      </c>
      <c r="FW587">
        <f t="shared" si="936"/>
        <v>465.995</v>
      </c>
      <c r="FX587">
        <f t="shared" si="937"/>
        <v>317.28100000000001</v>
      </c>
      <c r="FY587">
        <f t="shared" si="938"/>
        <v>486.94399999999996</v>
      </c>
      <c r="FZ587">
        <f t="shared" si="939"/>
        <v>376.15600000000001</v>
      </c>
      <c r="GA587">
        <f t="shared" si="940"/>
        <v>318.702</v>
      </c>
      <c r="GB587">
        <f t="shared" si="941"/>
        <v>315.42099999999999</v>
      </c>
      <c r="GC587">
        <f t="shared" si="942"/>
        <v>345.20600000000002</v>
      </c>
      <c r="GD587">
        <f t="shared" si="943"/>
        <v>410.87099999999998</v>
      </c>
      <c r="GE587">
        <f t="shared" si="944"/>
        <v>378.39300000000003</v>
      </c>
      <c r="GF587">
        <f t="shared" si="945"/>
        <v>320.274</v>
      </c>
      <c r="GG587">
        <f t="shared" si="946"/>
        <v>188.67400000000001</v>
      </c>
      <c r="GH587">
        <f t="shared" si="947"/>
        <v>232.61900000000003</v>
      </c>
      <c r="GI587">
        <f t="shared" si="948"/>
        <v>254.93</v>
      </c>
      <c r="GJ587">
        <f t="shared" si="949"/>
        <v>300.58499999999998</v>
      </c>
      <c r="GK587">
        <f t="shared" si="950"/>
        <v>297.79700000000003</v>
      </c>
      <c r="GL587">
        <f t="shared" si="951"/>
        <v>279.221</v>
      </c>
    </row>
    <row r="588" spans="1:194" x14ac:dyDescent="0.3">
      <c r="A588">
        <v>345</v>
      </c>
      <c r="B588">
        <v>435</v>
      </c>
      <c r="C588">
        <v>349.57</v>
      </c>
      <c r="D588">
        <v>346.46699999999998</v>
      </c>
      <c r="E588">
        <v>349.71800000000002</v>
      </c>
      <c r="F588">
        <v>363.77499999999998</v>
      </c>
      <c r="G588">
        <v>357.142</v>
      </c>
      <c r="H588">
        <v>366.90300000000002</v>
      </c>
      <c r="I588">
        <v>345.28100000000001</v>
      </c>
      <c r="J588">
        <v>367.75599999999997</v>
      </c>
      <c r="K588">
        <v>324.73</v>
      </c>
      <c r="L588">
        <v>340.09399999999999</v>
      </c>
      <c r="M588">
        <v>352.18200000000002</v>
      </c>
      <c r="N588">
        <v>349.11099999999999</v>
      </c>
      <c r="O588">
        <v>336.50299999999999</v>
      </c>
      <c r="P588">
        <v>366.49299999999999</v>
      </c>
      <c r="Q588">
        <v>377.81400000000002</v>
      </c>
      <c r="R588">
        <v>346.423</v>
      </c>
      <c r="S588">
        <v>343.96899999999999</v>
      </c>
      <c r="T588">
        <v>301.17700000000002</v>
      </c>
      <c r="U588">
        <v>325.29899999999998</v>
      </c>
      <c r="V588">
        <v>309.529</v>
      </c>
      <c r="W588">
        <v>357.988</v>
      </c>
      <c r="X588">
        <v>325.39699999999999</v>
      </c>
      <c r="Y588">
        <v>312.988</v>
      </c>
      <c r="Z588">
        <v>307.83699999999999</v>
      </c>
      <c r="AA588">
        <v>151.82</v>
      </c>
      <c r="AB588">
        <v>275.76400000000001</v>
      </c>
      <c r="AC588">
        <v>306.26600000000002</v>
      </c>
      <c r="AD588">
        <v>326.94900000000001</v>
      </c>
      <c r="AE588">
        <v>196.64599999999999</v>
      </c>
      <c r="AF588">
        <v>350.35500000000002</v>
      </c>
      <c r="AG588">
        <v>328.827</v>
      </c>
      <c r="AH588">
        <v>330.57400000000001</v>
      </c>
      <c r="AI588">
        <v>217.95099999999999</v>
      </c>
      <c r="AJ588">
        <v>305.66199999999998</v>
      </c>
      <c r="AK588">
        <v>388.36500000000001</v>
      </c>
      <c r="AL588">
        <v>140.81100000000001</v>
      </c>
      <c r="AM588">
        <v>342.87200000000001</v>
      </c>
      <c r="AN588">
        <v>323.37</v>
      </c>
      <c r="AO588">
        <v>304.92399999999998</v>
      </c>
      <c r="AP588">
        <v>309.03399999999999</v>
      </c>
      <c r="AQ588">
        <v>350.56200000000001</v>
      </c>
      <c r="AR588">
        <v>325.334</v>
      </c>
      <c r="AS588">
        <v>228.167</v>
      </c>
      <c r="AT588">
        <v>327.68200000000002</v>
      </c>
      <c r="AU588">
        <v>372.47899999999998</v>
      </c>
      <c r="AV588">
        <v>298.21699999999998</v>
      </c>
      <c r="AW588">
        <v>338.322</v>
      </c>
      <c r="AX588">
        <v>254.815</v>
      </c>
      <c r="AY588">
        <v>370.76400000000001</v>
      </c>
      <c r="AZ588">
        <v>355.392</v>
      </c>
      <c r="BA588">
        <v>363.76400000000001</v>
      </c>
      <c r="BB588">
        <v>328.27100000000002</v>
      </c>
      <c r="BC588">
        <v>308.827</v>
      </c>
      <c r="BD588">
        <v>326.67899999999997</v>
      </c>
      <c r="BE588">
        <v>308.81900000000002</v>
      </c>
      <c r="BF588">
        <v>324.49</v>
      </c>
      <c r="BG588">
        <v>335.22899999999998</v>
      </c>
      <c r="BH588">
        <v>327.86700000000002</v>
      </c>
      <c r="BI588">
        <v>329.71800000000002</v>
      </c>
      <c r="BJ588">
        <v>234.79599999999999</v>
      </c>
      <c r="BK588">
        <v>311.58600000000001</v>
      </c>
      <c r="BL588">
        <v>311.31700000000001</v>
      </c>
      <c r="BM588">
        <v>323.56700000000001</v>
      </c>
      <c r="BN588">
        <v>320.09500000000003</v>
      </c>
      <c r="BO588">
        <v>291.404</v>
      </c>
      <c r="BP588">
        <v>359.87400000000002</v>
      </c>
      <c r="BQ588">
        <v>316.85399999999998</v>
      </c>
      <c r="BR588">
        <v>349.06700000000001</v>
      </c>
      <c r="BS588">
        <v>319.14400000000001</v>
      </c>
      <c r="BT588">
        <v>297.61200000000002</v>
      </c>
      <c r="BU588">
        <v>328.39400000000001</v>
      </c>
      <c r="BV588">
        <v>351.13600000000002</v>
      </c>
      <c r="BW588">
        <v>461.74200000000002</v>
      </c>
      <c r="BX588">
        <v>386.858</v>
      </c>
      <c r="BY588">
        <v>429.81299999999999</v>
      </c>
      <c r="BZ588">
        <v>392.565</v>
      </c>
      <c r="CA588">
        <v>383.87700000000001</v>
      </c>
      <c r="CB588">
        <v>454.96199999999999</v>
      </c>
      <c r="CC588">
        <v>479.81599999999997</v>
      </c>
      <c r="CD588">
        <v>493.17599999999999</v>
      </c>
      <c r="CE588">
        <v>507.63600000000002</v>
      </c>
      <c r="CF588">
        <v>504.81700000000001</v>
      </c>
      <c r="CG588">
        <v>425.12799999999999</v>
      </c>
      <c r="CH588">
        <v>354.13299999999998</v>
      </c>
      <c r="CI588">
        <v>351.86500000000001</v>
      </c>
      <c r="CJ588">
        <v>377.59199999999998</v>
      </c>
      <c r="CK588">
        <v>433.459</v>
      </c>
      <c r="CL588">
        <v>402.57600000000002</v>
      </c>
      <c r="CM588">
        <v>348.30700000000002</v>
      </c>
      <c r="CN588">
        <v>223.62799999999999</v>
      </c>
      <c r="CO588">
        <v>262.70499999999998</v>
      </c>
      <c r="CP588">
        <v>285.47500000000002</v>
      </c>
      <c r="CQ588">
        <v>320.77</v>
      </c>
      <c r="CR588">
        <v>319.827</v>
      </c>
      <c r="CS588">
        <v>306.976</v>
      </c>
      <c r="CT588">
        <v>55.433</v>
      </c>
      <c r="CV588">
        <f t="shared" si="857"/>
        <v>294.137</v>
      </c>
      <c r="CW588">
        <f t="shared" si="858"/>
        <v>291.03399999999999</v>
      </c>
      <c r="CX588">
        <f t="shared" si="859"/>
        <v>294.28500000000003</v>
      </c>
      <c r="CY588">
        <f t="shared" si="860"/>
        <v>308.34199999999998</v>
      </c>
      <c r="CZ588">
        <f t="shared" si="861"/>
        <v>301.709</v>
      </c>
      <c r="DA588">
        <f t="shared" si="862"/>
        <v>311.47000000000003</v>
      </c>
      <c r="DB588">
        <f t="shared" si="863"/>
        <v>289.84800000000001</v>
      </c>
      <c r="DC588">
        <f t="shared" si="864"/>
        <v>312.32299999999998</v>
      </c>
      <c r="DD588">
        <f t="shared" si="865"/>
        <v>269.29700000000003</v>
      </c>
      <c r="DE588">
        <f t="shared" si="866"/>
        <v>284.661</v>
      </c>
      <c r="DF588">
        <f t="shared" si="867"/>
        <v>296.74900000000002</v>
      </c>
      <c r="DG588">
        <f t="shared" si="868"/>
        <v>293.678</v>
      </c>
      <c r="DH588">
        <f t="shared" si="869"/>
        <v>281.07</v>
      </c>
      <c r="DI588">
        <f t="shared" si="870"/>
        <v>311.06</v>
      </c>
      <c r="DJ588">
        <f t="shared" si="871"/>
        <v>322.38100000000003</v>
      </c>
      <c r="DK588">
        <f t="shared" si="872"/>
        <v>290.99</v>
      </c>
      <c r="DL588">
        <f t="shared" si="873"/>
        <v>288.536</v>
      </c>
      <c r="DM588">
        <f t="shared" si="874"/>
        <v>245.74400000000003</v>
      </c>
      <c r="DN588">
        <f t="shared" si="875"/>
        <v>269.86599999999999</v>
      </c>
      <c r="DO588">
        <f t="shared" si="876"/>
        <v>254.096</v>
      </c>
      <c r="DP588">
        <f t="shared" si="877"/>
        <v>302.55500000000001</v>
      </c>
      <c r="DQ588">
        <f t="shared" si="878"/>
        <v>269.964</v>
      </c>
      <c r="DR588">
        <f t="shared" si="879"/>
        <v>257.55500000000001</v>
      </c>
      <c r="DS588">
        <f t="shared" si="880"/>
        <v>252.404</v>
      </c>
      <c r="DT588">
        <f t="shared" si="881"/>
        <v>96.387</v>
      </c>
      <c r="DU588">
        <f t="shared" si="882"/>
        <v>220.33100000000002</v>
      </c>
      <c r="DV588">
        <f t="shared" si="883"/>
        <v>250.83300000000003</v>
      </c>
      <c r="DW588">
        <f t="shared" si="884"/>
        <v>271.51600000000002</v>
      </c>
      <c r="DX588">
        <f t="shared" si="885"/>
        <v>141.21299999999999</v>
      </c>
      <c r="DY588">
        <f t="shared" si="886"/>
        <v>294.92200000000003</v>
      </c>
      <c r="DZ588">
        <f t="shared" si="887"/>
        <v>273.39400000000001</v>
      </c>
      <c r="EA588">
        <f t="shared" si="888"/>
        <v>275.14100000000002</v>
      </c>
      <c r="EB588">
        <f t="shared" si="889"/>
        <v>162.518</v>
      </c>
      <c r="EC588">
        <f t="shared" si="890"/>
        <v>250.22899999999998</v>
      </c>
      <c r="ED588">
        <f t="shared" si="891"/>
        <v>332.93200000000002</v>
      </c>
      <c r="EE588">
        <f t="shared" si="892"/>
        <v>85.378000000000014</v>
      </c>
      <c r="EF588">
        <f t="shared" si="893"/>
        <v>287.43900000000002</v>
      </c>
      <c r="EG588">
        <f t="shared" si="894"/>
        <v>267.93700000000001</v>
      </c>
      <c r="EH588">
        <f t="shared" si="895"/>
        <v>249.49099999999999</v>
      </c>
      <c r="EI588">
        <f t="shared" si="896"/>
        <v>253.601</v>
      </c>
      <c r="EJ588">
        <f t="shared" si="897"/>
        <v>295.12900000000002</v>
      </c>
      <c r="EK588">
        <f t="shared" si="898"/>
        <v>269.90100000000001</v>
      </c>
      <c r="EL588">
        <f t="shared" si="899"/>
        <v>172.73400000000001</v>
      </c>
      <c r="EM588">
        <f t="shared" si="900"/>
        <v>272.24900000000002</v>
      </c>
      <c r="EN588">
        <f t="shared" si="901"/>
        <v>317.04599999999999</v>
      </c>
      <c r="EO588">
        <f t="shared" si="902"/>
        <v>242.78399999999999</v>
      </c>
      <c r="EP588">
        <f t="shared" si="903"/>
        <v>282.88900000000001</v>
      </c>
      <c r="EQ588">
        <f t="shared" si="904"/>
        <v>199.38200000000001</v>
      </c>
      <c r="ER588">
        <f t="shared" si="905"/>
        <v>315.33100000000002</v>
      </c>
      <c r="ES588">
        <f t="shared" si="906"/>
        <v>299.959</v>
      </c>
      <c r="ET588">
        <f t="shared" si="907"/>
        <v>308.33100000000002</v>
      </c>
      <c r="EU588">
        <f t="shared" si="908"/>
        <v>272.83800000000002</v>
      </c>
      <c r="EV588">
        <f t="shared" si="909"/>
        <v>253.39400000000001</v>
      </c>
      <c r="EW588">
        <f t="shared" si="910"/>
        <v>271.24599999999998</v>
      </c>
      <c r="EX588">
        <f t="shared" si="911"/>
        <v>253.38600000000002</v>
      </c>
      <c r="EY588">
        <f t="shared" si="912"/>
        <v>269.05700000000002</v>
      </c>
      <c r="EZ588">
        <f t="shared" si="913"/>
        <v>279.79599999999999</v>
      </c>
      <c r="FA588">
        <f t="shared" si="914"/>
        <v>272.43400000000003</v>
      </c>
      <c r="FB588">
        <f t="shared" si="915"/>
        <v>274.28500000000003</v>
      </c>
      <c r="FC588">
        <f t="shared" si="916"/>
        <v>179.363</v>
      </c>
      <c r="FD588">
        <f t="shared" si="917"/>
        <v>256.15300000000002</v>
      </c>
      <c r="FE588">
        <f t="shared" si="918"/>
        <v>255.88400000000001</v>
      </c>
      <c r="FF588">
        <f t="shared" si="919"/>
        <v>268.13400000000001</v>
      </c>
      <c r="FG588">
        <f t="shared" si="920"/>
        <v>264.66200000000003</v>
      </c>
      <c r="FH588">
        <f t="shared" si="921"/>
        <v>235.971</v>
      </c>
      <c r="FI588">
        <f t="shared" si="922"/>
        <v>304.44100000000003</v>
      </c>
      <c r="FJ588">
        <f t="shared" si="923"/>
        <v>261.42099999999999</v>
      </c>
      <c r="FK588">
        <f t="shared" si="924"/>
        <v>293.63400000000001</v>
      </c>
      <c r="FL588">
        <f t="shared" si="925"/>
        <v>263.71100000000001</v>
      </c>
      <c r="FM588">
        <f t="shared" si="926"/>
        <v>242.17900000000003</v>
      </c>
      <c r="FN588">
        <f t="shared" si="927"/>
        <v>272.96100000000001</v>
      </c>
      <c r="FO588">
        <f t="shared" si="928"/>
        <v>295.70300000000003</v>
      </c>
      <c r="FP588">
        <f t="shared" si="929"/>
        <v>406.30900000000003</v>
      </c>
      <c r="FQ588">
        <f t="shared" si="930"/>
        <v>331.42500000000001</v>
      </c>
      <c r="FR588">
        <f t="shared" si="931"/>
        <v>374.38</v>
      </c>
      <c r="FS588">
        <f t="shared" si="932"/>
        <v>337.13200000000001</v>
      </c>
      <c r="FT588">
        <f t="shared" si="933"/>
        <v>328.44400000000002</v>
      </c>
      <c r="FU588">
        <f t="shared" si="934"/>
        <v>399.529</v>
      </c>
      <c r="FV588">
        <f t="shared" si="935"/>
        <v>424.38299999999998</v>
      </c>
      <c r="FW588">
        <f t="shared" si="936"/>
        <v>437.74299999999999</v>
      </c>
      <c r="FX588">
        <f t="shared" si="937"/>
        <v>452.20300000000003</v>
      </c>
      <c r="FY588">
        <f t="shared" si="938"/>
        <v>449.38400000000001</v>
      </c>
      <c r="FZ588">
        <f t="shared" si="939"/>
        <v>369.69499999999999</v>
      </c>
      <c r="GA588">
        <f t="shared" si="940"/>
        <v>298.7</v>
      </c>
      <c r="GB588">
        <f t="shared" si="941"/>
        <v>296.43200000000002</v>
      </c>
      <c r="GC588">
        <f t="shared" si="942"/>
        <v>322.15899999999999</v>
      </c>
      <c r="GD588">
        <f t="shared" si="943"/>
        <v>378.02600000000001</v>
      </c>
      <c r="GE588">
        <f t="shared" si="944"/>
        <v>347.14300000000003</v>
      </c>
      <c r="GF588">
        <f t="shared" si="945"/>
        <v>292.87400000000002</v>
      </c>
      <c r="GG588">
        <f t="shared" si="946"/>
        <v>168.19499999999999</v>
      </c>
      <c r="GH588">
        <f t="shared" si="947"/>
        <v>207.27199999999999</v>
      </c>
      <c r="GI588">
        <f t="shared" si="948"/>
        <v>230.04200000000003</v>
      </c>
      <c r="GJ588">
        <f t="shared" si="949"/>
        <v>265.33699999999999</v>
      </c>
      <c r="GK588">
        <f t="shared" si="950"/>
        <v>264.39400000000001</v>
      </c>
      <c r="GL588">
        <f t="shared" si="951"/>
        <v>251.54300000000001</v>
      </c>
    </row>
    <row r="589" spans="1:194" x14ac:dyDescent="0.3">
      <c r="A589">
        <v>345</v>
      </c>
      <c r="B589">
        <v>440</v>
      </c>
      <c r="C589">
        <v>335.93099999999998</v>
      </c>
      <c r="D589">
        <v>347.596</v>
      </c>
      <c r="E589">
        <v>343.678</v>
      </c>
      <c r="F589">
        <v>373.88600000000002</v>
      </c>
      <c r="G589">
        <v>340.81900000000002</v>
      </c>
      <c r="H589">
        <v>363.94799999999998</v>
      </c>
      <c r="I589">
        <v>335.07799999999997</v>
      </c>
      <c r="J589">
        <v>349.74700000000001</v>
      </c>
      <c r="K589">
        <v>323.41500000000002</v>
      </c>
      <c r="L589">
        <v>336.27499999999998</v>
      </c>
      <c r="M589">
        <v>345.55500000000001</v>
      </c>
      <c r="N589">
        <v>336.02199999999999</v>
      </c>
      <c r="O589">
        <v>343.07100000000003</v>
      </c>
      <c r="P589">
        <v>362.43400000000003</v>
      </c>
      <c r="Q589">
        <v>383.84199999999998</v>
      </c>
      <c r="R589">
        <v>330.21800000000002</v>
      </c>
      <c r="S589">
        <v>355.94200000000001</v>
      </c>
      <c r="T589">
        <v>296.40300000000002</v>
      </c>
      <c r="U589">
        <v>305.00099999999998</v>
      </c>
      <c r="V589">
        <v>304.33100000000002</v>
      </c>
      <c r="W589">
        <v>331.66800000000001</v>
      </c>
      <c r="X589">
        <v>317.755</v>
      </c>
      <c r="Y589">
        <v>298.43900000000002</v>
      </c>
      <c r="Z589">
        <v>301.01100000000002</v>
      </c>
      <c r="AA589">
        <v>150.78200000000001</v>
      </c>
      <c r="AB589">
        <v>265.70299999999997</v>
      </c>
      <c r="AC589">
        <v>300.29000000000002</v>
      </c>
      <c r="AD589">
        <v>316.77499999999998</v>
      </c>
      <c r="AE589">
        <v>183.78700000000001</v>
      </c>
      <c r="AF589">
        <v>340.17200000000003</v>
      </c>
      <c r="AG589">
        <v>323.03899999999999</v>
      </c>
      <c r="AH589">
        <v>318.70299999999997</v>
      </c>
      <c r="AI589">
        <v>218.38800000000001</v>
      </c>
      <c r="AJ589">
        <v>300.84100000000001</v>
      </c>
      <c r="AK589">
        <v>370.68</v>
      </c>
      <c r="AL589">
        <v>139.47900000000001</v>
      </c>
      <c r="AM589">
        <v>334.916</v>
      </c>
      <c r="AN589">
        <v>319.029</v>
      </c>
      <c r="AO589">
        <v>300.03300000000002</v>
      </c>
      <c r="AP589">
        <v>301.07</v>
      </c>
      <c r="AQ589">
        <v>350.13299999999998</v>
      </c>
      <c r="AR589">
        <v>315.99799999999999</v>
      </c>
      <c r="AS589">
        <v>219.37</v>
      </c>
      <c r="AT589">
        <v>319.64999999999998</v>
      </c>
      <c r="AU589">
        <v>365.49200000000002</v>
      </c>
      <c r="AV589">
        <v>295.83100000000002</v>
      </c>
      <c r="AW589">
        <v>336.827</v>
      </c>
      <c r="AX589">
        <v>253.67599999999999</v>
      </c>
      <c r="AY589">
        <v>363.16500000000002</v>
      </c>
      <c r="AZ589">
        <v>360.06700000000001</v>
      </c>
      <c r="BA589">
        <v>359.42</v>
      </c>
      <c r="BB589">
        <v>316.54899999999998</v>
      </c>
      <c r="BC589">
        <v>302.02699999999999</v>
      </c>
      <c r="BD589">
        <v>322.58499999999998</v>
      </c>
      <c r="BE589">
        <v>302.72800000000001</v>
      </c>
      <c r="BF589">
        <v>304.65300000000002</v>
      </c>
      <c r="BG589">
        <v>330.43099999999998</v>
      </c>
      <c r="BH589">
        <v>326.971</v>
      </c>
      <c r="BI589">
        <v>321.18299999999999</v>
      </c>
      <c r="BJ589">
        <v>233.24</v>
      </c>
      <c r="BK589">
        <v>302.99599999999998</v>
      </c>
      <c r="BL589">
        <v>302.51100000000002</v>
      </c>
      <c r="BM589">
        <v>321.84800000000001</v>
      </c>
      <c r="BN589">
        <v>319.56599999999997</v>
      </c>
      <c r="BO589">
        <v>271.70400000000001</v>
      </c>
      <c r="BP589">
        <v>357.02499999999998</v>
      </c>
      <c r="BQ589">
        <v>321.96199999999999</v>
      </c>
      <c r="BR589">
        <v>344.49400000000003</v>
      </c>
      <c r="BS589">
        <v>312.822</v>
      </c>
      <c r="BT589">
        <v>294.31599999999997</v>
      </c>
      <c r="BU589">
        <v>318.14100000000002</v>
      </c>
      <c r="BV589">
        <v>344.11700000000002</v>
      </c>
      <c r="BW589">
        <v>427.113</v>
      </c>
      <c r="BX589">
        <v>358.22699999999998</v>
      </c>
      <c r="BY589">
        <v>403.46600000000001</v>
      </c>
      <c r="BZ589">
        <v>371.93900000000002</v>
      </c>
      <c r="CA589">
        <v>366.928</v>
      </c>
      <c r="CB589">
        <v>425.262</v>
      </c>
      <c r="CC589">
        <v>453.928</v>
      </c>
      <c r="CD589">
        <v>464.78800000000001</v>
      </c>
      <c r="CE589">
        <v>464.53399999999999</v>
      </c>
      <c r="CF589">
        <v>473.73399999999998</v>
      </c>
      <c r="CG589">
        <v>560.37</v>
      </c>
      <c r="CH589">
        <v>332.101</v>
      </c>
      <c r="CI589">
        <v>328.45</v>
      </c>
      <c r="CJ589">
        <v>351.00400000000002</v>
      </c>
      <c r="CK589">
        <v>404.41399999999999</v>
      </c>
      <c r="CL589">
        <v>373.27</v>
      </c>
      <c r="CM589">
        <v>321.98</v>
      </c>
      <c r="CN589">
        <v>195.096</v>
      </c>
      <c r="CO589">
        <v>224.6</v>
      </c>
      <c r="CP589">
        <v>247.958</v>
      </c>
      <c r="CQ589">
        <v>288.90800000000002</v>
      </c>
      <c r="CR589">
        <v>286.26499999999999</v>
      </c>
      <c r="CS589">
        <v>278.447</v>
      </c>
      <c r="CT589">
        <v>49.204000000000001</v>
      </c>
      <c r="CV589">
        <f t="shared" si="857"/>
        <v>286.72699999999998</v>
      </c>
      <c r="CW589">
        <f t="shared" si="858"/>
        <v>298.392</v>
      </c>
      <c r="CX589">
        <f t="shared" si="859"/>
        <v>294.47399999999999</v>
      </c>
      <c r="CY589">
        <f t="shared" si="860"/>
        <v>324.68200000000002</v>
      </c>
      <c r="CZ589">
        <f t="shared" si="861"/>
        <v>291.61500000000001</v>
      </c>
      <c r="DA589">
        <f t="shared" si="862"/>
        <v>314.74399999999997</v>
      </c>
      <c r="DB589">
        <f t="shared" si="863"/>
        <v>285.87399999999997</v>
      </c>
      <c r="DC589">
        <f t="shared" si="864"/>
        <v>300.54300000000001</v>
      </c>
      <c r="DD589">
        <f t="shared" si="865"/>
        <v>274.21100000000001</v>
      </c>
      <c r="DE589">
        <f t="shared" si="866"/>
        <v>287.07099999999997</v>
      </c>
      <c r="DF589">
        <f t="shared" si="867"/>
        <v>296.351</v>
      </c>
      <c r="DG589">
        <f t="shared" si="868"/>
        <v>286.81799999999998</v>
      </c>
      <c r="DH589">
        <f t="shared" si="869"/>
        <v>293.86700000000002</v>
      </c>
      <c r="DI589">
        <f t="shared" si="870"/>
        <v>313.23</v>
      </c>
      <c r="DJ589">
        <f t="shared" si="871"/>
        <v>334.63799999999998</v>
      </c>
      <c r="DK589">
        <f t="shared" si="872"/>
        <v>281.01400000000001</v>
      </c>
      <c r="DL589">
        <f t="shared" si="873"/>
        <v>306.738</v>
      </c>
      <c r="DM589">
        <f t="shared" si="874"/>
        <v>247.19900000000001</v>
      </c>
      <c r="DN589">
        <f t="shared" si="875"/>
        <v>255.79699999999997</v>
      </c>
      <c r="DO589">
        <f t="shared" si="876"/>
        <v>255.12700000000001</v>
      </c>
      <c r="DP589">
        <f t="shared" si="877"/>
        <v>282.464</v>
      </c>
      <c r="DQ589">
        <f t="shared" si="878"/>
        <v>268.55099999999999</v>
      </c>
      <c r="DR589">
        <f t="shared" si="879"/>
        <v>249.23500000000001</v>
      </c>
      <c r="DS589">
        <f t="shared" si="880"/>
        <v>251.80700000000002</v>
      </c>
      <c r="DT589">
        <f t="shared" si="881"/>
        <v>101.578</v>
      </c>
      <c r="DU589">
        <f t="shared" si="882"/>
        <v>216.49899999999997</v>
      </c>
      <c r="DV589">
        <f t="shared" si="883"/>
        <v>251.08600000000001</v>
      </c>
      <c r="DW589">
        <f t="shared" si="884"/>
        <v>267.57099999999997</v>
      </c>
      <c r="DX589">
        <f t="shared" si="885"/>
        <v>134.583</v>
      </c>
      <c r="DY589">
        <f t="shared" si="886"/>
        <v>290.96800000000002</v>
      </c>
      <c r="DZ589">
        <f t="shared" si="887"/>
        <v>273.83499999999998</v>
      </c>
      <c r="EA589">
        <f t="shared" si="888"/>
        <v>269.49899999999997</v>
      </c>
      <c r="EB589">
        <f t="shared" si="889"/>
        <v>169.184</v>
      </c>
      <c r="EC589">
        <f t="shared" si="890"/>
        <v>251.637</v>
      </c>
      <c r="ED589">
        <f t="shared" si="891"/>
        <v>321.476</v>
      </c>
      <c r="EE589">
        <f t="shared" si="892"/>
        <v>90.275000000000006</v>
      </c>
      <c r="EF589">
        <f t="shared" si="893"/>
        <v>285.71199999999999</v>
      </c>
      <c r="EG589">
        <f t="shared" si="894"/>
        <v>269.82499999999999</v>
      </c>
      <c r="EH589">
        <f t="shared" si="895"/>
        <v>250.82900000000001</v>
      </c>
      <c r="EI589">
        <f t="shared" si="896"/>
        <v>251.86599999999999</v>
      </c>
      <c r="EJ589">
        <f t="shared" si="897"/>
        <v>300.92899999999997</v>
      </c>
      <c r="EK589">
        <f t="shared" si="898"/>
        <v>266.79399999999998</v>
      </c>
      <c r="EL589">
        <f t="shared" si="899"/>
        <v>170.166</v>
      </c>
      <c r="EM589">
        <f t="shared" si="900"/>
        <v>270.44599999999997</v>
      </c>
      <c r="EN589">
        <f t="shared" si="901"/>
        <v>316.28800000000001</v>
      </c>
      <c r="EO589">
        <f t="shared" si="902"/>
        <v>246.62700000000001</v>
      </c>
      <c r="EP589">
        <f t="shared" si="903"/>
        <v>287.62299999999999</v>
      </c>
      <c r="EQ589">
        <f t="shared" si="904"/>
        <v>204.47199999999998</v>
      </c>
      <c r="ER589">
        <f t="shared" si="905"/>
        <v>313.96100000000001</v>
      </c>
      <c r="ES589">
        <f t="shared" si="906"/>
        <v>310.863</v>
      </c>
      <c r="ET589">
        <f t="shared" si="907"/>
        <v>310.21600000000001</v>
      </c>
      <c r="EU589">
        <f t="shared" si="908"/>
        <v>267.34499999999997</v>
      </c>
      <c r="EV589">
        <f t="shared" si="909"/>
        <v>252.82299999999998</v>
      </c>
      <c r="EW589">
        <f t="shared" si="910"/>
        <v>273.38099999999997</v>
      </c>
      <c r="EX589">
        <f t="shared" si="911"/>
        <v>253.524</v>
      </c>
      <c r="EY589">
        <f t="shared" si="912"/>
        <v>255.44900000000001</v>
      </c>
      <c r="EZ589">
        <f t="shared" si="913"/>
        <v>281.22699999999998</v>
      </c>
      <c r="FA589">
        <f t="shared" si="914"/>
        <v>277.767</v>
      </c>
      <c r="FB589">
        <f t="shared" si="915"/>
        <v>271.97899999999998</v>
      </c>
      <c r="FC589">
        <f t="shared" si="916"/>
        <v>184.036</v>
      </c>
      <c r="FD589">
        <f t="shared" si="917"/>
        <v>253.79199999999997</v>
      </c>
      <c r="FE589">
        <f t="shared" si="918"/>
        <v>253.30700000000002</v>
      </c>
      <c r="FF589">
        <f t="shared" si="919"/>
        <v>272.64400000000001</v>
      </c>
      <c r="FG589">
        <f t="shared" si="920"/>
        <v>270.36199999999997</v>
      </c>
      <c r="FH589">
        <f t="shared" si="921"/>
        <v>222.5</v>
      </c>
      <c r="FI589">
        <f t="shared" si="922"/>
        <v>307.82099999999997</v>
      </c>
      <c r="FJ589">
        <f t="shared" si="923"/>
        <v>272.75799999999998</v>
      </c>
      <c r="FK589">
        <f t="shared" si="924"/>
        <v>295.29000000000002</v>
      </c>
      <c r="FL589">
        <f t="shared" si="925"/>
        <v>263.61799999999999</v>
      </c>
      <c r="FM589">
        <f t="shared" si="926"/>
        <v>245.11199999999997</v>
      </c>
      <c r="FN589">
        <f t="shared" si="927"/>
        <v>268.93700000000001</v>
      </c>
      <c r="FO589">
        <f t="shared" si="928"/>
        <v>294.91300000000001</v>
      </c>
      <c r="FP589">
        <f t="shared" si="929"/>
        <v>377.90899999999999</v>
      </c>
      <c r="FQ589">
        <f t="shared" si="930"/>
        <v>309.02299999999997</v>
      </c>
      <c r="FR589">
        <f t="shared" si="931"/>
        <v>354.262</v>
      </c>
      <c r="FS589">
        <f t="shared" si="932"/>
        <v>322.73500000000001</v>
      </c>
      <c r="FT589">
        <f t="shared" si="933"/>
        <v>317.72399999999999</v>
      </c>
      <c r="FU589">
        <f t="shared" si="934"/>
        <v>376.05799999999999</v>
      </c>
      <c r="FV589">
        <f t="shared" si="935"/>
        <v>404.72399999999999</v>
      </c>
      <c r="FW589">
        <f t="shared" si="936"/>
        <v>415.584</v>
      </c>
      <c r="FX589">
        <f t="shared" si="937"/>
        <v>415.33</v>
      </c>
      <c r="FY589">
        <f t="shared" si="938"/>
        <v>424.53</v>
      </c>
      <c r="FZ589">
        <f t="shared" si="939"/>
        <v>511.166</v>
      </c>
      <c r="GA589">
        <f t="shared" si="940"/>
        <v>282.89699999999999</v>
      </c>
      <c r="GB589">
        <f t="shared" si="941"/>
        <v>279.24599999999998</v>
      </c>
      <c r="GC589">
        <f t="shared" si="942"/>
        <v>301.8</v>
      </c>
      <c r="GD589">
        <f t="shared" si="943"/>
        <v>355.21</v>
      </c>
      <c r="GE589">
        <f t="shared" si="944"/>
        <v>324.06599999999997</v>
      </c>
      <c r="GF589">
        <f t="shared" si="945"/>
        <v>272.77600000000001</v>
      </c>
      <c r="GG589">
        <f t="shared" si="946"/>
        <v>145.892</v>
      </c>
      <c r="GH589">
        <f t="shared" si="947"/>
        <v>175.39599999999999</v>
      </c>
      <c r="GI589">
        <f t="shared" si="948"/>
        <v>198.75399999999999</v>
      </c>
      <c r="GJ589">
        <f t="shared" si="949"/>
        <v>239.70400000000001</v>
      </c>
      <c r="GK589">
        <f t="shared" si="950"/>
        <v>237.06099999999998</v>
      </c>
      <c r="GL589">
        <f t="shared" si="951"/>
        <v>229.24299999999999</v>
      </c>
    </row>
    <row r="590" spans="1:194" x14ac:dyDescent="0.3">
      <c r="A590">
        <v>345</v>
      </c>
      <c r="B590">
        <v>445</v>
      </c>
      <c r="C590">
        <v>337.178</v>
      </c>
      <c r="D590">
        <v>345.88299999999998</v>
      </c>
      <c r="E590">
        <v>346.685</v>
      </c>
      <c r="F590">
        <v>350.56900000000002</v>
      </c>
      <c r="G590">
        <v>347.363</v>
      </c>
      <c r="H590">
        <v>340.32600000000002</v>
      </c>
      <c r="I590">
        <v>340.76400000000001</v>
      </c>
      <c r="J590">
        <v>331.077</v>
      </c>
      <c r="K590">
        <v>322.15199999999999</v>
      </c>
      <c r="L590">
        <v>319.322</v>
      </c>
      <c r="M590">
        <v>345.44200000000001</v>
      </c>
      <c r="N590">
        <v>333.42</v>
      </c>
      <c r="O590">
        <v>338.048</v>
      </c>
      <c r="P590">
        <v>370.11</v>
      </c>
      <c r="Q590">
        <v>391.142</v>
      </c>
      <c r="R590">
        <v>345</v>
      </c>
      <c r="S590">
        <v>377.31299999999999</v>
      </c>
      <c r="T590">
        <v>302.613</v>
      </c>
      <c r="U590">
        <v>350.10300000000001</v>
      </c>
      <c r="V590">
        <v>331.70499999999998</v>
      </c>
      <c r="W590">
        <v>345.05799999999999</v>
      </c>
      <c r="X590">
        <v>323.94400000000002</v>
      </c>
      <c r="Y590">
        <v>334.76799999999997</v>
      </c>
      <c r="Z590">
        <v>308.02800000000002</v>
      </c>
      <c r="AA590">
        <v>149.88999999999999</v>
      </c>
      <c r="AB590">
        <v>268.20299999999997</v>
      </c>
      <c r="AC590">
        <v>304.14699999999999</v>
      </c>
      <c r="AD590">
        <v>316.63400000000001</v>
      </c>
      <c r="AE590">
        <v>196.21700000000001</v>
      </c>
      <c r="AF590">
        <v>347.96800000000002</v>
      </c>
      <c r="AG590">
        <v>332.37700000000001</v>
      </c>
      <c r="AH590">
        <v>327.00200000000001</v>
      </c>
      <c r="AI590">
        <v>223.666</v>
      </c>
      <c r="AJ590">
        <v>312.02800000000002</v>
      </c>
      <c r="AK590">
        <v>355.97800000000001</v>
      </c>
      <c r="AL590">
        <v>120.497</v>
      </c>
      <c r="AM590">
        <v>342.36900000000003</v>
      </c>
      <c r="AN590">
        <v>317.91000000000003</v>
      </c>
      <c r="AO590">
        <v>301.96600000000001</v>
      </c>
      <c r="AP590">
        <v>303.262</v>
      </c>
      <c r="AQ590">
        <v>357.11599999999999</v>
      </c>
      <c r="AR590">
        <v>317.98899999999998</v>
      </c>
      <c r="AS590">
        <v>204.81299999999999</v>
      </c>
      <c r="AT590">
        <v>330.42099999999999</v>
      </c>
      <c r="AU590">
        <v>350.20299999999997</v>
      </c>
      <c r="AV590">
        <v>296.83800000000002</v>
      </c>
      <c r="AW590">
        <v>334.483</v>
      </c>
      <c r="AX590">
        <v>269.92599999999999</v>
      </c>
      <c r="AY590">
        <v>370.43799999999999</v>
      </c>
      <c r="AZ590">
        <v>361.03199999999998</v>
      </c>
      <c r="BA590">
        <v>365.42200000000003</v>
      </c>
      <c r="BB590">
        <v>324.55200000000002</v>
      </c>
      <c r="BC590">
        <v>303.88799999999998</v>
      </c>
      <c r="BD590">
        <v>337.666</v>
      </c>
      <c r="BE590">
        <v>303.33100000000002</v>
      </c>
      <c r="BF590">
        <v>314.89100000000002</v>
      </c>
      <c r="BG590">
        <v>338.47699999999998</v>
      </c>
      <c r="BH590">
        <v>319.97800000000001</v>
      </c>
      <c r="BI590">
        <v>328.10700000000003</v>
      </c>
      <c r="BJ590">
        <v>236.012</v>
      </c>
      <c r="BK590">
        <v>310.28899999999999</v>
      </c>
      <c r="BL590">
        <v>308.77699999999999</v>
      </c>
      <c r="BM590">
        <v>315.64</v>
      </c>
      <c r="BN590">
        <v>300.21499999999997</v>
      </c>
      <c r="BO590">
        <v>291.25200000000001</v>
      </c>
      <c r="BP590">
        <v>360.98899999999998</v>
      </c>
      <c r="BQ590">
        <v>313.78899999999999</v>
      </c>
      <c r="BR590">
        <v>322.51499999999999</v>
      </c>
      <c r="BS590">
        <v>294.37099999999998</v>
      </c>
      <c r="BT590">
        <v>294.28100000000001</v>
      </c>
      <c r="BU590">
        <v>339.35899999999998</v>
      </c>
      <c r="BV590">
        <v>343.37799999999999</v>
      </c>
      <c r="BW590">
        <v>409.80200000000002</v>
      </c>
      <c r="BX590">
        <v>349.46499999999997</v>
      </c>
      <c r="BY590">
        <v>390.56799999999998</v>
      </c>
      <c r="BZ590">
        <v>367.74599999999998</v>
      </c>
      <c r="CA590">
        <v>354.99400000000003</v>
      </c>
      <c r="CB590">
        <v>417.07499999999999</v>
      </c>
      <c r="CC590">
        <v>438.82299999999998</v>
      </c>
      <c r="CD590">
        <v>449.99599999999998</v>
      </c>
      <c r="CE590">
        <v>451.233</v>
      </c>
      <c r="CF590">
        <v>458.77300000000002</v>
      </c>
      <c r="CG590">
        <v>550.60699999999997</v>
      </c>
      <c r="CH590">
        <v>327.89100000000002</v>
      </c>
      <c r="CI590">
        <v>317.61500000000001</v>
      </c>
      <c r="CJ590">
        <v>338.28899999999999</v>
      </c>
      <c r="CK590">
        <v>385.47300000000001</v>
      </c>
      <c r="CL590">
        <v>349.43299999999999</v>
      </c>
      <c r="CM590">
        <v>309.94099999999997</v>
      </c>
      <c r="CN590">
        <v>178.649</v>
      </c>
      <c r="CO590">
        <v>201.607</v>
      </c>
      <c r="CP590">
        <v>229.97900000000001</v>
      </c>
      <c r="CQ590">
        <v>275.12700000000001</v>
      </c>
      <c r="CR590">
        <v>262.39100000000002</v>
      </c>
      <c r="CS590">
        <v>258.04000000000002</v>
      </c>
      <c r="CT590">
        <v>44.628999999999998</v>
      </c>
      <c r="CV590">
        <f t="shared" si="857"/>
        <v>292.54899999999998</v>
      </c>
      <c r="CW590">
        <f t="shared" si="858"/>
        <v>301.25399999999996</v>
      </c>
      <c r="CX590">
        <f t="shared" si="859"/>
        <v>302.05599999999998</v>
      </c>
      <c r="CY590">
        <f t="shared" si="860"/>
        <v>305.94</v>
      </c>
      <c r="CZ590">
        <f t="shared" si="861"/>
        <v>302.73399999999998</v>
      </c>
      <c r="DA590">
        <f t="shared" si="862"/>
        <v>295.697</v>
      </c>
      <c r="DB590">
        <f t="shared" si="863"/>
        <v>296.13499999999999</v>
      </c>
      <c r="DC590">
        <f t="shared" si="864"/>
        <v>286.44799999999998</v>
      </c>
      <c r="DD590">
        <f t="shared" si="865"/>
        <v>277.52299999999997</v>
      </c>
      <c r="DE590">
        <f t="shared" si="866"/>
        <v>274.69299999999998</v>
      </c>
      <c r="DF590">
        <f t="shared" si="867"/>
        <v>300.81299999999999</v>
      </c>
      <c r="DG590">
        <f t="shared" si="868"/>
        <v>288.791</v>
      </c>
      <c r="DH590">
        <f t="shared" si="869"/>
        <v>293.41899999999998</v>
      </c>
      <c r="DI590">
        <f t="shared" si="870"/>
        <v>325.48099999999999</v>
      </c>
      <c r="DJ590">
        <f t="shared" si="871"/>
        <v>346.51299999999998</v>
      </c>
      <c r="DK590">
        <f t="shared" si="872"/>
        <v>300.37099999999998</v>
      </c>
      <c r="DL590">
        <f t="shared" si="873"/>
        <v>332.68399999999997</v>
      </c>
      <c r="DM590">
        <f t="shared" si="874"/>
        <v>257.98399999999998</v>
      </c>
      <c r="DN590">
        <f t="shared" si="875"/>
        <v>305.47399999999999</v>
      </c>
      <c r="DO590">
        <f t="shared" si="876"/>
        <v>287.07599999999996</v>
      </c>
      <c r="DP590">
        <f t="shared" si="877"/>
        <v>300.42899999999997</v>
      </c>
      <c r="DQ590">
        <f t="shared" si="878"/>
        <v>279.315</v>
      </c>
      <c r="DR590">
        <f t="shared" si="879"/>
        <v>290.13899999999995</v>
      </c>
      <c r="DS590">
        <f t="shared" si="880"/>
        <v>263.399</v>
      </c>
      <c r="DT590">
        <f t="shared" si="881"/>
        <v>105.261</v>
      </c>
      <c r="DU590">
        <f t="shared" si="882"/>
        <v>223.57399999999998</v>
      </c>
      <c r="DV590">
        <f t="shared" si="883"/>
        <v>259.51799999999997</v>
      </c>
      <c r="DW590">
        <f t="shared" si="884"/>
        <v>272.005</v>
      </c>
      <c r="DX590">
        <f t="shared" si="885"/>
        <v>151.58800000000002</v>
      </c>
      <c r="DY590">
        <f t="shared" si="886"/>
        <v>303.339</v>
      </c>
      <c r="DZ590">
        <f t="shared" si="887"/>
        <v>287.74799999999999</v>
      </c>
      <c r="EA590">
        <f t="shared" si="888"/>
        <v>282.37299999999999</v>
      </c>
      <c r="EB590">
        <f t="shared" si="889"/>
        <v>179.03700000000001</v>
      </c>
      <c r="EC590">
        <f t="shared" si="890"/>
        <v>267.399</v>
      </c>
      <c r="ED590">
        <f t="shared" si="891"/>
        <v>311.34899999999999</v>
      </c>
      <c r="EE590">
        <f t="shared" si="892"/>
        <v>75.867999999999995</v>
      </c>
      <c r="EF590">
        <f t="shared" si="893"/>
        <v>297.74</v>
      </c>
      <c r="EG590">
        <f t="shared" si="894"/>
        <v>273.28100000000001</v>
      </c>
      <c r="EH590">
        <f t="shared" si="895"/>
        <v>257.33699999999999</v>
      </c>
      <c r="EI590">
        <f t="shared" si="896"/>
        <v>258.63299999999998</v>
      </c>
      <c r="EJ590">
        <f t="shared" si="897"/>
        <v>312.48699999999997</v>
      </c>
      <c r="EK590">
        <f t="shared" si="898"/>
        <v>273.35999999999996</v>
      </c>
      <c r="EL590">
        <f t="shared" si="899"/>
        <v>160.184</v>
      </c>
      <c r="EM590">
        <f t="shared" si="900"/>
        <v>285.79199999999997</v>
      </c>
      <c r="EN590">
        <f t="shared" si="901"/>
        <v>305.57399999999996</v>
      </c>
      <c r="EO590">
        <f t="shared" si="902"/>
        <v>252.20900000000003</v>
      </c>
      <c r="EP590">
        <f t="shared" si="903"/>
        <v>289.85399999999998</v>
      </c>
      <c r="EQ590">
        <f t="shared" si="904"/>
        <v>225.297</v>
      </c>
      <c r="ER590">
        <f t="shared" si="905"/>
        <v>325.80899999999997</v>
      </c>
      <c r="ES590">
        <f t="shared" si="906"/>
        <v>316.40299999999996</v>
      </c>
      <c r="ET590">
        <f t="shared" si="907"/>
        <v>320.79300000000001</v>
      </c>
      <c r="EU590">
        <f t="shared" si="908"/>
        <v>279.923</v>
      </c>
      <c r="EV590">
        <f t="shared" si="909"/>
        <v>259.25899999999996</v>
      </c>
      <c r="EW590">
        <f t="shared" si="910"/>
        <v>293.03699999999998</v>
      </c>
      <c r="EX590">
        <f t="shared" si="911"/>
        <v>258.702</v>
      </c>
      <c r="EY590">
        <f t="shared" si="912"/>
        <v>270.262</v>
      </c>
      <c r="EZ590">
        <f t="shared" si="913"/>
        <v>293.84799999999996</v>
      </c>
      <c r="FA590">
        <f t="shared" si="914"/>
        <v>275.34899999999999</v>
      </c>
      <c r="FB590">
        <f t="shared" si="915"/>
        <v>283.47800000000001</v>
      </c>
      <c r="FC590">
        <f t="shared" si="916"/>
        <v>191.38300000000001</v>
      </c>
      <c r="FD590">
        <f t="shared" si="917"/>
        <v>265.65999999999997</v>
      </c>
      <c r="FE590">
        <f t="shared" si="918"/>
        <v>264.14799999999997</v>
      </c>
      <c r="FF590">
        <f t="shared" si="919"/>
        <v>271.01099999999997</v>
      </c>
      <c r="FG590">
        <f t="shared" si="920"/>
        <v>255.58599999999998</v>
      </c>
      <c r="FH590">
        <f t="shared" si="921"/>
        <v>246.62300000000002</v>
      </c>
      <c r="FI590">
        <f t="shared" si="922"/>
        <v>316.35999999999996</v>
      </c>
      <c r="FJ590">
        <f t="shared" si="923"/>
        <v>269.15999999999997</v>
      </c>
      <c r="FK590">
        <f t="shared" si="924"/>
        <v>277.88599999999997</v>
      </c>
      <c r="FL590">
        <f t="shared" si="925"/>
        <v>249.74199999999999</v>
      </c>
      <c r="FM590">
        <f t="shared" si="926"/>
        <v>249.65200000000002</v>
      </c>
      <c r="FN590">
        <f t="shared" si="927"/>
        <v>294.72999999999996</v>
      </c>
      <c r="FO590">
        <f t="shared" si="928"/>
        <v>298.74899999999997</v>
      </c>
      <c r="FP590">
        <f t="shared" si="929"/>
        <v>365.173</v>
      </c>
      <c r="FQ590">
        <f t="shared" si="930"/>
        <v>304.83599999999996</v>
      </c>
      <c r="FR590">
        <f t="shared" si="931"/>
        <v>345.93899999999996</v>
      </c>
      <c r="FS590">
        <f t="shared" si="932"/>
        <v>323.11699999999996</v>
      </c>
      <c r="FT590">
        <f t="shared" si="933"/>
        <v>310.36500000000001</v>
      </c>
      <c r="FU590">
        <f t="shared" si="934"/>
        <v>372.44599999999997</v>
      </c>
      <c r="FV590">
        <f t="shared" si="935"/>
        <v>394.19399999999996</v>
      </c>
      <c r="FW590">
        <f t="shared" si="936"/>
        <v>405.36699999999996</v>
      </c>
      <c r="FX590">
        <f t="shared" si="937"/>
        <v>406.60399999999998</v>
      </c>
      <c r="FY590">
        <f t="shared" si="938"/>
        <v>414.14400000000001</v>
      </c>
      <c r="FZ590">
        <f t="shared" si="939"/>
        <v>505.97799999999995</v>
      </c>
      <c r="GA590">
        <f t="shared" si="940"/>
        <v>283.262</v>
      </c>
      <c r="GB590">
        <f t="shared" si="941"/>
        <v>272.98599999999999</v>
      </c>
      <c r="GC590">
        <f t="shared" si="942"/>
        <v>293.65999999999997</v>
      </c>
      <c r="GD590">
        <f t="shared" si="943"/>
        <v>340.84399999999999</v>
      </c>
      <c r="GE590">
        <f t="shared" si="944"/>
        <v>304.80399999999997</v>
      </c>
      <c r="GF590">
        <f t="shared" si="945"/>
        <v>265.31199999999995</v>
      </c>
      <c r="GG590">
        <f t="shared" si="946"/>
        <v>134.02000000000001</v>
      </c>
      <c r="GH590">
        <f t="shared" si="947"/>
        <v>156.97800000000001</v>
      </c>
      <c r="GI590">
        <f t="shared" si="948"/>
        <v>185.35000000000002</v>
      </c>
      <c r="GJ590">
        <f t="shared" si="949"/>
        <v>230.49800000000002</v>
      </c>
      <c r="GK590">
        <f t="shared" si="950"/>
        <v>217.76200000000003</v>
      </c>
      <c r="GL590">
        <f t="shared" si="951"/>
        <v>213.41100000000003</v>
      </c>
    </row>
    <row r="591" spans="1:194" x14ac:dyDescent="0.3">
      <c r="A591">
        <v>345</v>
      </c>
      <c r="B591">
        <v>450</v>
      </c>
      <c r="C591">
        <v>353.75900000000001</v>
      </c>
      <c r="D591">
        <v>352.26400000000001</v>
      </c>
      <c r="E591">
        <v>364.56099999999998</v>
      </c>
      <c r="F591">
        <v>360.899</v>
      </c>
      <c r="G591">
        <v>365.48</v>
      </c>
      <c r="H591">
        <v>368.54500000000002</v>
      </c>
      <c r="I591">
        <v>358.49099999999999</v>
      </c>
      <c r="J591">
        <v>355.84899999999999</v>
      </c>
      <c r="K591">
        <v>331.416</v>
      </c>
      <c r="L591">
        <v>345.87900000000002</v>
      </c>
      <c r="M591">
        <v>366.25</v>
      </c>
      <c r="N591">
        <v>351.483</v>
      </c>
      <c r="O591">
        <v>366.52199999999999</v>
      </c>
      <c r="P591">
        <v>383.42099999999999</v>
      </c>
      <c r="Q591">
        <v>402.73399999999998</v>
      </c>
      <c r="R591">
        <v>359.54599999999999</v>
      </c>
      <c r="S591">
        <v>389.851</v>
      </c>
      <c r="T591">
        <v>327.08100000000002</v>
      </c>
      <c r="U591">
        <v>350.39499999999998</v>
      </c>
      <c r="V591">
        <v>345.08100000000002</v>
      </c>
      <c r="W591">
        <v>375.37799999999999</v>
      </c>
      <c r="X591">
        <v>334.017</v>
      </c>
      <c r="Y591">
        <v>342.02100000000002</v>
      </c>
      <c r="Z591">
        <v>321.964</v>
      </c>
      <c r="AA591">
        <v>148.32300000000001</v>
      </c>
      <c r="AB591">
        <v>273.31700000000001</v>
      </c>
      <c r="AC591">
        <v>311.04000000000002</v>
      </c>
      <c r="AD591">
        <v>329.60199999999998</v>
      </c>
      <c r="AE591">
        <v>199.36</v>
      </c>
      <c r="AF591">
        <v>357.27600000000001</v>
      </c>
      <c r="AG591">
        <v>350.17700000000002</v>
      </c>
      <c r="AH591">
        <v>335.54300000000001</v>
      </c>
      <c r="AI591">
        <v>224.524</v>
      </c>
      <c r="AJ591">
        <v>319.154</v>
      </c>
      <c r="AK591">
        <v>365.90600000000001</v>
      </c>
      <c r="AL591">
        <v>123.6</v>
      </c>
      <c r="AM591">
        <v>350.16699999999997</v>
      </c>
      <c r="AN591">
        <v>336.863</v>
      </c>
      <c r="AO591">
        <v>312.88900000000001</v>
      </c>
      <c r="AP591">
        <v>316.52</v>
      </c>
      <c r="AQ591">
        <v>374.05399999999997</v>
      </c>
      <c r="AR591">
        <v>335.99799999999999</v>
      </c>
      <c r="AS591">
        <v>210.04400000000001</v>
      </c>
      <c r="AT591">
        <v>341.60300000000001</v>
      </c>
      <c r="AU591">
        <v>363.05700000000002</v>
      </c>
      <c r="AV591">
        <v>311.31299999999999</v>
      </c>
      <c r="AW591">
        <v>339.27499999999998</v>
      </c>
      <c r="AX591">
        <v>268.28800000000001</v>
      </c>
      <c r="AY591">
        <v>385.13400000000001</v>
      </c>
      <c r="AZ591">
        <v>369.279</v>
      </c>
      <c r="BA591">
        <v>377.61399999999998</v>
      </c>
      <c r="BB591">
        <v>334.21699999999998</v>
      </c>
      <c r="BC591">
        <v>312.96100000000001</v>
      </c>
      <c r="BD591">
        <v>353.08199999999999</v>
      </c>
      <c r="BE591">
        <v>316.94299999999998</v>
      </c>
      <c r="BF591">
        <v>320.315</v>
      </c>
      <c r="BG591">
        <v>354.24799999999999</v>
      </c>
      <c r="BH591">
        <v>315.49900000000002</v>
      </c>
      <c r="BI591">
        <v>339.11</v>
      </c>
      <c r="BJ591">
        <v>249.55099999999999</v>
      </c>
      <c r="BK591">
        <v>318.73700000000002</v>
      </c>
      <c r="BL591">
        <v>316.84300000000002</v>
      </c>
      <c r="BM591">
        <v>334.59399999999999</v>
      </c>
      <c r="BN591">
        <v>333.92599999999999</v>
      </c>
      <c r="BO591">
        <v>304.01100000000002</v>
      </c>
      <c r="BP591">
        <v>366.88299999999998</v>
      </c>
      <c r="BQ591">
        <v>322.036</v>
      </c>
      <c r="BR591">
        <v>334.661</v>
      </c>
      <c r="BS591">
        <v>306.65300000000002</v>
      </c>
      <c r="BT591">
        <v>297.779</v>
      </c>
      <c r="BU591">
        <v>352.2</v>
      </c>
      <c r="BV591">
        <v>365.37400000000002</v>
      </c>
      <c r="BW591">
        <v>404.39600000000002</v>
      </c>
      <c r="BX591">
        <v>348.29899999999998</v>
      </c>
      <c r="BY591">
        <v>396.67899999999997</v>
      </c>
      <c r="BZ591">
        <v>365.94400000000002</v>
      </c>
      <c r="CA591">
        <v>359.04599999999999</v>
      </c>
      <c r="CB591">
        <v>419.745</v>
      </c>
      <c r="CC591">
        <v>443.51299999999998</v>
      </c>
      <c r="CD591">
        <v>451.58300000000003</v>
      </c>
      <c r="CE591">
        <v>440.339</v>
      </c>
      <c r="CF591">
        <v>467.96499999999997</v>
      </c>
      <c r="CG591">
        <v>539.02200000000005</v>
      </c>
      <c r="CH591">
        <v>322.17899999999997</v>
      </c>
      <c r="CI591">
        <v>318.83999999999997</v>
      </c>
      <c r="CJ591">
        <v>336.64800000000002</v>
      </c>
      <c r="CK591">
        <v>383.06900000000002</v>
      </c>
      <c r="CL591">
        <v>355.16199999999998</v>
      </c>
      <c r="CM591">
        <v>302.666</v>
      </c>
      <c r="CN591">
        <v>162.44999999999999</v>
      </c>
      <c r="CO591">
        <v>186.58199999999999</v>
      </c>
      <c r="CP591">
        <v>219.78399999999999</v>
      </c>
      <c r="CQ591">
        <v>253.364</v>
      </c>
      <c r="CR591">
        <v>252.256</v>
      </c>
      <c r="CS591">
        <v>245.75899999999999</v>
      </c>
      <c r="CT591">
        <v>42.822000000000003</v>
      </c>
      <c r="CV591">
        <f t="shared" si="857"/>
        <v>310.93700000000001</v>
      </c>
      <c r="CW591">
        <f t="shared" si="858"/>
        <v>309.44200000000001</v>
      </c>
      <c r="CX591">
        <f t="shared" si="859"/>
        <v>321.73899999999998</v>
      </c>
      <c r="CY591">
        <f t="shared" si="860"/>
        <v>318.077</v>
      </c>
      <c r="CZ591">
        <f t="shared" si="861"/>
        <v>322.65800000000002</v>
      </c>
      <c r="DA591">
        <f t="shared" si="862"/>
        <v>325.72300000000001</v>
      </c>
      <c r="DB591">
        <f t="shared" si="863"/>
        <v>315.66899999999998</v>
      </c>
      <c r="DC591">
        <f t="shared" si="864"/>
        <v>313.02699999999999</v>
      </c>
      <c r="DD591">
        <f t="shared" si="865"/>
        <v>288.59399999999999</v>
      </c>
      <c r="DE591">
        <f t="shared" si="866"/>
        <v>303.05700000000002</v>
      </c>
      <c r="DF591">
        <f t="shared" si="867"/>
        <v>323.428</v>
      </c>
      <c r="DG591">
        <f t="shared" si="868"/>
        <v>308.661</v>
      </c>
      <c r="DH591">
        <f t="shared" si="869"/>
        <v>323.7</v>
      </c>
      <c r="DI591">
        <f t="shared" si="870"/>
        <v>340.59899999999999</v>
      </c>
      <c r="DJ591">
        <f t="shared" si="871"/>
        <v>359.91199999999998</v>
      </c>
      <c r="DK591">
        <f t="shared" si="872"/>
        <v>316.72399999999999</v>
      </c>
      <c r="DL591">
        <f t="shared" si="873"/>
        <v>347.029</v>
      </c>
      <c r="DM591">
        <f t="shared" si="874"/>
        <v>284.25900000000001</v>
      </c>
      <c r="DN591">
        <f t="shared" si="875"/>
        <v>307.57299999999998</v>
      </c>
      <c r="DO591">
        <f t="shared" si="876"/>
        <v>302.25900000000001</v>
      </c>
      <c r="DP591">
        <f t="shared" si="877"/>
        <v>332.55599999999998</v>
      </c>
      <c r="DQ591">
        <f t="shared" si="878"/>
        <v>291.19499999999999</v>
      </c>
      <c r="DR591">
        <f t="shared" si="879"/>
        <v>299.19900000000001</v>
      </c>
      <c r="DS591">
        <f t="shared" si="880"/>
        <v>279.142</v>
      </c>
      <c r="DT591">
        <f t="shared" si="881"/>
        <v>105.501</v>
      </c>
      <c r="DU591">
        <f t="shared" si="882"/>
        <v>230.495</v>
      </c>
      <c r="DV591">
        <f t="shared" si="883"/>
        <v>268.21800000000002</v>
      </c>
      <c r="DW591">
        <f t="shared" si="884"/>
        <v>286.77999999999997</v>
      </c>
      <c r="DX591">
        <f t="shared" si="885"/>
        <v>156.53800000000001</v>
      </c>
      <c r="DY591">
        <f t="shared" si="886"/>
        <v>314.45400000000001</v>
      </c>
      <c r="DZ591">
        <f t="shared" si="887"/>
        <v>307.35500000000002</v>
      </c>
      <c r="EA591">
        <f t="shared" si="888"/>
        <v>292.721</v>
      </c>
      <c r="EB591">
        <f t="shared" si="889"/>
        <v>181.702</v>
      </c>
      <c r="EC591">
        <f t="shared" si="890"/>
        <v>276.33199999999999</v>
      </c>
      <c r="ED591">
        <f t="shared" si="891"/>
        <v>323.084</v>
      </c>
      <c r="EE591">
        <f t="shared" si="892"/>
        <v>80.777999999999992</v>
      </c>
      <c r="EF591">
        <f t="shared" si="893"/>
        <v>307.34499999999997</v>
      </c>
      <c r="EG591">
        <f t="shared" si="894"/>
        <v>294.041</v>
      </c>
      <c r="EH591">
        <f t="shared" si="895"/>
        <v>270.06700000000001</v>
      </c>
      <c r="EI591">
        <f t="shared" si="896"/>
        <v>273.69799999999998</v>
      </c>
      <c r="EJ591">
        <f t="shared" si="897"/>
        <v>331.23199999999997</v>
      </c>
      <c r="EK591">
        <f t="shared" si="898"/>
        <v>293.17599999999999</v>
      </c>
      <c r="EL591">
        <f t="shared" si="899"/>
        <v>167.22200000000001</v>
      </c>
      <c r="EM591">
        <f t="shared" si="900"/>
        <v>298.78100000000001</v>
      </c>
      <c r="EN591">
        <f t="shared" si="901"/>
        <v>320.23500000000001</v>
      </c>
      <c r="EO591">
        <f t="shared" si="902"/>
        <v>268.49099999999999</v>
      </c>
      <c r="EP591">
        <f t="shared" si="903"/>
        <v>296.45299999999997</v>
      </c>
      <c r="EQ591">
        <f t="shared" si="904"/>
        <v>225.46600000000001</v>
      </c>
      <c r="ER591">
        <f t="shared" si="905"/>
        <v>342.31200000000001</v>
      </c>
      <c r="ES591">
        <f t="shared" si="906"/>
        <v>326.45699999999999</v>
      </c>
      <c r="ET591">
        <f t="shared" si="907"/>
        <v>334.79199999999997</v>
      </c>
      <c r="EU591">
        <f t="shared" si="908"/>
        <v>291.39499999999998</v>
      </c>
      <c r="EV591">
        <f t="shared" si="909"/>
        <v>270.13900000000001</v>
      </c>
      <c r="EW591">
        <f t="shared" si="910"/>
        <v>310.26</v>
      </c>
      <c r="EX591">
        <f t="shared" si="911"/>
        <v>274.12099999999998</v>
      </c>
      <c r="EY591">
        <f t="shared" si="912"/>
        <v>277.49299999999999</v>
      </c>
      <c r="EZ591">
        <f t="shared" si="913"/>
        <v>311.42599999999999</v>
      </c>
      <c r="FA591">
        <f t="shared" si="914"/>
        <v>272.67700000000002</v>
      </c>
      <c r="FB591">
        <f t="shared" si="915"/>
        <v>296.28800000000001</v>
      </c>
      <c r="FC591">
        <f t="shared" si="916"/>
        <v>206.72899999999998</v>
      </c>
      <c r="FD591">
        <f t="shared" si="917"/>
        <v>275.91500000000002</v>
      </c>
      <c r="FE591">
        <f t="shared" si="918"/>
        <v>274.02100000000002</v>
      </c>
      <c r="FF591">
        <f t="shared" si="919"/>
        <v>291.77199999999999</v>
      </c>
      <c r="FG591">
        <f t="shared" si="920"/>
        <v>291.10399999999998</v>
      </c>
      <c r="FH591">
        <f t="shared" si="921"/>
        <v>261.18900000000002</v>
      </c>
      <c r="FI591">
        <f t="shared" si="922"/>
        <v>324.06099999999998</v>
      </c>
      <c r="FJ591">
        <f t="shared" si="923"/>
        <v>279.214</v>
      </c>
      <c r="FK591">
        <f t="shared" si="924"/>
        <v>291.839</v>
      </c>
      <c r="FL591">
        <f t="shared" si="925"/>
        <v>263.83100000000002</v>
      </c>
      <c r="FM591">
        <f t="shared" si="926"/>
        <v>254.95699999999999</v>
      </c>
      <c r="FN591">
        <f t="shared" si="927"/>
        <v>309.37799999999999</v>
      </c>
      <c r="FO591">
        <f t="shared" si="928"/>
        <v>322.55200000000002</v>
      </c>
      <c r="FP591">
        <f t="shared" si="929"/>
        <v>361.57400000000001</v>
      </c>
      <c r="FQ591">
        <f t="shared" si="930"/>
        <v>305.47699999999998</v>
      </c>
      <c r="FR591">
        <f t="shared" si="931"/>
        <v>353.85699999999997</v>
      </c>
      <c r="FS591">
        <f t="shared" si="932"/>
        <v>323.12200000000001</v>
      </c>
      <c r="FT591">
        <f t="shared" si="933"/>
        <v>316.22399999999999</v>
      </c>
      <c r="FU591">
        <f t="shared" si="934"/>
        <v>376.923</v>
      </c>
      <c r="FV591">
        <f t="shared" si="935"/>
        <v>400.69099999999997</v>
      </c>
      <c r="FW591">
        <f t="shared" si="936"/>
        <v>408.76100000000002</v>
      </c>
      <c r="FX591">
        <f t="shared" si="937"/>
        <v>397.517</v>
      </c>
      <c r="FY591">
        <f t="shared" si="938"/>
        <v>425.14299999999997</v>
      </c>
      <c r="FZ591">
        <f t="shared" si="939"/>
        <v>496.20000000000005</v>
      </c>
      <c r="GA591">
        <f t="shared" si="940"/>
        <v>279.35699999999997</v>
      </c>
      <c r="GB591">
        <f t="shared" si="941"/>
        <v>276.01799999999997</v>
      </c>
      <c r="GC591">
        <f t="shared" si="942"/>
        <v>293.82600000000002</v>
      </c>
      <c r="GD591">
        <f t="shared" si="943"/>
        <v>340.24700000000001</v>
      </c>
      <c r="GE591">
        <f t="shared" si="944"/>
        <v>312.33999999999997</v>
      </c>
      <c r="GF591">
        <f t="shared" si="945"/>
        <v>259.84399999999999</v>
      </c>
      <c r="GG591">
        <f t="shared" si="946"/>
        <v>119.62799999999999</v>
      </c>
      <c r="GH591">
        <f t="shared" si="947"/>
        <v>143.76</v>
      </c>
      <c r="GI591">
        <f t="shared" si="948"/>
        <v>176.96199999999999</v>
      </c>
      <c r="GJ591">
        <f t="shared" si="949"/>
        <v>210.542</v>
      </c>
      <c r="GK591">
        <f t="shared" si="950"/>
        <v>209.434</v>
      </c>
      <c r="GL591">
        <f t="shared" si="951"/>
        <v>202.93699999999998</v>
      </c>
    </row>
    <row r="592" spans="1:194" x14ac:dyDescent="0.3">
      <c r="A592">
        <v>350</v>
      </c>
      <c r="B592">
        <v>360</v>
      </c>
      <c r="C592">
        <v>178105.75</v>
      </c>
      <c r="D592">
        <v>213649.859</v>
      </c>
      <c r="E592">
        <v>223162.20300000001</v>
      </c>
      <c r="F592">
        <v>247440.95300000001</v>
      </c>
      <c r="G592">
        <v>214301.21900000001</v>
      </c>
      <c r="H592">
        <v>232965.40599999999</v>
      </c>
      <c r="I592">
        <v>228103.234</v>
      </c>
      <c r="J592">
        <v>242471.109</v>
      </c>
      <c r="K592">
        <v>198012.29699999999</v>
      </c>
      <c r="L592">
        <v>212542.81299999999</v>
      </c>
      <c r="M592">
        <v>198280.06299999999</v>
      </c>
      <c r="N592">
        <v>198844.32800000001</v>
      </c>
      <c r="O592">
        <v>202342.09400000001</v>
      </c>
      <c r="P592">
        <v>191891.03099999999</v>
      </c>
      <c r="Q592">
        <v>189760.31200000001</v>
      </c>
      <c r="R592">
        <v>221841.53099999999</v>
      </c>
      <c r="S592">
        <v>200438.46900000001</v>
      </c>
      <c r="T592">
        <v>206689.391</v>
      </c>
      <c r="U592">
        <v>184383.68700000001</v>
      </c>
      <c r="V592">
        <v>192975.31200000001</v>
      </c>
      <c r="W592">
        <v>177904.75</v>
      </c>
      <c r="X592">
        <v>216760.40599999999</v>
      </c>
      <c r="Y592">
        <v>175061.641</v>
      </c>
      <c r="Z592">
        <v>189936.21900000001</v>
      </c>
      <c r="AA592">
        <v>64253.336000000003</v>
      </c>
      <c r="AB592">
        <v>156648.21900000001</v>
      </c>
      <c r="AC592">
        <v>178847.04699999999</v>
      </c>
      <c r="AD592">
        <v>175637.43799999999</v>
      </c>
      <c r="AE592">
        <v>92999.031000000003</v>
      </c>
      <c r="AF592">
        <v>218320.57800000001</v>
      </c>
      <c r="AG592">
        <v>204922.391</v>
      </c>
      <c r="AH592">
        <v>200295.625</v>
      </c>
      <c r="AI592">
        <v>114917.609</v>
      </c>
      <c r="AJ592">
        <v>176639.84400000001</v>
      </c>
      <c r="AK592">
        <v>199395.28099999999</v>
      </c>
      <c r="AL592">
        <v>65999.148000000001</v>
      </c>
      <c r="AM592">
        <v>176165.31299999999</v>
      </c>
      <c r="AN592">
        <v>178756.53099999999</v>
      </c>
      <c r="AO592">
        <v>153326.5</v>
      </c>
      <c r="AP592">
        <v>199445.65599999999</v>
      </c>
      <c r="AQ592">
        <v>223192.79699999999</v>
      </c>
      <c r="AR592">
        <v>201904.766</v>
      </c>
      <c r="AS592">
        <v>114396.469</v>
      </c>
      <c r="AT592">
        <v>190408.141</v>
      </c>
      <c r="AU592">
        <v>176102.95300000001</v>
      </c>
      <c r="AV592">
        <v>190268.65599999999</v>
      </c>
      <c r="AW592">
        <v>192404.016</v>
      </c>
      <c r="AX592">
        <v>141710.5</v>
      </c>
      <c r="AY592">
        <v>155435.92199999999</v>
      </c>
      <c r="AZ592">
        <v>189162.391</v>
      </c>
      <c r="BA592">
        <v>182899.32800000001</v>
      </c>
      <c r="BB592">
        <v>187241.84400000001</v>
      </c>
      <c r="BC592">
        <v>180571.59400000001</v>
      </c>
      <c r="BD592">
        <v>183551.625</v>
      </c>
      <c r="BE592">
        <v>189597.641</v>
      </c>
      <c r="BF592">
        <v>172531.92199999999</v>
      </c>
      <c r="BG592">
        <v>189060.625</v>
      </c>
      <c r="BH592">
        <v>190639.34400000001</v>
      </c>
      <c r="BI592">
        <v>186210.40599999999</v>
      </c>
      <c r="BJ592">
        <v>179902.359</v>
      </c>
      <c r="BK592">
        <v>179445.359</v>
      </c>
      <c r="BL592">
        <v>181864.71900000001</v>
      </c>
      <c r="BM592">
        <v>172574.31200000001</v>
      </c>
      <c r="BN592">
        <v>211073.516</v>
      </c>
      <c r="BO592">
        <v>175586.109</v>
      </c>
      <c r="BP592">
        <v>200782.03099999999</v>
      </c>
      <c r="BQ592">
        <v>179857</v>
      </c>
      <c r="BR592">
        <v>204254.375</v>
      </c>
      <c r="BS592">
        <v>179839.40599999999</v>
      </c>
      <c r="BT592">
        <v>189709.07800000001</v>
      </c>
      <c r="BU592">
        <v>184548.25</v>
      </c>
      <c r="BV592">
        <v>216091.59400000001</v>
      </c>
      <c r="BW592">
        <v>145750.375</v>
      </c>
      <c r="BX592">
        <v>142539.984</v>
      </c>
      <c r="BY592">
        <v>155397.641</v>
      </c>
      <c r="BZ592">
        <v>150700.28099999999</v>
      </c>
      <c r="CA592">
        <v>160996.15599999999</v>
      </c>
      <c r="CB592">
        <v>172878.375</v>
      </c>
      <c r="CC592">
        <v>189977.984</v>
      </c>
      <c r="CD592">
        <v>201395.79699999999</v>
      </c>
      <c r="CE592">
        <v>186982.32800000001</v>
      </c>
      <c r="CF592">
        <v>206456.5</v>
      </c>
      <c r="CG592">
        <v>213176.82800000001</v>
      </c>
      <c r="CH592">
        <v>145232.78099999999</v>
      </c>
      <c r="CI592">
        <v>142665.5</v>
      </c>
      <c r="CJ592">
        <v>145903.81299999999</v>
      </c>
      <c r="CK592">
        <v>158786.875</v>
      </c>
      <c r="CL592">
        <v>151032.54699999999</v>
      </c>
      <c r="CM592">
        <v>112879.992</v>
      </c>
      <c r="CN592">
        <v>13364.817999999999</v>
      </c>
      <c r="CO592">
        <v>6957.7579999999998</v>
      </c>
      <c r="CP592">
        <v>38636.105000000003</v>
      </c>
      <c r="CQ592">
        <v>67325.679999999993</v>
      </c>
      <c r="CR592">
        <v>60641.57</v>
      </c>
      <c r="CS592">
        <v>52039.34</v>
      </c>
      <c r="CT592">
        <v>5297.893</v>
      </c>
      <c r="CV592">
        <f t="shared" si="857"/>
        <v>172807.85699999999</v>
      </c>
      <c r="CW592">
        <f t="shared" si="858"/>
        <v>208351.96599999999</v>
      </c>
      <c r="CX592">
        <f t="shared" si="859"/>
        <v>217864.31</v>
      </c>
      <c r="CY592">
        <f t="shared" si="860"/>
        <v>242143.06</v>
      </c>
      <c r="CZ592">
        <f t="shared" si="861"/>
        <v>209003.326</v>
      </c>
      <c r="DA592">
        <f t="shared" si="862"/>
        <v>227667.51299999998</v>
      </c>
      <c r="DB592">
        <f t="shared" si="863"/>
        <v>222805.34099999999</v>
      </c>
      <c r="DC592">
        <f t="shared" si="864"/>
        <v>237173.21599999999</v>
      </c>
      <c r="DD592">
        <f t="shared" si="865"/>
        <v>192714.40399999998</v>
      </c>
      <c r="DE592">
        <f t="shared" si="866"/>
        <v>207244.91999999998</v>
      </c>
      <c r="DF592">
        <f t="shared" si="867"/>
        <v>192982.16999999998</v>
      </c>
      <c r="DG592">
        <f t="shared" si="868"/>
        <v>193546.435</v>
      </c>
      <c r="DH592">
        <f t="shared" si="869"/>
        <v>197044.201</v>
      </c>
      <c r="DI592">
        <f t="shared" si="870"/>
        <v>186593.13799999998</v>
      </c>
      <c r="DJ592">
        <f t="shared" si="871"/>
        <v>184462.41899999999</v>
      </c>
      <c r="DK592">
        <f t="shared" si="872"/>
        <v>216543.63799999998</v>
      </c>
      <c r="DL592">
        <f t="shared" si="873"/>
        <v>195140.576</v>
      </c>
      <c r="DM592">
        <f t="shared" si="874"/>
        <v>201391.49799999999</v>
      </c>
      <c r="DN592">
        <f t="shared" si="875"/>
        <v>179085.79399999999</v>
      </c>
      <c r="DO592">
        <f t="shared" si="876"/>
        <v>187677.41899999999</v>
      </c>
      <c r="DP592">
        <f t="shared" si="877"/>
        <v>172606.85699999999</v>
      </c>
      <c r="DQ592">
        <f t="shared" si="878"/>
        <v>211462.51299999998</v>
      </c>
      <c r="DR592">
        <f t="shared" si="879"/>
        <v>169763.74799999999</v>
      </c>
      <c r="DS592">
        <f t="shared" si="880"/>
        <v>184638.326</v>
      </c>
      <c r="DT592">
        <f t="shared" si="881"/>
        <v>58955.442999999999</v>
      </c>
      <c r="DU592">
        <f t="shared" si="882"/>
        <v>151350.326</v>
      </c>
      <c r="DV592">
        <f t="shared" si="883"/>
        <v>173549.15399999998</v>
      </c>
      <c r="DW592">
        <f t="shared" si="884"/>
        <v>170339.54499999998</v>
      </c>
      <c r="DX592">
        <f t="shared" si="885"/>
        <v>87701.138000000006</v>
      </c>
      <c r="DY592">
        <f t="shared" si="886"/>
        <v>213022.685</v>
      </c>
      <c r="DZ592">
        <f t="shared" si="887"/>
        <v>199624.49799999999</v>
      </c>
      <c r="EA592">
        <f t="shared" si="888"/>
        <v>194997.73199999999</v>
      </c>
      <c r="EB592">
        <f t="shared" si="889"/>
        <v>109619.716</v>
      </c>
      <c r="EC592">
        <f t="shared" si="890"/>
        <v>171341.951</v>
      </c>
      <c r="ED592">
        <f t="shared" si="891"/>
        <v>194097.38799999998</v>
      </c>
      <c r="EE592">
        <f t="shared" si="892"/>
        <v>60701.255000000005</v>
      </c>
      <c r="EF592">
        <f t="shared" si="893"/>
        <v>170867.41999999998</v>
      </c>
      <c r="EG592">
        <f t="shared" si="894"/>
        <v>173458.63799999998</v>
      </c>
      <c r="EH592">
        <f t="shared" si="895"/>
        <v>148028.60699999999</v>
      </c>
      <c r="EI592">
        <f t="shared" si="896"/>
        <v>194147.76299999998</v>
      </c>
      <c r="EJ592">
        <f t="shared" si="897"/>
        <v>217894.90399999998</v>
      </c>
      <c r="EK592">
        <f t="shared" si="898"/>
        <v>196606.87299999999</v>
      </c>
      <c r="EL592">
        <f t="shared" si="899"/>
        <v>109098.576</v>
      </c>
      <c r="EM592">
        <f t="shared" si="900"/>
        <v>185110.24799999999</v>
      </c>
      <c r="EN592">
        <f t="shared" si="901"/>
        <v>170805.06</v>
      </c>
      <c r="EO592">
        <f t="shared" si="902"/>
        <v>184970.76299999998</v>
      </c>
      <c r="EP592">
        <f t="shared" si="903"/>
        <v>187106.12299999999</v>
      </c>
      <c r="EQ592">
        <f t="shared" si="904"/>
        <v>136412.60699999999</v>
      </c>
      <c r="ER592">
        <f t="shared" si="905"/>
        <v>150138.02899999998</v>
      </c>
      <c r="ES592">
        <f t="shared" si="906"/>
        <v>183864.49799999999</v>
      </c>
      <c r="ET592">
        <f t="shared" si="907"/>
        <v>177601.435</v>
      </c>
      <c r="EU592">
        <f t="shared" si="908"/>
        <v>181943.951</v>
      </c>
      <c r="EV592">
        <f t="shared" si="909"/>
        <v>175273.701</v>
      </c>
      <c r="EW592">
        <f t="shared" si="910"/>
        <v>178253.73199999999</v>
      </c>
      <c r="EX592">
        <f t="shared" si="911"/>
        <v>184299.74799999999</v>
      </c>
      <c r="EY592">
        <f t="shared" si="912"/>
        <v>167234.02899999998</v>
      </c>
      <c r="EZ592">
        <f t="shared" si="913"/>
        <v>183762.73199999999</v>
      </c>
      <c r="FA592">
        <f t="shared" si="914"/>
        <v>185341.451</v>
      </c>
      <c r="FB592">
        <f t="shared" si="915"/>
        <v>180912.51299999998</v>
      </c>
      <c r="FC592">
        <f t="shared" si="916"/>
        <v>174604.46599999999</v>
      </c>
      <c r="FD592">
        <f t="shared" si="917"/>
        <v>174147.46599999999</v>
      </c>
      <c r="FE592">
        <f t="shared" si="918"/>
        <v>176566.826</v>
      </c>
      <c r="FF592">
        <f t="shared" si="919"/>
        <v>167276.41899999999</v>
      </c>
      <c r="FG592">
        <f t="shared" si="920"/>
        <v>205775.62299999999</v>
      </c>
      <c r="FH592">
        <f t="shared" si="921"/>
        <v>170288.21599999999</v>
      </c>
      <c r="FI592">
        <f t="shared" si="922"/>
        <v>195484.13799999998</v>
      </c>
      <c r="FJ592">
        <f t="shared" si="923"/>
        <v>174559.10699999999</v>
      </c>
      <c r="FK592">
        <f t="shared" si="924"/>
        <v>198956.48199999999</v>
      </c>
      <c r="FL592">
        <f t="shared" si="925"/>
        <v>174541.51299999998</v>
      </c>
      <c r="FM592">
        <f t="shared" si="926"/>
        <v>184411.185</v>
      </c>
      <c r="FN592">
        <f t="shared" si="927"/>
        <v>179250.35699999999</v>
      </c>
      <c r="FO592">
        <f t="shared" si="928"/>
        <v>210793.701</v>
      </c>
      <c r="FP592">
        <f t="shared" si="929"/>
        <v>140452.48199999999</v>
      </c>
      <c r="FQ592">
        <f t="shared" si="930"/>
        <v>137242.09099999999</v>
      </c>
      <c r="FR592">
        <f t="shared" si="931"/>
        <v>150099.74799999999</v>
      </c>
      <c r="FS592">
        <f t="shared" si="932"/>
        <v>145402.38799999998</v>
      </c>
      <c r="FT592">
        <f t="shared" si="933"/>
        <v>155698.26299999998</v>
      </c>
      <c r="FU592">
        <f t="shared" si="934"/>
        <v>167580.48199999999</v>
      </c>
      <c r="FV592">
        <f t="shared" si="935"/>
        <v>184680.09099999999</v>
      </c>
      <c r="FW592">
        <f t="shared" si="936"/>
        <v>196097.90399999998</v>
      </c>
      <c r="FX592">
        <f t="shared" si="937"/>
        <v>181684.435</v>
      </c>
      <c r="FY592">
        <f t="shared" si="938"/>
        <v>201158.60699999999</v>
      </c>
      <c r="FZ592">
        <f t="shared" si="939"/>
        <v>207878.935</v>
      </c>
      <c r="GA592">
        <f t="shared" si="940"/>
        <v>139934.88799999998</v>
      </c>
      <c r="GB592">
        <f t="shared" si="941"/>
        <v>137367.60699999999</v>
      </c>
      <c r="GC592">
        <f t="shared" si="942"/>
        <v>140605.91999999998</v>
      </c>
      <c r="GD592">
        <f t="shared" si="943"/>
        <v>153488.98199999999</v>
      </c>
      <c r="GE592">
        <f t="shared" si="944"/>
        <v>145734.65399999998</v>
      </c>
      <c r="GF592">
        <f t="shared" si="945"/>
        <v>107582.099</v>
      </c>
      <c r="GG592">
        <f t="shared" si="946"/>
        <v>8066.9249999999993</v>
      </c>
      <c r="GH592">
        <f t="shared" si="947"/>
        <v>1659.8649999999998</v>
      </c>
      <c r="GI592">
        <f t="shared" si="948"/>
        <v>33338.212</v>
      </c>
      <c r="GJ592">
        <f t="shared" si="949"/>
        <v>62027.786999999997</v>
      </c>
      <c r="GK592">
        <f t="shared" si="950"/>
        <v>55343.676999999996</v>
      </c>
      <c r="GL592">
        <f t="shared" si="951"/>
        <v>46741.447</v>
      </c>
    </row>
    <row r="593" spans="1:194" x14ac:dyDescent="0.3">
      <c r="A593">
        <v>350</v>
      </c>
      <c r="B593">
        <v>365</v>
      </c>
      <c r="C593">
        <v>64003.190999999999</v>
      </c>
      <c r="D593">
        <v>91086.25</v>
      </c>
      <c r="E593">
        <v>90667.585999999996</v>
      </c>
      <c r="F593">
        <v>92254.054999999993</v>
      </c>
      <c r="G593">
        <v>88445.195000000007</v>
      </c>
      <c r="H593">
        <v>89557.812000000005</v>
      </c>
      <c r="I593">
        <v>105794.984</v>
      </c>
      <c r="J593">
        <v>84319.233999999997</v>
      </c>
      <c r="K593">
        <v>79375.156000000003</v>
      </c>
      <c r="L593">
        <v>74915.608999999997</v>
      </c>
      <c r="M593">
        <v>73602.179999999993</v>
      </c>
      <c r="N593">
        <v>64358.41</v>
      </c>
      <c r="O593">
        <v>88848.710999999996</v>
      </c>
      <c r="P593">
        <v>73089.843999999997</v>
      </c>
      <c r="Q593">
        <v>77873.031000000003</v>
      </c>
      <c r="R593">
        <v>102087.086</v>
      </c>
      <c r="S593">
        <v>95061.233999999997</v>
      </c>
      <c r="T593">
        <v>91503.5</v>
      </c>
      <c r="U593">
        <v>87276.858999999997</v>
      </c>
      <c r="V593">
        <v>91180.702999999994</v>
      </c>
      <c r="W593">
        <v>79888.476999999999</v>
      </c>
      <c r="X593">
        <v>86325.398000000001</v>
      </c>
      <c r="Y593">
        <v>75744.375</v>
      </c>
      <c r="Z593">
        <v>71336.758000000002</v>
      </c>
      <c r="AA593">
        <v>27571.317999999999</v>
      </c>
      <c r="AB593">
        <v>72794.781000000003</v>
      </c>
      <c r="AC593">
        <v>71013.452999999994</v>
      </c>
      <c r="AD593">
        <v>74005.508000000002</v>
      </c>
      <c r="AE593">
        <v>31586.838</v>
      </c>
      <c r="AF593">
        <v>96025.07</v>
      </c>
      <c r="AG593">
        <v>86054.508000000002</v>
      </c>
      <c r="AH593">
        <v>81909.016000000003</v>
      </c>
      <c r="AI593">
        <v>40302.262000000002</v>
      </c>
      <c r="AJ593">
        <v>72874.241999999998</v>
      </c>
      <c r="AK593">
        <v>69050.562999999995</v>
      </c>
      <c r="AL593">
        <v>25538.969000000001</v>
      </c>
      <c r="AM593">
        <v>60901.714999999997</v>
      </c>
      <c r="AN593">
        <v>71296.25</v>
      </c>
      <c r="AO593">
        <v>50621.891000000003</v>
      </c>
      <c r="AP593">
        <v>89317.445000000007</v>
      </c>
      <c r="AQ593">
        <v>91997.843999999997</v>
      </c>
      <c r="AR593">
        <v>87561.297000000006</v>
      </c>
      <c r="AS593">
        <v>42291.811999999998</v>
      </c>
      <c r="AT593">
        <v>81721.483999999997</v>
      </c>
      <c r="AU593">
        <v>71227.539000000004</v>
      </c>
      <c r="AV593">
        <v>78290.429999999993</v>
      </c>
      <c r="AW593">
        <v>74537.312000000005</v>
      </c>
      <c r="AX593">
        <v>55805.620999999999</v>
      </c>
      <c r="AY593">
        <v>63868.648000000001</v>
      </c>
      <c r="AZ593">
        <v>84544.758000000002</v>
      </c>
      <c r="BA593">
        <v>70884.547000000006</v>
      </c>
      <c r="BB593">
        <v>84693.758000000002</v>
      </c>
      <c r="BC593">
        <v>67758.414000000004</v>
      </c>
      <c r="BD593">
        <v>86134.241999999998</v>
      </c>
      <c r="BE593">
        <v>79353.422000000006</v>
      </c>
      <c r="BF593">
        <v>68077.445000000007</v>
      </c>
      <c r="BG593">
        <v>73899.070000000007</v>
      </c>
      <c r="BH593">
        <v>78097.398000000001</v>
      </c>
      <c r="BI593">
        <v>70052.733999999997</v>
      </c>
      <c r="BJ593">
        <v>61902.625</v>
      </c>
      <c r="BK593">
        <v>67296.141000000003</v>
      </c>
      <c r="BL593">
        <v>68997.258000000002</v>
      </c>
      <c r="BM593">
        <v>63268.667999999998</v>
      </c>
      <c r="BN593">
        <v>93593.25</v>
      </c>
      <c r="BO593">
        <v>62212.125</v>
      </c>
      <c r="BP593">
        <v>76120.952999999994</v>
      </c>
      <c r="BQ593">
        <v>66900.125</v>
      </c>
      <c r="BR593">
        <v>87522.554999999993</v>
      </c>
      <c r="BS593">
        <v>70072.891000000003</v>
      </c>
      <c r="BT593">
        <v>78389.375</v>
      </c>
      <c r="BU593">
        <v>68561.570000000007</v>
      </c>
      <c r="BV593">
        <v>92546.133000000002</v>
      </c>
      <c r="BW593">
        <v>51799.472999999998</v>
      </c>
      <c r="BX593">
        <v>50754.461000000003</v>
      </c>
      <c r="BY593">
        <v>54450.133000000002</v>
      </c>
      <c r="BZ593">
        <v>54211.370999999999</v>
      </c>
      <c r="CA593">
        <v>55792.847999999998</v>
      </c>
      <c r="CB593">
        <v>62847.605000000003</v>
      </c>
      <c r="CC593">
        <v>70666.608999999997</v>
      </c>
      <c r="CD593">
        <v>75068.633000000002</v>
      </c>
      <c r="CE593">
        <v>67446.429999999993</v>
      </c>
      <c r="CF593">
        <v>75921.148000000001</v>
      </c>
      <c r="CG593">
        <v>76899.687999999995</v>
      </c>
      <c r="CH593">
        <v>61319.961000000003</v>
      </c>
      <c r="CI593">
        <v>52411.082000000002</v>
      </c>
      <c r="CJ593">
        <v>57586.555</v>
      </c>
      <c r="CK593">
        <v>62113.550999999999</v>
      </c>
      <c r="CL593">
        <v>60331.495999999999</v>
      </c>
      <c r="CM593">
        <v>40196.379000000001</v>
      </c>
      <c r="CN593">
        <v>3676.17</v>
      </c>
      <c r="CO593">
        <v>1518.8679999999999</v>
      </c>
      <c r="CP593">
        <v>10087.485000000001</v>
      </c>
      <c r="CQ593">
        <v>20676.166000000001</v>
      </c>
      <c r="CR593">
        <v>15685.175999999999</v>
      </c>
      <c r="CS593">
        <v>17494.116999999998</v>
      </c>
      <c r="CT593">
        <v>1789.9010000000001</v>
      </c>
      <c r="CV593">
        <f t="shared" si="857"/>
        <v>62213.29</v>
      </c>
      <c r="CW593">
        <f t="shared" si="858"/>
        <v>89296.349000000002</v>
      </c>
      <c r="CX593">
        <f t="shared" si="859"/>
        <v>88877.684999999998</v>
      </c>
      <c r="CY593">
        <f t="shared" si="860"/>
        <v>90464.153999999995</v>
      </c>
      <c r="CZ593">
        <f t="shared" si="861"/>
        <v>86655.294000000009</v>
      </c>
      <c r="DA593">
        <f t="shared" si="862"/>
        <v>87767.911000000007</v>
      </c>
      <c r="DB593">
        <f t="shared" si="863"/>
        <v>104005.083</v>
      </c>
      <c r="DC593">
        <f t="shared" si="864"/>
        <v>82529.332999999999</v>
      </c>
      <c r="DD593">
        <f t="shared" si="865"/>
        <v>77585.255000000005</v>
      </c>
      <c r="DE593">
        <f t="shared" si="866"/>
        <v>73125.707999999999</v>
      </c>
      <c r="DF593">
        <f t="shared" si="867"/>
        <v>71812.278999999995</v>
      </c>
      <c r="DG593">
        <f t="shared" si="868"/>
        <v>62568.509000000005</v>
      </c>
      <c r="DH593">
        <f t="shared" si="869"/>
        <v>87058.81</v>
      </c>
      <c r="DI593">
        <f t="shared" si="870"/>
        <v>71299.942999999999</v>
      </c>
      <c r="DJ593">
        <f t="shared" si="871"/>
        <v>76083.13</v>
      </c>
      <c r="DK593">
        <f t="shared" si="872"/>
        <v>100297.185</v>
      </c>
      <c r="DL593">
        <f t="shared" si="873"/>
        <v>93271.332999999999</v>
      </c>
      <c r="DM593">
        <f t="shared" si="874"/>
        <v>89713.599000000002</v>
      </c>
      <c r="DN593">
        <f t="shared" si="875"/>
        <v>85486.957999999999</v>
      </c>
      <c r="DO593">
        <f t="shared" si="876"/>
        <v>89390.801999999996</v>
      </c>
      <c r="DP593">
        <f t="shared" si="877"/>
        <v>78098.576000000001</v>
      </c>
      <c r="DQ593">
        <f t="shared" si="878"/>
        <v>84535.497000000003</v>
      </c>
      <c r="DR593">
        <f t="shared" si="879"/>
        <v>73954.474000000002</v>
      </c>
      <c r="DS593">
        <f t="shared" si="880"/>
        <v>69546.857000000004</v>
      </c>
      <c r="DT593">
        <f t="shared" si="881"/>
        <v>25781.416999999998</v>
      </c>
      <c r="DU593">
        <f t="shared" si="882"/>
        <v>71004.88</v>
      </c>
      <c r="DV593">
        <f t="shared" si="883"/>
        <v>69223.551999999996</v>
      </c>
      <c r="DW593">
        <f t="shared" si="884"/>
        <v>72215.607000000004</v>
      </c>
      <c r="DX593">
        <f t="shared" si="885"/>
        <v>29796.936999999998</v>
      </c>
      <c r="DY593">
        <f t="shared" si="886"/>
        <v>94235.169000000009</v>
      </c>
      <c r="DZ593">
        <f t="shared" si="887"/>
        <v>84264.607000000004</v>
      </c>
      <c r="EA593">
        <f t="shared" si="888"/>
        <v>80119.115000000005</v>
      </c>
      <c r="EB593">
        <f t="shared" si="889"/>
        <v>38512.361000000004</v>
      </c>
      <c r="EC593">
        <f t="shared" si="890"/>
        <v>71084.341</v>
      </c>
      <c r="ED593">
        <f t="shared" si="891"/>
        <v>67260.661999999997</v>
      </c>
      <c r="EE593">
        <f t="shared" si="892"/>
        <v>23749.067999999999</v>
      </c>
      <c r="EF593">
        <f t="shared" si="893"/>
        <v>59111.813999999998</v>
      </c>
      <c r="EG593">
        <f t="shared" si="894"/>
        <v>69506.349000000002</v>
      </c>
      <c r="EH593">
        <f t="shared" si="895"/>
        <v>48831.990000000005</v>
      </c>
      <c r="EI593">
        <f t="shared" si="896"/>
        <v>87527.544000000009</v>
      </c>
      <c r="EJ593">
        <f t="shared" si="897"/>
        <v>90207.942999999999</v>
      </c>
      <c r="EK593">
        <f t="shared" si="898"/>
        <v>85771.396000000008</v>
      </c>
      <c r="EL593">
        <f t="shared" si="899"/>
        <v>40501.911</v>
      </c>
      <c r="EM593">
        <f t="shared" si="900"/>
        <v>79931.582999999999</v>
      </c>
      <c r="EN593">
        <f t="shared" si="901"/>
        <v>69437.638000000006</v>
      </c>
      <c r="EO593">
        <f t="shared" si="902"/>
        <v>76500.528999999995</v>
      </c>
      <c r="EP593">
        <f t="shared" si="903"/>
        <v>72747.411000000007</v>
      </c>
      <c r="EQ593">
        <f t="shared" si="904"/>
        <v>54015.72</v>
      </c>
      <c r="ER593">
        <f t="shared" si="905"/>
        <v>62078.747000000003</v>
      </c>
      <c r="ES593">
        <f t="shared" si="906"/>
        <v>82754.857000000004</v>
      </c>
      <c r="ET593">
        <f t="shared" si="907"/>
        <v>69094.646000000008</v>
      </c>
      <c r="EU593">
        <f t="shared" si="908"/>
        <v>82903.857000000004</v>
      </c>
      <c r="EV593">
        <f t="shared" si="909"/>
        <v>65968.513000000006</v>
      </c>
      <c r="EW593">
        <f t="shared" si="910"/>
        <v>84344.341</v>
      </c>
      <c r="EX593">
        <f t="shared" si="911"/>
        <v>77563.521000000008</v>
      </c>
      <c r="EY593">
        <f t="shared" si="912"/>
        <v>66287.544000000009</v>
      </c>
      <c r="EZ593">
        <f t="shared" si="913"/>
        <v>72109.169000000009</v>
      </c>
      <c r="FA593">
        <f t="shared" si="914"/>
        <v>76307.497000000003</v>
      </c>
      <c r="FB593">
        <f t="shared" si="915"/>
        <v>68262.832999999999</v>
      </c>
      <c r="FC593">
        <f t="shared" si="916"/>
        <v>60112.724000000002</v>
      </c>
      <c r="FD593">
        <f t="shared" si="917"/>
        <v>65506.240000000005</v>
      </c>
      <c r="FE593">
        <f t="shared" si="918"/>
        <v>67207.357000000004</v>
      </c>
      <c r="FF593">
        <f t="shared" si="919"/>
        <v>61478.767</v>
      </c>
      <c r="FG593">
        <f t="shared" si="920"/>
        <v>91803.349000000002</v>
      </c>
      <c r="FH593">
        <f t="shared" si="921"/>
        <v>60422.224000000002</v>
      </c>
      <c r="FI593">
        <f t="shared" si="922"/>
        <v>74331.051999999996</v>
      </c>
      <c r="FJ593">
        <f t="shared" si="923"/>
        <v>65110.224000000002</v>
      </c>
      <c r="FK593">
        <f t="shared" si="924"/>
        <v>85732.653999999995</v>
      </c>
      <c r="FL593">
        <f t="shared" si="925"/>
        <v>68282.990000000005</v>
      </c>
      <c r="FM593">
        <f t="shared" si="926"/>
        <v>76599.474000000002</v>
      </c>
      <c r="FN593">
        <f t="shared" si="927"/>
        <v>66771.669000000009</v>
      </c>
      <c r="FO593">
        <f t="shared" si="928"/>
        <v>90756.232000000004</v>
      </c>
      <c r="FP593">
        <f t="shared" si="929"/>
        <v>50009.572</v>
      </c>
      <c r="FQ593">
        <f t="shared" si="930"/>
        <v>48964.560000000005</v>
      </c>
      <c r="FR593">
        <f t="shared" si="931"/>
        <v>52660.232000000004</v>
      </c>
      <c r="FS593">
        <f t="shared" si="932"/>
        <v>52421.47</v>
      </c>
      <c r="FT593">
        <f t="shared" si="933"/>
        <v>54002.947</v>
      </c>
      <c r="FU593">
        <f t="shared" si="934"/>
        <v>61057.704000000005</v>
      </c>
      <c r="FV593">
        <f t="shared" si="935"/>
        <v>68876.707999999999</v>
      </c>
      <c r="FW593">
        <f t="shared" si="936"/>
        <v>73278.732000000004</v>
      </c>
      <c r="FX593">
        <f t="shared" si="937"/>
        <v>65656.528999999995</v>
      </c>
      <c r="FY593">
        <f t="shared" si="938"/>
        <v>74131.247000000003</v>
      </c>
      <c r="FZ593">
        <f t="shared" si="939"/>
        <v>75109.786999999997</v>
      </c>
      <c r="GA593">
        <f t="shared" si="940"/>
        <v>59530.060000000005</v>
      </c>
      <c r="GB593">
        <f t="shared" si="941"/>
        <v>50621.181000000004</v>
      </c>
      <c r="GC593">
        <f t="shared" si="942"/>
        <v>55796.654000000002</v>
      </c>
      <c r="GD593">
        <f t="shared" si="943"/>
        <v>60323.65</v>
      </c>
      <c r="GE593">
        <f t="shared" si="944"/>
        <v>58541.595000000001</v>
      </c>
      <c r="GF593">
        <f t="shared" si="945"/>
        <v>38406.478000000003</v>
      </c>
      <c r="GG593">
        <f t="shared" si="946"/>
        <v>1886.269</v>
      </c>
      <c r="GH593">
        <f t="shared" si="947"/>
        <v>-271.03300000000013</v>
      </c>
      <c r="GI593">
        <f t="shared" si="948"/>
        <v>8297.5840000000007</v>
      </c>
      <c r="GJ593">
        <f t="shared" si="949"/>
        <v>18886.264999999999</v>
      </c>
      <c r="GK593">
        <f t="shared" si="950"/>
        <v>13895.275</v>
      </c>
      <c r="GL593">
        <f t="shared" si="951"/>
        <v>15704.215999999999</v>
      </c>
    </row>
    <row r="594" spans="1:194" x14ac:dyDescent="0.3">
      <c r="A594">
        <v>350</v>
      </c>
      <c r="B594">
        <v>370</v>
      </c>
      <c r="C594">
        <v>14737.302</v>
      </c>
      <c r="D594">
        <v>22781.004000000001</v>
      </c>
      <c r="E594">
        <v>21677.721000000001</v>
      </c>
      <c r="F594">
        <v>22204.5</v>
      </c>
      <c r="G594">
        <v>21915.596000000001</v>
      </c>
      <c r="H594">
        <v>25485.978999999999</v>
      </c>
      <c r="I594">
        <v>26106.978999999999</v>
      </c>
      <c r="J594">
        <v>26144.331999999999</v>
      </c>
      <c r="K594">
        <v>18807.083999999999</v>
      </c>
      <c r="L594">
        <v>17130.164000000001</v>
      </c>
      <c r="M594">
        <v>15958.927</v>
      </c>
      <c r="N594">
        <v>16713.490000000002</v>
      </c>
      <c r="O594">
        <v>20644.447</v>
      </c>
      <c r="P594">
        <v>17382.078000000001</v>
      </c>
      <c r="Q594">
        <v>16491.925999999999</v>
      </c>
      <c r="R594">
        <v>23055.263999999999</v>
      </c>
      <c r="S594">
        <v>20479.268</v>
      </c>
      <c r="T594">
        <v>23988.300999999999</v>
      </c>
      <c r="U594">
        <v>19024.812000000002</v>
      </c>
      <c r="V594">
        <v>18845.896000000001</v>
      </c>
      <c r="W594">
        <v>16082.727999999999</v>
      </c>
      <c r="X594">
        <v>22070.437000000002</v>
      </c>
      <c r="Y594">
        <v>15528.826999999999</v>
      </c>
      <c r="Z594">
        <v>16769.865000000002</v>
      </c>
      <c r="AA594">
        <v>6322.0379999999996</v>
      </c>
      <c r="AB594">
        <v>16641.243999999999</v>
      </c>
      <c r="AC594">
        <v>18522.754000000001</v>
      </c>
      <c r="AD594">
        <v>18252.197</v>
      </c>
      <c r="AE594">
        <v>7783.1570000000002</v>
      </c>
      <c r="AF594">
        <v>23683.273000000001</v>
      </c>
      <c r="AG594">
        <v>21817.039000000001</v>
      </c>
      <c r="AH594">
        <v>20799.275000000001</v>
      </c>
      <c r="AI594">
        <v>11305.15</v>
      </c>
      <c r="AJ594">
        <v>15793.777</v>
      </c>
      <c r="AK594">
        <v>17164.221000000001</v>
      </c>
      <c r="AL594">
        <v>5793.451</v>
      </c>
      <c r="AM594">
        <v>15725.642</v>
      </c>
      <c r="AN594">
        <v>18819.572</v>
      </c>
      <c r="AO594">
        <v>10683.097</v>
      </c>
      <c r="AP594">
        <v>21264.634999999998</v>
      </c>
      <c r="AQ594">
        <v>23860.76</v>
      </c>
      <c r="AR594">
        <v>21390.298999999999</v>
      </c>
      <c r="AS594">
        <v>9344.4230000000007</v>
      </c>
      <c r="AT594">
        <v>19676.5</v>
      </c>
      <c r="AU594">
        <v>16155.663</v>
      </c>
      <c r="AV594">
        <v>21918.138999999999</v>
      </c>
      <c r="AW594">
        <v>18982.322</v>
      </c>
      <c r="AX594">
        <v>11396.267</v>
      </c>
      <c r="AY594">
        <v>15257.984</v>
      </c>
      <c r="AZ594">
        <v>18672.844000000001</v>
      </c>
      <c r="BA594">
        <v>16557.947</v>
      </c>
      <c r="BB594">
        <v>20611.618999999999</v>
      </c>
      <c r="BC594">
        <v>16810.150000000001</v>
      </c>
      <c r="BD594">
        <v>21197.313999999998</v>
      </c>
      <c r="BE594">
        <v>20531.460999999999</v>
      </c>
      <c r="BF594">
        <v>16877.379000000001</v>
      </c>
      <c r="BG594">
        <v>18323.447</v>
      </c>
      <c r="BH594">
        <v>18912.763999999999</v>
      </c>
      <c r="BI594">
        <v>15806.603999999999</v>
      </c>
      <c r="BJ594">
        <v>14246.958000000001</v>
      </c>
      <c r="BK594">
        <v>16645.245999999999</v>
      </c>
      <c r="BL594">
        <v>18606.150000000001</v>
      </c>
      <c r="BM594">
        <v>16862.752</v>
      </c>
      <c r="BN594">
        <v>24624.011999999999</v>
      </c>
      <c r="BO594">
        <v>16811.025000000001</v>
      </c>
      <c r="BP594">
        <v>21299.442999999999</v>
      </c>
      <c r="BQ594">
        <v>17818.291000000001</v>
      </c>
      <c r="BR594">
        <v>21854.451000000001</v>
      </c>
      <c r="BS594">
        <v>17452.865000000002</v>
      </c>
      <c r="BT594">
        <v>19626.381000000001</v>
      </c>
      <c r="BU594">
        <v>15571.1</v>
      </c>
      <c r="BV594">
        <v>20853.125</v>
      </c>
      <c r="BW594">
        <v>12366.393</v>
      </c>
      <c r="BX594">
        <v>11805.353999999999</v>
      </c>
      <c r="BY594">
        <v>13306.909</v>
      </c>
      <c r="BZ594">
        <v>13464.096</v>
      </c>
      <c r="CA594">
        <v>12965.33</v>
      </c>
      <c r="CB594">
        <v>14934.266</v>
      </c>
      <c r="CC594">
        <v>17079.528999999999</v>
      </c>
      <c r="CD594">
        <v>19289.555</v>
      </c>
      <c r="CE594">
        <v>15747.514999999999</v>
      </c>
      <c r="CF594">
        <v>18489.918000000001</v>
      </c>
      <c r="CG594">
        <v>18592.743999999999</v>
      </c>
      <c r="CH594">
        <v>13439.331</v>
      </c>
      <c r="CI594">
        <v>12602.834999999999</v>
      </c>
      <c r="CJ594">
        <v>12973.295</v>
      </c>
      <c r="CK594">
        <v>13694.153</v>
      </c>
      <c r="CL594">
        <v>14134.790999999999</v>
      </c>
      <c r="CM594">
        <v>9126.9869999999992</v>
      </c>
      <c r="CN594">
        <v>765.53200000000004</v>
      </c>
      <c r="CO594">
        <v>474.09500000000003</v>
      </c>
      <c r="CP594">
        <v>2466.4940000000001</v>
      </c>
      <c r="CQ594">
        <v>4828.732</v>
      </c>
      <c r="CR594">
        <v>4658.2700000000004</v>
      </c>
      <c r="CS594">
        <v>3587.991</v>
      </c>
      <c r="CT594">
        <v>400.66300000000001</v>
      </c>
      <c r="CV594">
        <f t="shared" si="857"/>
        <v>14336.638999999999</v>
      </c>
      <c r="CW594">
        <f t="shared" si="858"/>
        <v>22380.341</v>
      </c>
      <c r="CX594">
        <f t="shared" si="859"/>
        <v>21277.058000000001</v>
      </c>
      <c r="CY594">
        <f t="shared" si="860"/>
        <v>21803.837</v>
      </c>
      <c r="CZ594">
        <f t="shared" si="861"/>
        <v>21514.933000000001</v>
      </c>
      <c r="DA594">
        <f t="shared" si="862"/>
        <v>25085.315999999999</v>
      </c>
      <c r="DB594">
        <f t="shared" si="863"/>
        <v>25706.315999999999</v>
      </c>
      <c r="DC594">
        <f t="shared" si="864"/>
        <v>25743.668999999998</v>
      </c>
      <c r="DD594">
        <f t="shared" si="865"/>
        <v>18406.420999999998</v>
      </c>
      <c r="DE594">
        <f t="shared" si="866"/>
        <v>16729.501</v>
      </c>
      <c r="DF594">
        <f t="shared" si="867"/>
        <v>15558.263999999999</v>
      </c>
      <c r="DG594">
        <f t="shared" si="868"/>
        <v>16312.827000000001</v>
      </c>
      <c r="DH594">
        <f t="shared" si="869"/>
        <v>20243.784</v>
      </c>
      <c r="DI594">
        <f t="shared" si="870"/>
        <v>16981.415000000001</v>
      </c>
      <c r="DJ594">
        <f t="shared" si="871"/>
        <v>16091.262999999999</v>
      </c>
      <c r="DK594">
        <f t="shared" si="872"/>
        <v>22654.600999999999</v>
      </c>
      <c r="DL594">
        <f t="shared" si="873"/>
        <v>20078.605</v>
      </c>
      <c r="DM594">
        <f t="shared" si="874"/>
        <v>23587.637999999999</v>
      </c>
      <c r="DN594">
        <f t="shared" si="875"/>
        <v>18624.149000000001</v>
      </c>
      <c r="DO594">
        <f t="shared" si="876"/>
        <v>18445.233</v>
      </c>
      <c r="DP594">
        <f t="shared" si="877"/>
        <v>15682.064999999999</v>
      </c>
      <c r="DQ594">
        <f t="shared" si="878"/>
        <v>21669.774000000001</v>
      </c>
      <c r="DR594">
        <f t="shared" si="879"/>
        <v>15128.163999999999</v>
      </c>
      <c r="DS594">
        <f t="shared" si="880"/>
        <v>16369.202000000001</v>
      </c>
      <c r="DT594">
        <f t="shared" si="881"/>
        <v>5921.375</v>
      </c>
      <c r="DU594">
        <f t="shared" si="882"/>
        <v>16240.580999999998</v>
      </c>
      <c r="DV594">
        <f t="shared" si="883"/>
        <v>18122.091</v>
      </c>
      <c r="DW594">
        <f t="shared" si="884"/>
        <v>17851.534</v>
      </c>
      <c r="DX594">
        <f t="shared" si="885"/>
        <v>7382.4940000000006</v>
      </c>
      <c r="DY594">
        <f t="shared" si="886"/>
        <v>23282.61</v>
      </c>
      <c r="DZ594">
        <f t="shared" si="887"/>
        <v>21416.376</v>
      </c>
      <c r="EA594">
        <f t="shared" si="888"/>
        <v>20398.612000000001</v>
      </c>
      <c r="EB594">
        <f t="shared" si="889"/>
        <v>10904.486999999999</v>
      </c>
      <c r="EC594">
        <f t="shared" si="890"/>
        <v>15393.114</v>
      </c>
      <c r="ED594">
        <f t="shared" si="891"/>
        <v>16763.558000000001</v>
      </c>
      <c r="EE594">
        <f t="shared" si="892"/>
        <v>5392.7880000000005</v>
      </c>
      <c r="EF594">
        <f t="shared" si="893"/>
        <v>15324.978999999999</v>
      </c>
      <c r="EG594">
        <f t="shared" si="894"/>
        <v>18418.909</v>
      </c>
      <c r="EH594">
        <f t="shared" si="895"/>
        <v>10282.433999999999</v>
      </c>
      <c r="EI594">
        <f t="shared" si="896"/>
        <v>20863.971999999998</v>
      </c>
      <c r="EJ594">
        <f t="shared" si="897"/>
        <v>23460.096999999998</v>
      </c>
      <c r="EK594">
        <f t="shared" si="898"/>
        <v>20989.635999999999</v>
      </c>
      <c r="EL594">
        <f t="shared" si="899"/>
        <v>8943.76</v>
      </c>
      <c r="EM594">
        <f t="shared" si="900"/>
        <v>19275.837</v>
      </c>
      <c r="EN594">
        <f t="shared" si="901"/>
        <v>15755</v>
      </c>
      <c r="EO594">
        <f t="shared" si="902"/>
        <v>21517.475999999999</v>
      </c>
      <c r="EP594">
        <f t="shared" si="903"/>
        <v>18581.659</v>
      </c>
      <c r="EQ594">
        <f t="shared" si="904"/>
        <v>10995.603999999999</v>
      </c>
      <c r="ER594">
        <f t="shared" si="905"/>
        <v>14857.321</v>
      </c>
      <c r="ES594">
        <f t="shared" si="906"/>
        <v>18272.181</v>
      </c>
      <c r="ET594">
        <f t="shared" si="907"/>
        <v>16157.284</v>
      </c>
      <c r="EU594">
        <f t="shared" si="908"/>
        <v>20210.955999999998</v>
      </c>
      <c r="EV594">
        <f t="shared" si="909"/>
        <v>16409.487000000001</v>
      </c>
      <c r="EW594">
        <f t="shared" si="910"/>
        <v>20796.650999999998</v>
      </c>
      <c r="EX594">
        <f t="shared" si="911"/>
        <v>20130.797999999999</v>
      </c>
      <c r="EY594">
        <f t="shared" si="912"/>
        <v>16476.716</v>
      </c>
      <c r="EZ594">
        <f t="shared" si="913"/>
        <v>17922.784</v>
      </c>
      <c r="FA594">
        <f t="shared" si="914"/>
        <v>18512.100999999999</v>
      </c>
      <c r="FB594">
        <f t="shared" si="915"/>
        <v>15405.940999999999</v>
      </c>
      <c r="FC594">
        <f t="shared" si="916"/>
        <v>13846.295</v>
      </c>
      <c r="FD594">
        <f t="shared" si="917"/>
        <v>16244.582999999999</v>
      </c>
      <c r="FE594">
        <f t="shared" si="918"/>
        <v>18205.487000000001</v>
      </c>
      <c r="FF594">
        <f t="shared" si="919"/>
        <v>16462.089</v>
      </c>
      <c r="FG594">
        <f t="shared" si="920"/>
        <v>24223.348999999998</v>
      </c>
      <c r="FH594">
        <f t="shared" si="921"/>
        <v>16410.362000000001</v>
      </c>
      <c r="FI594">
        <f t="shared" si="922"/>
        <v>20898.78</v>
      </c>
      <c r="FJ594">
        <f t="shared" si="923"/>
        <v>17417.628000000001</v>
      </c>
      <c r="FK594">
        <f t="shared" si="924"/>
        <v>21453.788</v>
      </c>
      <c r="FL594">
        <f t="shared" si="925"/>
        <v>17052.202000000001</v>
      </c>
      <c r="FM594">
        <f t="shared" si="926"/>
        <v>19225.718000000001</v>
      </c>
      <c r="FN594">
        <f t="shared" si="927"/>
        <v>15170.437</v>
      </c>
      <c r="FO594">
        <f t="shared" si="928"/>
        <v>20452.462</v>
      </c>
      <c r="FP594">
        <f t="shared" si="929"/>
        <v>11965.73</v>
      </c>
      <c r="FQ594">
        <f t="shared" si="930"/>
        <v>11404.690999999999</v>
      </c>
      <c r="FR594">
        <f t="shared" si="931"/>
        <v>12906.245999999999</v>
      </c>
      <c r="FS594">
        <f t="shared" si="932"/>
        <v>13063.432999999999</v>
      </c>
      <c r="FT594">
        <f t="shared" si="933"/>
        <v>12564.666999999999</v>
      </c>
      <c r="FU594">
        <f t="shared" si="934"/>
        <v>14533.602999999999</v>
      </c>
      <c r="FV594">
        <f t="shared" si="935"/>
        <v>16678.865999999998</v>
      </c>
      <c r="FW594">
        <f t="shared" si="936"/>
        <v>18888.892</v>
      </c>
      <c r="FX594">
        <f t="shared" si="937"/>
        <v>15346.851999999999</v>
      </c>
      <c r="FY594">
        <f t="shared" si="938"/>
        <v>18089.255000000001</v>
      </c>
      <c r="FZ594">
        <f t="shared" si="939"/>
        <v>18192.080999999998</v>
      </c>
      <c r="GA594">
        <f t="shared" si="940"/>
        <v>13038.668</v>
      </c>
      <c r="GB594">
        <f t="shared" si="941"/>
        <v>12202.171999999999</v>
      </c>
      <c r="GC594">
        <f t="shared" si="942"/>
        <v>12572.632</v>
      </c>
      <c r="GD594">
        <f t="shared" si="943"/>
        <v>13293.49</v>
      </c>
      <c r="GE594">
        <f t="shared" si="944"/>
        <v>13734.127999999999</v>
      </c>
      <c r="GF594">
        <f t="shared" si="945"/>
        <v>8726.3239999999987</v>
      </c>
      <c r="GG594">
        <f t="shared" si="946"/>
        <v>364.86900000000003</v>
      </c>
      <c r="GH594">
        <f t="shared" si="947"/>
        <v>73.432000000000016</v>
      </c>
      <c r="GI594">
        <f t="shared" si="948"/>
        <v>2065.8310000000001</v>
      </c>
      <c r="GJ594">
        <f t="shared" si="949"/>
        <v>4428.0689999999995</v>
      </c>
      <c r="GK594">
        <f t="shared" si="950"/>
        <v>4257.607</v>
      </c>
      <c r="GL594">
        <f t="shared" si="951"/>
        <v>3187.328</v>
      </c>
    </row>
    <row r="595" spans="1:194" x14ac:dyDescent="0.3">
      <c r="A595">
        <v>350</v>
      </c>
      <c r="B595">
        <v>375</v>
      </c>
      <c r="C595">
        <v>5278.8739999999998</v>
      </c>
      <c r="D595">
        <v>7215.1120000000001</v>
      </c>
      <c r="E595">
        <v>7180.4740000000002</v>
      </c>
      <c r="F595">
        <v>8648.5669999999991</v>
      </c>
      <c r="G595">
        <v>7360.5749999999998</v>
      </c>
      <c r="H595">
        <v>8400.5030000000006</v>
      </c>
      <c r="I595">
        <v>8426.259</v>
      </c>
      <c r="J595">
        <v>6932.8890000000001</v>
      </c>
      <c r="K595">
        <v>6455.9219999999996</v>
      </c>
      <c r="L595">
        <v>6131.1270000000004</v>
      </c>
      <c r="M595">
        <v>5775.4179999999997</v>
      </c>
      <c r="N595">
        <v>5632.2889999999998</v>
      </c>
      <c r="O595">
        <v>6123.0709999999999</v>
      </c>
      <c r="P595">
        <v>5864.3410000000003</v>
      </c>
      <c r="Q595">
        <v>5737.8</v>
      </c>
      <c r="R595">
        <v>8560.393</v>
      </c>
      <c r="S595">
        <v>6857.5469999999996</v>
      </c>
      <c r="T595">
        <v>7791.0029999999997</v>
      </c>
      <c r="U595">
        <v>6797.393</v>
      </c>
      <c r="V595">
        <v>6783.43</v>
      </c>
      <c r="W595">
        <v>6380.1710000000003</v>
      </c>
      <c r="X595">
        <v>6983.2809999999999</v>
      </c>
      <c r="Y595">
        <v>6137.3990000000003</v>
      </c>
      <c r="Z595">
        <v>5748.8819999999996</v>
      </c>
      <c r="AA595">
        <v>2287.59</v>
      </c>
      <c r="AB595">
        <v>5258.9070000000002</v>
      </c>
      <c r="AC595">
        <v>6011.0770000000002</v>
      </c>
      <c r="AD595">
        <v>6202.1940000000004</v>
      </c>
      <c r="AE595">
        <v>2646.7190000000001</v>
      </c>
      <c r="AF595">
        <v>7617.1589999999997</v>
      </c>
      <c r="AG595">
        <v>6784.2860000000001</v>
      </c>
      <c r="AH595">
        <v>7041.2979999999998</v>
      </c>
      <c r="AI595">
        <v>3289.7069999999999</v>
      </c>
      <c r="AJ595">
        <v>6092.5739999999996</v>
      </c>
      <c r="AK595">
        <v>5502.1689999999999</v>
      </c>
      <c r="AL595">
        <v>2094.7950000000001</v>
      </c>
      <c r="AM595">
        <v>5199.9369999999999</v>
      </c>
      <c r="AN595">
        <v>5980.8119999999999</v>
      </c>
      <c r="AO595">
        <v>4194.6639999999998</v>
      </c>
      <c r="AP595">
        <v>7309.3090000000002</v>
      </c>
      <c r="AQ595">
        <v>7998.7039999999997</v>
      </c>
      <c r="AR595">
        <v>7245.0439999999999</v>
      </c>
      <c r="AS595">
        <v>3106.6460000000002</v>
      </c>
      <c r="AT595">
        <v>6765.5940000000001</v>
      </c>
      <c r="AU595">
        <v>5357.7129999999997</v>
      </c>
      <c r="AV595">
        <v>6585.5150000000003</v>
      </c>
      <c r="AW595">
        <v>5925.79</v>
      </c>
      <c r="AX595">
        <v>4803.259</v>
      </c>
      <c r="AY595">
        <v>5069.6319999999996</v>
      </c>
      <c r="AZ595">
        <v>6038.8710000000001</v>
      </c>
      <c r="BA595">
        <v>5811.2139999999999</v>
      </c>
      <c r="BB595">
        <v>6336.7269999999999</v>
      </c>
      <c r="BC595">
        <v>5819.8509999999997</v>
      </c>
      <c r="BD595">
        <v>6509.777</v>
      </c>
      <c r="BE595">
        <v>6501.9</v>
      </c>
      <c r="BF595">
        <v>6050.9669999999996</v>
      </c>
      <c r="BG595">
        <v>6185.6580000000004</v>
      </c>
      <c r="BH595">
        <v>6734.576</v>
      </c>
      <c r="BI595">
        <v>5600.0780000000004</v>
      </c>
      <c r="BJ595">
        <v>4881.0959999999995</v>
      </c>
      <c r="BK595">
        <v>5609.7470000000003</v>
      </c>
      <c r="BL595">
        <v>6463.0230000000001</v>
      </c>
      <c r="BM595">
        <v>5839.8739999999998</v>
      </c>
      <c r="BN595">
        <v>7469.2520000000004</v>
      </c>
      <c r="BO595">
        <v>5603.9650000000001</v>
      </c>
      <c r="BP595">
        <v>6633.3010000000004</v>
      </c>
      <c r="BQ595">
        <v>5409.0950000000003</v>
      </c>
      <c r="BR595">
        <v>6732.1409999999996</v>
      </c>
      <c r="BS595">
        <v>5404.2030000000004</v>
      </c>
      <c r="BT595">
        <v>6152.3530000000001</v>
      </c>
      <c r="BU595">
        <v>5483.7809999999999</v>
      </c>
      <c r="BV595">
        <v>6664.9440000000004</v>
      </c>
      <c r="BW595">
        <v>4476.8879999999999</v>
      </c>
      <c r="BX595">
        <v>4360.0600000000004</v>
      </c>
      <c r="BY595">
        <v>4335.4089999999997</v>
      </c>
      <c r="BZ595">
        <v>4669.6090000000004</v>
      </c>
      <c r="CA595">
        <v>4312.4790000000003</v>
      </c>
      <c r="CB595">
        <v>4915.95</v>
      </c>
      <c r="CC595">
        <v>5847.8879999999999</v>
      </c>
      <c r="CD595">
        <v>6791.299</v>
      </c>
      <c r="CE595">
        <v>5572.7690000000002</v>
      </c>
      <c r="CF595">
        <v>6463.8320000000003</v>
      </c>
      <c r="CG595">
        <v>6839.4129999999996</v>
      </c>
      <c r="CH595">
        <v>4714.6400000000003</v>
      </c>
      <c r="CI595">
        <v>4180.5259999999998</v>
      </c>
      <c r="CJ595">
        <v>4391.125</v>
      </c>
      <c r="CK595">
        <v>4614.1189999999997</v>
      </c>
      <c r="CL595">
        <v>4795.1189999999997</v>
      </c>
      <c r="CM595">
        <v>3334.0770000000002</v>
      </c>
      <c r="CN595">
        <v>383.08</v>
      </c>
      <c r="CO595">
        <v>302.62099999999998</v>
      </c>
      <c r="CP595">
        <v>951.46799999999996</v>
      </c>
      <c r="CQ595">
        <v>1760.9939999999999</v>
      </c>
      <c r="CR595">
        <v>1479.152</v>
      </c>
      <c r="CS595">
        <v>1574.269</v>
      </c>
      <c r="CT595">
        <v>190.73599999999999</v>
      </c>
      <c r="CV595">
        <f t="shared" si="857"/>
        <v>5088.1379999999999</v>
      </c>
      <c r="CW595">
        <f t="shared" si="858"/>
        <v>7024.3760000000002</v>
      </c>
      <c r="CX595">
        <f t="shared" si="859"/>
        <v>6989.7380000000003</v>
      </c>
      <c r="CY595">
        <f t="shared" si="860"/>
        <v>8457.8309999999983</v>
      </c>
      <c r="CZ595">
        <f t="shared" si="861"/>
        <v>7169.8389999999999</v>
      </c>
      <c r="DA595">
        <f t="shared" si="862"/>
        <v>8209.7669999999998</v>
      </c>
      <c r="DB595">
        <f t="shared" si="863"/>
        <v>8235.5229999999992</v>
      </c>
      <c r="DC595">
        <f t="shared" si="864"/>
        <v>6742.1530000000002</v>
      </c>
      <c r="DD595">
        <f t="shared" si="865"/>
        <v>6265.1859999999997</v>
      </c>
      <c r="DE595">
        <f t="shared" si="866"/>
        <v>5940.3910000000005</v>
      </c>
      <c r="DF595">
        <f t="shared" si="867"/>
        <v>5584.6819999999998</v>
      </c>
      <c r="DG595">
        <f t="shared" si="868"/>
        <v>5441.5529999999999</v>
      </c>
      <c r="DH595">
        <f t="shared" si="869"/>
        <v>5932.335</v>
      </c>
      <c r="DI595">
        <f t="shared" si="870"/>
        <v>5673.6050000000005</v>
      </c>
      <c r="DJ595">
        <f t="shared" si="871"/>
        <v>5547.0640000000003</v>
      </c>
      <c r="DK595">
        <f t="shared" si="872"/>
        <v>8369.6569999999992</v>
      </c>
      <c r="DL595">
        <f t="shared" si="873"/>
        <v>6666.8109999999997</v>
      </c>
      <c r="DM595">
        <f t="shared" si="874"/>
        <v>7600.2669999999998</v>
      </c>
      <c r="DN595">
        <f t="shared" si="875"/>
        <v>6606.6570000000002</v>
      </c>
      <c r="DO595">
        <f t="shared" si="876"/>
        <v>6592.6940000000004</v>
      </c>
      <c r="DP595">
        <f t="shared" si="877"/>
        <v>6189.4350000000004</v>
      </c>
      <c r="DQ595">
        <f t="shared" si="878"/>
        <v>6792.5450000000001</v>
      </c>
      <c r="DR595">
        <f t="shared" si="879"/>
        <v>5946.6630000000005</v>
      </c>
      <c r="DS595">
        <f t="shared" si="880"/>
        <v>5558.1459999999997</v>
      </c>
      <c r="DT595">
        <f t="shared" si="881"/>
        <v>2096.8540000000003</v>
      </c>
      <c r="DU595">
        <f t="shared" si="882"/>
        <v>5068.1710000000003</v>
      </c>
      <c r="DV595">
        <f t="shared" si="883"/>
        <v>5820.3410000000003</v>
      </c>
      <c r="DW595">
        <f t="shared" si="884"/>
        <v>6011.4580000000005</v>
      </c>
      <c r="DX595">
        <f t="shared" si="885"/>
        <v>2455.9830000000002</v>
      </c>
      <c r="DY595">
        <f t="shared" si="886"/>
        <v>7426.4229999999998</v>
      </c>
      <c r="DZ595">
        <f t="shared" si="887"/>
        <v>6593.55</v>
      </c>
      <c r="EA595">
        <f t="shared" si="888"/>
        <v>6850.5619999999999</v>
      </c>
      <c r="EB595">
        <f t="shared" si="889"/>
        <v>3098.971</v>
      </c>
      <c r="EC595">
        <f t="shared" si="890"/>
        <v>5901.8379999999997</v>
      </c>
      <c r="ED595">
        <f t="shared" si="891"/>
        <v>5311.433</v>
      </c>
      <c r="EE595">
        <f t="shared" si="892"/>
        <v>1904.0590000000002</v>
      </c>
      <c r="EF595">
        <f t="shared" si="893"/>
        <v>5009.201</v>
      </c>
      <c r="EG595">
        <f t="shared" si="894"/>
        <v>5790.076</v>
      </c>
      <c r="EH595">
        <f t="shared" si="895"/>
        <v>4003.9279999999999</v>
      </c>
      <c r="EI595">
        <f t="shared" si="896"/>
        <v>7118.5730000000003</v>
      </c>
      <c r="EJ595">
        <f t="shared" si="897"/>
        <v>7807.9679999999998</v>
      </c>
      <c r="EK595">
        <f t="shared" si="898"/>
        <v>7054.308</v>
      </c>
      <c r="EL595">
        <f t="shared" si="899"/>
        <v>2915.9100000000003</v>
      </c>
      <c r="EM595">
        <f t="shared" si="900"/>
        <v>6574.8580000000002</v>
      </c>
      <c r="EN595">
        <f t="shared" si="901"/>
        <v>5166.9769999999999</v>
      </c>
      <c r="EO595">
        <f t="shared" si="902"/>
        <v>6394.7790000000005</v>
      </c>
      <c r="EP595">
        <f t="shared" si="903"/>
        <v>5735.0540000000001</v>
      </c>
      <c r="EQ595">
        <f t="shared" si="904"/>
        <v>4612.5230000000001</v>
      </c>
      <c r="ER595">
        <f t="shared" si="905"/>
        <v>4878.8959999999997</v>
      </c>
      <c r="ES595">
        <f t="shared" si="906"/>
        <v>5848.1350000000002</v>
      </c>
      <c r="ET595">
        <f t="shared" si="907"/>
        <v>5620.4780000000001</v>
      </c>
      <c r="EU595">
        <f t="shared" si="908"/>
        <v>6145.991</v>
      </c>
      <c r="EV595">
        <f t="shared" si="909"/>
        <v>5629.1149999999998</v>
      </c>
      <c r="EW595">
        <f t="shared" si="910"/>
        <v>6319.0410000000002</v>
      </c>
      <c r="EX595">
        <f t="shared" si="911"/>
        <v>6311.1639999999998</v>
      </c>
      <c r="EY595">
        <f t="shared" si="912"/>
        <v>5860.2309999999998</v>
      </c>
      <c r="EZ595">
        <f t="shared" si="913"/>
        <v>5994.9220000000005</v>
      </c>
      <c r="FA595">
        <f t="shared" si="914"/>
        <v>6543.84</v>
      </c>
      <c r="FB595">
        <f t="shared" si="915"/>
        <v>5409.3420000000006</v>
      </c>
      <c r="FC595">
        <f t="shared" si="916"/>
        <v>4690.3599999999997</v>
      </c>
      <c r="FD595">
        <f t="shared" si="917"/>
        <v>5419.0110000000004</v>
      </c>
      <c r="FE595">
        <f t="shared" si="918"/>
        <v>6272.2870000000003</v>
      </c>
      <c r="FF595">
        <f t="shared" si="919"/>
        <v>5649.1379999999999</v>
      </c>
      <c r="FG595">
        <f t="shared" si="920"/>
        <v>7278.5160000000005</v>
      </c>
      <c r="FH595">
        <f t="shared" si="921"/>
        <v>5413.2290000000003</v>
      </c>
      <c r="FI595">
        <f t="shared" si="922"/>
        <v>6442.5650000000005</v>
      </c>
      <c r="FJ595">
        <f t="shared" si="923"/>
        <v>5218.3590000000004</v>
      </c>
      <c r="FK595">
        <f t="shared" si="924"/>
        <v>6541.4049999999997</v>
      </c>
      <c r="FL595">
        <f t="shared" si="925"/>
        <v>5213.4670000000006</v>
      </c>
      <c r="FM595">
        <f t="shared" si="926"/>
        <v>5961.6170000000002</v>
      </c>
      <c r="FN595">
        <f t="shared" si="927"/>
        <v>5293.0450000000001</v>
      </c>
      <c r="FO595">
        <f t="shared" si="928"/>
        <v>6474.2080000000005</v>
      </c>
      <c r="FP595">
        <f t="shared" si="929"/>
        <v>4286.152</v>
      </c>
      <c r="FQ595">
        <f t="shared" si="930"/>
        <v>4169.3240000000005</v>
      </c>
      <c r="FR595">
        <f t="shared" si="931"/>
        <v>4144.6729999999998</v>
      </c>
      <c r="FS595">
        <f t="shared" si="932"/>
        <v>4478.8730000000005</v>
      </c>
      <c r="FT595">
        <f t="shared" si="933"/>
        <v>4121.7430000000004</v>
      </c>
      <c r="FU595">
        <f t="shared" si="934"/>
        <v>4725.2139999999999</v>
      </c>
      <c r="FV595">
        <f t="shared" si="935"/>
        <v>5657.152</v>
      </c>
      <c r="FW595">
        <f t="shared" si="936"/>
        <v>6600.5630000000001</v>
      </c>
      <c r="FX595">
        <f t="shared" si="937"/>
        <v>5382.0330000000004</v>
      </c>
      <c r="FY595">
        <f t="shared" si="938"/>
        <v>6273.0960000000005</v>
      </c>
      <c r="FZ595">
        <f t="shared" si="939"/>
        <v>6648.6769999999997</v>
      </c>
      <c r="GA595">
        <f t="shared" si="940"/>
        <v>4523.9040000000005</v>
      </c>
      <c r="GB595">
        <f t="shared" si="941"/>
        <v>3989.79</v>
      </c>
      <c r="GC595">
        <f t="shared" si="942"/>
        <v>4200.3890000000001</v>
      </c>
      <c r="GD595">
        <f t="shared" si="943"/>
        <v>4423.3829999999998</v>
      </c>
      <c r="GE595">
        <f t="shared" si="944"/>
        <v>4604.3829999999998</v>
      </c>
      <c r="GF595">
        <f t="shared" si="945"/>
        <v>3143.3410000000003</v>
      </c>
      <c r="GG595">
        <f t="shared" si="946"/>
        <v>192.34399999999999</v>
      </c>
      <c r="GH595">
        <f t="shared" si="947"/>
        <v>111.88499999999999</v>
      </c>
      <c r="GI595">
        <f t="shared" si="948"/>
        <v>760.73199999999997</v>
      </c>
      <c r="GJ595">
        <f t="shared" si="949"/>
        <v>1570.2579999999998</v>
      </c>
      <c r="GK595">
        <f t="shared" si="950"/>
        <v>1288.4160000000002</v>
      </c>
      <c r="GL595">
        <f t="shared" si="951"/>
        <v>1383.5329999999999</v>
      </c>
    </row>
    <row r="596" spans="1:194" x14ac:dyDescent="0.3">
      <c r="A596">
        <v>350</v>
      </c>
      <c r="B596">
        <v>380</v>
      </c>
      <c r="C596">
        <v>2587.3710000000001</v>
      </c>
      <c r="D596">
        <v>3405.6239999999998</v>
      </c>
      <c r="E596">
        <v>3469.1390000000001</v>
      </c>
      <c r="F596">
        <v>3574.9580000000001</v>
      </c>
      <c r="G596">
        <v>3501.5650000000001</v>
      </c>
      <c r="H596">
        <v>3719.13</v>
      </c>
      <c r="I596">
        <v>3714.3649999999998</v>
      </c>
      <c r="J596">
        <v>3749.5619999999999</v>
      </c>
      <c r="K596">
        <v>3065.9920000000002</v>
      </c>
      <c r="L596">
        <v>2910.6350000000002</v>
      </c>
      <c r="M596">
        <v>2868.1149999999998</v>
      </c>
      <c r="N596">
        <v>2641.2950000000001</v>
      </c>
      <c r="O596">
        <v>3082.8440000000001</v>
      </c>
      <c r="P596">
        <v>3070.2829999999999</v>
      </c>
      <c r="Q596">
        <v>2966.59</v>
      </c>
      <c r="R596">
        <v>3524.1210000000001</v>
      </c>
      <c r="S596">
        <v>3412.1350000000002</v>
      </c>
      <c r="T596">
        <v>3209.56</v>
      </c>
      <c r="U596">
        <v>3111.058</v>
      </c>
      <c r="V596">
        <v>2850.7240000000002</v>
      </c>
      <c r="W596">
        <v>2734.5230000000001</v>
      </c>
      <c r="X596">
        <v>3061.038</v>
      </c>
      <c r="Y596">
        <v>2699.6509999999998</v>
      </c>
      <c r="Z596">
        <v>2594.6869999999999</v>
      </c>
      <c r="AA596">
        <v>1200.462</v>
      </c>
      <c r="AB596">
        <v>2501.2359999999999</v>
      </c>
      <c r="AC596">
        <v>2567.4789999999998</v>
      </c>
      <c r="AD596">
        <v>2972.8910000000001</v>
      </c>
      <c r="AE596">
        <v>1323.7950000000001</v>
      </c>
      <c r="AF596">
        <v>3565.085</v>
      </c>
      <c r="AG596">
        <v>3143.4490000000001</v>
      </c>
      <c r="AH596">
        <v>2997.5639999999999</v>
      </c>
      <c r="AI596">
        <v>1589.6</v>
      </c>
      <c r="AJ596">
        <v>2752.1990000000001</v>
      </c>
      <c r="AK596">
        <v>2723.4270000000001</v>
      </c>
      <c r="AL596">
        <v>943.16300000000001</v>
      </c>
      <c r="AM596">
        <v>2661.9160000000002</v>
      </c>
      <c r="AN596">
        <v>2928.2919999999999</v>
      </c>
      <c r="AO596">
        <v>2078.35</v>
      </c>
      <c r="AP596">
        <v>3246.52</v>
      </c>
      <c r="AQ596">
        <v>3462.5439999999999</v>
      </c>
      <c r="AR596">
        <v>3236.53</v>
      </c>
      <c r="AS596">
        <v>1601.9380000000001</v>
      </c>
      <c r="AT596">
        <v>3039.0250000000001</v>
      </c>
      <c r="AU596">
        <v>2786.3389999999999</v>
      </c>
      <c r="AV596">
        <v>2967.029</v>
      </c>
      <c r="AW596">
        <v>2849.1759999999999</v>
      </c>
      <c r="AX596">
        <v>2088.5949999999998</v>
      </c>
      <c r="AY596">
        <v>2461.5070000000001</v>
      </c>
      <c r="AZ596">
        <v>2960.2240000000002</v>
      </c>
      <c r="BA596">
        <v>2777.192</v>
      </c>
      <c r="BB596">
        <v>3157.5030000000002</v>
      </c>
      <c r="BC596">
        <v>2747.5329999999999</v>
      </c>
      <c r="BD596">
        <v>3106.6060000000002</v>
      </c>
      <c r="BE596">
        <v>2920.694</v>
      </c>
      <c r="BF596">
        <v>2722.5839999999998</v>
      </c>
      <c r="BG596">
        <v>2961.924</v>
      </c>
      <c r="BH596">
        <v>2925.33</v>
      </c>
      <c r="BI596">
        <v>2726.01</v>
      </c>
      <c r="BJ596">
        <v>2352.7820000000002</v>
      </c>
      <c r="BK596">
        <v>2858.107</v>
      </c>
      <c r="BL596">
        <v>2911.4879999999998</v>
      </c>
      <c r="BM596">
        <v>2604.3200000000002</v>
      </c>
      <c r="BN596">
        <v>3562.1680000000001</v>
      </c>
      <c r="BO596">
        <v>2706.47</v>
      </c>
      <c r="BP596">
        <v>3191.6370000000002</v>
      </c>
      <c r="BQ596">
        <v>2661.2489999999998</v>
      </c>
      <c r="BR596">
        <v>3236.1729999999998</v>
      </c>
      <c r="BS596">
        <v>2894.8519999999999</v>
      </c>
      <c r="BT596">
        <v>3109.261</v>
      </c>
      <c r="BU596">
        <v>2761.4589999999998</v>
      </c>
      <c r="BV596">
        <v>3248.634</v>
      </c>
      <c r="BW596">
        <v>2345.9560000000001</v>
      </c>
      <c r="BX596">
        <v>2166.4349999999999</v>
      </c>
      <c r="BY596">
        <v>2289.91</v>
      </c>
      <c r="BZ596">
        <v>2255.904</v>
      </c>
      <c r="CA596">
        <v>2217.08</v>
      </c>
      <c r="CB596">
        <v>2446.8510000000001</v>
      </c>
      <c r="CC596">
        <v>2985.2620000000002</v>
      </c>
      <c r="CD596">
        <v>3275.6869999999999</v>
      </c>
      <c r="CE596">
        <v>2838.3090000000002</v>
      </c>
      <c r="CF596">
        <v>3238.0790000000002</v>
      </c>
      <c r="CG596">
        <v>3468.9520000000002</v>
      </c>
      <c r="CH596">
        <v>2277.2919999999999</v>
      </c>
      <c r="CI596">
        <v>2147.625</v>
      </c>
      <c r="CJ596">
        <v>2180.0509999999999</v>
      </c>
      <c r="CK596">
        <v>2317.2379999999998</v>
      </c>
      <c r="CL596">
        <v>2311.047</v>
      </c>
      <c r="CM596">
        <v>1659.415</v>
      </c>
      <c r="CN596">
        <v>318.15199999999999</v>
      </c>
      <c r="CO596">
        <v>298.74599999999998</v>
      </c>
      <c r="CP596">
        <v>531.41999999999996</v>
      </c>
      <c r="CQ596">
        <v>935.13900000000001</v>
      </c>
      <c r="CR596">
        <v>938.95699999999999</v>
      </c>
      <c r="CS596">
        <v>802.245</v>
      </c>
      <c r="CT596">
        <v>119.166</v>
      </c>
      <c r="CV596">
        <f t="shared" si="857"/>
        <v>2468.2049999999999</v>
      </c>
      <c r="CW596">
        <f t="shared" si="858"/>
        <v>3286.4579999999996</v>
      </c>
      <c r="CX596">
        <f t="shared" si="859"/>
        <v>3349.973</v>
      </c>
      <c r="CY596">
        <f t="shared" si="860"/>
        <v>3455.7919999999999</v>
      </c>
      <c r="CZ596">
        <f t="shared" si="861"/>
        <v>3382.3989999999999</v>
      </c>
      <c r="DA596">
        <f t="shared" si="862"/>
        <v>3599.9639999999999</v>
      </c>
      <c r="DB596">
        <f t="shared" si="863"/>
        <v>3595.1989999999996</v>
      </c>
      <c r="DC596">
        <f t="shared" si="864"/>
        <v>3630.3959999999997</v>
      </c>
      <c r="DD596">
        <f t="shared" si="865"/>
        <v>2946.826</v>
      </c>
      <c r="DE596">
        <f t="shared" si="866"/>
        <v>2791.4690000000001</v>
      </c>
      <c r="DF596">
        <f t="shared" si="867"/>
        <v>2748.9489999999996</v>
      </c>
      <c r="DG596">
        <f t="shared" si="868"/>
        <v>2522.1289999999999</v>
      </c>
      <c r="DH596">
        <f t="shared" si="869"/>
        <v>2963.6779999999999</v>
      </c>
      <c r="DI596">
        <f t="shared" si="870"/>
        <v>2951.1169999999997</v>
      </c>
      <c r="DJ596">
        <f t="shared" si="871"/>
        <v>2847.424</v>
      </c>
      <c r="DK596">
        <f t="shared" si="872"/>
        <v>3404.9549999999999</v>
      </c>
      <c r="DL596">
        <f t="shared" si="873"/>
        <v>3292.9690000000001</v>
      </c>
      <c r="DM596">
        <f t="shared" si="874"/>
        <v>3090.3939999999998</v>
      </c>
      <c r="DN596">
        <f t="shared" si="875"/>
        <v>2991.8919999999998</v>
      </c>
      <c r="DO596">
        <f t="shared" si="876"/>
        <v>2731.558</v>
      </c>
      <c r="DP596">
        <f t="shared" si="877"/>
        <v>2615.357</v>
      </c>
      <c r="DQ596">
        <f t="shared" si="878"/>
        <v>2941.8719999999998</v>
      </c>
      <c r="DR596">
        <f t="shared" si="879"/>
        <v>2580.4849999999997</v>
      </c>
      <c r="DS596">
        <f t="shared" si="880"/>
        <v>2475.5209999999997</v>
      </c>
      <c r="DT596">
        <f t="shared" si="881"/>
        <v>1081.296</v>
      </c>
      <c r="DU596">
        <f t="shared" si="882"/>
        <v>2382.0699999999997</v>
      </c>
      <c r="DV596">
        <f t="shared" si="883"/>
        <v>2448.3129999999996</v>
      </c>
      <c r="DW596">
        <f t="shared" si="884"/>
        <v>2853.7249999999999</v>
      </c>
      <c r="DX596">
        <f t="shared" si="885"/>
        <v>1204.6290000000001</v>
      </c>
      <c r="DY596">
        <f t="shared" si="886"/>
        <v>3445.9189999999999</v>
      </c>
      <c r="DZ596">
        <f t="shared" si="887"/>
        <v>3024.2829999999999</v>
      </c>
      <c r="EA596">
        <f t="shared" si="888"/>
        <v>2878.3979999999997</v>
      </c>
      <c r="EB596">
        <f t="shared" si="889"/>
        <v>1470.434</v>
      </c>
      <c r="EC596">
        <f t="shared" si="890"/>
        <v>2633.0329999999999</v>
      </c>
      <c r="ED596">
        <f t="shared" si="891"/>
        <v>2604.261</v>
      </c>
      <c r="EE596">
        <f t="shared" si="892"/>
        <v>823.99700000000007</v>
      </c>
      <c r="EF596">
        <f t="shared" si="893"/>
        <v>2542.75</v>
      </c>
      <c r="EG596">
        <f t="shared" si="894"/>
        <v>2809.1259999999997</v>
      </c>
      <c r="EH596">
        <f t="shared" si="895"/>
        <v>1959.184</v>
      </c>
      <c r="EI596">
        <f t="shared" si="896"/>
        <v>3127.3539999999998</v>
      </c>
      <c r="EJ596">
        <f t="shared" si="897"/>
        <v>3343.3779999999997</v>
      </c>
      <c r="EK596">
        <f t="shared" si="898"/>
        <v>3117.364</v>
      </c>
      <c r="EL596">
        <f t="shared" si="899"/>
        <v>1482.7720000000002</v>
      </c>
      <c r="EM596">
        <f t="shared" si="900"/>
        <v>2919.8589999999999</v>
      </c>
      <c r="EN596">
        <f t="shared" si="901"/>
        <v>2667.1729999999998</v>
      </c>
      <c r="EO596">
        <f t="shared" si="902"/>
        <v>2847.8629999999998</v>
      </c>
      <c r="EP596">
        <f t="shared" si="903"/>
        <v>2730.0099999999998</v>
      </c>
      <c r="EQ596">
        <f t="shared" si="904"/>
        <v>1969.4289999999999</v>
      </c>
      <c r="ER596">
        <f t="shared" si="905"/>
        <v>2342.3409999999999</v>
      </c>
      <c r="ES596">
        <f t="shared" si="906"/>
        <v>2841.058</v>
      </c>
      <c r="ET596">
        <f t="shared" si="907"/>
        <v>2658.0259999999998</v>
      </c>
      <c r="EU596">
        <f t="shared" si="908"/>
        <v>3038.337</v>
      </c>
      <c r="EV596">
        <f t="shared" si="909"/>
        <v>2628.3669999999997</v>
      </c>
      <c r="EW596">
        <f t="shared" si="910"/>
        <v>2987.44</v>
      </c>
      <c r="EX596">
        <f t="shared" si="911"/>
        <v>2801.5279999999998</v>
      </c>
      <c r="EY596">
        <f t="shared" si="912"/>
        <v>2603.4179999999997</v>
      </c>
      <c r="EZ596">
        <f t="shared" si="913"/>
        <v>2842.7579999999998</v>
      </c>
      <c r="FA596">
        <f t="shared" si="914"/>
        <v>2806.1639999999998</v>
      </c>
      <c r="FB596">
        <f t="shared" si="915"/>
        <v>2606.8440000000001</v>
      </c>
      <c r="FC596">
        <f t="shared" si="916"/>
        <v>2233.616</v>
      </c>
      <c r="FD596">
        <f t="shared" si="917"/>
        <v>2738.9409999999998</v>
      </c>
      <c r="FE596">
        <f t="shared" si="918"/>
        <v>2792.3219999999997</v>
      </c>
      <c r="FF596">
        <f t="shared" si="919"/>
        <v>2485.154</v>
      </c>
      <c r="FG596">
        <f t="shared" si="920"/>
        <v>3443.002</v>
      </c>
      <c r="FH596">
        <f t="shared" si="921"/>
        <v>2587.3039999999996</v>
      </c>
      <c r="FI596">
        <f t="shared" si="922"/>
        <v>3072.471</v>
      </c>
      <c r="FJ596">
        <f t="shared" si="923"/>
        <v>2542.0829999999996</v>
      </c>
      <c r="FK596">
        <f t="shared" si="924"/>
        <v>3117.0069999999996</v>
      </c>
      <c r="FL596">
        <f t="shared" si="925"/>
        <v>2775.6859999999997</v>
      </c>
      <c r="FM596">
        <f t="shared" si="926"/>
        <v>2990.0949999999998</v>
      </c>
      <c r="FN596">
        <f t="shared" si="927"/>
        <v>2642.2929999999997</v>
      </c>
      <c r="FO596">
        <f t="shared" si="928"/>
        <v>3129.4679999999998</v>
      </c>
      <c r="FP596">
        <f t="shared" si="929"/>
        <v>2226.79</v>
      </c>
      <c r="FQ596">
        <f t="shared" si="930"/>
        <v>2047.269</v>
      </c>
      <c r="FR596">
        <f t="shared" si="931"/>
        <v>2170.7439999999997</v>
      </c>
      <c r="FS596">
        <f t="shared" si="932"/>
        <v>2136.7379999999998</v>
      </c>
      <c r="FT596">
        <f t="shared" si="933"/>
        <v>2097.9139999999998</v>
      </c>
      <c r="FU596">
        <f t="shared" si="934"/>
        <v>2327.6849999999999</v>
      </c>
      <c r="FV596">
        <f t="shared" si="935"/>
        <v>2866.096</v>
      </c>
      <c r="FW596">
        <f t="shared" si="936"/>
        <v>3156.5209999999997</v>
      </c>
      <c r="FX596">
        <f t="shared" si="937"/>
        <v>2719.143</v>
      </c>
      <c r="FY596">
        <f t="shared" si="938"/>
        <v>3118.913</v>
      </c>
      <c r="FZ596">
        <f t="shared" si="939"/>
        <v>3349.7860000000001</v>
      </c>
      <c r="GA596">
        <f t="shared" si="940"/>
        <v>2158.1259999999997</v>
      </c>
      <c r="GB596">
        <f t="shared" si="941"/>
        <v>2028.4590000000001</v>
      </c>
      <c r="GC596">
        <f t="shared" si="942"/>
        <v>2060.8849999999998</v>
      </c>
      <c r="GD596">
        <f t="shared" si="943"/>
        <v>2198.0719999999997</v>
      </c>
      <c r="GE596">
        <f t="shared" si="944"/>
        <v>2191.8809999999999</v>
      </c>
      <c r="GF596">
        <f t="shared" si="945"/>
        <v>1540.249</v>
      </c>
      <c r="GG596">
        <f t="shared" si="946"/>
        <v>198.98599999999999</v>
      </c>
      <c r="GH596">
        <f t="shared" si="947"/>
        <v>179.57999999999998</v>
      </c>
      <c r="GI596">
        <f t="shared" si="948"/>
        <v>412.25399999999996</v>
      </c>
      <c r="GJ596">
        <f t="shared" si="949"/>
        <v>815.97299999999996</v>
      </c>
      <c r="GK596">
        <f t="shared" si="950"/>
        <v>819.79099999999994</v>
      </c>
      <c r="GL596">
        <f t="shared" si="951"/>
        <v>683.07899999999995</v>
      </c>
    </row>
    <row r="597" spans="1:194" x14ac:dyDescent="0.3">
      <c r="A597">
        <v>350</v>
      </c>
      <c r="B597">
        <v>385</v>
      </c>
      <c r="C597">
        <v>1387.9690000000001</v>
      </c>
      <c r="D597">
        <v>1750.162</v>
      </c>
      <c r="E597">
        <v>1824.299</v>
      </c>
      <c r="F597">
        <v>1874.491</v>
      </c>
      <c r="G597">
        <v>1798.9010000000001</v>
      </c>
      <c r="H597">
        <v>1698.327</v>
      </c>
      <c r="I597">
        <v>1894.14</v>
      </c>
      <c r="J597">
        <v>1710.0640000000001</v>
      </c>
      <c r="K597">
        <v>1595.6210000000001</v>
      </c>
      <c r="L597">
        <v>1590.376</v>
      </c>
      <c r="M597">
        <v>1528.412</v>
      </c>
      <c r="N597">
        <v>1504.66</v>
      </c>
      <c r="O597">
        <v>1740.058</v>
      </c>
      <c r="P597">
        <v>1580.999</v>
      </c>
      <c r="Q597">
        <v>1553.9190000000001</v>
      </c>
      <c r="R597">
        <v>1847.461</v>
      </c>
      <c r="S597">
        <v>1707.3150000000001</v>
      </c>
      <c r="T597">
        <v>1614.249</v>
      </c>
      <c r="U597">
        <v>1601.0540000000001</v>
      </c>
      <c r="V597">
        <v>1610.778</v>
      </c>
      <c r="W597">
        <v>1554.7829999999999</v>
      </c>
      <c r="X597">
        <v>1611.3</v>
      </c>
      <c r="Y597">
        <v>1514.241</v>
      </c>
      <c r="Z597">
        <v>1374.018</v>
      </c>
      <c r="AA597">
        <v>615.58199999999999</v>
      </c>
      <c r="AB597">
        <v>1315.8620000000001</v>
      </c>
      <c r="AC597">
        <v>1349.2719999999999</v>
      </c>
      <c r="AD597">
        <v>1527.021</v>
      </c>
      <c r="AE597">
        <v>719.51400000000001</v>
      </c>
      <c r="AF597">
        <v>1758.152</v>
      </c>
      <c r="AG597">
        <v>1659.8969999999999</v>
      </c>
      <c r="AH597">
        <v>1651.6980000000001</v>
      </c>
      <c r="AI597">
        <v>829.65800000000002</v>
      </c>
      <c r="AJ597">
        <v>1445.4839999999999</v>
      </c>
      <c r="AK597">
        <v>1468.1130000000001</v>
      </c>
      <c r="AL597">
        <v>483.69400000000002</v>
      </c>
      <c r="AM597">
        <v>1408.8040000000001</v>
      </c>
      <c r="AN597">
        <v>1486.0250000000001</v>
      </c>
      <c r="AO597">
        <v>1078.106</v>
      </c>
      <c r="AP597">
        <v>1649.152</v>
      </c>
      <c r="AQ597">
        <v>1761.6110000000001</v>
      </c>
      <c r="AR597">
        <v>1651.075</v>
      </c>
      <c r="AS597">
        <v>872.17399999999998</v>
      </c>
      <c r="AT597">
        <v>1569.8340000000001</v>
      </c>
      <c r="AU597">
        <v>1384.6469999999999</v>
      </c>
      <c r="AV597">
        <v>1546.325</v>
      </c>
      <c r="AW597">
        <v>1491.5450000000001</v>
      </c>
      <c r="AX597">
        <v>1008.014</v>
      </c>
      <c r="AY597">
        <v>1279.3440000000001</v>
      </c>
      <c r="AZ597">
        <v>1522.069</v>
      </c>
      <c r="BA597">
        <v>1466.454</v>
      </c>
      <c r="BB597">
        <v>1602.3530000000001</v>
      </c>
      <c r="BC597">
        <v>1425.279</v>
      </c>
      <c r="BD597">
        <v>1549.655</v>
      </c>
      <c r="BE597">
        <v>1536.3240000000001</v>
      </c>
      <c r="BF597">
        <v>1428.174</v>
      </c>
      <c r="BG597">
        <v>1523.164</v>
      </c>
      <c r="BH597">
        <v>1733.9190000000001</v>
      </c>
      <c r="BI597">
        <v>1433.7650000000001</v>
      </c>
      <c r="BJ597">
        <v>1313.934</v>
      </c>
      <c r="BK597">
        <v>1461.5250000000001</v>
      </c>
      <c r="BL597">
        <v>1518.0550000000001</v>
      </c>
      <c r="BM597">
        <v>1342.3019999999999</v>
      </c>
      <c r="BN597">
        <v>1775.5809999999999</v>
      </c>
      <c r="BO597">
        <v>1403.1130000000001</v>
      </c>
      <c r="BP597">
        <v>1633.6110000000001</v>
      </c>
      <c r="BQ597">
        <v>1374.9880000000001</v>
      </c>
      <c r="BR597">
        <v>1521.1020000000001</v>
      </c>
      <c r="BS597">
        <v>1409.2159999999999</v>
      </c>
      <c r="BT597">
        <v>1465.0340000000001</v>
      </c>
      <c r="BU597">
        <v>1351.328</v>
      </c>
      <c r="BV597">
        <v>1661.625</v>
      </c>
      <c r="BW597">
        <v>1266.0889999999999</v>
      </c>
      <c r="BX597">
        <v>1185.114</v>
      </c>
      <c r="BY597">
        <v>1273.96</v>
      </c>
      <c r="BZ597">
        <v>1223.6690000000001</v>
      </c>
      <c r="CA597">
        <v>1222.5060000000001</v>
      </c>
      <c r="CB597">
        <v>1372.0619999999999</v>
      </c>
      <c r="CC597">
        <v>1591.684</v>
      </c>
      <c r="CD597">
        <v>1718.787</v>
      </c>
      <c r="CE597">
        <v>1527.405</v>
      </c>
      <c r="CF597">
        <v>1738.7860000000001</v>
      </c>
      <c r="CG597">
        <v>1849.789</v>
      </c>
      <c r="CH597">
        <v>1215.9100000000001</v>
      </c>
      <c r="CI597">
        <v>1144.4190000000001</v>
      </c>
      <c r="CJ597">
        <v>1191.6079999999999</v>
      </c>
      <c r="CK597">
        <v>1259.5840000000001</v>
      </c>
      <c r="CL597">
        <v>1247.779</v>
      </c>
      <c r="CM597">
        <v>932.83399999999995</v>
      </c>
      <c r="CN597">
        <v>259.41399999999999</v>
      </c>
      <c r="CO597">
        <v>252.02500000000001</v>
      </c>
      <c r="CP597">
        <v>482.53500000000003</v>
      </c>
      <c r="CQ597">
        <v>548.447</v>
      </c>
      <c r="CR597">
        <v>562.17399999999998</v>
      </c>
      <c r="CS597">
        <v>483.60700000000003</v>
      </c>
      <c r="CT597">
        <v>92.435000000000002</v>
      </c>
      <c r="CV597">
        <f t="shared" si="857"/>
        <v>1295.5340000000001</v>
      </c>
      <c r="CW597">
        <f t="shared" si="858"/>
        <v>1657.7270000000001</v>
      </c>
      <c r="CX597">
        <f t="shared" si="859"/>
        <v>1731.864</v>
      </c>
      <c r="CY597">
        <f t="shared" si="860"/>
        <v>1782.056</v>
      </c>
      <c r="CZ597">
        <f t="shared" si="861"/>
        <v>1706.4660000000001</v>
      </c>
      <c r="DA597">
        <f t="shared" si="862"/>
        <v>1605.8920000000001</v>
      </c>
      <c r="DB597">
        <f t="shared" si="863"/>
        <v>1801.7050000000002</v>
      </c>
      <c r="DC597">
        <f t="shared" si="864"/>
        <v>1617.6290000000001</v>
      </c>
      <c r="DD597">
        <f t="shared" si="865"/>
        <v>1503.1860000000001</v>
      </c>
      <c r="DE597">
        <f t="shared" si="866"/>
        <v>1497.941</v>
      </c>
      <c r="DF597">
        <f t="shared" si="867"/>
        <v>1435.9770000000001</v>
      </c>
      <c r="DG597">
        <f t="shared" si="868"/>
        <v>1412.2250000000001</v>
      </c>
      <c r="DH597">
        <f t="shared" si="869"/>
        <v>1647.623</v>
      </c>
      <c r="DI597">
        <f t="shared" si="870"/>
        <v>1488.5640000000001</v>
      </c>
      <c r="DJ597">
        <f t="shared" si="871"/>
        <v>1461.4840000000002</v>
      </c>
      <c r="DK597">
        <f t="shared" si="872"/>
        <v>1755.0260000000001</v>
      </c>
      <c r="DL597">
        <f t="shared" si="873"/>
        <v>1614.88</v>
      </c>
      <c r="DM597">
        <f t="shared" si="874"/>
        <v>1521.8140000000001</v>
      </c>
      <c r="DN597">
        <f t="shared" si="875"/>
        <v>1508.6190000000001</v>
      </c>
      <c r="DO597">
        <f t="shared" si="876"/>
        <v>1518.3430000000001</v>
      </c>
      <c r="DP597">
        <f t="shared" si="877"/>
        <v>1462.348</v>
      </c>
      <c r="DQ597">
        <f t="shared" si="878"/>
        <v>1518.865</v>
      </c>
      <c r="DR597">
        <f t="shared" si="879"/>
        <v>1421.806</v>
      </c>
      <c r="DS597">
        <f t="shared" si="880"/>
        <v>1281.5830000000001</v>
      </c>
      <c r="DT597">
        <f t="shared" si="881"/>
        <v>523.14699999999993</v>
      </c>
      <c r="DU597">
        <f t="shared" si="882"/>
        <v>1223.4270000000001</v>
      </c>
      <c r="DV597">
        <f t="shared" si="883"/>
        <v>1256.837</v>
      </c>
      <c r="DW597">
        <f t="shared" si="884"/>
        <v>1434.586</v>
      </c>
      <c r="DX597">
        <f t="shared" si="885"/>
        <v>627.07899999999995</v>
      </c>
      <c r="DY597">
        <f t="shared" si="886"/>
        <v>1665.7170000000001</v>
      </c>
      <c r="DZ597">
        <f t="shared" si="887"/>
        <v>1567.462</v>
      </c>
      <c r="EA597">
        <f t="shared" si="888"/>
        <v>1559.2630000000001</v>
      </c>
      <c r="EB597">
        <f t="shared" si="889"/>
        <v>737.22299999999996</v>
      </c>
      <c r="EC597">
        <f t="shared" si="890"/>
        <v>1353.049</v>
      </c>
      <c r="ED597">
        <f t="shared" si="891"/>
        <v>1375.6780000000001</v>
      </c>
      <c r="EE597">
        <f t="shared" si="892"/>
        <v>391.25900000000001</v>
      </c>
      <c r="EF597">
        <f t="shared" si="893"/>
        <v>1316.3690000000001</v>
      </c>
      <c r="EG597">
        <f t="shared" si="894"/>
        <v>1393.5900000000001</v>
      </c>
      <c r="EH597">
        <f t="shared" si="895"/>
        <v>985.67100000000005</v>
      </c>
      <c r="EI597">
        <f t="shared" si="896"/>
        <v>1556.7170000000001</v>
      </c>
      <c r="EJ597">
        <f t="shared" si="897"/>
        <v>1669.1760000000002</v>
      </c>
      <c r="EK597">
        <f t="shared" si="898"/>
        <v>1558.64</v>
      </c>
      <c r="EL597">
        <f t="shared" si="899"/>
        <v>779.73900000000003</v>
      </c>
      <c r="EM597">
        <f t="shared" si="900"/>
        <v>1477.3990000000001</v>
      </c>
      <c r="EN597">
        <f t="shared" si="901"/>
        <v>1292.212</v>
      </c>
      <c r="EO597">
        <f t="shared" si="902"/>
        <v>1453.89</v>
      </c>
      <c r="EP597">
        <f t="shared" si="903"/>
        <v>1399.1100000000001</v>
      </c>
      <c r="EQ597">
        <f t="shared" si="904"/>
        <v>915.57899999999995</v>
      </c>
      <c r="ER597">
        <f t="shared" si="905"/>
        <v>1186.9090000000001</v>
      </c>
      <c r="ES597">
        <f t="shared" si="906"/>
        <v>1429.634</v>
      </c>
      <c r="ET597">
        <f t="shared" si="907"/>
        <v>1374.019</v>
      </c>
      <c r="EU597">
        <f t="shared" si="908"/>
        <v>1509.9180000000001</v>
      </c>
      <c r="EV597">
        <f t="shared" si="909"/>
        <v>1332.8440000000001</v>
      </c>
      <c r="EW597">
        <f t="shared" si="910"/>
        <v>1457.22</v>
      </c>
      <c r="EX597">
        <f t="shared" si="911"/>
        <v>1443.8890000000001</v>
      </c>
      <c r="EY597">
        <f t="shared" si="912"/>
        <v>1335.739</v>
      </c>
      <c r="EZ597">
        <f t="shared" si="913"/>
        <v>1430.729</v>
      </c>
      <c r="FA597">
        <f t="shared" si="914"/>
        <v>1641.4840000000002</v>
      </c>
      <c r="FB597">
        <f t="shared" si="915"/>
        <v>1341.3300000000002</v>
      </c>
      <c r="FC597">
        <f t="shared" si="916"/>
        <v>1221.499</v>
      </c>
      <c r="FD597">
        <f t="shared" si="917"/>
        <v>1369.0900000000001</v>
      </c>
      <c r="FE597">
        <f t="shared" si="918"/>
        <v>1425.6200000000001</v>
      </c>
      <c r="FF597">
        <f t="shared" si="919"/>
        <v>1249.867</v>
      </c>
      <c r="FG597">
        <f t="shared" si="920"/>
        <v>1683.146</v>
      </c>
      <c r="FH597">
        <f t="shared" si="921"/>
        <v>1310.6780000000001</v>
      </c>
      <c r="FI597">
        <f t="shared" si="922"/>
        <v>1541.1760000000002</v>
      </c>
      <c r="FJ597">
        <f t="shared" si="923"/>
        <v>1282.5530000000001</v>
      </c>
      <c r="FK597">
        <f t="shared" si="924"/>
        <v>1428.6670000000001</v>
      </c>
      <c r="FL597">
        <f t="shared" si="925"/>
        <v>1316.7809999999999</v>
      </c>
      <c r="FM597">
        <f t="shared" si="926"/>
        <v>1372.5990000000002</v>
      </c>
      <c r="FN597">
        <f t="shared" si="927"/>
        <v>1258.893</v>
      </c>
      <c r="FO597">
        <f t="shared" si="928"/>
        <v>1569.19</v>
      </c>
      <c r="FP597">
        <f t="shared" si="929"/>
        <v>1173.654</v>
      </c>
      <c r="FQ597">
        <f t="shared" si="930"/>
        <v>1092.6790000000001</v>
      </c>
      <c r="FR597">
        <f t="shared" si="931"/>
        <v>1181.5250000000001</v>
      </c>
      <c r="FS597">
        <f t="shared" si="932"/>
        <v>1131.2340000000002</v>
      </c>
      <c r="FT597">
        <f t="shared" si="933"/>
        <v>1130.0710000000001</v>
      </c>
      <c r="FU597">
        <f t="shared" si="934"/>
        <v>1279.627</v>
      </c>
      <c r="FV597">
        <f t="shared" si="935"/>
        <v>1499.249</v>
      </c>
      <c r="FW597">
        <f t="shared" si="936"/>
        <v>1626.3520000000001</v>
      </c>
      <c r="FX597">
        <f t="shared" si="937"/>
        <v>1434.97</v>
      </c>
      <c r="FY597">
        <f t="shared" si="938"/>
        <v>1646.3510000000001</v>
      </c>
      <c r="FZ597">
        <f t="shared" si="939"/>
        <v>1757.354</v>
      </c>
      <c r="GA597">
        <f t="shared" si="940"/>
        <v>1123.4750000000001</v>
      </c>
      <c r="GB597">
        <f t="shared" si="941"/>
        <v>1051.9840000000002</v>
      </c>
      <c r="GC597">
        <f t="shared" si="942"/>
        <v>1099.173</v>
      </c>
      <c r="GD597">
        <f t="shared" si="943"/>
        <v>1167.1490000000001</v>
      </c>
      <c r="GE597">
        <f t="shared" si="944"/>
        <v>1155.3440000000001</v>
      </c>
      <c r="GF597">
        <f t="shared" si="945"/>
        <v>840.39899999999989</v>
      </c>
      <c r="GG597">
        <f t="shared" si="946"/>
        <v>166.97899999999998</v>
      </c>
      <c r="GH597">
        <f t="shared" si="947"/>
        <v>159.59</v>
      </c>
      <c r="GI597">
        <f t="shared" si="948"/>
        <v>390.1</v>
      </c>
      <c r="GJ597">
        <f t="shared" si="949"/>
        <v>456.012</v>
      </c>
      <c r="GK597">
        <f t="shared" si="950"/>
        <v>469.73899999999998</v>
      </c>
      <c r="GL597">
        <f t="shared" si="951"/>
        <v>391.17200000000003</v>
      </c>
    </row>
    <row r="598" spans="1:194" x14ac:dyDescent="0.3">
      <c r="A598">
        <v>350</v>
      </c>
      <c r="B598">
        <v>390</v>
      </c>
      <c r="C598">
        <v>679.41200000000003</v>
      </c>
      <c r="D598">
        <v>842.63499999999999</v>
      </c>
      <c r="E598">
        <v>866.36900000000003</v>
      </c>
      <c r="F598">
        <v>978.71</v>
      </c>
      <c r="G598">
        <v>866.23299999999995</v>
      </c>
      <c r="H598">
        <v>917.12</v>
      </c>
      <c r="I598">
        <v>922.68499999999995</v>
      </c>
      <c r="J598">
        <v>836.19299999999998</v>
      </c>
      <c r="K598">
        <v>782.78399999999999</v>
      </c>
      <c r="L598">
        <v>739.26499999999999</v>
      </c>
      <c r="M598">
        <v>730.07799999999997</v>
      </c>
      <c r="N598">
        <v>697.44500000000005</v>
      </c>
      <c r="O598">
        <v>786.28399999999999</v>
      </c>
      <c r="P598">
        <v>717.07500000000005</v>
      </c>
      <c r="Q598">
        <v>718.52700000000004</v>
      </c>
      <c r="R598">
        <v>931.25800000000004</v>
      </c>
      <c r="S598">
        <v>815.38900000000001</v>
      </c>
      <c r="T598">
        <v>835.98900000000003</v>
      </c>
      <c r="U598">
        <v>777.27800000000002</v>
      </c>
      <c r="V598">
        <v>786.25699999999995</v>
      </c>
      <c r="W598">
        <v>652.23500000000001</v>
      </c>
      <c r="X598">
        <v>803.59799999999996</v>
      </c>
      <c r="Y598">
        <v>626.17200000000003</v>
      </c>
      <c r="Z598">
        <v>677.17600000000004</v>
      </c>
      <c r="AA598">
        <v>377.197</v>
      </c>
      <c r="AB598">
        <v>644.93600000000004</v>
      </c>
      <c r="AC598">
        <v>703.26400000000001</v>
      </c>
      <c r="AD598">
        <v>700.84100000000001</v>
      </c>
      <c r="AE598">
        <v>370.66800000000001</v>
      </c>
      <c r="AF598">
        <v>854.33799999999997</v>
      </c>
      <c r="AG598">
        <v>804.04100000000005</v>
      </c>
      <c r="AH598">
        <v>754.93799999999999</v>
      </c>
      <c r="AI598">
        <v>451.31700000000001</v>
      </c>
      <c r="AJ598">
        <v>700.86199999999997</v>
      </c>
      <c r="AK598">
        <v>724.54700000000003</v>
      </c>
      <c r="AL598">
        <v>283.71600000000001</v>
      </c>
      <c r="AM598">
        <v>650.88</v>
      </c>
      <c r="AN598">
        <v>722.53899999999999</v>
      </c>
      <c r="AO598">
        <v>550.96500000000003</v>
      </c>
      <c r="AP598">
        <v>812.298</v>
      </c>
      <c r="AQ598">
        <v>882.45799999999997</v>
      </c>
      <c r="AR598">
        <v>801.63199999999995</v>
      </c>
      <c r="AS598">
        <v>371.32400000000001</v>
      </c>
      <c r="AT598">
        <v>743.65800000000002</v>
      </c>
      <c r="AU598">
        <v>653.50800000000004</v>
      </c>
      <c r="AV598">
        <v>743.476</v>
      </c>
      <c r="AW598">
        <v>744.93399999999997</v>
      </c>
      <c r="AX598">
        <v>500.01400000000001</v>
      </c>
      <c r="AY598">
        <v>626.06799999999998</v>
      </c>
      <c r="AZ598">
        <v>718.10900000000004</v>
      </c>
      <c r="BA598">
        <v>724.64400000000001</v>
      </c>
      <c r="BB598">
        <v>699.29600000000005</v>
      </c>
      <c r="BC598">
        <v>689.71299999999997</v>
      </c>
      <c r="BD598">
        <v>777.255</v>
      </c>
      <c r="BE598">
        <v>728.64200000000005</v>
      </c>
      <c r="BF598">
        <v>682.56399999999996</v>
      </c>
      <c r="BG598">
        <v>733.73199999999997</v>
      </c>
      <c r="BH598">
        <v>735.33299999999997</v>
      </c>
      <c r="BI598">
        <v>690.15599999999995</v>
      </c>
      <c r="BJ598">
        <v>654.83799999999997</v>
      </c>
      <c r="BK598">
        <v>703.79200000000003</v>
      </c>
      <c r="BL598">
        <v>728.81799999999998</v>
      </c>
      <c r="BM598">
        <v>700.428</v>
      </c>
      <c r="BN598">
        <v>816.65899999999999</v>
      </c>
      <c r="BO598">
        <v>661.76099999999997</v>
      </c>
      <c r="BP598">
        <v>752.37300000000005</v>
      </c>
      <c r="BQ598">
        <v>675.22199999999998</v>
      </c>
      <c r="BR598">
        <v>800.22400000000005</v>
      </c>
      <c r="BS598">
        <v>691.44600000000003</v>
      </c>
      <c r="BT598">
        <v>744.50900000000001</v>
      </c>
      <c r="BU598">
        <v>688.68499999999995</v>
      </c>
      <c r="BV598">
        <v>816.73800000000006</v>
      </c>
      <c r="BW598">
        <v>682.72199999999998</v>
      </c>
      <c r="BX598">
        <v>648.64099999999996</v>
      </c>
      <c r="BY598">
        <v>654.33600000000001</v>
      </c>
      <c r="BZ598">
        <v>675.21799999999996</v>
      </c>
      <c r="CA598">
        <v>634.00300000000004</v>
      </c>
      <c r="CB598">
        <v>762.48400000000004</v>
      </c>
      <c r="CC598">
        <v>823.79499999999996</v>
      </c>
      <c r="CD598">
        <v>881.49</v>
      </c>
      <c r="CE598">
        <v>815.928</v>
      </c>
      <c r="CF598">
        <v>894.83900000000006</v>
      </c>
      <c r="CG598">
        <v>983.97900000000004</v>
      </c>
      <c r="CH598">
        <v>649.04700000000003</v>
      </c>
      <c r="CI598">
        <v>625.89099999999996</v>
      </c>
      <c r="CJ598">
        <v>633.03</v>
      </c>
      <c r="CK598">
        <v>689.45699999999999</v>
      </c>
      <c r="CL598">
        <v>645.774</v>
      </c>
      <c r="CM598">
        <v>526.68299999999999</v>
      </c>
      <c r="CN598">
        <v>233.738</v>
      </c>
      <c r="CO598">
        <v>267.96600000000001</v>
      </c>
      <c r="CP598">
        <v>362.08800000000002</v>
      </c>
      <c r="CQ598">
        <v>499.233</v>
      </c>
      <c r="CR598">
        <v>348.42200000000003</v>
      </c>
      <c r="CS598">
        <v>430.988</v>
      </c>
      <c r="CT598">
        <v>76.965000000000003</v>
      </c>
      <c r="CV598">
        <f t="shared" si="857"/>
        <v>602.447</v>
      </c>
      <c r="CW598">
        <f t="shared" si="858"/>
        <v>765.67</v>
      </c>
      <c r="CX598">
        <f t="shared" si="859"/>
        <v>789.404</v>
      </c>
      <c r="CY598">
        <f t="shared" si="860"/>
        <v>901.745</v>
      </c>
      <c r="CZ598">
        <f t="shared" si="861"/>
        <v>789.26799999999992</v>
      </c>
      <c r="DA598">
        <f t="shared" si="862"/>
        <v>840.15499999999997</v>
      </c>
      <c r="DB598">
        <f t="shared" si="863"/>
        <v>845.71999999999991</v>
      </c>
      <c r="DC598">
        <f t="shared" si="864"/>
        <v>759.22799999999995</v>
      </c>
      <c r="DD598">
        <f t="shared" si="865"/>
        <v>705.81899999999996</v>
      </c>
      <c r="DE598">
        <f t="shared" si="866"/>
        <v>662.3</v>
      </c>
      <c r="DF598">
        <f t="shared" si="867"/>
        <v>653.11299999999994</v>
      </c>
      <c r="DG598">
        <f t="shared" si="868"/>
        <v>620.48</v>
      </c>
      <c r="DH598">
        <f t="shared" si="869"/>
        <v>709.31899999999996</v>
      </c>
      <c r="DI598">
        <f t="shared" si="870"/>
        <v>640.11</v>
      </c>
      <c r="DJ598">
        <f t="shared" si="871"/>
        <v>641.56200000000001</v>
      </c>
      <c r="DK598">
        <f t="shared" si="872"/>
        <v>854.29300000000001</v>
      </c>
      <c r="DL598">
        <f t="shared" si="873"/>
        <v>738.42399999999998</v>
      </c>
      <c r="DM598">
        <f t="shared" si="874"/>
        <v>759.024</v>
      </c>
      <c r="DN598">
        <f t="shared" si="875"/>
        <v>700.31299999999999</v>
      </c>
      <c r="DO598">
        <f t="shared" si="876"/>
        <v>709.29199999999992</v>
      </c>
      <c r="DP598">
        <f t="shared" si="877"/>
        <v>575.27</v>
      </c>
      <c r="DQ598">
        <f t="shared" si="878"/>
        <v>726.63299999999992</v>
      </c>
      <c r="DR598">
        <f t="shared" si="879"/>
        <v>549.20699999999999</v>
      </c>
      <c r="DS598">
        <f t="shared" si="880"/>
        <v>600.21100000000001</v>
      </c>
      <c r="DT598">
        <f t="shared" si="881"/>
        <v>300.23199999999997</v>
      </c>
      <c r="DU598">
        <f t="shared" si="882"/>
        <v>567.971</v>
      </c>
      <c r="DV598">
        <f t="shared" si="883"/>
        <v>626.29899999999998</v>
      </c>
      <c r="DW598">
        <f t="shared" si="884"/>
        <v>623.87599999999998</v>
      </c>
      <c r="DX598">
        <f t="shared" si="885"/>
        <v>293.70299999999997</v>
      </c>
      <c r="DY598">
        <f t="shared" si="886"/>
        <v>777.37299999999993</v>
      </c>
      <c r="DZ598">
        <f t="shared" si="887"/>
        <v>727.07600000000002</v>
      </c>
      <c r="EA598">
        <f t="shared" si="888"/>
        <v>677.97299999999996</v>
      </c>
      <c r="EB598">
        <f t="shared" si="889"/>
        <v>374.35199999999998</v>
      </c>
      <c r="EC598">
        <f t="shared" si="890"/>
        <v>623.89699999999993</v>
      </c>
      <c r="ED598">
        <f t="shared" si="891"/>
        <v>647.58199999999999</v>
      </c>
      <c r="EE598">
        <f t="shared" si="892"/>
        <v>206.751</v>
      </c>
      <c r="EF598">
        <f t="shared" si="893"/>
        <v>573.91499999999996</v>
      </c>
      <c r="EG598">
        <f t="shared" si="894"/>
        <v>645.57399999999996</v>
      </c>
      <c r="EH598">
        <f t="shared" si="895"/>
        <v>474</v>
      </c>
      <c r="EI598">
        <f t="shared" si="896"/>
        <v>735.33299999999997</v>
      </c>
      <c r="EJ598">
        <f t="shared" si="897"/>
        <v>805.49299999999994</v>
      </c>
      <c r="EK598">
        <f t="shared" si="898"/>
        <v>724.66699999999992</v>
      </c>
      <c r="EL598">
        <f t="shared" si="899"/>
        <v>294.35900000000004</v>
      </c>
      <c r="EM598">
        <f t="shared" si="900"/>
        <v>666.69299999999998</v>
      </c>
      <c r="EN598">
        <f t="shared" si="901"/>
        <v>576.54300000000001</v>
      </c>
      <c r="EO598">
        <f t="shared" si="902"/>
        <v>666.51099999999997</v>
      </c>
      <c r="EP598">
        <f t="shared" si="903"/>
        <v>667.96899999999994</v>
      </c>
      <c r="EQ598">
        <f t="shared" si="904"/>
        <v>423.04899999999998</v>
      </c>
      <c r="ER598">
        <f t="shared" si="905"/>
        <v>549.10299999999995</v>
      </c>
      <c r="ES598">
        <f t="shared" si="906"/>
        <v>641.14400000000001</v>
      </c>
      <c r="ET598">
        <f t="shared" si="907"/>
        <v>647.67899999999997</v>
      </c>
      <c r="EU598">
        <f t="shared" si="908"/>
        <v>622.33100000000002</v>
      </c>
      <c r="EV598">
        <f t="shared" si="909"/>
        <v>612.74799999999993</v>
      </c>
      <c r="EW598">
        <f t="shared" si="910"/>
        <v>700.29</v>
      </c>
      <c r="EX598">
        <f t="shared" si="911"/>
        <v>651.67700000000002</v>
      </c>
      <c r="EY598">
        <f t="shared" si="912"/>
        <v>605.59899999999993</v>
      </c>
      <c r="EZ598">
        <f t="shared" si="913"/>
        <v>656.76699999999994</v>
      </c>
      <c r="FA598">
        <f t="shared" si="914"/>
        <v>658.36799999999994</v>
      </c>
      <c r="FB598">
        <f t="shared" si="915"/>
        <v>613.19099999999992</v>
      </c>
      <c r="FC598">
        <f t="shared" si="916"/>
        <v>577.87299999999993</v>
      </c>
      <c r="FD598">
        <f t="shared" si="917"/>
        <v>626.827</v>
      </c>
      <c r="FE598">
        <f t="shared" si="918"/>
        <v>651.85299999999995</v>
      </c>
      <c r="FF598">
        <f t="shared" si="919"/>
        <v>623.46299999999997</v>
      </c>
      <c r="FG598">
        <f t="shared" si="920"/>
        <v>739.69399999999996</v>
      </c>
      <c r="FH598">
        <f t="shared" si="921"/>
        <v>584.79599999999994</v>
      </c>
      <c r="FI598">
        <f t="shared" si="922"/>
        <v>675.40800000000002</v>
      </c>
      <c r="FJ598">
        <f t="shared" si="923"/>
        <v>598.25699999999995</v>
      </c>
      <c r="FK598">
        <f t="shared" si="924"/>
        <v>723.25900000000001</v>
      </c>
      <c r="FL598">
        <f t="shared" si="925"/>
        <v>614.48099999999999</v>
      </c>
      <c r="FM598">
        <f t="shared" si="926"/>
        <v>667.54399999999998</v>
      </c>
      <c r="FN598">
        <f t="shared" si="927"/>
        <v>611.71999999999991</v>
      </c>
      <c r="FO598">
        <f t="shared" si="928"/>
        <v>739.77300000000002</v>
      </c>
      <c r="FP598">
        <f t="shared" si="929"/>
        <v>605.75699999999995</v>
      </c>
      <c r="FQ598">
        <f t="shared" si="930"/>
        <v>571.67599999999993</v>
      </c>
      <c r="FR598">
        <f t="shared" si="931"/>
        <v>577.37099999999998</v>
      </c>
      <c r="FS598">
        <f t="shared" si="932"/>
        <v>598.25299999999993</v>
      </c>
      <c r="FT598">
        <f t="shared" si="933"/>
        <v>557.03800000000001</v>
      </c>
      <c r="FU598">
        <f t="shared" si="934"/>
        <v>685.51900000000001</v>
      </c>
      <c r="FV598">
        <f t="shared" si="935"/>
        <v>746.82999999999993</v>
      </c>
      <c r="FW598">
        <f t="shared" si="936"/>
        <v>804.52499999999998</v>
      </c>
      <c r="FX598">
        <f t="shared" si="937"/>
        <v>738.96299999999997</v>
      </c>
      <c r="FY598">
        <f t="shared" si="938"/>
        <v>817.87400000000002</v>
      </c>
      <c r="FZ598">
        <f t="shared" si="939"/>
        <v>907.01400000000001</v>
      </c>
      <c r="GA598">
        <f t="shared" si="940"/>
        <v>572.08199999999999</v>
      </c>
      <c r="GB598">
        <f t="shared" si="941"/>
        <v>548.92599999999993</v>
      </c>
      <c r="GC598">
        <f t="shared" si="942"/>
        <v>556.06499999999994</v>
      </c>
      <c r="GD598">
        <f t="shared" si="943"/>
        <v>612.49199999999996</v>
      </c>
      <c r="GE598">
        <f t="shared" si="944"/>
        <v>568.80899999999997</v>
      </c>
      <c r="GF598">
        <f t="shared" si="945"/>
        <v>449.71799999999996</v>
      </c>
      <c r="GG598">
        <f t="shared" si="946"/>
        <v>156.773</v>
      </c>
      <c r="GH598">
        <f t="shared" si="947"/>
        <v>191.001</v>
      </c>
      <c r="GI598">
        <f t="shared" si="948"/>
        <v>285.12300000000005</v>
      </c>
      <c r="GJ598">
        <f t="shared" si="949"/>
        <v>422.26800000000003</v>
      </c>
      <c r="GK598">
        <f t="shared" si="950"/>
        <v>271.45699999999999</v>
      </c>
      <c r="GL598">
        <f t="shared" si="951"/>
        <v>354.02300000000002</v>
      </c>
    </row>
    <row r="599" spans="1:194" x14ac:dyDescent="0.3">
      <c r="A599">
        <v>350</v>
      </c>
      <c r="B599">
        <v>395</v>
      </c>
      <c r="C599">
        <v>399.66500000000002</v>
      </c>
      <c r="D599">
        <v>482.23899999999998</v>
      </c>
      <c r="E599">
        <v>516.072</v>
      </c>
      <c r="F599">
        <v>565.25</v>
      </c>
      <c r="G599">
        <v>474.22500000000002</v>
      </c>
      <c r="H599">
        <v>510.47300000000001</v>
      </c>
      <c r="I599">
        <v>510.48200000000003</v>
      </c>
      <c r="J599">
        <v>536.62099999999998</v>
      </c>
      <c r="K599">
        <v>448.17599999999999</v>
      </c>
      <c r="L599">
        <v>412.78500000000003</v>
      </c>
      <c r="M599">
        <v>433.05700000000002</v>
      </c>
      <c r="N599">
        <v>409.78399999999999</v>
      </c>
      <c r="O599">
        <v>471.642</v>
      </c>
      <c r="P599">
        <v>434.36900000000003</v>
      </c>
      <c r="Q599">
        <v>424.80399999999997</v>
      </c>
      <c r="R599">
        <v>528.79999999999995</v>
      </c>
      <c r="S599">
        <v>470.678</v>
      </c>
      <c r="T599">
        <v>481.55200000000002</v>
      </c>
      <c r="U599">
        <v>409.44499999999999</v>
      </c>
      <c r="V599">
        <v>416.17200000000003</v>
      </c>
      <c r="W599">
        <v>402.72800000000001</v>
      </c>
      <c r="X599">
        <v>454.40800000000002</v>
      </c>
      <c r="Y599">
        <v>429.10899999999998</v>
      </c>
      <c r="Z599">
        <v>415.68599999999998</v>
      </c>
      <c r="AA599">
        <v>264.50599999999997</v>
      </c>
      <c r="AB599">
        <v>379.67099999999999</v>
      </c>
      <c r="AC599">
        <v>403.75400000000002</v>
      </c>
      <c r="AD599">
        <v>402.33699999999999</v>
      </c>
      <c r="AE599">
        <v>255.52600000000001</v>
      </c>
      <c r="AF599">
        <v>491.94099999999997</v>
      </c>
      <c r="AG599">
        <v>453.55900000000003</v>
      </c>
      <c r="AH599">
        <v>436.88799999999998</v>
      </c>
      <c r="AI599">
        <v>375.37</v>
      </c>
      <c r="AJ599">
        <v>426.31200000000001</v>
      </c>
      <c r="AK599">
        <v>414.27199999999999</v>
      </c>
      <c r="AL599">
        <v>249.834</v>
      </c>
      <c r="AM599">
        <v>391.577</v>
      </c>
      <c r="AN599">
        <v>426.99700000000001</v>
      </c>
      <c r="AO599">
        <v>473.101</v>
      </c>
      <c r="AP599">
        <v>437.89499999999998</v>
      </c>
      <c r="AQ599">
        <v>500.072</v>
      </c>
      <c r="AR599">
        <v>448.30399999999997</v>
      </c>
      <c r="AS599">
        <v>366.65699999999998</v>
      </c>
      <c r="AT599">
        <v>413.779</v>
      </c>
      <c r="AU599">
        <v>422.13299999999998</v>
      </c>
      <c r="AV599">
        <v>426.19099999999997</v>
      </c>
      <c r="AW599">
        <v>401.66</v>
      </c>
      <c r="AX599">
        <v>484.38299999999998</v>
      </c>
      <c r="AY599">
        <v>382.22500000000002</v>
      </c>
      <c r="AZ599">
        <v>442.851</v>
      </c>
      <c r="BA599">
        <v>423.54899999999998</v>
      </c>
      <c r="BB599">
        <v>402.70600000000002</v>
      </c>
      <c r="BC599">
        <v>394.12200000000001</v>
      </c>
      <c r="BD599">
        <v>395.697</v>
      </c>
      <c r="BE599">
        <v>421.48</v>
      </c>
      <c r="BF599">
        <v>405.54</v>
      </c>
      <c r="BG599">
        <v>429.40600000000001</v>
      </c>
      <c r="BH599">
        <v>427.01799999999997</v>
      </c>
      <c r="BI599">
        <v>408.21499999999997</v>
      </c>
      <c r="BJ599">
        <v>511.00299999999999</v>
      </c>
      <c r="BK599">
        <v>411.858</v>
      </c>
      <c r="BL599">
        <v>429.089</v>
      </c>
      <c r="BM599">
        <v>397.34399999999999</v>
      </c>
      <c r="BN599">
        <v>449.31700000000001</v>
      </c>
      <c r="BO599">
        <v>410.53</v>
      </c>
      <c r="BP599">
        <v>445.69299999999998</v>
      </c>
      <c r="BQ599">
        <v>393.30799999999999</v>
      </c>
      <c r="BR599">
        <v>464.88600000000002</v>
      </c>
      <c r="BS599">
        <v>386.81700000000001</v>
      </c>
      <c r="BT599">
        <v>432.33</v>
      </c>
      <c r="BU599">
        <v>405.048</v>
      </c>
      <c r="BV599">
        <v>483.05599999999998</v>
      </c>
      <c r="BW599">
        <v>484.76400000000001</v>
      </c>
      <c r="BX599">
        <v>416.03100000000001</v>
      </c>
      <c r="BY599">
        <v>441.43099999999998</v>
      </c>
      <c r="BZ599">
        <v>419.00400000000002</v>
      </c>
      <c r="CA599">
        <v>424.101</v>
      </c>
      <c r="CB599">
        <v>503.89299999999997</v>
      </c>
      <c r="CC599">
        <v>542.94299999999998</v>
      </c>
      <c r="CD599">
        <v>569.35299999999995</v>
      </c>
      <c r="CE599">
        <v>537.23900000000003</v>
      </c>
      <c r="CF599">
        <v>585.71699999999998</v>
      </c>
      <c r="CG599">
        <v>667.41099999999994</v>
      </c>
      <c r="CH599">
        <v>408.971</v>
      </c>
      <c r="CI599">
        <v>405.37900000000002</v>
      </c>
      <c r="CJ599">
        <v>397.23899999999998</v>
      </c>
      <c r="CK599">
        <v>463.47</v>
      </c>
      <c r="CL599">
        <v>426.29500000000002</v>
      </c>
      <c r="CM599">
        <v>364.35</v>
      </c>
      <c r="CN599">
        <v>229.23099999999999</v>
      </c>
      <c r="CO599">
        <v>269.74799999999999</v>
      </c>
      <c r="CP599">
        <v>318.12</v>
      </c>
      <c r="CQ599">
        <v>401.54700000000003</v>
      </c>
      <c r="CR599">
        <v>369.12400000000002</v>
      </c>
      <c r="CS599">
        <v>360.70699999999999</v>
      </c>
      <c r="CT599">
        <v>71.183000000000007</v>
      </c>
      <c r="CV599">
        <f t="shared" si="857"/>
        <v>328.48200000000003</v>
      </c>
      <c r="CW599">
        <f t="shared" si="858"/>
        <v>411.05599999999998</v>
      </c>
      <c r="CX599">
        <f t="shared" si="859"/>
        <v>444.88900000000001</v>
      </c>
      <c r="CY599">
        <f t="shared" si="860"/>
        <v>494.06700000000001</v>
      </c>
      <c r="CZ599">
        <f t="shared" si="861"/>
        <v>403.04200000000003</v>
      </c>
      <c r="DA599">
        <f t="shared" si="862"/>
        <v>439.29</v>
      </c>
      <c r="DB599">
        <f t="shared" si="863"/>
        <v>439.29900000000004</v>
      </c>
      <c r="DC599">
        <f t="shared" si="864"/>
        <v>465.43799999999999</v>
      </c>
      <c r="DD599">
        <f t="shared" si="865"/>
        <v>376.99299999999999</v>
      </c>
      <c r="DE599">
        <f t="shared" si="866"/>
        <v>341.60200000000003</v>
      </c>
      <c r="DF599">
        <f t="shared" si="867"/>
        <v>361.87400000000002</v>
      </c>
      <c r="DG599">
        <f t="shared" si="868"/>
        <v>338.601</v>
      </c>
      <c r="DH599">
        <f t="shared" si="869"/>
        <v>400.459</v>
      </c>
      <c r="DI599">
        <f t="shared" si="870"/>
        <v>363.18600000000004</v>
      </c>
      <c r="DJ599">
        <f t="shared" si="871"/>
        <v>353.62099999999998</v>
      </c>
      <c r="DK599">
        <f t="shared" si="872"/>
        <v>457.61699999999996</v>
      </c>
      <c r="DL599">
        <f t="shared" si="873"/>
        <v>399.495</v>
      </c>
      <c r="DM599">
        <f t="shared" si="874"/>
        <v>410.36900000000003</v>
      </c>
      <c r="DN599">
        <f t="shared" si="875"/>
        <v>338.262</v>
      </c>
      <c r="DO599">
        <f t="shared" si="876"/>
        <v>344.98900000000003</v>
      </c>
      <c r="DP599">
        <f t="shared" si="877"/>
        <v>331.54500000000002</v>
      </c>
      <c r="DQ599">
        <f t="shared" si="878"/>
        <v>383.22500000000002</v>
      </c>
      <c r="DR599">
        <f t="shared" si="879"/>
        <v>357.92599999999999</v>
      </c>
      <c r="DS599">
        <f t="shared" si="880"/>
        <v>344.50299999999999</v>
      </c>
      <c r="DT599">
        <f t="shared" si="881"/>
        <v>193.32299999999998</v>
      </c>
      <c r="DU599">
        <f t="shared" si="882"/>
        <v>308.488</v>
      </c>
      <c r="DV599">
        <f t="shared" si="883"/>
        <v>332.57100000000003</v>
      </c>
      <c r="DW599">
        <f t="shared" si="884"/>
        <v>331.154</v>
      </c>
      <c r="DX599">
        <f t="shared" si="885"/>
        <v>184.34300000000002</v>
      </c>
      <c r="DY599">
        <f t="shared" si="886"/>
        <v>420.75799999999998</v>
      </c>
      <c r="DZ599">
        <f t="shared" si="887"/>
        <v>382.37600000000003</v>
      </c>
      <c r="EA599">
        <f t="shared" si="888"/>
        <v>365.70499999999998</v>
      </c>
      <c r="EB599">
        <f t="shared" si="889"/>
        <v>304.18700000000001</v>
      </c>
      <c r="EC599">
        <f t="shared" si="890"/>
        <v>355.12900000000002</v>
      </c>
      <c r="ED599">
        <f t="shared" si="891"/>
        <v>343.089</v>
      </c>
      <c r="EE599">
        <f t="shared" si="892"/>
        <v>178.65100000000001</v>
      </c>
      <c r="EF599">
        <f t="shared" si="893"/>
        <v>320.39400000000001</v>
      </c>
      <c r="EG599">
        <f t="shared" si="894"/>
        <v>355.81400000000002</v>
      </c>
      <c r="EH599">
        <f t="shared" si="895"/>
        <v>401.91800000000001</v>
      </c>
      <c r="EI599">
        <f t="shared" si="896"/>
        <v>366.71199999999999</v>
      </c>
      <c r="EJ599">
        <f t="shared" si="897"/>
        <v>428.88900000000001</v>
      </c>
      <c r="EK599">
        <f t="shared" si="898"/>
        <v>377.12099999999998</v>
      </c>
      <c r="EL599">
        <f t="shared" si="899"/>
        <v>295.47399999999999</v>
      </c>
      <c r="EM599">
        <f t="shared" si="900"/>
        <v>342.596</v>
      </c>
      <c r="EN599">
        <f t="shared" si="901"/>
        <v>350.95</v>
      </c>
      <c r="EO599">
        <f t="shared" si="902"/>
        <v>355.00799999999998</v>
      </c>
      <c r="EP599">
        <f t="shared" si="903"/>
        <v>330.47700000000003</v>
      </c>
      <c r="EQ599">
        <f t="shared" si="904"/>
        <v>413.2</v>
      </c>
      <c r="ER599">
        <f t="shared" si="905"/>
        <v>311.04200000000003</v>
      </c>
      <c r="ES599">
        <f t="shared" si="906"/>
        <v>371.66800000000001</v>
      </c>
      <c r="ET599">
        <f t="shared" si="907"/>
        <v>352.36599999999999</v>
      </c>
      <c r="EU599">
        <f t="shared" si="908"/>
        <v>331.52300000000002</v>
      </c>
      <c r="EV599">
        <f t="shared" si="909"/>
        <v>322.93900000000002</v>
      </c>
      <c r="EW599">
        <f t="shared" si="910"/>
        <v>324.51400000000001</v>
      </c>
      <c r="EX599">
        <f t="shared" si="911"/>
        <v>350.29700000000003</v>
      </c>
      <c r="EY599">
        <f t="shared" si="912"/>
        <v>334.35700000000003</v>
      </c>
      <c r="EZ599">
        <f t="shared" si="913"/>
        <v>358.22300000000001</v>
      </c>
      <c r="FA599">
        <f t="shared" si="914"/>
        <v>355.83499999999998</v>
      </c>
      <c r="FB599">
        <f t="shared" si="915"/>
        <v>337.03199999999998</v>
      </c>
      <c r="FC599">
        <f t="shared" si="916"/>
        <v>439.82</v>
      </c>
      <c r="FD599">
        <f t="shared" si="917"/>
        <v>340.67500000000001</v>
      </c>
      <c r="FE599">
        <f t="shared" si="918"/>
        <v>357.90600000000001</v>
      </c>
      <c r="FF599">
        <f t="shared" si="919"/>
        <v>326.161</v>
      </c>
      <c r="FG599">
        <f t="shared" si="920"/>
        <v>378.13400000000001</v>
      </c>
      <c r="FH599">
        <f t="shared" si="921"/>
        <v>339.34699999999998</v>
      </c>
      <c r="FI599">
        <f t="shared" si="922"/>
        <v>374.51</v>
      </c>
      <c r="FJ599">
        <f t="shared" si="923"/>
        <v>322.125</v>
      </c>
      <c r="FK599">
        <f t="shared" si="924"/>
        <v>393.70300000000003</v>
      </c>
      <c r="FL599">
        <f t="shared" si="925"/>
        <v>315.63400000000001</v>
      </c>
      <c r="FM599">
        <f t="shared" si="926"/>
        <v>361.14699999999999</v>
      </c>
      <c r="FN599">
        <f t="shared" si="927"/>
        <v>333.86500000000001</v>
      </c>
      <c r="FO599">
        <f t="shared" si="928"/>
        <v>411.87299999999999</v>
      </c>
      <c r="FP599">
        <f t="shared" si="929"/>
        <v>413.58100000000002</v>
      </c>
      <c r="FQ599">
        <f t="shared" si="930"/>
        <v>344.84800000000001</v>
      </c>
      <c r="FR599">
        <f t="shared" si="931"/>
        <v>370.24799999999999</v>
      </c>
      <c r="FS599">
        <f t="shared" si="932"/>
        <v>347.82100000000003</v>
      </c>
      <c r="FT599">
        <f t="shared" si="933"/>
        <v>352.91800000000001</v>
      </c>
      <c r="FU599">
        <f t="shared" si="934"/>
        <v>432.71</v>
      </c>
      <c r="FV599">
        <f t="shared" si="935"/>
        <v>471.76</v>
      </c>
      <c r="FW599">
        <f t="shared" si="936"/>
        <v>498.16999999999996</v>
      </c>
      <c r="FX599">
        <f t="shared" si="937"/>
        <v>466.05600000000004</v>
      </c>
      <c r="FY599">
        <f t="shared" si="938"/>
        <v>514.53399999999999</v>
      </c>
      <c r="FZ599">
        <f t="shared" si="939"/>
        <v>596.22799999999995</v>
      </c>
      <c r="GA599">
        <f t="shared" si="940"/>
        <v>337.78800000000001</v>
      </c>
      <c r="GB599">
        <f t="shared" si="941"/>
        <v>334.19600000000003</v>
      </c>
      <c r="GC599">
        <f t="shared" si="942"/>
        <v>326.05599999999998</v>
      </c>
      <c r="GD599">
        <f t="shared" si="943"/>
        <v>392.28700000000003</v>
      </c>
      <c r="GE599">
        <f t="shared" si="944"/>
        <v>355.11200000000002</v>
      </c>
      <c r="GF599">
        <f t="shared" si="945"/>
        <v>293.16700000000003</v>
      </c>
      <c r="GG599">
        <f t="shared" si="946"/>
        <v>158.048</v>
      </c>
      <c r="GH599">
        <f t="shared" si="947"/>
        <v>198.565</v>
      </c>
      <c r="GI599">
        <f t="shared" si="948"/>
        <v>246.93700000000001</v>
      </c>
      <c r="GJ599">
        <f t="shared" si="949"/>
        <v>330.36400000000003</v>
      </c>
      <c r="GK599">
        <f t="shared" si="950"/>
        <v>297.94100000000003</v>
      </c>
      <c r="GL599">
        <f t="shared" si="951"/>
        <v>289.524</v>
      </c>
    </row>
    <row r="600" spans="1:194" x14ac:dyDescent="0.3">
      <c r="A600">
        <v>350</v>
      </c>
      <c r="B600">
        <v>400</v>
      </c>
      <c r="C600">
        <v>422.07100000000003</v>
      </c>
      <c r="D600">
        <v>483.41699999999997</v>
      </c>
      <c r="E600">
        <v>372.12900000000002</v>
      </c>
      <c r="F600">
        <v>349.79599999999999</v>
      </c>
      <c r="G600">
        <v>353.904</v>
      </c>
      <c r="H600">
        <v>364.93200000000002</v>
      </c>
      <c r="I600">
        <v>369.17500000000001</v>
      </c>
      <c r="J600">
        <v>360.709</v>
      </c>
      <c r="K600">
        <v>481.9</v>
      </c>
      <c r="L600">
        <v>478.05099999999999</v>
      </c>
      <c r="M600">
        <v>343.351</v>
      </c>
      <c r="N600">
        <v>456.15199999999999</v>
      </c>
      <c r="O600">
        <v>483.75299999999999</v>
      </c>
      <c r="P600">
        <v>461.92500000000001</v>
      </c>
      <c r="Q600">
        <v>453.47899999999998</v>
      </c>
      <c r="R600">
        <v>365.60399999999998</v>
      </c>
      <c r="S600">
        <v>363.41300000000001</v>
      </c>
      <c r="T600">
        <v>347.846</v>
      </c>
      <c r="U600">
        <v>475.25700000000001</v>
      </c>
      <c r="V600">
        <v>462.04599999999999</v>
      </c>
      <c r="W600">
        <v>439.72199999999998</v>
      </c>
      <c r="X600">
        <v>478.65100000000001</v>
      </c>
      <c r="Y600">
        <v>438.42500000000001</v>
      </c>
      <c r="Z600">
        <v>451.16399999999999</v>
      </c>
      <c r="AA600">
        <v>245.381</v>
      </c>
      <c r="AB600">
        <v>421.99099999999999</v>
      </c>
      <c r="AC600">
        <v>434.33800000000002</v>
      </c>
      <c r="AD600">
        <v>423.63799999999998</v>
      </c>
      <c r="AE600">
        <v>213.64599999999999</v>
      </c>
      <c r="AF600">
        <v>367.55</v>
      </c>
      <c r="AG600">
        <v>350.25</v>
      </c>
      <c r="AH600">
        <v>473.89299999999997</v>
      </c>
      <c r="AI600">
        <v>302.94499999999999</v>
      </c>
      <c r="AJ600">
        <v>447.11599999999999</v>
      </c>
      <c r="AK600">
        <v>464.14</v>
      </c>
      <c r="AL600">
        <v>195.36600000000001</v>
      </c>
      <c r="AM600">
        <v>430.5</v>
      </c>
      <c r="AN600">
        <v>448.51799999999997</v>
      </c>
      <c r="AO600">
        <v>369.26799999999997</v>
      </c>
      <c r="AP600">
        <v>449.50099999999998</v>
      </c>
      <c r="AQ600">
        <v>353.642</v>
      </c>
      <c r="AR600">
        <v>471.05</v>
      </c>
      <c r="AS600">
        <v>286.19</v>
      </c>
      <c r="AT600">
        <v>448.62400000000002</v>
      </c>
      <c r="AU600">
        <v>451.52699999999999</v>
      </c>
      <c r="AV600">
        <v>438.59899999999999</v>
      </c>
      <c r="AW600">
        <v>492.69099999999997</v>
      </c>
      <c r="AX600">
        <v>377.59800000000001</v>
      </c>
      <c r="AY600">
        <v>408.14</v>
      </c>
      <c r="AZ600">
        <v>459.334</v>
      </c>
      <c r="BA600">
        <v>462.57</v>
      </c>
      <c r="BB600">
        <v>439.12400000000002</v>
      </c>
      <c r="BC600">
        <v>427.24599999999998</v>
      </c>
      <c r="BD600">
        <v>445.77199999999999</v>
      </c>
      <c r="BE600">
        <v>440.52199999999999</v>
      </c>
      <c r="BF600">
        <v>429.76</v>
      </c>
      <c r="BG600">
        <v>463.56200000000001</v>
      </c>
      <c r="BH600">
        <v>455.86</v>
      </c>
      <c r="BI600">
        <v>452.55799999999999</v>
      </c>
      <c r="BJ600">
        <v>382.42</v>
      </c>
      <c r="BK600">
        <v>418.42399999999998</v>
      </c>
      <c r="BL600">
        <v>419.22</v>
      </c>
      <c r="BM600">
        <v>405.584</v>
      </c>
      <c r="BN600">
        <v>477.238</v>
      </c>
      <c r="BO600">
        <v>429.72899999999998</v>
      </c>
      <c r="BP600">
        <v>461.18799999999999</v>
      </c>
      <c r="BQ600">
        <v>423.37799999999999</v>
      </c>
      <c r="BR600">
        <v>468.95499999999998</v>
      </c>
      <c r="BS600">
        <v>440.27499999999998</v>
      </c>
      <c r="BT600">
        <v>434.113</v>
      </c>
      <c r="BU600">
        <v>444.27199999999999</v>
      </c>
      <c r="BV600">
        <v>358.59300000000002</v>
      </c>
      <c r="BW600">
        <v>389.99200000000002</v>
      </c>
      <c r="BX600">
        <v>486.35199999999998</v>
      </c>
      <c r="BY600">
        <v>361.74700000000001</v>
      </c>
      <c r="BZ600">
        <v>347.59</v>
      </c>
      <c r="CA600">
        <v>478.20299999999997</v>
      </c>
      <c r="CB600">
        <v>398.887</v>
      </c>
      <c r="CC600">
        <v>441.76</v>
      </c>
      <c r="CD600">
        <v>442.88099999999997</v>
      </c>
      <c r="CE600">
        <v>450.09699999999998</v>
      </c>
      <c r="CF600">
        <v>471.39</v>
      </c>
      <c r="CG600">
        <v>549.13900000000001</v>
      </c>
      <c r="CH600">
        <v>473.52100000000002</v>
      </c>
      <c r="CI600">
        <v>462.67599999999999</v>
      </c>
      <c r="CJ600">
        <v>342.42</v>
      </c>
      <c r="CK600">
        <v>381.16500000000002</v>
      </c>
      <c r="CL600">
        <v>356.06200000000001</v>
      </c>
      <c r="CM600">
        <v>442.82799999999997</v>
      </c>
      <c r="CN600">
        <v>224.76</v>
      </c>
      <c r="CO600">
        <v>261.92099999999999</v>
      </c>
      <c r="CP600">
        <v>300.68900000000002</v>
      </c>
      <c r="CQ600">
        <v>355.89600000000002</v>
      </c>
      <c r="CR600">
        <v>340.11500000000001</v>
      </c>
      <c r="CS600">
        <v>342.01400000000001</v>
      </c>
      <c r="CT600">
        <v>66.953000000000003</v>
      </c>
      <c r="CV600">
        <f t="shared" si="857"/>
        <v>355.11800000000005</v>
      </c>
      <c r="CW600">
        <f t="shared" si="858"/>
        <v>416.46399999999994</v>
      </c>
      <c r="CX600">
        <f t="shared" si="859"/>
        <v>305.17600000000004</v>
      </c>
      <c r="CY600">
        <f t="shared" si="860"/>
        <v>282.84299999999996</v>
      </c>
      <c r="CZ600">
        <f t="shared" si="861"/>
        <v>286.95100000000002</v>
      </c>
      <c r="DA600">
        <f t="shared" si="862"/>
        <v>297.97900000000004</v>
      </c>
      <c r="DB600">
        <f t="shared" si="863"/>
        <v>302.22199999999998</v>
      </c>
      <c r="DC600">
        <f t="shared" si="864"/>
        <v>293.75599999999997</v>
      </c>
      <c r="DD600">
        <f t="shared" si="865"/>
        <v>414.947</v>
      </c>
      <c r="DE600">
        <f t="shared" si="866"/>
        <v>411.09799999999996</v>
      </c>
      <c r="DF600">
        <f t="shared" si="867"/>
        <v>276.39800000000002</v>
      </c>
      <c r="DG600">
        <f t="shared" si="868"/>
        <v>389.19899999999996</v>
      </c>
      <c r="DH600">
        <f t="shared" si="869"/>
        <v>416.79999999999995</v>
      </c>
      <c r="DI600">
        <f t="shared" si="870"/>
        <v>394.97199999999998</v>
      </c>
      <c r="DJ600">
        <f t="shared" si="871"/>
        <v>386.52599999999995</v>
      </c>
      <c r="DK600">
        <f t="shared" si="872"/>
        <v>298.65099999999995</v>
      </c>
      <c r="DL600">
        <f t="shared" si="873"/>
        <v>296.46000000000004</v>
      </c>
      <c r="DM600">
        <f t="shared" si="874"/>
        <v>280.89300000000003</v>
      </c>
      <c r="DN600">
        <f t="shared" si="875"/>
        <v>408.30399999999997</v>
      </c>
      <c r="DO600">
        <f t="shared" si="876"/>
        <v>395.09299999999996</v>
      </c>
      <c r="DP600">
        <f t="shared" si="877"/>
        <v>372.76900000000001</v>
      </c>
      <c r="DQ600">
        <f t="shared" si="878"/>
        <v>411.69799999999998</v>
      </c>
      <c r="DR600">
        <f t="shared" si="879"/>
        <v>371.47199999999998</v>
      </c>
      <c r="DS600">
        <f t="shared" si="880"/>
        <v>384.21100000000001</v>
      </c>
      <c r="DT600">
        <f t="shared" si="881"/>
        <v>178.428</v>
      </c>
      <c r="DU600">
        <f t="shared" si="882"/>
        <v>355.03800000000001</v>
      </c>
      <c r="DV600">
        <f t="shared" si="883"/>
        <v>367.38499999999999</v>
      </c>
      <c r="DW600">
        <f t="shared" si="884"/>
        <v>356.68499999999995</v>
      </c>
      <c r="DX600">
        <f t="shared" si="885"/>
        <v>146.69299999999998</v>
      </c>
      <c r="DY600">
        <f t="shared" si="886"/>
        <v>300.59699999999998</v>
      </c>
      <c r="DZ600">
        <f t="shared" si="887"/>
        <v>283.29700000000003</v>
      </c>
      <c r="EA600">
        <f t="shared" si="888"/>
        <v>406.93999999999994</v>
      </c>
      <c r="EB600">
        <f t="shared" si="889"/>
        <v>235.99199999999999</v>
      </c>
      <c r="EC600">
        <f t="shared" si="890"/>
        <v>380.16300000000001</v>
      </c>
      <c r="ED600">
        <f t="shared" si="891"/>
        <v>397.18700000000001</v>
      </c>
      <c r="EE600">
        <f t="shared" si="892"/>
        <v>128.41300000000001</v>
      </c>
      <c r="EF600">
        <f t="shared" si="893"/>
        <v>363.54700000000003</v>
      </c>
      <c r="EG600">
        <f t="shared" si="894"/>
        <v>381.56499999999994</v>
      </c>
      <c r="EH600">
        <f t="shared" si="895"/>
        <v>302.31499999999994</v>
      </c>
      <c r="EI600">
        <f t="shared" si="896"/>
        <v>382.548</v>
      </c>
      <c r="EJ600">
        <f t="shared" si="897"/>
        <v>286.68899999999996</v>
      </c>
      <c r="EK600">
        <f t="shared" si="898"/>
        <v>404.09699999999998</v>
      </c>
      <c r="EL600">
        <f t="shared" si="899"/>
        <v>219.23699999999999</v>
      </c>
      <c r="EM600">
        <f t="shared" si="900"/>
        <v>381.67100000000005</v>
      </c>
      <c r="EN600">
        <f t="shared" si="901"/>
        <v>384.57399999999996</v>
      </c>
      <c r="EO600">
        <f t="shared" si="902"/>
        <v>371.64599999999996</v>
      </c>
      <c r="EP600">
        <f t="shared" si="903"/>
        <v>425.73799999999994</v>
      </c>
      <c r="EQ600">
        <f t="shared" si="904"/>
        <v>310.64499999999998</v>
      </c>
      <c r="ER600">
        <f t="shared" si="905"/>
        <v>341.18700000000001</v>
      </c>
      <c r="ES600">
        <f t="shared" si="906"/>
        <v>392.38099999999997</v>
      </c>
      <c r="ET600">
        <f t="shared" si="907"/>
        <v>395.61699999999996</v>
      </c>
      <c r="EU600">
        <f t="shared" si="908"/>
        <v>372.17100000000005</v>
      </c>
      <c r="EV600">
        <f t="shared" si="909"/>
        <v>360.29300000000001</v>
      </c>
      <c r="EW600">
        <f t="shared" si="910"/>
        <v>378.81899999999996</v>
      </c>
      <c r="EX600">
        <f t="shared" si="911"/>
        <v>373.56899999999996</v>
      </c>
      <c r="EY600">
        <f t="shared" si="912"/>
        <v>362.80700000000002</v>
      </c>
      <c r="EZ600">
        <f t="shared" si="913"/>
        <v>396.60900000000004</v>
      </c>
      <c r="FA600">
        <f t="shared" si="914"/>
        <v>388.90700000000004</v>
      </c>
      <c r="FB600">
        <f t="shared" si="915"/>
        <v>385.60500000000002</v>
      </c>
      <c r="FC600">
        <f t="shared" si="916"/>
        <v>315.46699999999998</v>
      </c>
      <c r="FD600">
        <f t="shared" si="917"/>
        <v>351.471</v>
      </c>
      <c r="FE600">
        <f t="shared" si="918"/>
        <v>352.26700000000005</v>
      </c>
      <c r="FF600">
        <f t="shared" si="919"/>
        <v>338.63099999999997</v>
      </c>
      <c r="FG600">
        <f t="shared" si="920"/>
        <v>410.28499999999997</v>
      </c>
      <c r="FH600">
        <f t="shared" si="921"/>
        <v>362.77599999999995</v>
      </c>
      <c r="FI600">
        <f t="shared" si="922"/>
        <v>394.23500000000001</v>
      </c>
      <c r="FJ600">
        <f t="shared" si="923"/>
        <v>356.42499999999995</v>
      </c>
      <c r="FK600">
        <f t="shared" si="924"/>
        <v>402.00199999999995</v>
      </c>
      <c r="FL600">
        <f t="shared" si="925"/>
        <v>373.322</v>
      </c>
      <c r="FM600">
        <f t="shared" si="926"/>
        <v>367.15999999999997</v>
      </c>
      <c r="FN600">
        <f t="shared" si="927"/>
        <v>377.31899999999996</v>
      </c>
      <c r="FO600">
        <f t="shared" si="928"/>
        <v>291.64</v>
      </c>
      <c r="FP600">
        <f t="shared" si="929"/>
        <v>323.03899999999999</v>
      </c>
      <c r="FQ600">
        <f t="shared" si="930"/>
        <v>419.399</v>
      </c>
      <c r="FR600">
        <f t="shared" si="931"/>
        <v>294.79399999999998</v>
      </c>
      <c r="FS600">
        <f t="shared" si="932"/>
        <v>280.63699999999994</v>
      </c>
      <c r="FT600">
        <f t="shared" si="933"/>
        <v>411.25</v>
      </c>
      <c r="FU600">
        <f t="shared" si="934"/>
        <v>331.93399999999997</v>
      </c>
      <c r="FV600">
        <f t="shared" si="935"/>
        <v>374.80700000000002</v>
      </c>
      <c r="FW600">
        <f t="shared" si="936"/>
        <v>375.928</v>
      </c>
      <c r="FX600">
        <f t="shared" si="937"/>
        <v>383.14400000000001</v>
      </c>
      <c r="FY600">
        <f t="shared" si="938"/>
        <v>404.43700000000001</v>
      </c>
      <c r="FZ600">
        <f t="shared" si="939"/>
        <v>482.18600000000004</v>
      </c>
      <c r="GA600">
        <f t="shared" si="940"/>
        <v>406.56799999999998</v>
      </c>
      <c r="GB600">
        <f t="shared" si="941"/>
        <v>395.72299999999996</v>
      </c>
      <c r="GC600">
        <f t="shared" si="942"/>
        <v>275.46699999999998</v>
      </c>
      <c r="GD600">
        <f t="shared" si="943"/>
        <v>314.21199999999999</v>
      </c>
      <c r="GE600">
        <f t="shared" si="944"/>
        <v>289.10900000000004</v>
      </c>
      <c r="GF600">
        <f t="shared" si="945"/>
        <v>375.875</v>
      </c>
      <c r="GG600">
        <f t="shared" si="946"/>
        <v>157.80699999999999</v>
      </c>
      <c r="GH600">
        <f t="shared" si="947"/>
        <v>194.96799999999999</v>
      </c>
      <c r="GI600">
        <f t="shared" si="948"/>
        <v>233.73600000000002</v>
      </c>
      <c r="GJ600">
        <f t="shared" si="949"/>
        <v>288.94299999999998</v>
      </c>
      <c r="GK600">
        <f t="shared" si="950"/>
        <v>273.16200000000003</v>
      </c>
      <c r="GL600">
        <f t="shared" si="951"/>
        <v>275.06100000000004</v>
      </c>
    </row>
    <row r="601" spans="1:194" x14ac:dyDescent="0.3">
      <c r="A601">
        <v>350</v>
      </c>
      <c r="B601">
        <v>405</v>
      </c>
      <c r="C601">
        <v>389.88099999999997</v>
      </c>
      <c r="D601">
        <v>440.46899999999999</v>
      </c>
      <c r="E601">
        <v>464.19499999999999</v>
      </c>
      <c r="F601">
        <v>456.48099999999999</v>
      </c>
      <c r="G601">
        <v>438.94400000000002</v>
      </c>
      <c r="H601">
        <v>435.17899999999997</v>
      </c>
      <c r="I601">
        <v>455.81799999999998</v>
      </c>
      <c r="J601">
        <v>455.58600000000001</v>
      </c>
      <c r="K601">
        <v>424.54700000000003</v>
      </c>
      <c r="L601">
        <v>424.56799999999998</v>
      </c>
      <c r="M601">
        <v>436.66800000000001</v>
      </c>
      <c r="N601">
        <v>390.83199999999999</v>
      </c>
      <c r="O601">
        <v>446.97899999999998</v>
      </c>
      <c r="P601">
        <v>425.55399999999997</v>
      </c>
      <c r="Q601">
        <v>412.50200000000001</v>
      </c>
      <c r="R601">
        <v>466.12</v>
      </c>
      <c r="S601">
        <v>428.83800000000002</v>
      </c>
      <c r="T601">
        <v>417.26100000000002</v>
      </c>
      <c r="U601">
        <v>388.053</v>
      </c>
      <c r="V601">
        <v>408.00299999999999</v>
      </c>
      <c r="W601">
        <v>417.42099999999999</v>
      </c>
      <c r="X601">
        <v>436.44400000000002</v>
      </c>
      <c r="Y601">
        <v>396.37400000000002</v>
      </c>
      <c r="Z601">
        <v>394.459</v>
      </c>
      <c r="AA601">
        <v>244.07599999999999</v>
      </c>
      <c r="AB601">
        <v>360.11500000000001</v>
      </c>
      <c r="AC601">
        <v>387.95400000000001</v>
      </c>
      <c r="AD601">
        <v>385.58</v>
      </c>
      <c r="AE601">
        <v>224.21199999999999</v>
      </c>
      <c r="AF601">
        <v>448.411</v>
      </c>
      <c r="AG601">
        <v>438.73899999999998</v>
      </c>
      <c r="AH601">
        <v>436.137</v>
      </c>
      <c r="AI601">
        <v>244.67500000000001</v>
      </c>
      <c r="AJ601">
        <v>404.23500000000001</v>
      </c>
      <c r="AK601">
        <v>436.16500000000002</v>
      </c>
      <c r="AL601">
        <v>202.244</v>
      </c>
      <c r="AM601">
        <v>386.17099999999999</v>
      </c>
      <c r="AN601">
        <v>390.39499999999998</v>
      </c>
      <c r="AO601">
        <v>344.27199999999999</v>
      </c>
      <c r="AP601">
        <v>396.43900000000002</v>
      </c>
      <c r="AQ601">
        <v>454.29899999999998</v>
      </c>
      <c r="AR601">
        <v>404.30900000000003</v>
      </c>
      <c r="AS601">
        <v>285.04199999999997</v>
      </c>
      <c r="AT601">
        <v>394.15</v>
      </c>
      <c r="AU601">
        <v>405.96499999999997</v>
      </c>
      <c r="AV601">
        <v>381.32799999999997</v>
      </c>
      <c r="AW601">
        <v>410.02</v>
      </c>
      <c r="AX601">
        <v>339.96199999999999</v>
      </c>
      <c r="AY601">
        <v>376.39</v>
      </c>
      <c r="AZ601">
        <v>413.22699999999998</v>
      </c>
      <c r="BA601">
        <v>410.87299999999999</v>
      </c>
      <c r="BB601">
        <v>397.32</v>
      </c>
      <c r="BC601">
        <v>380.88099999999997</v>
      </c>
      <c r="BD601">
        <v>410.88600000000002</v>
      </c>
      <c r="BE601">
        <v>380.34100000000001</v>
      </c>
      <c r="BF601">
        <v>385.57299999999998</v>
      </c>
      <c r="BG601">
        <v>407.92200000000003</v>
      </c>
      <c r="BH601">
        <v>426.64100000000002</v>
      </c>
      <c r="BI601">
        <v>407.55</v>
      </c>
      <c r="BJ601">
        <v>343.48399999999998</v>
      </c>
      <c r="BK601">
        <v>370.27100000000002</v>
      </c>
      <c r="BL601">
        <v>370.19799999999998</v>
      </c>
      <c r="BM601">
        <v>381.90499999999997</v>
      </c>
      <c r="BN601">
        <v>393.94200000000001</v>
      </c>
      <c r="BO601">
        <v>375.23599999999999</v>
      </c>
      <c r="BP601">
        <v>408.91500000000002</v>
      </c>
      <c r="BQ601">
        <v>389.60300000000001</v>
      </c>
      <c r="BR601">
        <v>415.33300000000003</v>
      </c>
      <c r="BS601">
        <v>377.077</v>
      </c>
      <c r="BT601">
        <v>374.54300000000001</v>
      </c>
      <c r="BU601">
        <v>390.24099999999999</v>
      </c>
      <c r="BV601">
        <v>468.5</v>
      </c>
      <c r="BW601">
        <v>360.98599999999999</v>
      </c>
      <c r="BX601">
        <v>438.71300000000002</v>
      </c>
      <c r="BY601">
        <v>492.15899999999999</v>
      </c>
      <c r="BZ601">
        <v>460.37</v>
      </c>
      <c r="CA601">
        <v>439.52499999999998</v>
      </c>
      <c r="CB601">
        <v>367.82299999999998</v>
      </c>
      <c r="CC601">
        <v>416.23099999999999</v>
      </c>
      <c r="CD601">
        <v>398.15</v>
      </c>
      <c r="CE601">
        <v>413.29399999999998</v>
      </c>
      <c r="CF601">
        <v>430.88799999999998</v>
      </c>
      <c r="CG601">
        <v>490.73500000000001</v>
      </c>
      <c r="CH601">
        <v>437.66</v>
      </c>
      <c r="CI601">
        <v>439.17399999999998</v>
      </c>
      <c r="CJ601">
        <v>460.11</v>
      </c>
      <c r="CK601">
        <v>353.834</v>
      </c>
      <c r="CL601">
        <v>483.38499999999999</v>
      </c>
      <c r="CM601">
        <v>419.58499999999998</v>
      </c>
      <c r="CN601">
        <v>224.20400000000001</v>
      </c>
      <c r="CO601">
        <v>255.95599999999999</v>
      </c>
      <c r="CP601">
        <v>297.01400000000001</v>
      </c>
      <c r="CQ601">
        <v>350.45499999999998</v>
      </c>
      <c r="CR601">
        <v>334.91500000000002</v>
      </c>
      <c r="CS601">
        <v>330.79500000000002</v>
      </c>
      <c r="CT601">
        <v>67.361000000000004</v>
      </c>
      <c r="CV601">
        <f t="shared" si="857"/>
        <v>322.52</v>
      </c>
      <c r="CW601">
        <f t="shared" si="858"/>
        <v>373.108</v>
      </c>
      <c r="CX601">
        <f t="shared" si="859"/>
        <v>396.834</v>
      </c>
      <c r="CY601">
        <f t="shared" si="860"/>
        <v>389.12</v>
      </c>
      <c r="CZ601">
        <f t="shared" si="861"/>
        <v>371.58300000000003</v>
      </c>
      <c r="DA601">
        <f t="shared" si="862"/>
        <v>367.81799999999998</v>
      </c>
      <c r="DB601">
        <f t="shared" si="863"/>
        <v>388.45699999999999</v>
      </c>
      <c r="DC601">
        <f t="shared" si="864"/>
        <v>388.22500000000002</v>
      </c>
      <c r="DD601">
        <f t="shared" si="865"/>
        <v>357.18600000000004</v>
      </c>
      <c r="DE601">
        <f t="shared" si="866"/>
        <v>357.20699999999999</v>
      </c>
      <c r="DF601">
        <f t="shared" si="867"/>
        <v>369.30700000000002</v>
      </c>
      <c r="DG601">
        <f t="shared" si="868"/>
        <v>323.471</v>
      </c>
      <c r="DH601">
        <f t="shared" si="869"/>
        <v>379.61799999999999</v>
      </c>
      <c r="DI601">
        <f t="shared" si="870"/>
        <v>358.19299999999998</v>
      </c>
      <c r="DJ601">
        <f t="shared" si="871"/>
        <v>345.14100000000002</v>
      </c>
      <c r="DK601">
        <f t="shared" si="872"/>
        <v>398.75900000000001</v>
      </c>
      <c r="DL601">
        <f t="shared" si="873"/>
        <v>361.47700000000003</v>
      </c>
      <c r="DM601">
        <f t="shared" si="874"/>
        <v>349.90000000000003</v>
      </c>
      <c r="DN601">
        <f t="shared" si="875"/>
        <v>320.69200000000001</v>
      </c>
      <c r="DO601">
        <f t="shared" si="876"/>
        <v>340.642</v>
      </c>
      <c r="DP601">
        <f t="shared" si="877"/>
        <v>350.06</v>
      </c>
      <c r="DQ601">
        <f t="shared" si="878"/>
        <v>369.08300000000003</v>
      </c>
      <c r="DR601">
        <f t="shared" si="879"/>
        <v>329.01300000000003</v>
      </c>
      <c r="DS601">
        <f t="shared" si="880"/>
        <v>327.09800000000001</v>
      </c>
      <c r="DT601">
        <f t="shared" si="881"/>
        <v>176.71499999999997</v>
      </c>
      <c r="DU601">
        <f t="shared" si="882"/>
        <v>292.75400000000002</v>
      </c>
      <c r="DV601">
        <f t="shared" si="883"/>
        <v>320.59300000000002</v>
      </c>
      <c r="DW601">
        <f t="shared" si="884"/>
        <v>318.21899999999999</v>
      </c>
      <c r="DX601">
        <f t="shared" si="885"/>
        <v>156.851</v>
      </c>
      <c r="DY601">
        <f t="shared" si="886"/>
        <v>381.05</v>
      </c>
      <c r="DZ601">
        <f t="shared" si="887"/>
        <v>371.37799999999999</v>
      </c>
      <c r="EA601">
        <f t="shared" si="888"/>
        <v>368.77600000000001</v>
      </c>
      <c r="EB601">
        <f t="shared" si="889"/>
        <v>177.31400000000002</v>
      </c>
      <c r="EC601">
        <f t="shared" si="890"/>
        <v>336.87400000000002</v>
      </c>
      <c r="ED601">
        <f t="shared" si="891"/>
        <v>368.80400000000003</v>
      </c>
      <c r="EE601">
        <f t="shared" si="892"/>
        <v>134.88299999999998</v>
      </c>
      <c r="EF601">
        <f t="shared" si="893"/>
        <v>318.81</v>
      </c>
      <c r="EG601">
        <f t="shared" si="894"/>
        <v>323.03399999999999</v>
      </c>
      <c r="EH601">
        <f t="shared" si="895"/>
        <v>276.911</v>
      </c>
      <c r="EI601">
        <f t="shared" si="896"/>
        <v>329.07800000000003</v>
      </c>
      <c r="EJ601">
        <f t="shared" si="897"/>
        <v>386.93799999999999</v>
      </c>
      <c r="EK601">
        <f t="shared" si="898"/>
        <v>336.94800000000004</v>
      </c>
      <c r="EL601">
        <f t="shared" si="899"/>
        <v>217.68099999999998</v>
      </c>
      <c r="EM601">
        <f t="shared" si="900"/>
        <v>326.78899999999999</v>
      </c>
      <c r="EN601">
        <f t="shared" si="901"/>
        <v>338.60399999999998</v>
      </c>
      <c r="EO601">
        <f t="shared" si="902"/>
        <v>313.96699999999998</v>
      </c>
      <c r="EP601">
        <f t="shared" si="903"/>
        <v>342.65899999999999</v>
      </c>
      <c r="EQ601">
        <f t="shared" si="904"/>
        <v>272.601</v>
      </c>
      <c r="ER601">
        <f t="shared" si="905"/>
        <v>309.029</v>
      </c>
      <c r="ES601">
        <f t="shared" si="906"/>
        <v>345.86599999999999</v>
      </c>
      <c r="ET601">
        <f t="shared" si="907"/>
        <v>343.512</v>
      </c>
      <c r="EU601">
        <f t="shared" si="908"/>
        <v>329.959</v>
      </c>
      <c r="EV601">
        <f t="shared" si="909"/>
        <v>313.52</v>
      </c>
      <c r="EW601">
        <f t="shared" si="910"/>
        <v>343.52500000000003</v>
      </c>
      <c r="EX601">
        <f t="shared" si="911"/>
        <v>312.98</v>
      </c>
      <c r="EY601">
        <f t="shared" si="912"/>
        <v>318.21199999999999</v>
      </c>
      <c r="EZ601">
        <f t="shared" si="913"/>
        <v>340.56100000000004</v>
      </c>
      <c r="FA601">
        <f t="shared" si="914"/>
        <v>359.28000000000003</v>
      </c>
      <c r="FB601">
        <f t="shared" si="915"/>
        <v>340.18900000000002</v>
      </c>
      <c r="FC601">
        <f t="shared" si="916"/>
        <v>276.12299999999999</v>
      </c>
      <c r="FD601">
        <f t="shared" si="917"/>
        <v>302.91000000000003</v>
      </c>
      <c r="FE601">
        <f t="shared" si="918"/>
        <v>302.83699999999999</v>
      </c>
      <c r="FF601">
        <f t="shared" si="919"/>
        <v>314.54399999999998</v>
      </c>
      <c r="FG601">
        <f t="shared" si="920"/>
        <v>326.58100000000002</v>
      </c>
      <c r="FH601">
        <f t="shared" si="921"/>
        <v>307.875</v>
      </c>
      <c r="FI601">
        <f t="shared" si="922"/>
        <v>341.55400000000003</v>
      </c>
      <c r="FJ601">
        <f t="shared" si="923"/>
        <v>322.24200000000002</v>
      </c>
      <c r="FK601">
        <f t="shared" si="924"/>
        <v>347.97200000000004</v>
      </c>
      <c r="FL601">
        <f t="shared" si="925"/>
        <v>309.71600000000001</v>
      </c>
      <c r="FM601">
        <f t="shared" si="926"/>
        <v>307.18200000000002</v>
      </c>
      <c r="FN601">
        <f t="shared" si="927"/>
        <v>322.88</v>
      </c>
      <c r="FO601">
        <f t="shared" si="928"/>
        <v>401.13900000000001</v>
      </c>
      <c r="FP601">
        <f t="shared" si="929"/>
        <v>293.625</v>
      </c>
      <c r="FQ601">
        <f t="shared" si="930"/>
        <v>371.35200000000003</v>
      </c>
      <c r="FR601">
        <f t="shared" si="931"/>
        <v>424.798</v>
      </c>
      <c r="FS601">
        <f t="shared" si="932"/>
        <v>393.00900000000001</v>
      </c>
      <c r="FT601">
        <f t="shared" si="933"/>
        <v>372.16399999999999</v>
      </c>
      <c r="FU601">
        <f t="shared" si="934"/>
        <v>300.46199999999999</v>
      </c>
      <c r="FV601">
        <f t="shared" si="935"/>
        <v>348.87</v>
      </c>
      <c r="FW601">
        <f t="shared" si="936"/>
        <v>330.78899999999999</v>
      </c>
      <c r="FX601">
        <f t="shared" si="937"/>
        <v>345.93299999999999</v>
      </c>
      <c r="FY601">
        <f t="shared" si="938"/>
        <v>363.52699999999999</v>
      </c>
      <c r="FZ601">
        <f t="shared" si="939"/>
        <v>423.37400000000002</v>
      </c>
      <c r="GA601">
        <f t="shared" si="940"/>
        <v>370.29900000000004</v>
      </c>
      <c r="GB601">
        <f t="shared" si="941"/>
        <v>371.81299999999999</v>
      </c>
      <c r="GC601">
        <f t="shared" si="942"/>
        <v>392.74900000000002</v>
      </c>
      <c r="GD601">
        <f t="shared" si="943"/>
        <v>286.47300000000001</v>
      </c>
      <c r="GE601">
        <f t="shared" si="944"/>
        <v>416.024</v>
      </c>
      <c r="GF601">
        <f t="shared" si="945"/>
        <v>352.22399999999999</v>
      </c>
      <c r="GG601">
        <f t="shared" si="946"/>
        <v>156.84300000000002</v>
      </c>
      <c r="GH601">
        <f t="shared" si="947"/>
        <v>188.59499999999997</v>
      </c>
      <c r="GI601">
        <f t="shared" si="948"/>
        <v>229.65300000000002</v>
      </c>
      <c r="GJ601">
        <f t="shared" si="949"/>
        <v>283.09399999999999</v>
      </c>
      <c r="GK601">
        <f t="shared" si="950"/>
        <v>267.55400000000003</v>
      </c>
      <c r="GL601">
        <f t="shared" si="951"/>
        <v>263.43400000000003</v>
      </c>
    </row>
    <row r="602" spans="1:194" x14ac:dyDescent="0.3">
      <c r="A602">
        <v>350</v>
      </c>
      <c r="B602">
        <v>410</v>
      </c>
      <c r="C602">
        <v>372.17200000000003</v>
      </c>
      <c r="D602">
        <v>415.27699999999999</v>
      </c>
      <c r="E602">
        <v>423.553</v>
      </c>
      <c r="F602">
        <v>428.27499999999998</v>
      </c>
      <c r="G602">
        <v>411.072</v>
      </c>
      <c r="H602">
        <v>427.04599999999999</v>
      </c>
      <c r="I602">
        <v>415.55599999999998</v>
      </c>
      <c r="J602">
        <v>444.97699999999998</v>
      </c>
      <c r="K602">
        <v>398.4</v>
      </c>
      <c r="L602">
        <v>400.61799999999999</v>
      </c>
      <c r="M602">
        <v>412.71600000000001</v>
      </c>
      <c r="N602">
        <v>385.13200000000001</v>
      </c>
      <c r="O602">
        <v>426.911</v>
      </c>
      <c r="P602">
        <v>396.45499999999998</v>
      </c>
      <c r="Q602">
        <v>419.43599999999998</v>
      </c>
      <c r="R602">
        <v>445.05200000000002</v>
      </c>
      <c r="S602">
        <v>438.17099999999999</v>
      </c>
      <c r="T602">
        <v>361.20600000000002</v>
      </c>
      <c r="U602">
        <v>388.34899999999999</v>
      </c>
      <c r="V602">
        <v>376.18700000000001</v>
      </c>
      <c r="W602">
        <v>367.05099999999999</v>
      </c>
      <c r="X602">
        <v>409.00900000000001</v>
      </c>
      <c r="Y602">
        <v>353.06799999999998</v>
      </c>
      <c r="Z602">
        <v>358.90199999999999</v>
      </c>
      <c r="AA602">
        <v>227.02099999999999</v>
      </c>
      <c r="AB602">
        <v>334.64600000000002</v>
      </c>
      <c r="AC602">
        <v>354.65699999999998</v>
      </c>
      <c r="AD602">
        <v>371.58600000000001</v>
      </c>
      <c r="AE602">
        <v>225.61600000000001</v>
      </c>
      <c r="AF602">
        <v>415.35199999999998</v>
      </c>
      <c r="AG602">
        <v>406.58699999999999</v>
      </c>
      <c r="AH602">
        <v>363.8</v>
      </c>
      <c r="AI602">
        <v>272.363</v>
      </c>
      <c r="AJ602">
        <v>368.28199999999998</v>
      </c>
      <c r="AK602">
        <v>421.34</v>
      </c>
      <c r="AL602">
        <v>189.047</v>
      </c>
      <c r="AM602">
        <v>377.505</v>
      </c>
      <c r="AN602">
        <v>372.76799999999997</v>
      </c>
      <c r="AO602">
        <v>327.34500000000003</v>
      </c>
      <c r="AP602">
        <v>368.08100000000002</v>
      </c>
      <c r="AQ602">
        <v>424.58</v>
      </c>
      <c r="AR602">
        <v>375.173</v>
      </c>
      <c r="AS602">
        <v>265.07499999999999</v>
      </c>
      <c r="AT602">
        <v>371.42899999999997</v>
      </c>
      <c r="AU602">
        <v>397.97699999999998</v>
      </c>
      <c r="AV602">
        <v>356.39299999999997</v>
      </c>
      <c r="AW602">
        <v>393.447</v>
      </c>
      <c r="AX602">
        <v>321.887</v>
      </c>
      <c r="AY602">
        <v>375.27100000000002</v>
      </c>
      <c r="AZ602">
        <v>390.79899999999998</v>
      </c>
      <c r="BA602">
        <v>392.53500000000003</v>
      </c>
      <c r="BB602">
        <v>372.87400000000002</v>
      </c>
      <c r="BC602">
        <v>359.64800000000002</v>
      </c>
      <c r="BD602">
        <v>371.36200000000002</v>
      </c>
      <c r="BE602">
        <v>359.697</v>
      </c>
      <c r="BF602">
        <v>364.68099999999998</v>
      </c>
      <c r="BG602">
        <v>386.29500000000002</v>
      </c>
      <c r="BH602">
        <v>376.65199999999999</v>
      </c>
      <c r="BI602">
        <v>384.29199999999997</v>
      </c>
      <c r="BJ602">
        <v>317.19799999999998</v>
      </c>
      <c r="BK602">
        <v>351.48200000000003</v>
      </c>
      <c r="BL602">
        <v>345.52199999999999</v>
      </c>
      <c r="BM602">
        <v>345.01499999999999</v>
      </c>
      <c r="BN602">
        <v>373.23899999999998</v>
      </c>
      <c r="BO602">
        <v>355.82299999999998</v>
      </c>
      <c r="BP602">
        <v>388.84199999999998</v>
      </c>
      <c r="BQ602">
        <v>354.53199999999998</v>
      </c>
      <c r="BR602">
        <v>384.09699999999998</v>
      </c>
      <c r="BS602">
        <v>372.11200000000002</v>
      </c>
      <c r="BT602">
        <v>348.42099999999999</v>
      </c>
      <c r="BU602">
        <v>387.31</v>
      </c>
      <c r="BV602">
        <v>432.08</v>
      </c>
      <c r="BW602">
        <v>492.02499999999998</v>
      </c>
      <c r="BX602">
        <v>415.80599999999998</v>
      </c>
      <c r="BY602">
        <v>469.82400000000001</v>
      </c>
      <c r="BZ602">
        <v>431.77100000000002</v>
      </c>
      <c r="CA602">
        <v>419.83</v>
      </c>
      <c r="CB602">
        <v>499.83800000000002</v>
      </c>
      <c r="CC602">
        <v>382.05399999999997</v>
      </c>
      <c r="CD602">
        <v>385.28500000000003</v>
      </c>
      <c r="CE602">
        <v>395.04399999999998</v>
      </c>
      <c r="CF602">
        <v>405.57799999999997</v>
      </c>
      <c r="CG602">
        <v>478.863</v>
      </c>
      <c r="CH602">
        <v>408.82299999999998</v>
      </c>
      <c r="CI602">
        <v>411.20499999999998</v>
      </c>
      <c r="CJ602">
        <v>428.26100000000002</v>
      </c>
      <c r="CK602">
        <v>489.93900000000002</v>
      </c>
      <c r="CL602">
        <v>454.36799999999999</v>
      </c>
      <c r="CM602">
        <v>408.57400000000001</v>
      </c>
      <c r="CN602">
        <v>216.91200000000001</v>
      </c>
      <c r="CO602">
        <v>252.55600000000001</v>
      </c>
      <c r="CP602">
        <v>285.649</v>
      </c>
      <c r="CQ602">
        <v>339.17500000000001</v>
      </c>
      <c r="CR602">
        <v>327.072</v>
      </c>
      <c r="CS602">
        <v>322.37400000000002</v>
      </c>
      <c r="CT602">
        <v>63.029000000000003</v>
      </c>
      <c r="CV602">
        <f t="shared" si="857"/>
        <v>309.14300000000003</v>
      </c>
      <c r="CW602">
        <f t="shared" si="858"/>
        <v>352.24799999999999</v>
      </c>
      <c r="CX602">
        <f t="shared" si="859"/>
        <v>360.524</v>
      </c>
      <c r="CY602">
        <f t="shared" si="860"/>
        <v>365.24599999999998</v>
      </c>
      <c r="CZ602">
        <f t="shared" si="861"/>
        <v>348.04300000000001</v>
      </c>
      <c r="DA602">
        <f t="shared" si="862"/>
        <v>364.017</v>
      </c>
      <c r="DB602">
        <f t="shared" si="863"/>
        <v>352.52699999999999</v>
      </c>
      <c r="DC602">
        <f t="shared" si="864"/>
        <v>381.94799999999998</v>
      </c>
      <c r="DD602">
        <f t="shared" si="865"/>
        <v>335.37099999999998</v>
      </c>
      <c r="DE602">
        <f t="shared" si="866"/>
        <v>337.589</v>
      </c>
      <c r="DF602">
        <f t="shared" si="867"/>
        <v>349.68700000000001</v>
      </c>
      <c r="DG602">
        <f t="shared" si="868"/>
        <v>322.10300000000001</v>
      </c>
      <c r="DH602">
        <f t="shared" si="869"/>
        <v>363.88200000000001</v>
      </c>
      <c r="DI602">
        <f t="shared" si="870"/>
        <v>333.42599999999999</v>
      </c>
      <c r="DJ602">
        <f t="shared" si="871"/>
        <v>356.40699999999998</v>
      </c>
      <c r="DK602">
        <f t="shared" si="872"/>
        <v>382.02300000000002</v>
      </c>
      <c r="DL602">
        <f t="shared" si="873"/>
        <v>375.142</v>
      </c>
      <c r="DM602">
        <f t="shared" si="874"/>
        <v>298.17700000000002</v>
      </c>
      <c r="DN602">
        <f t="shared" si="875"/>
        <v>325.32</v>
      </c>
      <c r="DO602">
        <f t="shared" si="876"/>
        <v>313.15800000000002</v>
      </c>
      <c r="DP602">
        <f t="shared" si="877"/>
        <v>304.02199999999999</v>
      </c>
      <c r="DQ602">
        <f t="shared" si="878"/>
        <v>345.98</v>
      </c>
      <c r="DR602">
        <f t="shared" si="879"/>
        <v>290.03899999999999</v>
      </c>
      <c r="DS602">
        <f t="shared" si="880"/>
        <v>295.87299999999999</v>
      </c>
      <c r="DT602">
        <f t="shared" si="881"/>
        <v>163.99199999999999</v>
      </c>
      <c r="DU602">
        <f t="shared" si="882"/>
        <v>271.61700000000002</v>
      </c>
      <c r="DV602">
        <f t="shared" si="883"/>
        <v>291.62799999999999</v>
      </c>
      <c r="DW602">
        <f t="shared" si="884"/>
        <v>308.55700000000002</v>
      </c>
      <c r="DX602">
        <f t="shared" si="885"/>
        <v>162.58700000000002</v>
      </c>
      <c r="DY602">
        <f t="shared" si="886"/>
        <v>352.32299999999998</v>
      </c>
      <c r="DZ602">
        <f t="shared" si="887"/>
        <v>343.55799999999999</v>
      </c>
      <c r="EA602">
        <f t="shared" si="888"/>
        <v>300.77100000000002</v>
      </c>
      <c r="EB602">
        <f t="shared" si="889"/>
        <v>209.334</v>
      </c>
      <c r="EC602">
        <f t="shared" si="890"/>
        <v>305.25299999999999</v>
      </c>
      <c r="ED602">
        <f t="shared" si="891"/>
        <v>358.31099999999998</v>
      </c>
      <c r="EE602">
        <f t="shared" si="892"/>
        <v>126.018</v>
      </c>
      <c r="EF602">
        <f t="shared" si="893"/>
        <v>314.476</v>
      </c>
      <c r="EG602">
        <f t="shared" si="894"/>
        <v>309.73899999999998</v>
      </c>
      <c r="EH602">
        <f t="shared" si="895"/>
        <v>264.31600000000003</v>
      </c>
      <c r="EI602">
        <f t="shared" si="896"/>
        <v>305.05200000000002</v>
      </c>
      <c r="EJ602">
        <f t="shared" si="897"/>
        <v>361.55099999999999</v>
      </c>
      <c r="EK602">
        <f t="shared" si="898"/>
        <v>312.14400000000001</v>
      </c>
      <c r="EL602">
        <f t="shared" si="899"/>
        <v>202.04599999999999</v>
      </c>
      <c r="EM602">
        <f t="shared" si="900"/>
        <v>308.39999999999998</v>
      </c>
      <c r="EN602">
        <f t="shared" si="901"/>
        <v>334.94799999999998</v>
      </c>
      <c r="EO602">
        <f t="shared" si="902"/>
        <v>293.36399999999998</v>
      </c>
      <c r="EP602">
        <f t="shared" si="903"/>
        <v>330.41800000000001</v>
      </c>
      <c r="EQ602">
        <f t="shared" si="904"/>
        <v>258.858</v>
      </c>
      <c r="ER602">
        <f t="shared" si="905"/>
        <v>312.24200000000002</v>
      </c>
      <c r="ES602">
        <f t="shared" si="906"/>
        <v>327.77</v>
      </c>
      <c r="ET602">
        <f t="shared" si="907"/>
        <v>329.50600000000003</v>
      </c>
      <c r="EU602">
        <f t="shared" si="908"/>
        <v>309.84500000000003</v>
      </c>
      <c r="EV602">
        <f t="shared" si="909"/>
        <v>296.61900000000003</v>
      </c>
      <c r="EW602">
        <f t="shared" si="910"/>
        <v>308.33300000000003</v>
      </c>
      <c r="EX602">
        <f t="shared" si="911"/>
        <v>296.66800000000001</v>
      </c>
      <c r="EY602">
        <f t="shared" si="912"/>
        <v>301.65199999999999</v>
      </c>
      <c r="EZ602">
        <f t="shared" si="913"/>
        <v>323.26600000000002</v>
      </c>
      <c r="FA602">
        <f t="shared" si="914"/>
        <v>313.62299999999999</v>
      </c>
      <c r="FB602">
        <f t="shared" si="915"/>
        <v>321.26299999999998</v>
      </c>
      <c r="FC602">
        <f t="shared" si="916"/>
        <v>254.16899999999998</v>
      </c>
      <c r="FD602">
        <f t="shared" si="917"/>
        <v>288.45300000000003</v>
      </c>
      <c r="FE602">
        <f t="shared" si="918"/>
        <v>282.49299999999999</v>
      </c>
      <c r="FF602">
        <f t="shared" si="919"/>
        <v>281.98599999999999</v>
      </c>
      <c r="FG602">
        <f t="shared" si="920"/>
        <v>310.20999999999998</v>
      </c>
      <c r="FH602">
        <f t="shared" si="921"/>
        <v>292.79399999999998</v>
      </c>
      <c r="FI602">
        <f t="shared" si="922"/>
        <v>325.81299999999999</v>
      </c>
      <c r="FJ602">
        <f t="shared" si="923"/>
        <v>291.50299999999999</v>
      </c>
      <c r="FK602">
        <f t="shared" si="924"/>
        <v>321.06799999999998</v>
      </c>
      <c r="FL602">
        <f t="shared" si="925"/>
        <v>309.08300000000003</v>
      </c>
      <c r="FM602">
        <f t="shared" si="926"/>
        <v>285.392</v>
      </c>
      <c r="FN602">
        <f t="shared" si="927"/>
        <v>324.28100000000001</v>
      </c>
      <c r="FO602">
        <f t="shared" si="928"/>
        <v>369.05099999999999</v>
      </c>
      <c r="FP602">
        <f t="shared" si="929"/>
        <v>428.99599999999998</v>
      </c>
      <c r="FQ602">
        <f t="shared" si="930"/>
        <v>352.77699999999999</v>
      </c>
      <c r="FR602">
        <f t="shared" si="931"/>
        <v>406.79500000000002</v>
      </c>
      <c r="FS602">
        <f t="shared" si="932"/>
        <v>368.74200000000002</v>
      </c>
      <c r="FT602">
        <f t="shared" si="933"/>
        <v>356.80099999999999</v>
      </c>
      <c r="FU602">
        <f t="shared" si="934"/>
        <v>436.80900000000003</v>
      </c>
      <c r="FV602">
        <f t="shared" si="935"/>
        <v>319.02499999999998</v>
      </c>
      <c r="FW602">
        <f t="shared" si="936"/>
        <v>322.25600000000003</v>
      </c>
      <c r="FX602">
        <f t="shared" si="937"/>
        <v>332.01499999999999</v>
      </c>
      <c r="FY602">
        <f t="shared" si="938"/>
        <v>342.54899999999998</v>
      </c>
      <c r="FZ602">
        <f t="shared" si="939"/>
        <v>415.834</v>
      </c>
      <c r="GA602">
        <f t="shared" si="940"/>
        <v>345.79399999999998</v>
      </c>
      <c r="GB602">
        <f t="shared" si="941"/>
        <v>348.17599999999999</v>
      </c>
      <c r="GC602">
        <f t="shared" si="942"/>
        <v>365.23200000000003</v>
      </c>
      <c r="GD602">
        <f t="shared" si="943"/>
        <v>426.91</v>
      </c>
      <c r="GE602">
        <f t="shared" si="944"/>
        <v>391.339</v>
      </c>
      <c r="GF602">
        <f t="shared" si="945"/>
        <v>345.54500000000002</v>
      </c>
      <c r="GG602">
        <f t="shared" si="946"/>
        <v>153.88300000000001</v>
      </c>
      <c r="GH602">
        <f t="shared" si="947"/>
        <v>189.52700000000002</v>
      </c>
      <c r="GI602">
        <f t="shared" si="948"/>
        <v>222.62</v>
      </c>
      <c r="GJ602">
        <f t="shared" si="949"/>
        <v>276.14600000000002</v>
      </c>
      <c r="GK602">
        <f t="shared" si="950"/>
        <v>264.04300000000001</v>
      </c>
      <c r="GL602">
        <f t="shared" si="951"/>
        <v>259.34500000000003</v>
      </c>
    </row>
    <row r="603" spans="1:194" x14ac:dyDescent="0.3">
      <c r="A603">
        <v>350</v>
      </c>
      <c r="B603">
        <v>415</v>
      </c>
      <c r="C603">
        <v>375.029</v>
      </c>
      <c r="D603">
        <v>425.17599999999999</v>
      </c>
      <c r="E603">
        <v>422.14299999999997</v>
      </c>
      <c r="F603">
        <v>459.20299999999997</v>
      </c>
      <c r="G603">
        <v>417.32499999999999</v>
      </c>
      <c r="H603">
        <v>426.95</v>
      </c>
      <c r="I603">
        <v>410.42500000000001</v>
      </c>
      <c r="J603">
        <v>404.18299999999999</v>
      </c>
      <c r="K603">
        <v>399.57900000000001</v>
      </c>
      <c r="L603">
        <v>395.863</v>
      </c>
      <c r="M603">
        <v>413.74</v>
      </c>
      <c r="N603">
        <v>392.11900000000003</v>
      </c>
      <c r="O603">
        <v>413.28100000000001</v>
      </c>
      <c r="P603">
        <v>421.36500000000001</v>
      </c>
      <c r="Q603">
        <v>433.67599999999999</v>
      </c>
      <c r="R603">
        <v>415.09199999999998</v>
      </c>
      <c r="S603">
        <v>410.59</v>
      </c>
      <c r="T603">
        <v>370.52300000000002</v>
      </c>
      <c r="U603">
        <v>381.75700000000001</v>
      </c>
      <c r="V603">
        <v>388.36599999999999</v>
      </c>
      <c r="W603">
        <v>422.815</v>
      </c>
      <c r="X603">
        <v>387.02100000000002</v>
      </c>
      <c r="Y603">
        <v>363.66699999999997</v>
      </c>
      <c r="Z603">
        <v>362.06200000000001</v>
      </c>
      <c r="AA603">
        <v>234.06800000000001</v>
      </c>
      <c r="AB603">
        <v>334.84699999999998</v>
      </c>
      <c r="AC603">
        <v>366.04300000000001</v>
      </c>
      <c r="AD603">
        <v>375.95699999999999</v>
      </c>
      <c r="AE603">
        <v>235.029</v>
      </c>
      <c r="AF603">
        <v>414.14800000000002</v>
      </c>
      <c r="AG603">
        <v>404.66300000000001</v>
      </c>
      <c r="AH603">
        <v>368.60899999999998</v>
      </c>
      <c r="AI603">
        <v>236.97300000000001</v>
      </c>
      <c r="AJ603">
        <v>377.77600000000001</v>
      </c>
      <c r="AK603">
        <v>405.00400000000002</v>
      </c>
      <c r="AL603">
        <v>183.434</v>
      </c>
      <c r="AM603">
        <v>399.59</v>
      </c>
      <c r="AN603">
        <v>380.10300000000001</v>
      </c>
      <c r="AO603">
        <v>335.15199999999999</v>
      </c>
      <c r="AP603">
        <v>365.34699999999998</v>
      </c>
      <c r="AQ603">
        <v>420.24700000000001</v>
      </c>
      <c r="AR603">
        <v>388.815</v>
      </c>
      <c r="AS603">
        <v>267.66500000000002</v>
      </c>
      <c r="AT603">
        <v>377.11599999999999</v>
      </c>
      <c r="AU603">
        <v>411.185</v>
      </c>
      <c r="AV603">
        <v>354.464</v>
      </c>
      <c r="AW603">
        <v>402.62900000000002</v>
      </c>
      <c r="AX603">
        <v>321.363</v>
      </c>
      <c r="AY603">
        <v>400.74799999999999</v>
      </c>
      <c r="AZ603">
        <v>407.81400000000002</v>
      </c>
      <c r="BA603">
        <v>410.154</v>
      </c>
      <c r="BB603">
        <v>376.96699999999998</v>
      </c>
      <c r="BC603">
        <v>354.24900000000002</v>
      </c>
      <c r="BD603">
        <v>390.64800000000002</v>
      </c>
      <c r="BE603">
        <v>364.541</v>
      </c>
      <c r="BF603">
        <v>366.16500000000002</v>
      </c>
      <c r="BG603">
        <v>394.31900000000002</v>
      </c>
      <c r="BH603">
        <v>359.68900000000002</v>
      </c>
      <c r="BI603">
        <v>393.61200000000002</v>
      </c>
      <c r="BJ603">
        <v>324.029</v>
      </c>
      <c r="BK603">
        <v>360.96199999999999</v>
      </c>
      <c r="BL603">
        <v>348.57</v>
      </c>
      <c r="BM603">
        <v>361.68599999999998</v>
      </c>
      <c r="BN603">
        <v>392.64600000000002</v>
      </c>
      <c r="BO603">
        <v>363.26499999999999</v>
      </c>
      <c r="BP603">
        <v>408.53399999999999</v>
      </c>
      <c r="BQ603">
        <v>378.46899999999999</v>
      </c>
      <c r="BR603">
        <v>378.255</v>
      </c>
      <c r="BS603">
        <v>364.358</v>
      </c>
      <c r="BT603">
        <v>355.54</v>
      </c>
      <c r="BU603">
        <v>392.46199999999999</v>
      </c>
      <c r="BV603">
        <v>431.68700000000001</v>
      </c>
      <c r="BW603">
        <v>507.43900000000002</v>
      </c>
      <c r="BX603">
        <v>421.07799999999997</v>
      </c>
      <c r="BY603">
        <v>475.21199999999999</v>
      </c>
      <c r="BZ603">
        <v>430.76900000000001</v>
      </c>
      <c r="CA603">
        <v>429.18900000000002</v>
      </c>
      <c r="CB603">
        <v>511.916</v>
      </c>
      <c r="CC603">
        <v>549.76199999999994</v>
      </c>
      <c r="CD603">
        <v>556.42700000000002</v>
      </c>
      <c r="CE603">
        <v>558.83799999999997</v>
      </c>
      <c r="CF603">
        <v>577.60799999999995</v>
      </c>
      <c r="CG603">
        <v>474.97399999999999</v>
      </c>
      <c r="CH603">
        <v>408.01600000000002</v>
      </c>
      <c r="CI603">
        <v>407.06799999999998</v>
      </c>
      <c r="CJ603">
        <v>423.89800000000002</v>
      </c>
      <c r="CK603">
        <v>490.56400000000002</v>
      </c>
      <c r="CL603">
        <v>450.46600000000001</v>
      </c>
      <c r="CM603">
        <v>400.834</v>
      </c>
      <c r="CN603">
        <v>216.934</v>
      </c>
      <c r="CO603">
        <v>257.50700000000001</v>
      </c>
      <c r="CP603">
        <v>286.02699999999999</v>
      </c>
      <c r="CQ603">
        <v>338.03100000000001</v>
      </c>
      <c r="CR603">
        <v>328.464</v>
      </c>
      <c r="CS603">
        <v>320.81099999999998</v>
      </c>
      <c r="CT603">
        <v>63.25</v>
      </c>
      <c r="CV603">
        <f t="shared" si="857"/>
        <v>311.779</v>
      </c>
      <c r="CW603">
        <f t="shared" si="858"/>
        <v>361.92599999999999</v>
      </c>
      <c r="CX603">
        <f t="shared" si="859"/>
        <v>358.89299999999997</v>
      </c>
      <c r="CY603">
        <f t="shared" si="860"/>
        <v>395.95299999999997</v>
      </c>
      <c r="CZ603">
        <f t="shared" si="861"/>
        <v>354.07499999999999</v>
      </c>
      <c r="DA603">
        <f t="shared" si="862"/>
        <v>363.7</v>
      </c>
      <c r="DB603">
        <f t="shared" si="863"/>
        <v>347.17500000000001</v>
      </c>
      <c r="DC603">
        <f t="shared" si="864"/>
        <v>340.93299999999999</v>
      </c>
      <c r="DD603">
        <f t="shared" si="865"/>
        <v>336.32900000000001</v>
      </c>
      <c r="DE603">
        <f t="shared" si="866"/>
        <v>332.613</v>
      </c>
      <c r="DF603">
        <f t="shared" si="867"/>
        <v>350.49</v>
      </c>
      <c r="DG603">
        <f t="shared" si="868"/>
        <v>328.86900000000003</v>
      </c>
      <c r="DH603">
        <f t="shared" si="869"/>
        <v>350.03100000000001</v>
      </c>
      <c r="DI603">
        <f t="shared" si="870"/>
        <v>358.11500000000001</v>
      </c>
      <c r="DJ603">
        <f t="shared" si="871"/>
        <v>370.42599999999999</v>
      </c>
      <c r="DK603">
        <f t="shared" si="872"/>
        <v>351.84199999999998</v>
      </c>
      <c r="DL603">
        <f t="shared" si="873"/>
        <v>347.34</v>
      </c>
      <c r="DM603">
        <f t="shared" si="874"/>
        <v>307.27300000000002</v>
      </c>
      <c r="DN603">
        <f t="shared" si="875"/>
        <v>318.50700000000001</v>
      </c>
      <c r="DO603">
        <f t="shared" si="876"/>
        <v>325.11599999999999</v>
      </c>
      <c r="DP603">
        <f t="shared" si="877"/>
        <v>359.565</v>
      </c>
      <c r="DQ603">
        <f t="shared" si="878"/>
        <v>323.77100000000002</v>
      </c>
      <c r="DR603">
        <f t="shared" si="879"/>
        <v>300.41699999999997</v>
      </c>
      <c r="DS603">
        <f t="shared" si="880"/>
        <v>298.81200000000001</v>
      </c>
      <c r="DT603">
        <f t="shared" si="881"/>
        <v>170.81800000000001</v>
      </c>
      <c r="DU603">
        <f t="shared" si="882"/>
        <v>271.59699999999998</v>
      </c>
      <c r="DV603">
        <f t="shared" si="883"/>
        <v>302.79300000000001</v>
      </c>
      <c r="DW603">
        <f t="shared" si="884"/>
        <v>312.70699999999999</v>
      </c>
      <c r="DX603">
        <f t="shared" si="885"/>
        <v>171.779</v>
      </c>
      <c r="DY603">
        <f t="shared" si="886"/>
        <v>350.89800000000002</v>
      </c>
      <c r="DZ603">
        <f t="shared" si="887"/>
        <v>341.41300000000001</v>
      </c>
      <c r="EA603">
        <f t="shared" si="888"/>
        <v>305.35899999999998</v>
      </c>
      <c r="EB603">
        <f t="shared" si="889"/>
        <v>173.72300000000001</v>
      </c>
      <c r="EC603">
        <f t="shared" si="890"/>
        <v>314.52600000000001</v>
      </c>
      <c r="ED603">
        <f t="shared" si="891"/>
        <v>341.75400000000002</v>
      </c>
      <c r="EE603">
        <f t="shared" si="892"/>
        <v>120.184</v>
      </c>
      <c r="EF603">
        <f t="shared" si="893"/>
        <v>336.34</v>
      </c>
      <c r="EG603">
        <f t="shared" si="894"/>
        <v>316.85300000000001</v>
      </c>
      <c r="EH603">
        <f t="shared" si="895"/>
        <v>271.90199999999999</v>
      </c>
      <c r="EI603">
        <f t="shared" si="896"/>
        <v>302.09699999999998</v>
      </c>
      <c r="EJ603">
        <f t="shared" si="897"/>
        <v>356.99700000000001</v>
      </c>
      <c r="EK603">
        <f t="shared" si="898"/>
        <v>325.565</v>
      </c>
      <c r="EL603">
        <f t="shared" si="899"/>
        <v>204.41500000000002</v>
      </c>
      <c r="EM603">
        <f t="shared" si="900"/>
        <v>313.86599999999999</v>
      </c>
      <c r="EN603">
        <f t="shared" si="901"/>
        <v>347.935</v>
      </c>
      <c r="EO603">
        <f t="shared" si="902"/>
        <v>291.214</v>
      </c>
      <c r="EP603">
        <f t="shared" si="903"/>
        <v>339.37900000000002</v>
      </c>
      <c r="EQ603">
        <f t="shared" si="904"/>
        <v>258.113</v>
      </c>
      <c r="ER603">
        <f t="shared" si="905"/>
        <v>337.49799999999999</v>
      </c>
      <c r="ES603">
        <f t="shared" si="906"/>
        <v>344.56400000000002</v>
      </c>
      <c r="ET603">
        <f t="shared" si="907"/>
        <v>346.904</v>
      </c>
      <c r="EU603">
        <f t="shared" si="908"/>
        <v>313.71699999999998</v>
      </c>
      <c r="EV603">
        <f t="shared" si="909"/>
        <v>290.99900000000002</v>
      </c>
      <c r="EW603">
        <f t="shared" si="910"/>
        <v>327.39800000000002</v>
      </c>
      <c r="EX603">
        <f t="shared" si="911"/>
        <v>301.291</v>
      </c>
      <c r="EY603">
        <f t="shared" si="912"/>
        <v>302.91500000000002</v>
      </c>
      <c r="EZ603">
        <f t="shared" si="913"/>
        <v>331.06900000000002</v>
      </c>
      <c r="FA603">
        <f t="shared" si="914"/>
        <v>296.43900000000002</v>
      </c>
      <c r="FB603">
        <f t="shared" si="915"/>
        <v>330.36200000000002</v>
      </c>
      <c r="FC603">
        <f t="shared" si="916"/>
        <v>260.779</v>
      </c>
      <c r="FD603">
        <f t="shared" si="917"/>
        <v>297.71199999999999</v>
      </c>
      <c r="FE603">
        <f t="shared" si="918"/>
        <v>285.32</v>
      </c>
      <c r="FF603">
        <f t="shared" si="919"/>
        <v>298.43599999999998</v>
      </c>
      <c r="FG603">
        <f t="shared" si="920"/>
        <v>329.39600000000002</v>
      </c>
      <c r="FH603">
        <f t="shared" si="921"/>
        <v>300.01499999999999</v>
      </c>
      <c r="FI603">
        <f t="shared" si="922"/>
        <v>345.28399999999999</v>
      </c>
      <c r="FJ603">
        <f t="shared" si="923"/>
        <v>315.21899999999999</v>
      </c>
      <c r="FK603">
        <f t="shared" si="924"/>
        <v>315.005</v>
      </c>
      <c r="FL603">
        <f t="shared" si="925"/>
        <v>301.108</v>
      </c>
      <c r="FM603">
        <f t="shared" si="926"/>
        <v>292.29000000000002</v>
      </c>
      <c r="FN603">
        <f t="shared" si="927"/>
        <v>329.21199999999999</v>
      </c>
      <c r="FO603">
        <f t="shared" si="928"/>
        <v>368.43700000000001</v>
      </c>
      <c r="FP603">
        <f t="shared" si="929"/>
        <v>444.18900000000002</v>
      </c>
      <c r="FQ603">
        <f t="shared" si="930"/>
        <v>357.82799999999997</v>
      </c>
      <c r="FR603">
        <f t="shared" si="931"/>
        <v>411.96199999999999</v>
      </c>
      <c r="FS603">
        <f t="shared" si="932"/>
        <v>367.51900000000001</v>
      </c>
      <c r="FT603">
        <f t="shared" si="933"/>
        <v>365.93900000000002</v>
      </c>
      <c r="FU603">
        <f t="shared" si="934"/>
        <v>448.666</v>
      </c>
      <c r="FV603">
        <f t="shared" si="935"/>
        <v>486.51199999999994</v>
      </c>
      <c r="FW603">
        <f t="shared" si="936"/>
        <v>493.17700000000002</v>
      </c>
      <c r="FX603">
        <f t="shared" si="937"/>
        <v>495.58799999999997</v>
      </c>
      <c r="FY603">
        <f t="shared" si="938"/>
        <v>514.35799999999995</v>
      </c>
      <c r="FZ603">
        <f t="shared" si="939"/>
        <v>411.72399999999999</v>
      </c>
      <c r="GA603">
        <f t="shared" si="940"/>
        <v>344.76600000000002</v>
      </c>
      <c r="GB603">
        <f t="shared" si="941"/>
        <v>343.81799999999998</v>
      </c>
      <c r="GC603">
        <f t="shared" si="942"/>
        <v>360.64800000000002</v>
      </c>
      <c r="GD603">
        <f t="shared" si="943"/>
        <v>427.31400000000002</v>
      </c>
      <c r="GE603">
        <f t="shared" si="944"/>
        <v>387.21600000000001</v>
      </c>
      <c r="GF603">
        <f t="shared" si="945"/>
        <v>337.584</v>
      </c>
      <c r="GG603">
        <f t="shared" si="946"/>
        <v>153.684</v>
      </c>
      <c r="GH603">
        <f t="shared" si="947"/>
        <v>194.25700000000001</v>
      </c>
      <c r="GI603">
        <f t="shared" si="948"/>
        <v>222.77699999999999</v>
      </c>
      <c r="GJ603">
        <f t="shared" si="949"/>
        <v>274.78100000000001</v>
      </c>
      <c r="GK603">
        <f t="shared" si="950"/>
        <v>265.214</v>
      </c>
      <c r="GL603">
        <f t="shared" si="951"/>
        <v>257.56099999999998</v>
      </c>
    </row>
    <row r="604" spans="1:194" x14ac:dyDescent="0.3">
      <c r="A604">
        <v>350</v>
      </c>
      <c r="B604">
        <v>420</v>
      </c>
      <c r="C604">
        <v>366.10500000000002</v>
      </c>
      <c r="D604">
        <v>388.733</v>
      </c>
      <c r="E604">
        <v>401.63499999999999</v>
      </c>
      <c r="F604">
        <v>393.69799999999998</v>
      </c>
      <c r="G604">
        <v>402.03300000000002</v>
      </c>
      <c r="H604">
        <v>379.13</v>
      </c>
      <c r="I604">
        <v>395.98399999999998</v>
      </c>
      <c r="J604">
        <v>392.91800000000001</v>
      </c>
      <c r="K604">
        <v>372.31400000000002</v>
      </c>
      <c r="L604">
        <v>389.25700000000001</v>
      </c>
      <c r="M604">
        <v>395.66</v>
      </c>
      <c r="N604">
        <v>377.23599999999999</v>
      </c>
      <c r="O604">
        <v>392.39600000000002</v>
      </c>
      <c r="P604">
        <v>407.44099999999997</v>
      </c>
      <c r="Q604">
        <v>423.81799999999998</v>
      </c>
      <c r="R604">
        <v>412.76900000000001</v>
      </c>
      <c r="S604">
        <v>428.423</v>
      </c>
      <c r="T604">
        <v>371.43900000000002</v>
      </c>
      <c r="U604">
        <v>400.20100000000002</v>
      </c>
      <c r="V604">
        <v>374.65800000000002</v>
      </c>
      <c r="W604">
        <v>410.19900000000001</v>
      </c>
      <c r="X604">
        <v>380.50200000000001</v>
      </c>
      <c r="Y604">
        <v>351.387</v>
      </c>
      <c r="Z604">
        <v>358.947</v>
      </c>
      <c r="AA604">
        <v>230.81899999999999</v>
      </c>
      <c r="AB604">
        <v>318.209</v>
      </c>
      <c r="AC604">
        <v>341.81299999999999</v>
      </c>
      <c r="AD604">
        <v>358.92</v>
      </c>
      <c r="AE604">
        <v>224.54599999999999</v>
      </c>
      <c r="AF604">
        <v>406.08699999999999</v>
      </c>
      <c r="AG604">
        <v>383.613</v>
      </c>
      <c r="AH604">
        <v>353.69200000000001</v>
      </c>
      <c r="AI604">
        <v>226.79900000000001</v>
      </c>
      <c r="AJ604">
        <v>352.02800000000002</v>
      </c>
      <c r="AK604">
        <v>416.45400000000001</v>
      </c>
      <c r="AL604">
        <v>176.57300000000001</v>
      </c>
      <c r="AM604">
        <v>383.99599999999998</v>
      </c>
      <c r="AN604">
        <v>369.85399999999998</v>
      </c>
      <c r="AO604">
        <v>324.39699999999999</v>
      </c>
      <c r="AP604">
        <v>356.39800000000002</v>
      </c>
      <c r="AQ604">
        <v>402.56900000000002</v>
      </c>
      <c r="AR604">
        <v>370.53199999999998</v>
      </c>
      <c r="AS604">
        <v>254.75200000000001</v>
      </c>
      <c r="AT604">
        <v>360.90100000000001</v>
      </c>
      <c r="AU604">
        <v>396.15699999999998</v>
      </c>
      <c r="AV604">
        <v>341.58499999999998</v>
      </c>
      <c r="AW604">
        <v>376.709</v>
      </c>
      <c r="AX604">
        <v>310.56</v>
      </c>
      <c r="AY604">
        <v>395.726</v>
      </c>
      <c r="AZ604">
        <v>388.41300000000001</v>
      </c>
      <c r="BA604">
        <v>395.86</v>
      </c>
      <c r="BB604">
        <v>369.88499999999999</v>
      </c>
      <c r="BC604">
        <v>333.88600000000002</v>
      </c>
      <c r="BD604">
        <v>391.51900000000001</v>
      </c>
      <c r="BE604">
        <v>344.42099999999999</v>
      </c>
      <c r="BF604">
        <v>355.74599999999998</v>
      </c>
      <c r="BG604">
        <v>381.63499999999999</v>
      </c>
      <c r="BH604">
        <v>344.745</v>
      </c>
      <c r="BI604">
        <v>371.66199999999998</v>
      </c>
      <c r="BJ604">
        <v>305.899</v>
      </c>
      <c r="BK604">
        <v>335.077</v>
      </c>
      <c r="BL604">
        <v>339.22899999999998</v>
      </c>
      <c r="BM604">
        <v>345.3</v>
      </c>
      <c r="BN604">
        <v>360.435</v>
      </c>
      <c r="BO604">
        <v>335.19200000000001</v>
      </c>
      <c r="BP604">
        <v>399.976</v>
      </c>
      <c r="BQ604">
        <v>351.84100000000001</v>
      </c>
      <c r="BR604">
        <v>386.916</v>
      </c>
      <c r="BS604">
        <v>351.488</v>
      </c>
      <c r="BT604">
        <v>337.85300000000001</v>
      </c>
      <c r="BU604">
        <v>381.387</v>
      </c>
      <c r="BV604">
        <v>410.512</v>
      </c>
      <c r="BW604">
        <v>472.32299999999998</v>
      </c>
      <c r="BX604">
        <v>392.86099999999999</v>
      </c>
      <c r="BY604">
        <v>451.00799999999998</v>
      </c>
      <c r="BZ604">
        <v>414.238</v>
      </c>
      <c r="CA604">
        <v>406.58600000000001</v>
      </c>
      <c r="CB604">
        <v>471.86700000000002</v>
      </c>
      <c r="CC604">
        <v>505.40300000000002</v>
      </c>
      <c r="CD604">
        <v>517.63599999999997</v>
      </c>
      <c r="CE604">
        <v>515.75</v>
      </c>
      <c r="CF604">
        <v>531.33100000000002</v>
      </c>
      <c r="CG604">
        <v>449.42</v>
      </c>
      <c r="CH604">
        <v>389.42599999999999</v>
      </c>
      <c r="CI604">
        <v>377.87099999999998</v>
      </c>
      <c r="CJ604">
        <v>401.71499999999997</v>
      </c>
      <c r="CK604">
        <v>449.22300000000001</v>
      </c>
      <c r="CL604">
        <v>423.91199999999998</v>
      </c>
      <c r="CM604">
        <v>381.46499999999997</v>
      </c>
      <c r="CN604">
        <v>202.88300000000001</v>
      </c>
      <c r="CO604">
        <v>236.404</v>
      </c>
      <c r="CP604">
        <v>269.47699999999998</v>
      </c>
      <c r="CQ604">
        <v>322.56400000000002</v>
      </c>
      <c r="CR604">
        <v>305.09899999999999</v>
      </c>
      <c r="CS604">
        <v>299.72000000000003</v>
      </c>
      <c r="CT604">
        <v>59.075000000000003</v>
      </c>
      <c r="CV604">
        <f t="shared" si="857"/>
        <v>307.03000000000003</v>
      </c>
      <c r="CW604">
        <f t="shared" si="858"/>
        <v>329.65800000000002</v>
      </c>
      <c r="CX604">
        <f t="shared" si="859"/>
        <v>342.56</v>
      </c>
      <c r="CY604">
        <f t="shared" si="860"/>
        <v>334.62299999999999</v>
      </c>
      <c r="CZ604">
        <f t="shared" si="861"/>
        <v>342.95800000000003</v>
      </c>
      <c r="DA604">
        <f t="shared" si="862"/>
        <v>320.05500000000001</v>
      </c>
      <c r="DB604">
        <f t="shared" si="863"/>
        <v>336.90899999999999</v>
      </c>
      <c r="DC604">
        <f t="shared" si="864"/>
        <v>333.84300000000002</v>
      </c>
      <c r="DD604">
        <f t="shared" si="865"/>
        <v>313.23900000000003</v>
      </c>
      <c r="DE604">
        <f t="shared" si="866"/>
        <v>330.18200000000002</v>
      </c>
      <c r="DF604">
        <f t="shared" si="867"/>
        <v>336.58500000000004</v>
      </c>
      <c r="DG604">
        <f t="shared" si="868"/>
        <v>318.161</v>
      </c>
      <c r="DH604">
        <f t="shared" si="869"/>
        <v>333.32100000000003</v>
      </c>
      <c r="DI604">
        <f t="shared" si="870"/>
        <v>348.36599999999999</v>
      </c>
      <c r="DJ604">
        <f t="shared" si="871"/>
        <v>364.74299999999999</v>
      </c>
      <c r="DK604">
        <f t="shared" si="872"/>
        <v>353.69400000000002</v>
      </c>
      <c r="DL604">
        <f t="shared" si="873"/>
        <v>369.34800000000001</v>
      </c>
      <c r="DM604">
        <f t="shared" si="874"/>
        <v>312.36400000000003</v>
      </c>
      <c r="DN604">
        <f t="shared" si="875"/>
        <v>341.12600000000003</v>
      </c>
      <c r="DO604">
        <f t="shared" si="876"/>
        <v>315.58300000000003</v>
      </c>
      <c r="DP604">
        <f t="shared" si="877"/>
        <v>351.12400000000002</v>
      </c>
      <c r="DQ604">
        <f t="shared" si="878"/>
        <v>321.42700000000002</v>
      </c>
      <c r="DR604">
        <f t="shared" si="879"/>
        <v>292.31200000000001</v>
      </c>
      <c r="DS604">
        <f t="shared" si="880"/>
        <v>299.87200000000001</v>
      </c>
      <c r="DT604">
        <f t="shared" si="881"/>
        <v>171.74399999999997</v>
      </c>
      <c r="DU604">
        <f t="shared" si="882"/>
        <v>259.13400000000001</v>
      </c>
      <c r="DV604">
        <f t="shared" si="883"/>
        <v>282.738</v>
      </c>
      <c r="DW604">
        <f t="shared" si="884"/>
        <v>299.84500000000003</v>
      </c>
      <c r="DX604">
        <f t="shared" si="885"/>
        <v>165.471</v>
      </c>
      <c r="DY604">
        <f t="shared" si="886"/>
        <v>347.012</v>
      </c>
      <c r="DZ604">
        <f t="shared" si="887"/>
        <v>324.53800000000001</v>
      </c>
      <c r="EA604">
        <f t="shared" si="888"/>
        <v>294.61700000000002</v>
      </c>
      <c r="EB604">
        <f t="shared" si="889"/>
        <v>167.72399999999999</v>
      </c>
      <c r="EC604">
        <f t="shared" si="890"/>
        <v>292.95300000000003</v>
      </c>
      <c r="ED604">
        <f t="shared" si="891"/>
        <v>357.37900000000002</v>
      </c>
      <c r="EE604">
        <f t="shared" si="892"/>
        <v>117.498</v>
      </c>
      <c r="EF604">
        <f t="shared" si="893"/>
        <v>324.92099999999999</v>
      </c>
      <c r="EG604">
        <f t="shared" si="894"/>
        <v>310.779</v>
      </c>
      <c r="EH604">
        <f t="shared" si="895"/>
        <v>265.322</v>
      </c>
      <c r="EI604">
        <f t="shared" si="896"/>
        <v>297.32300000000004</v>
      </c>
      <c r="EJ604">
        <f t="shared" si="897"/>
        <v>343.49400000000003</v>
      </c>
      <c r="EK604">
        <f t="shared" si="898"/>
        <v>311.45699999999999</v>
      </c>
      <c r="EL604">
        <f t="shared" si="899"/>
        <v>195.67700000000002</v>
      </c>
      <c r="EM604">
        <f t="shared" si="900"/>
        <v>301.82600000000002</v>
      </c>
      <c r="EN604">
        <f t="shared" si="901"/>
        <v>337.08199999999999</v>
      </c>
      <c r="EO604">
        <f t="shared" si="902"/>
        <v>282.51</v>
      </c>
      <c r="EP604">
        <f t="shared" si="903"/>
        <v>317.63400000000001</v>
      </c>
      <c r="EQ604">
        <f t="shared" si="904"/>
        <v>251.48500000000001</v>
      </c>
      <c r="ER604">
        <f t="shared" si="905"/>
        <v>336.65100000000001</v>
      </c>
      <c r="ES604">
        <f t="shared" si="906"/>
        <v>329.33800000000002</v>
      </c>
      <c r="ET604">
        <f t="shared" si="907"/>
        <v>336.78500000000003</v>
      </c>
      <c r="EU604">
        <f t="shared" si="908"/>
        <v>310.81</v>
      </c>
      <c r="EV604">
        <f t="shared" si="909"/>
        <v>274.81100000000004</v>
      </c>
      <c r="EW604">
        <f t="shared" si="910"/>
        <v>332.44400000000002</v>
      </c>
      <c r="EX604">
        <f t="shared" si="911"/>
        <v>285.346</v>
      </c>
      <c r="EY604">
        <f t="shared" si="912"/>
        <v>296.67099999999999</v>
      </c>
      <c r="EZ604">
        <f t="shared" si="913"/>
        <v>322.56</v>
      </c>
      <c r="FA604">
        <f t="shared" si="914"/>
        <v>285.67</v>
      </c>
      <c r="FB604">
        <f t="shared" si="915"/>
        <v>312.58699999999999</v>
      </c>
      <c r="FC604">
        <f t="shared" si="916"/>
        <v>246.82400000000001</v>
      </c>
      <c r="FD604">
        <f t="shared" si="917"/>
        <v>276.00200000000001</v>
      </c>
      <c r="FE604">
        <f t="shared" si="918"/>
        <v>280.154</v>
      </c>
      <c r="FF604">
        <f t="shared" si="919"/>
        <v>286.22500000000002</v>
      </c>
      <c r="FG604">
        <f t="shared" si="920"/>
        <v>301.36</v>
      </c>
      <c r="FH604">
        <f t="shared" si="921"/>
        <v>276.11700000000002</v>
      </c>
      <c r="FI604">
        <f t="shared" si="922"/>
        <v>340.90100000000001</v>
      </c>
      <c r="FJ604">
        <f t="shared" si="923"/>
        <v>292.76600000000002</v>
      </c>
      <c r="FK604">
        <f t="shared" si="924"/>
        <v>327.84100000000001</v>
      </c>
      <c r="FL604">
        <f t="shared" si="925"/>
        <v>292.41300000000001</v>
      </c>
      <c r="FM604">
        <f t="shared" si="926"/>
        <v>278.77800000000002</v>
      </c>
      <c r="FN604">
        <f t="shared" si="927"/>
        <v>322.31200000000001</v>
      </c>
      <c r="FO604">
        <f t="shared" si="928"/>
        <v>351.43700000000001</v>
      </c>
      <c r="FP604">
        <f t="shared" si="929"/>
        <v>413.24799999999999</v>
      </c>
      <c r="FQ604">
        <f t="shared" si="930"/>
        <v>333.786</v>
      </c>
      <c r="FR604">
        <f t="shared" si="931"/>
        <v>391.93299999999999</v>
      </c>
      <c r="FS604">
        <f t="shared" si="932"/>
        <v>355.16300000000001</v>
      </c>
      <c r="FT604">
        <f t="shared" si="933"/>
        <v>347.51100000000002</v>
      </c>
      <c r="FU604">
        <f t="shared" si="934"/>
        <v>412.79200000000003</v>
      </c>
      <c r="FV604">
        <f t="shared" si="935"/>
        <v>446.32800000000003</v>
      </c>
      <c r="FW604">
        <f t="shared" si="936"/>
        <v>458.56099999999998</v>
      </c>
      <c r="FX604">
        <f t="shared" si="937"/>
        <v>456.67500000000001</v>
      </c>
      <c r="FY604">
        <f t="shared" si="938"/>
        <v>472.25600000000003</v>
      </c>
      <c r="FZ604">
        <f t="shared" si="939"/>
        <v>390.34500000000003</v>
      </c>
      <c r="GA604">
        <f t="shared" si="940"/>
        <v>330.351</v>
      </c>
      <c r="GB604">
        <f t="shared" si="941"/>
        <v>318.79599999999999</v>
      </c>
      <c r="GC604">
        <f t="shared" si="942"/>
        <v>342.64</v>
      </c>
      <c r="GD604">
        <f t="shared" si="943"/>
        <v>390.14800000000002</v>
      </c>
      <c r="GE604">
        <f t="shared" si="944"/>
        <v>364.83699999999999</v>
      </c>
      <c r="GF604">
        <f t="shared" si="945"/>
        <v>322.39</v>
      </c>
      <c r="GG604">
        <f t="shared" si="946"/>
        <v>143.80799999999999</v>
      </c>
      <c r="GH604">
        <f t="shared" si="947"/>
        <v>177.32900000000001</v>
      </c>
      <c r="GI604">
        <f t="shared" si="948"/>
        <v>210.40199999999999</v>
      </c>
      <c r="GJ604">
        <f t="shared" si="949"/>
        <v>263.48900000000003</v>
      </c>
      <c r="GK604">
        <f t="shared" si="950"/>
        <v>246.024</v>
      </c>
      <c r="GL604">
        <f t="shared" si="951"/>
        <v>240.64500000000004</v>
      </c>
    </row>
    <row r="605" spans="1:194" x14ac:dyDescent="0.3">
      <c r="A605">
        <v>350</v>
      </c>
      <c r="B605">
        <v>425</v>
      </c>
      <c r="C605">
        <v>335.39699999999999</v>
      </c>
      <c r="D605">
        <v>368.22500000000002</v>
      </c>
      <c r="E605">
        <v>366.19</v>
      </c>
      <c r="F605">
        <v>368.75799999999998</v>
      </c>
      <c r="G605">
        <v>369.88799999999998</v>
      </c>
      <c r="H605">
        <v>380.202</v>
      </c>
      <c r="I605">
        <v>356.01400000000001</v>
      </c>
      <c r="J605">
        <v>389.887</v>
      </c>
      <c r="K605">
        <v>345.58800000000002</v>
      </c>
      <c r="L605">
        <v>351.78300000000002</v>
      </c>
      <c r="M605">
        <v>354.584</v>
      </c>
      <c r="N605">
        <v>337.72</v>
      </c>
      <c r="O605">
        <v>363.13</v>
      </c>
      <c r="P605">
        <v>374.47399999999999</v>
      </c>
      <c r="Q605">
        <v>394.25299999999999</v>
      </c>
      <c r="R605">
        <v>353.899</v>
      </c>
      <c r="S605">
        <v>356.16</v>
      </c>
      <c r="T605">
        <v>314.22500000000002</v>
      </c>
      <c r="U605">
        <v>322.80399999999997</v>
      </c>
      <c r="V605">
        <v>321.89100000000002</v>
      </c>
      <c r="W605">
        <v>352.637</v>
      </c>
      <c r="X605">
        <v>349.48200000000003</v>
      </c>
      <c r="Y605">
        <v>320.33600000000001</v>
      </c>
      <c r="Z605">
        <v>333.827</v>
      </c>
      <c r="AA605">
        <v>209.43199999999999</v>
      </c>
      <c r="AB605">
        <v>292.27300000000002</v>
      </c>
      <c r="AC605">
        <v>322.56799999999998</v>
      </c>
      <c r="AD605">
        <v>335.649</v>
      </c>
      <c r="AE605">
        <v>207.59200000000001</v>
      </c>
      <c r="AF605">
        <v>374.1</v>
      </c>
      <c r="AG605">
        <v>346.387</v>
      </c>
      <c r="AH605">
        <v>333.839</v>
      </c>
      <c r="AI605">
        <v>235.06200000000001</v>
      </c>
      <c r="AJ605">
        <v>318.77600000000001</v>
      </c>
      <c r="AK605">
        <v>375.94099999999997</v>
      </c>
      <c r="AL605">
        <v>162.95699999999999</v>
      </c>
      <c r="AM605">
        <v>360.66899999999998</v>
      </c>
      <c r="AN605">
        <v>335.27199999999999</v>
      </c>
      <c r="AO605">
        <v>305.154</v>
      </c>
      <c r="AP605">
        <v>326.161</v>
      </c>
      <c r="AQ605">
        <v>379.03100000000001</v>
      </c>
      <c r="AR605">
        <v>335.71699999999998</v>
      </c>
      <c r="AS605">
        <v>245.059</v>
      </c>
      <c r="AT605">
        <v>332.54</v>
      </c>
      <c r="AU605">
        <v>374.197</v>
      </c>
      <c r="AV605">
        <v>319.46899999999999</v>
      </c>
      <c r="AW605">
        <v>346.74900000000002</v>
      </c>
      <c r="AX605">
        <v>284.35899999999998</v>
      </c>
      <c r="AY605">
        <v>371.75799999999998</v>
      </c>
      <c r="AZ605">
        <v>366.37299999999999</v>
      </c>
      <c r="BA605">
        <v>365.38200000000001</v>
      </c>
      <c r="BB605">
        <v>333.57400000000001</v>
      </c>
      <c r="BC605">
        <v>311.79199999999997</v>
      </c>
      <c r="BD605">
        <v>351.904</v>
      </c>
      <c r="BE605">
        <v>316.81400000000002</v>
      </c>
      <c r="BF605">
        <v>321.75200000000001</v>
      </c>
      <c r="BG605">
        <v>349.89</v>
      </c>
      <c r="BH605">
        <v>337.68200000000002</v>
      </c>
      <c r="BI605">
        <v>345.59300000000002</v>
      </c>
      <c r="BJ605">
        <v>275.32400000000001</v>
      </c>
      <c r="BK605">
        <v>319.63799999999998</v>
      </c>
      <c r="BL605">
        <v>319.08800000000002</v>
      </c>
      <c r="BM605">
        <v>321.76600000000002</v>
      </c>
      <c r="BN605">
        <v>345.84100000000001</v>
      </c>
      <c r="BO605">
        <v>314.49299999999999</v>
      </c>
      <c r="BP605">
        <v>367.70499999999998</v>
      </c>
      <c r="BQ605">
        <v>333.03199999999998</v>
      </c>
      <c r="BR605">
        <v>363.65699999999998</v>
      </c>
      <c r="BS605">
        <v>334.71100000000001</v>
      </c>
      <c r="BT605">
        <v>309.85500000000002</v>
      </c>
      <c r="BU605">
        <v>352.97399999999999</v>
      </c>
      <c r="BV605">
        <v>373.43200000000002</v>
      </c>
      <c r="BW605">
        <v>430.58</v>
      </c>
      <c r="BX605">
        <v>364.029</v>
      </c>
      <c r="BY605">
        <v>409.78899999999999</v>
      </c>
      <c r="BZ605">
        <v>383.51499999999999</v>
      </c>
      <c r="CA605">
        <v>373.96100000000001</v>
      </c>
      <c r="CB605">
        <v>438.19099999999997</v>
      </c>
      <c r="CC605">
        <v>460.68799999999999</v>
      </c>
      <c r="CD605">
        <v>472.37599999999998</v>
      </c>
      <c r="CE605">
        <v>471.887</v>
      </c>
      <c r="CF605">
        <v>485.363</v>
      </c>
      <c r="CG605">
        <v>411.786</v>
      </c>
      <c r="CH605">
        <v>345.91</v>
      </c>
      <c r="CI605">
        <v>346.31</v>
      </c>
      <c r="CJ605">
        <v>356.76499999999999</v>
      </c>
      <c r="CK605">
        <v>409.13200000000001</v>
      </c>
      <c r="CL605">
        <v>378.99299999999999</v>
      </c>
      <c r="CM605">
        <v>346.53300000000002</v>
      </c>
      <c r="CN605">
        <v>183.99600000000001</v>
      </c>
      <c r="CO605">
        <v>211.30500000000001</v>
      </c>
      <c r="CP605">
        <v>241.14</v>
      </c>
      <c r="CQ605">
        <v>278.15899999999999</v>
      </c>
      <c r="CR605">
        <v>271.66500000000002</v>
      </c>
      <c r="CS605">
        <v>264.06700000000001</v>
      </c>
      <c r="CT605">
        <v>52.375999999999998</v>
      </c>
      <c r="CV605">
        <f t="shared" si="857"/>
        <v>283.02100000000002</v>
      </c>
      <c r="CW605">
        <f t="shared" si="858"/>
        <v>315.84900000000005</v>
      </c>
      <c r="CX605">
        <f t="shared" si="859"/>
        <v>313.81400000000002</v>
      </c>
      <c r="CY605">
        <f t="shared" si="860"/>
        <v>316.38200000000001</v>
      </c>
      <c r="CZ605">
        <f t="shared" si="861"/>
        <v>317.512</v>
      </c>
      <c r="DA605">
        <f t="shared" si="862"/>
        <v>327.82600000000002</v>
      </c>
      <c r="DB605">
        <f t="shared" si="863"/>
        <v>303.63800000000003</v>
      </c>
      <c r="DC605">
        <f t="shared" si="864"/>
        <v>337.51100000000002</v>
      </c>
      <c r="DD605">
        <f t="shared" si="865"/>
        <v>293.21200000000005</v>
      </c>
      <c r="DE605">
        <f t="shared" si="866"/>
        <v>299.40700000000004</v>
      </c>
      <c r="DF605">
        <f t="shared" si="867"/>
        <v>302.20800000000003</v>
      </c>
      <c r="DG605">
        <f t="shared" si="868"/>
        <v>285.34400000000005</v>
      </c>
      <c r="DH605">
        <f t="shared" si="869"/>
        <v>310.75400000000002</v>
      </c>
      <c r="DI605">
        <f t="shared" si="870"/>
        <v>322.09800000000001</v>
      </c>
      <c r="DJ605">
        <f t="shared" si="871"/>
        <v>341.87700000000001</v>
      </c>
      <c r="DK605">
        <f t="shared" si="872"/>
        <v>301.52300000000002</v>
      </c>
      <c r="DL605">
        <f t="shared" si="873"/>
        <v>303.78400000000005</v>
      </c>
      <c r="DM605">
        <f t="shared" si="874"/>
        <v>261.84900000000005</v>
      </c>
      <c r="DN605">
        <f t="shared" si="875"/>
        <v>270.428</v>
      </c>
      <c r="DO605">
        <f t="shared" si="876"/>
        <v>269.51500000000004</v>
      </c>
      <c r="DP605">
        <f t="shared" si="877"/>
        <v>300.26100000000002</v>
      </c>
      <c r="DQ605">
        <f t="shared" si="878"/>
        <v>297.10600000000005</v>
      </c>
      <c r="DR605">
        <f t="shared" si="879"/>
        <v>267.96000000000004</v>
      </c>
      <c r="DS605">
        <f t="shared" si="880"/>
        <v>281.45100000000002</v>
      </c>
      <c r="DT605">
        <f t="shared" si="881"/>
        <v>157.05599999999998</v>
      </c>
      <c r="DU605">
        <f t="shared" si="882"/>
        <v>239.89700000000002</v>
      </c>
      <c r="DV605">
        <f t="shared" si="883"/>
        <v>270.19200000000001</v>
      </c>
      <c r="DW605">
        <f t="shared" si="884"/>
        <v>283.27300000000002</v>
      </c>
      <c r="DX605">
        <f t="shared" si="885"/>
        <v>155.21600000000001</v>
      </c>
      <c r="DY605">
        <f t="shared" si="886"/>
        <v>321.72400000000005</v>
      </c>
      <c r="DZ605">
        <f t="shared" si="887"/>
        <v>294.01100000000002</v>
      </c>
      <c r="EA605">
        <f t="shared" si="888"/>
        <v>281.46300000000002</v>
      </c>
      <c r="EB605">
        <f t="shared" si="889"/>
        <v>182.68600000000001</v>
      </c>
      <c r="EC605">
        <f t="shared" si="890"/>
        <v>266.40000000000003</v>
      </c>
      <c r="ED605">
        <f t="shared" si="891"/>
        <v>323.565</v>
      </c>
      <c r="EE605">
        <f t="shared" si="892"/>
        <v>110.58099999999999</v>
      </c>
      <c r="EF605">
        <f t="shared" si="893"/>
        <v>308.29300000000001</v>
      </c>
      <c r="EG605">
        <f t="shared" si="894"/>
        <v>282.89600000000002</v>
      </c>
      <c r="EH605">
        <f t="shared" si="895"/>
        <v>252.77799999999999</v>
      </c>
      <c r="EI605">
        <f t="shared" si="896"/>
        <v>273.78500000000003</v>
      </c>
      <c r="EJ605">
        <f t="shared" si="897"/>
        <v>326.65500000000003</v>
      </c>
      <c r="EK605">
        <f t="shared" si="898"/>
        <v>283.34100000000001</v>
      </c>
      <c r="EL605">
        <f t="shared" si="899"/>
        <v>192.68299999999999</v>
      </c>
      <c r="EM605">
        <f t="shared" si="900"/>
        <v>280.16400000000004</v>
      </c>
      <c r="EN605">
        <f t="shared" si="901"/>
        <v>321.82100000000003</v>
      </c>
      <c r="EO605">
        <f t="shared" si="902"/>
        <v>267.09300000000002</v>
      </c>
      <c r="EP605">
        <f t="shared" si="903"/>
        <v>294.37300000000005</v>
      </c>
      <c r="EQ605">
        <f t="shared" si="904"/>
        <v>231.98299999999998</v>
      </c>
      <c r="ER605">
        <f t="shared" si="905"/>
        <v>319.38200000000001</v>
      </c>
      <c r="ES605">
        <f t="shared" si="906"/>
        <v>313.99700000000001</v>
      </c>
      <c r="ET605">
        <f t="shared" si="907"/>
        <v>313.00600000000003</v>
      </c>
      <c r="EU605">
        <f t="shared" si="908"/>
        <v>281.19800000000004</v>
      </c>
      <c r="EV605">
        <f t="shared" si="909"/>
        <v>259.416</v>
      </c>
      <c r="EW605">
        <f t="shared" si="910"/>
        <v>299.52800000000002</v>
      </c>
      <c r="EX605">
        <f t="shared" si="911"/>
        <v>264.43800000000005</v>
      </c>
      <c r="EY605">
        <f t="shared" si="912"/>
        <v>269.37600000000003</v>
      </c>
      <c r="EZ605">
        <f t="shared" si="913"/>
        <v>297.51400000000001</v>
      </c>
      <c r="FA605">
        <f t="shared" si="914"/>
        <v>285.30600000000004</v>
      </c>
      <c r="FB605">
        <f t="shared" si="915"/>
        <v>293.21700000000004</v>
      </c>
      <c r="FC605">
        <f t="shared" si="916"/>
        <v>222.94800000000001</v>
      </c>
      <c r="FD605">
        <f t="shared" si="917"/>
        <v>267.262</v>
      </c>
      <c r="FE605">
        <f t="shared" si="918"/>
        <v>266.71200000000005</v>
      </c>
      <c r="FF605">
        <f t="shared" si="919"/>
        <v>269.39000000000004</v>
      </c>
      <c r="FG605">
        <f t="shared" si="920"/>
        <v>293.46500000000003</v>
      </c>
      <c r="FH605">
        <f t="shared" si="921"/>
        <v>262.11700000000002</v>
      </c>
      <c r="FI605">
        <f t="shared" si="922"/>
        <v>315.32900000000001</v>
      </c>
      <c r="FJ605">
        <f t="shared" si="923"/>
        <v>280.65600000000001</v>
      </c>
      <c r="FK605">
        <f t="shared" si="924"/>
        <v>311.28100000000001</v>
      </c>
      <c r="FL605">
        <f t="shared" si="925"/>
        <v>282.33500000000004</v>
      </c>
      <c r="FM605">
        <f t="shared" si="926"/>
        <v>257.47900000000004</v>
      </c>
      <c r="FN605">
        <f t="shared" si="927"/>
        <v>300.59800000000001</v>
      </c>
      <c r="FO605">
        <f t="shared" si="928"/>
        <v>321.05600000000004</v>
      </c>
      <c r="FP605">
        <f t="shared" si="929"/>
        <v>378.20400000000001</v>
      </c>
      <c r="FQ605">
        <f t="shared" si="930"/>
        <v>311.65300000000002</v>
      </c>
      <c r="FR605">
        <f t="shared" si="931"/>
        <v>357.41300000000001</v>
      </c>
      <c r="FS605">
        <f t="shared" si="932"/>
        <v>331.13900000000001</v>
      </c>
      <c r="FT605">
        <f t="shared" si="933"/>
        <v>321.58500000000004</v>
      </c>
      <c r="FU605">
        <f t="shared" si="934"/>
        <v>385.815</v>
      </c>
      <c r="FV605">
        <f t="shared" si="935"/>
        <v>408.31200000000001</v>
      </c>
      <c r="FW605">
        <f t="shared" si="936"/>
        <v>420</v>
      </c>
      <c r="FX605">
        <f t="shared" si="937"/>
        <v>419.51100000000002</v>
      </c>
      <c r="FY605">
        <f t="shared" si="938"/>
        <v>432.98700000000002</v>
      </c>
      <c r="FZ605">
        <f t="shared" si="939"/>
        <v>359.41</v>
      </c>
      <c r="GA605">
        <f t="shared" si="940"/>
        <v>293.53400000000005</v>
      </c>
      <c r="GB605">
        <f t="shared" si="941"/>
        <v>293.93400000000003</v>
      </c>
      <c r="GC605">
        <f t="shared" si="942"/>
        <v>304.38900000000001</v>
      </c>
      <c r="GD605">
        <f t="shared" si="943"/>
        <v>356.75600000000003</v>
      </c>
      <c r="GE605">
        <f t="shared" si="944"/>
        <v>326.61700000000002</v>
      </c>
      <c r="GF605">
        <f t="shared" si="945"/>
        <v>294.15700000000004</v>
      </c>
      <c r="GG605">
        <f t="shared" si="946"/>
        <v>131.62</v>
      </c>
      <c r="GH605">
        <f t="shared" si="947"/>
        <v>158.929</v>
      </c>
      <c r="GI605">
        <f t="shared" si="948"/>
        <v>188.76399999999998</v>
      </c>
      <c r="GJ605">
        <f t="shared" si="949"/>
        <v>225.78299999999999</v>
      </c>
      <c r="GK605">
        <f t="shared" si="950"/>
        <v>219.28900000000002</v>
      </c>
      <c r="GL605">
        <f t="shared" si="951"/>
        <v>211.691</v>
      </c>
    </row>
    <row r="606" spans="1:194" x14ac:dyDescent="0.3">
      <c r="A606">
        <v>350</v>
      </c>
      <c r="B606">
        <v>430</v>
      </c>
      <c r="C606">
        <v>335.61200000000002</v>
      </c>
      <c r="D606">
        <v>357.86700000000002</v>
      </c>
      <c r="E606">
        <v>365.42399999999998</v>
      </c>
      <c r="F606">
        <v>380.86900000000003</v>
      </c>
      <c r="G606">
        <v>368.47199999999998</v>
      </c>
      <c r="H606">
        <v>374.77699999999999</v>
      </c>
      <c r="I606">
        <v>355.35</v>
      </c>
      <c r="J606">
        <v>365.476</v>
      </c>
      <c r="K606">
        <v>344.03800000000001</v>
      </c>
      <c r="L606">
        <v>352.72699999999998</v>
      </c>
      <c r="M606">
        <v>348.62099999999998</v>
      </c>
      <c r="N606">
        <v>329.57</v>
      </c>
      <c r="O606">
        <v>353.16800000000001</v>
      </c>
      <c r="P606">
        <v>357.286</v>
      </c>
      <c r="Q606">
        <v>378.03399999999999</v>
      </c>
      <c r="R606">
        <v>384.50400000000002</v>
      </c>
      <c r="S606">
        <v>377.29399999999998</v>
      </c>
      <c r="T606">
        <v>333.91399999999999</v>
      </c>
      <c r="U606">
        <v>367.35899999999998</v>
      </c>
      <c r="V606">
        <v>342.66699999999997</v>
      </c>
      <c r="W606">
        <v>376.44600000000003</v>
      </c>
      <c r="X606">
        <v>329.95499999999998</v>
      </c>
      <c r="Y606">
        <v>348.476</v>
      </c>
      <c r="Z606">
        <v>330.22500000000002</v>
      </c>
      <c r="AA606">
        <v>206.91800000000001</v>
      </c>
      <c r="AB606">
        <v>300.70100000000002</v>
      </c>
      <c r="AC606">
        <v>313.86599999999999</v>
      </c>
      <c r="AD606">
        <v>317.37099999999998</v>
      </c>
      <c r="AE606">
        <v>189.899</v>
      </c>
      <c r="AF606">
        <v>366.91300000000001</v>
      </c>
      <c r="AG606">
        <v>356.23</v>
      </c>
      <c r="AH606">
        <v>354.73200000000003</v>
      </c>
      <c r="AI606">
        <v>226.15700000000001</v>
      </c>
      <c r="AJ606">
        <v>329.36099999999999</v>
      </c>
      <c r="AK606">
        <v>371.09399999999999</v>
      </c>
      <c r="AL606">
        <v>163.01499999999999</v>
      </c>
      <c r="AM606">
        <v>351.64600000000002</v>
      </c>
      <c r="AN606">
        <v>334.65600000000001</v>
      </c>
      <c r="AO606">
        <v>302.09100000000001</v>
      </c>
      <c r="AP606">
        <v>324.089</v>
      </c>
      <c r="AQ606">
        <v>371.80700000000002</v>
      </c>
      <c r="AR606">
        <v>337.697</v>
      </c>
      <c r="AS606">
        <v>214.48599999999999</v>
      </c>
      <c r="AT606">
        <v>337.79199999999997</v>
      </c>
      <c r="AU606">
        <v>362.55</v>
      </c>
      <c r="AV606">
        <v>320.42399999999998</v>
      </c>
      <c r="AW606">
        <v>339.53500000000003</v>
      </c>
      <c r="AX606">
        <v>280.61900000000003</v>
      </c>
      <c r="AY606">
        <v>373.92</v>
      </c>
      <c r="AZ606">
        <v>364.63600000000002</v>
      </c>
      <c r="BA606">
        <v>364.73500000000001</v>
      </c>
      <c r="BB606">
        <v>332.41899999999998</v>
      </c>
      <c r="BC606">
        <v>308.09199999999998</v>
      </c>
      <c r="BD606">
        <v>369.22699999999998</v>
      </c>
      <c r="BE606">
        <v>319.47699999999998</v>
      </c>
      <c r="BF606">
        <v>325.17500000000001</v>
      </c>
      <c r="BG606">
        <v>351.375</v>
      </c>
      <c r="BH606">
        <v>313.43299999999999</v>
      </c>
      <c r="BI606">
        <v>339.548</v>
      </c>
      <c r="BJ606">
        <v>275.61099999999999</v>
      </c>
      <c r="BK606">
        <v>312.596</v>
      </c>
      <c r="BL606">
        <v>318.31900000000002</v>
      </c>
      <c r="BM606">
        <v>327.47300000000001</v>
      </c>
      <c r="BN606">
        <v>314.27800000000002</v>
      </c>
      <c r="BO606">
        <v>315.54399999999998</v>
      </c>
      <c r="BP606">
        <v>362.69200000000001</v>
      </c>
      <c r="BQ606">
        <v>332.721</v>
      </c>
      <c r="BR606">
        <v>337.89299999999997</v>
      </c>
      <c r="BS606">
        <v>317.17700000000002</v>
      </c>
      <c r="BT606">
        <v>302.92700000000002</v>
      </c>
      <c r="BU606">
        <v>343.07499999999999</v>
      </c>
      <c r="BV606">
        <v>372.76100000000002</v>
      </c>
      <c r="BW606">
        <v>420.17599999999999</v>
      </c>
      <c r="BX606">
        <v>354.99099999999999</v>
      </c>
      <c r="BY606">
        <v>394.39100000000002</v>
      </c>
      <c r="BZ606">
        <v>374.512</v>
      </c>
      <c r="CA606">
        <v>362.68900000000002</v>
      </c>
      <c r="CB606">
        <v>424.36</v>
      </c>
      <c r="CC606">
        <v>445.22399999999999</v>
      </c>
      <c r="CD606">
        <v>457.86</v>
      </c>
      <c r="CE606">
        <v>453.798</v>
      </c>
      <c r="CF606">
        <v>476.46100000000001</v>
      </c>
      <c r="CG606">
        <v>407.899</v>
      </c>
      <c r="CH606">
        <v>339.84100000000001</v>
      </c>
      <c r="CI606">
        <v>336.11200000000002</v>
      </c>
      <c r="CJ606">
        <v>359.58300000000003</v>
      </c>
      <c r="CK606">
        <v>401.17200000000003</v>
      </c>
      <c r="CL606">
        <v>363.178</v>
      </c>
      <c r="CM606">
        <v>332.73</v>
      </c>
      <c r="CN606">
        <v>174.267</v>
      </c>
      <c r="CO606">
        <v>202.44399999999999</v>
      </c>
      <c r="CP606">
        <v>231.05600000000001</v>
      </c>
      <c r="CQ606">
        <v>276.45400000000001</v>
      </c>
      <c r="CR606">
        <v>265.80099999999999</v>
      </c>
      <c r="CS606">
        <v>258.56799999999998</v>
      </c>
      <c r="CT606">
        <v>52.686999999999998</v>
      </c>
      <c r="CV606">
        <f t="shared" si="857"/>
        <v>282.92500000000001</v>
      </c>
      <c r="CW606">
        <f t="shared" si="858"/>
        <v>305.18</v>
      </c>
      <c r="CX606">
        <f t="shared" si="859"/>
        <v>312.73699999999997</v>
      </c>
      <c r="CY606">
        <f t="shared" si="860"/>
        <v>328.18200000000002</v>
      </c>
      <c r="CZ606">
        <f t="shared" si="861"/>
        <v>315.78499999999997</v>
      </c>
      <c r="DA606">
        <f t="shared" si="862"/>
        <v>322.08999999999997</v>
      </c>
      <c r="DB606">
        <f t="shared" si="863"/>
        <v>302.66300000000001</v>
      </c>
      <c r="DC606">
        <f t="shared" si="864"/>
        <v>312.78899999999999</v>
      </c>
      <c r="DD606">
        <f t="shared" si="865"/>
        <v>291.351</v>
      </c>
      <c r="DE606">
        <f t="shared" si="866"/>
        <v>300.03999999999996</v>
      </c>
      <c r="DF606">
        <f t="shared" si="867"/>
        <v>295.93399999999997</v>
      </c>
      <c r="DG606">
        <f t="shared" si="868"/>
        <v>276.88299999999998</v>
      </c>
      <c r="DH606">
        <f t="shared" si="869"/>
        <v>300.48099999999999</v>
      </c>
      <c r="DI606">
        <f t="shared" si="870"/>
        <v>304.59899999999999</v>
      </c>
      <c r="DJ606">
        <f t="shared" si="871"/>
        <v>325.34699999999998</v>
      </c>
      <c r="DK606">
        <f t="shared" si="872"/>
        <v>331.81700000000001</v>
      </c>
      <c r="DL606">
        <f t="shared" si="873"/>
        <v>324.60699999999997</v>
      </c>
      <c r="DM606">
        <f t="shared" si="874"/>
        <v>281.22699999999998</v>
      </c>
      <c r="DN606">
        <f t="shared" si="875"/>
        <v>314.67199999999997</v>
      </c>
      <c r="DO606">
        <f t="shared" si="876"/>
        <v>289.97999999999996</v>
      </c>
      <c r="DP606">
        <f t="shared" si="877"/>
        <v>323.75900000000001</v>
      </c>
      <c r="DQ606">
        <f t="shared" si="878"/>
        <v>277.26799999999997</v>
      </c>
      <c r="DR606">
        <f t="shared" si="879"/>
        <v>295.78899999999999</v>
      </c>
      <c r="DS606">
        <f t="shared" si="880"/>
        <v>277.53800000000001</v>
      </c>
      <c r="DT606">
        <f t="shared" si="881"/>
        <v>154.23099999999999</v>
      </c>
      <c r="DU606">
        <f t="shared" si="882"/>
        <v>248.01400000000001</v>
      </c>
      <c r="DV606">
        <f t="shared" si="883"/>
        <v>261.17899999999997</v>
      </c>
      <c r="DW606">
        <f t="shared" si="884"/>
        <v>264.68399999999997</v>
      </c>
      <c r="DX606">
        <f t="shared" si="885"/>
        <v>137.21199999999999</v>
      </c>
      <c r="DY606">
        <f t="shared" si="886"/>
        <v>314.226</v>
      </c>
      <c r="DZ606">
        <f t="shared" si="887"/>
        <v>303.54300000000001</v>
      </c>
      <c r="EA606">
        <f t="shared" si="888"/>
        <v>302.04500000000002</v>
      </c>
      <c r="EB606">
        <f t="shared" si="889"/>
        <v>173.47000000000003</v>
      </c>
      <c r="EC606">
        <f t="shared" si="890"/>
        <v>276.67399999999998</v>
      </c>
      <c r="ED606">
        <f t="shared" si="891"/>
        <v>318.40699999999998</v>
      </c>
      <c r="EE606">
        <f t="shared" si="892"/>
        <v>110.32799999999999</v>
      </c>
      <c r="EF606">
        <f t="shared" si="893"/>
        <v>298.959</v>
      </c>
      <c r="EG606">
        <f t="shared" si="894"/>
        <v>281.96899999999999</v>
      </c>
      <c r="EH606">
        <f t="shared" si="895"/>
        <v>249.404</v>
      </c>
      <c r="EI606">
        <f t="shared" si="896"/>
        <v>271.40199999999999</v>
      </c>
      <c r="EJ606">
        <f t="shared" si="897"/>
        <v>319.12</v>
      </c>
      <c r="EK606">
        <f t="shared" si="898"/>
        <v>285.01</v>
      </c>
      <c r="EL606">
        <f t="shared" si="899"/>
        <v>161.79899999999998</v>
      </c>
      <c r="EM606">
        <f t="shared" si="900"/>
        <v>285.10499999999996</v>
      </c>
      <c r="EN606">
        <f t="shared" si="901"/>
        <v>309.863</v>
      </c>
      <c r="EO606">
        <f t="shared" si="902"/>
        <v>267.73699999999997</v>
      </c>
      <c r="EP606">
        <f t="shared" si="903"/>
        <v>286.84800000000001</v>
      </c>
      <c r="EQ606">
        <f t="shared" si="904"/>
        <v>227.93200000000002</v>
      </c>
      <c r="ER606">
        <f t="shared" si="905"/>
        <v>321.233</v>
      </c>
      <c r="ES606">
        <f t="shared" si="906"/>
        <v>311.94900000000001</v>
      </c>
      <c r="ET606">
        <f t="shared" si="907"/>
        <v>312.048</v>
      </c>
      <c r="EU606">
        <f t="shared" si="908"/>
        <v>279.73199999999997</v>
      </c>
      <c r="EV606">
        <f t="shared" si="909"/>
        <v>255.40499999999997</v>
      </c>
      <c r="EW606">
        <f t="shared" si="910"/>
        <v>316.53999999999996</v>
      </c>
      <c r="EX606">
        <f t="shared" si="911"/>
        <v>266.78999999999996</v>
      </c>
      <c r="EY606">
        <f t="shared" si="912"/>
        <v>272.488</v>
      </c>
      <c r="EZ606">
        <f t="shared" si="913"/>
        <v>298.68799999999999</v>
      </c>
      <c r="FA606">
        <f t="shared" si="914"/>
        <v>260.74599999999998</v>
      </c>
      <c r="FB606">
        <f t="shared" si="915"/>
        <v>286.86099999999999</v>
      </c>
      <c r="FC606">
        <f t="shared" si="916"/>
        <v>222.92399999999998</v>
      </c>
      <c r="FD606">
        <f t="shared" si="917"/>
        <v>259.90899999999999</v>
      </c>
      <c r="FE606">
        <f t="shared" si="918"/>
        <v>265.63200000000001</v>
      </c>
      <c r="FF606">
        <f t="shared" si="919"/>
        <v>274.786</v>
      </c>
      <c r="FG606">
        <f t="shared" si="920"/>
        <v>261.59100000000001</v>
      </c>
      <c r="FH606">
        <f t="shared" si="921"/>
        <v>262.85699999999997</v>
      </c>
      <c r="FI606">
        <f t="shared" si="922"/>
        <v>310.005</v>
      </c>
      <c r="FJ606">
        <f t="shared" si="923"/>
        <v>280.03399999999999</v>
      </c>
      <c r="FK606">
        <f t="shared" si="924"/>
        <v>285.20599999999996</v>
      </c>
      <c r="FL606">
        <f t="shared" si="925"/>
        <v>264.49</v>
      </c>
      <c r="FM606">
        <f t="shared" si="926"/>
        <v>250.24</v>
      </c>
      <c r="FN606">
        <f t="shared" si="927"/>
        <v>290.38799999999998</v>
      </c>
      <c r="FO606">
        <f t="shared" si="928"/>
        <v>320.07400000000001</v>
      </c>
      <c r="FP606">
        <f t="shared" si="929"/>
        <v>367.48899999999998</v>
      </c>
      <c r="FQ606">
        <f t="shared" si="930"/>
        <v>302.30399999999997</v>
      </c>
      <c r="FR606">
        <f t="shared" si="931"/>
        <v>341.70400000000001</v>
      </c>
      <c r="FS606">
        <f t="shared" si="932"/>
        <v>321.82499999999999</v>
      </c>
      <c r="FT606">
        <f t="shared" si="933"/>
        <v>310.00200000000001</v>
      </c>
      <c r="FU606">
        <f t="shared" si="934"/>
        <v>371.673</v>
      </c>
      <c r="FV606">
        <f t="shared" si="935"/>
        <v>392.53699999999998</v>
      </c>
      <c r="FW606">
        <f t="shared" si="936"/>
        <v>405.173</v>
      </c>
      <c r="FX606">
        <f t="shared" si="937"/>
        <v>401.11099999999999</v>
      </c>
      <c r="FY606">
        <f t="shared" si="938"/>
        <v>423.774</v>
      </c>
      <c r="FZ606">
        <f t="shared" si="939"/>
        <v>355.21199999999999</v>
      </c>
      <c r="GA606">
        <f t="shared" si="940"/>
        <v>287.154</v>
      </c>
      <c r="GB606">
        <f t="shared" si="941"/>
        <v>283.42500000000001</v>
      </c>
      <c r="GC606">
        <f t="shared" si="942"/>
        <v>306.89600000000002</v>
      </c>
      <c r="GD606">
        <f t="shared" si="943"/>
        <v>348.48500000000001</v>
      </c>
      <c r="GE606">
        <f t="shared" si="944"/>
        <v>310.49099999999999</v>
      </c>
      <c r="GF606">
        <f t="shared" si="945"/>
        <v>280.04300000000001</v>
      </c>
      <c r="GG606">
        <f t="shared" si="946"/>
        <v>121.58</v>
      </c>
      <c r="GH606">
        <f t="shared" si="947"/>
        <v>149.75700000000001</v>
      </c>
      <c r="GI606">
        <f t="shared" si="948"/>
        <v>178.36900000000003</v>
      </c>
      <c r="GJ606">
        <f t="shared" si="949"/>
        <v>223.767</v>
      </c>
      <c r="GK606">
        <f t="shared" si="950"/>
        <v>213.11399999999998</v>
      </c>
      <c r="GL606">
        <f t="shared" si="951"/>
        <v>205.88099999999997</v>
      </c>
    </row>
    <row r="607" spans="1:194" x14ac:dyDescent="0.3">
      <c r="A607">
        <v>350</v>
      </c>
      <c r="B607">
        <v>435</v>
      </c>
      <c r="C607">
        <v>327.13600000000002</v>
      </c>
      <c r="D607">
        <v>347.85</v>
      </c>
      <c r="E607">
        <v>357.78</v>
      </c>
      <c r="F607">
        <v>376.07499999999999</v>
      </c>
      <c r="G607">
        <v>357.536</v>
      </c>
      <c r="H607">
        <v>353.13799999999998</v>
      </c>
      <c r="I607">
        <v>348.76299999999998</v>
      </c>
      <c r="J607">
        <v>384.33800000000002</v>
      </c>
      <c r="K607">
        <v>333.37299999999999</v>
      </c>
      <c r="L607">
        <v>336.608</v>
      </c>
      <c r="M607">
        <v>337.79</v>
      </c>
      <c r="N607">
        <v>319.892</v>
      </c>
      <c r="O607">
        <v>339.995</v>
      </c>
      <c r="P607">
        <v>377.58499999999998</v>
      </c>
      <c r="Q607">
        <v>375.11599999999999</v>
      </c>
      <c r="R607">
        <v>364.53100000000001</v>
      </c>
      <c r="S607">
        <v>347.32400000000001</v>
      </c>
      <c r="T607">
        <v>328.22899999999998</v>
      </c>
      <c r="U607">
        <v>331.68099999999998</v>
      </c>
      <c r="V607">
        <v>334.28500000000003</v>
      </c>
      <c r="W607">
        <v>340.79399999999998</v>
      </c>
      <c r="X607">
        <v>321.68200000000002</v>
      </c>
      <c r="Y607">
        <v>336.49700000000001</v>
      </c>
      <c r="Z607">
        <v>324.66699999999997</v>
      </c>
      <c r="AA607">
        <v>204.047</v>
      </c>
      <c r="AB607">
        <v>282.27199999999999</v>
      </c>
      <c r="AC607">
        <v>318.86200000000002</v>
      </c>
      <c r="AD607">
        <v>315.73099999999999</v>
      </c>
      <c r="AE607">
        <v>193.18600000000001</v>
      </c>
      <c r="AF607">
        <v>347.14699999999999</v>
      </c>
      <c r="AG607">
        <v>338.60500000000002</v>
      </c>
      <c r="AH607">
        <v>319.57100000000003</v>
      </c>
      <c r="AI607">
        <v>233.38900000000001</v>
      </c>
      <c r="AJ607">
        <v>321.03500000000003</v>
      </c>
      <c r="AK607">
        <v>357.78899999999999</v>
      </c>
      <c r="AL607">
        <v>156.584</v>
      </c>
      <c r="AM607">
        <v>346.947</v>
      </c>
      <c r="AN607">
        <v>321.12299999999999</v>
      </c>
      <c r="AO607">
        <v>303.72399999999999</v>
      </c>
      <c r="AP607">
        <v>318.30700000000002</v>
      </c>
      <c r="AQ607">
        <v>364.58699999999999</v>
      </c>
      <c r="AR607">
        <v>324.625</v>
      </c>
      <c r="AS607">
        <v>217.857</v>
      </c>
      <c r="AT607">
        <v>331.928</v>
      </c>
      <c r="AU607">
        <v>365.36200000000002</v>
      </c>
      <c r="AV607">
        <v>303.00099999999998</v>
      </c>
      <c r="AW607">
        <v>337.52800000000002</v>
      </c>
      <c r="AX607">
        <v>272.30599999999998</v>
      </c>
      <c r="AY607">
        <v>369.27</v>
      </c>
      <c r="AZ607">
        <v>353.55900000000003</v>
      </c>
      <c r="BA607">
        <v>363.49599999999998</v>
      </c>
      <c r="BB607">
        <v>313.17200000000003</v>
      </c>
      <c r="BC607">
        <v>306.38099999999997</v>
      </c>
      <c r="BD607">
        <v>330.56200000000001</v>
      </c>
      <c r="BE607">
        <v>309.77</v>
      </c>
      <c r="BF607">
        <v>308.22000000000003</v>
      </c>
      <c r="BG607">
        <v>345.94099999999997</v>
      </c>
      <c r="BH607">
        <v>306.00700000000001</v>
      </c>
      <c r="BI607">
        <v>326.57900000000001</v>
      </c>
      <c r="BJ607">
        <v>264.09800000000001</v>
      </c>
      <c r="BK607">
        <v>304.01600000000002</v>
      </c>
      <c r="BL607">
        <v>310.61200000000002</v>
      </c>
      <c r="BM607">
        <v>324.26499999999999</v>
      </c>
      <c r="BN607">
        <v>302.91699999999997</v>
      </c>
      <c r="BO607">
        <v>309.26</v>
      </c>
      <c r="BP607">
        <v>364.995</v>
      </c>
      <c r="BQ607">
        <v>330.17599999999999</v>
      </c>
      <c r="BR607">
        <v>343.55</v>
      </c>
      <c r="BS607">
        <v>322.286</v>
      </c>
      <c r="BT607">
        <v>296.84100000000001</v>
      </c>
      <c r="BU607">
        <v>336.65199999999999</v>
      </c>
      <c r="BV607">
        <v>363.322</v>
      </c>
      <c r="BW607">
        <v>394.07499999999999</v>
      </c>
      <c r="BX607">
        <v>339.54599999999999</v>
      </c>
      <c r="BY607">
        <v>384.21</v>
      </c>
      <c r="BZ607">
        <v>363.47399999999999</v>
      </c>
      <c r="CA607">
        <v>347.94900000000001</v>
      </c>
      <c r="CB607">
        <v>407.423</v>
      </c>
      <c r="CC607">
        <v>426.80700000000002</v>
      </c>
      <c r="CD607">
        <v>442.04</v>
      </c>
      <c r="CE607">
        <v>420.70699999999999</v>
      </c>
      <c r="CF607">
        <v>450.84300000000002</v>
      </c>
      <c r="CG607">
        <v>556.53700000000003</v>
      </c>
      <c r="CH607">
        <v>320.32499999999999</v>
      </c>
      <c r="CI607">
        <v>319.113</v>
      </c>
      <c r="CJ607">
        <v>338.23200000000003</v>
      </c>
      <c r="CK607">
        <v>377.68200000000002</v>
      </c>
      <c r="CL607">
        <v>342.42700000000002</v>
      </c>
      <c r="CM607">
        <v>314.089</v>
      </c>
      <c r="CN607">
        <v>160.499</v>
      </c>
      <c r="CO607">
        <v>179.45</v>
      </c>
      <c r="CP607">
        <v>215.375</v>
      </c>
      <c r="CQ607">
        <v>249.09899999999999</v>
      </c>
      <c r="CR607">
        <v>252.768</v>
      </c>
      <c r="CS607">
        <v>242.596</v>
      </c>
      <c r="CT607">
        <v>48.841999999999999</v>
      </c>
      <c r="CV607">
        <f t="shared" si="857"/>
        <v>278.29400000000004</v>
      </c>
      <c r="CW607">
        <f t="shared" si="858"/>
        <v>299.00800000000004</v>
      </c>
      <c r="CX607">
        <f t="shared" si="859"/>
        <v>308.93799999999999</v>
      </c>
      <c r="CY607">
        <f t="shared" si="860"/>
        <v>327.233</v>
      </c>
      <c r="CZ607">
        <f t="shared" si="861"/>
        <v>308.69400000000002</v>
      </c>
      <c r="DA607">
        <f t="shared" si="862"/>
        <v>304.29599999999999</v>
      </c>
      <c r="DB607">
        <f t="shared" si="863"/>
        <v>299.92099999999999</v>
      </c>
      <c r="DC607">
        <f t="shared" si="864"/>
        <v>335.49600000000004</v>
      </c>
      <c r="DD607">
        <f t="shared" si="865"/>
        <v>284.53100000000001</v>
      </c>
      <c r="DE607">
        <f t="shared" si="866"/>
        <v>287.76600000000002</v>
      </c>
      <c r="DF607">
        <f t="shared" si="867"/>
        <v>288.94800000000004</v>
      </c>
      <c r="DG607">
        <f t="shared" si="868"/>
        <v>271.05</v>
      </c>
      <c r="DH607">
        <f t="shared" si="869"/>
        <v>291.15300000000002</v>
      </c>
      <c r="DI607">
        <f t="shared" si="870"/>
        <v>328.74299999999999</v>
      </c>
      <c r="DJ607">
        <f t="shared" si="871"/>
        <v>326.274</v>
      </c>
      <c r="DK607">
        <f t="shared" si="872"/>
        <v>315.68900000000002</v>
      </c>
      <c r="DL607">
        <f t="shared" si="873"/>
        <v>298.48200000000003</v>
      </c>
      <c r="DM607">
        <f t="shared" si="874"/>
        <v>279.387</v>
      </c>
      <c r="DN607">
        <f t="shared" si="875"/>
        <v>282.839</v>
      </c>
      <c r="DO607">
        <f t="shared" si="876"/>
        <v>285.44300000000004</v>
      </c>
      <c r="DP607">
        <f t="shared" si="877"/>
        <v>291.952</v>
      </c>
      <c r="DQ607">
        <f t="shared" si="878"/>
        <v>272.84000000000003</v>
      </c>
      <c r="DR607">
        <f t="shared" si="879"/>
        <v>287.65500000000003</v>
      </c>
      <c r="DS607">
        <f t="shared" si="880"/>
        <v>275.82499999999999</v>
      </c>
      <c r="DT607">
        <f t="shared" si="881"/>
        <v>155.20499999999998</v>
      </c>
      <c r="DU607">
        <f t="shared" si="882"/>
        <v>233.43</v>
      </c>
      <c r="DV607">
        <f t="shared" si="883"/>
        <v>270.02000000000004</v>
      </c>
      <c r="DW607">
        <f t="shared" si="884"/>
        <v>266.88900000000001</v>
      </c>
      <c r="DX607">
        <f t="shared" si="885"/>
        <v>144.34399999999999</v>
      </c>
      <c r="DY607">
        <f t="shared" si="886"/>
        <v>298.30500000000001</v>
      </c>
      <c r="DZ607">
        <f t="shared" si="887"/>
        <v>289.76300000000003</v>
      </c>
      <c r="EA607">
        <f t="shared" si="888"/>
        <v>270.72900000000004</v>
      </c>
      <c r="EB607">
        <f t="shared" si="889"/>
        <v>184.54700000000003</v>
      </c>
      <c r="EC607">
        <f t="shared" si="890"/>
        <v>272.19300000000004</v>
      </c>
      <c r="ED607">
        <f t="shared" si="891"/>
        <v>308.947</v>
      </c>
      <c r="EE607">
        <f t="shared" si="892"/>
        <v>107.742</v>
      </c>
      <c r="EF607">
        <f t="shared" si="893"/>
        <v>298.10500000000002</v>
      </c>
      <c r="EG607">
        <f t="shared" si="894"/>
        <v>272.28100000000001</v>
      </c>
      <c r="EH607">
        <f t="shared" si="895"/>
        <v>254.88200000000001</v>
      </c>
      <c r="EI607">
        <f t="shared" si="896"/>
        <v>269.46500000000003</v>
      </c>
      <c r="EJ607">
        <f t="shared" si="897"/>
        <v>315.745</v>
      </c>
      <c r="EK607">
        <f t="shared" si="898"/>
        <v>275.78300000000002</v>
      </c>
      <c r="EL607">
        <f t="shared" si="899"/>
        <v>169.01499999999999</v>
      </c>
      <c r="EM607">
        <f t="shared" si="900"/>
        <v>283.08600000000001</v>
      </c>
      <c r="EN607">
        <f t="shared" si="901"/>
        <v>316.52000000000004</v>
      </c>
      <c r="EO607">
        <f t="shared" si="902"/>
        <v>254.15899999999999</v>
      </c>
      <c r="EP607">
        <f t="shared" si="903"/>
        <v>288.68600000000004</v>
      </c>
      <c r="EQ607">
        <f t="shared" si="904"/>
        <v>223.464</v>
      </c>
      <c r="ER607">
        <f t="shared" si="905"/>
        <v>320.428</v>
      </c>
      <c r="ES607">
        <f t="shared" si="906"/>
        <v>304.71700000000004</v>
      </c>
      <c r="ET607">
        <f t="shared" si="907"/>
        <v>314.654</v>
      </c>
      <c r="EU607">
        <f t="shared" si="908"/>
        <v>264.33000000000004</v>
      </c>
      <c r="EV607">
        <f t="shared" si="909"/>
        <v>257.53899999999999</v>
      </c>
      <c r="EW607">
        <f t="shared" si="910"/>
        <v>281.72000000000003</v>
      </c>
      <c r="EX607">
        <f t="shared" si="911"/>
        <v>260.928</v>
      </c>
      <c r="EY607">
        <f t="shared" si="912"/>
        <v>259.37800000000004</v>
      </c>
      <c r="EZ607">
        <f t="shared" si="913"/>
        <v>297.09899999999999</v>
      </c>
      <c r="FA607">
        <f t="shared" si="914"/>
        <v>257.16500000000002</v>
      </c>
      <c r="FB607">
        <f t="shared" si="915"/>
        <v>277.73700000000002</v>
      </c>
      <c r="FC607">
        <f t="shared" si="916"/>
        <v>215.25600000000003</v>
      </c>
      <c r="FD607">
        <f t="shared" si="917"/>
        <v>255.17400000000004</v>
      </c>
      <c r="FE607">
        <f t="shared" si="918"/>
        <v>261.77000000000004</v>
      </c>
      <c r="FF607">
        <f t="shared" si="919"/>
        <v>275.423</v>
      </c>
      <c r="FG607">
        <f t="shared" si="920"/>
        <v>254.07499999999999</v>
      </c>
      <c r="FH607">
        <f t="shared" si="921"/>
        <v>260.41800000000001</v>
      </c>
      <c r="FI607">
        <f t="shared" si="922"/>
        <v>316.15300000000002</v>
      </c>
      <c r="FJ607">
        <f t="shared" si="923"/>
        <v>281.334</v>
      </c>
      <c r="FK607">
        <f t="shared" si="924"/>
        <v>294.70800000000003</v>
      </c>
      <c r="FL607">
        <f t="shared" si="925"/>
        <v>273.44400000000002</v>
      </c>
      <c r="FM607">
        <f t="shared" si="926"/>
        <v>247.99900000000002</v>
      </c>
      <c r="FN607">
        <f t="shared" si="927"/>
        <v>287.81</v>
      </c>
      <c r="FO607">
        <f t="shared" si="928"/>
        <v>314.48</v>
      </c>
      <c r="FP607">
        <f t="shared" si="929"/>
        <v>345.233</v>
      </c>
      <c r="FQ607">
        <f t="shared" si="930"/>
        <v>290.70400000000001</v>
      </c>
      <c r="FR607">
        <f t="shared" si="931"/>
        <v>335.36799999999999</v>
      </c>
      <c r="FS607">
        <f t="shared" si="932"/>
        <v>314.63200000000001</v>
      </c>
      <c r="FT607">
        <f t="shared" si="933"/>
        <v>299.10700000000003</v>
      </c>
      <c r="FU607">
        <f t="shared" si="934"/>
        <v>358.58100000000002</v>
      </c>
      <c r="FV607">
        <f t="shared" si="935"/>
        <v>377.96500000000003</v>
      </c>
      <c r="FW607">
        <f t="shared" si="936"/>
        <v>393.19800000000004</v>
      </c>
      <c r="FX607">
        <f t="shared" si="937"/>
        <v>371.86500000000001</v>
      </c>
      <c r="FY607">
        <f t="shared" si="938"/>
        <v>402.00100000000003</v>
      </c>
      <c r="FZ607">
        <f t="shared" si="939"/>
        <v>507.69500000000005</v>
      </c>
      <c r="GA607">
        <f t="shared" si="940"/>
        <v>271.483</v>
      </c>
      <c r="GB607">
        <f t="shared" si="941"/>
        <v>270.27100000000002</v>
      </c>
      <c r="GC607">
        <f t="shared" si="942"/>
        <v>289.39000000000004</v>
      </c>
      <c r="GD607">
        <f t="shared" si="943"/>
        <v>328.84000000000003</v>
      </c>
      <c r="GE607">
        <f t="shared" si="944"/>
        <v>293.58500000000004</v>
      </c>
      <c r="GF607">
        <f t="shared" si="945"/>
        <v>265.24700000000001</v>
      </c>
      <c r="GG607">
        <f t="shared" si="946"/>
        <v>111.657</v>
      </c>
      <c r="GH607">
        <f t="shared" si="947"/>
        <v>130.608</v>
      </c>
      <c r="GI607">
        <f t="shared" si="948"/>
        <v>166.53300000000002</v>
      </c>
      <c r="GJ607">
        <f t="shared" si="949"/>
        <v>200.25700000000001</v>
      </c>
      <c r="GK607">
        <f t="shared" si="950"/>
        <v>203.92599999999999</v>
      </c>
      <c r="GL607">
        <f t="shared" si="951"/>
        <v>193.75400000000002</v>
      </c>
    </row>
    <row r="608" spans="1:194" x14ac:dyDescent="0.3">
      <c r="A608">
        <v>350</v>
      </c>
      <c r="B608">
        <v>440</v>
      </c>
      <c r="C608">
        <v>321.03699999999998</v>
      </c>
      <c r="D608">
        <v>356.78500000000003</v>
      </c>
      <c r="E608">
        <v>353.09899999999999</v>
      </c>
      <c r="F608">
        <v>358.09300000000002</v>
      </c>
      <c r="G608">
        <v>349.75</v>
      </c>
      <c r="H608">
        <v>350.11399999999998</v>
      </c>
      <c r="I608">
        <v>337.322</v>
      </c>
      <c r="J608">
        <v>371.13400000000001</v>
      </c>
      <c r="K608">
        <v>319.51</v>
      </c>
      <c r="L608">
        <v>329.84399999999999</v>
      </c>
      <c r="M608">
        <v>339.21800000000002</v>
      </c>
      <c r="N608">
        <v>307.90600000000001</v>
      </c>
      <c r="O608">
        <v>332.46300000000002</v>
      </c>
      <c r="P608">
        <v>367.88400000000001</v>
      </c>
      <c r="Q608">
        <v>391.51900000000001</v>
      </c>
      <c r="R608">
        <v>339.12299999999999</v>
      </c>
      <c r="S608">
        <v>350.791</v>
      </c>
      <c r="T608">
        <v>288.33600000000001</v>
      </c>
      <c r="U608">
        <v>309.89699999999999</v>
      </c>
      <c r="V608">
        <v>313.67</v>
      </c>
      <c r="W608">
        <v>343.25099999999998</v>
      </c>
      <c r="X608">
        <v>334.32600000000002</v>
      </c>
      <c r="Y608">
        <v>322.90899999999999</v>
      </c>
      <c r="Z608">
        <v>299.26400000000001</v>
      </c>
      <c r="AA608">
        <v>192.11699999999999</v>
      </c>
      <c r="AB608">
        <v>272.46100000000001</v>
      </c>
      <c r="AC608">
        <v>301.548</v>
      </c>
      <c r="AD608">
        <v>324.74099999999999</v>
      </c>
      <c r="AE608">
        <v>195.55699999999999</v>
      </c>
      <c r="AF608">
        <v>351.24900000000002</v>
      </c>
      <c r="AG608">
        <v>329.66699999999997</v>
      </c>
      <c r="AH608">
        <v>314.67200000000003</v>
      </c>
      <c r="AI608">
        <v>215.73699999999999</v>
      </c>
      <c r="AJ608">
        <v>304.423</v>
      </c>
      <c r="AK608">
        <v>371.59399999999999</v>
      </c>
      <c r="AL608">
        <v>155.92699999999999</v>
      </c>
      <c r="AM608">
        <v>342.59800000000001</v>
      </c>
      <c r="AN608">
        <v>322.827</v>
      </c>
      <c r="AO608">
        <v>297.91000000000003</v>
      </c>
      <c r="AP608">
        <v>311.19099999999997</v>
      </c>
      <c r="AQ608">
        <v>349.76400000000001</v>
      </c>
      <c r="AR608">
        <v>319.63900000000001</v>
      </c>
      <c r="AS608">
        <v>226.99600000000001</v>
      </c>
      <c r="AT608">
        <v>320.298</v>
      </c>
      <c r="AU608">
        <v>364.81200000000001</v>
      </c>
      <c r="AV608">
        <v>306.02199999999999</v>
      </c>
      <c r="AW608">
        <v>330.58199999999999</v>
      </c>
      <c r="AX608">
        <v>267.99099999999999</v>
      </c>
      <c r="AY608">
        <v>349.32499999999999</v>
      </c>
      <c r="AZ608">
        <v>347.637</v>
      </c>
      <c r="BA608">
        <v>360.16300000000001</v>
      </c>
      <c r="BB608">
        <v>324.68700000000001</v>
      </c>
      <c r="BC608">
        <v>304.41199999999998</v>
      </c>
      <c r="BD608">
        <v>334.17399999999998</v>
      </c>
      <c r="BE608">
        <v>306.74599999999998</v>
      </c>
      <c r="BF608">
        <v>310.351</v>
      </c>
      <c r="BG608">
        <v>333.96699999999998</v>
      </c>
      <c r="BH608">
        <v>297.55099999999999</v>
      </c>
      <c r="BI608">
        <v>323.411</v>
      </c>
      <c r="BJ608">
        <v>251.99700000000001</v>
      </c>
      <c r="BK608">
        <v>310.48099999999999</v>
      </c>
      <c r="BL608">
        <v>300.37900000000002</v>
      </c>
      <c r="BM608">
        <v>311.10500000000002</v>
      </c>
      <c r="BN608">
        <v>313.822</v>
      </c>
      <c r="BO608">
        <v>295.73899999999998</v>
      </c>
      <c r="BP608">
        <v>362.15699999999998</v>
      </c>
      <c r="BQ608">
        <v>322.77699999999999</v>
      </c>
      <c r="BR608">
        <v>349.48200000000003</v>
      </c>
      <c r="BS608">
        <v>321.88900000000001</v>
      </c>
      <c r="BT608">
        <v>289.69799999999998</v>
      </c>
      <c r="BU608">
        <v>339.52699999999999</v>
      </c>
      <c r="BV608">
        <v>356.24099999999999</v>
      </c>
      <c r="BW608">
        <v>369.45800000000003</v>
      </c>
      <c r="BX608">
        <v>323.34899999999999</v>
      </c>
      <c r="BY608">
        <v>370.45600000000002</v>
      </c>
      <c r="BZ608">
        <v>340.44400000000002</v>
      </c>
      <c r="CA608">
        <v>337.32299999999998</v>
      </c>
      <c r="CB608">
        <v>393.822</v>
      </c>
      <c r="CC608">
        <v>410.197</v>
      </c>
      <c r="CD608">
        <v>414.57799999999997</v>
      </c>
      <c r="CE608">
        <v>405.81599999999997</v>
      </c>
      <c r="CF608">
        <v>423.96600000000001</v>
      </c>
      <c r="CG608">
        <v>517.60500000000002</v>
      </c>
      <c r="CH608">
        <v>303.39299999999997</v>
      </c>
      <c r="CI608">
        <v>310.95499999999998</v>
      </c>
      <c r="CJ608">
        <v>319.245</v>
      </c>
      <c r="CK608">
        <v>352.06099999999998</v>
      </c>
      <c r="CL608">
        <v>330.66</v>
      </c>
      <c r="CM608">
        <v>289.95499999999998</v>
      </c>
      <c r="CN608">
        <v>143.072</v>
      </c>
      <c r="CO608">
        <v>158.029</v>
      </c>
      <c r="CP608">
        <v>191.673</v>
      </c>
      <c r="CQ608">
        <v>231.78</v>
      </c>
      <c r="CR608">
        <v>237.887</v>
      </c>
      <c r="CS608">
        <v>225.72300000000001</v>
      </c>
      <c r="CT608">
        <v>43.19</v>
      </c>
      <c r="CV608">
        <f t="shared" si="857"/>
        <v>277.84699999999998</v>
      </c>
      <c r="CW608">
        <f t="shared" si="858"/>
        <v>313.59500000000003</v>
      </c>
      <c r="CX608">
        <f t="shared" si="859"/>
        <v>309.90899999999999</v>
      </c>
      <c r="CY608">
        <f t="shared" si="860"/>
        <v>314.90300000000002</v>
      </c>
      <c r="CZ608">
        <f t="shared" si="861"/>
        <v>306.56</v>
      </c>
      <c r="DA608">
        <f t="shared" si="862"/>
        <v>306.92399999999998</v>
      </c>
      <c r="DB608">
        <f t="shared" si="863"/>
        <v>294.13200000000001</v>
      </c>
      <c r="DC608">
        <f t="shared" si="864"/>
        <v>327.94400000000002</v>
      </c>
      <c r="DD608">
        <f t="shared" si="865"/>
        <v>276.32</v>
      </c>
      <c r="DE608">
        <f t="shared" si="866"/>
        <v>286.654</v>
      </c>
      <c r="DF608">
        <f t="shared" si="867"/>
        <v>296.02800000000002</v>
      </c>
      <c r="DG608">
        <f t="shared" si="868"/>
        <v>264.71600000000001</v>
      </c>
      <c r="DH608">
        <f t="shared" si="869"/>
        <v>289.27300000000002</v>
      </c>
      <c r="DI608">
        <f t="shared" si="870"/>
        <v>324.69400000000002</v>
      </c>
      <c r="DJ608">
        <f t="shared" si="871"/>
        <v>348.32900000000001</v>
      </c>
      <c r="DK608">
        <f t="shared" si="872"/>
        <v>295.93299999999999</v>
      </c>
      <c r="DL608">
        <f t="shared" si="873"/>
        <v>307.601</v>
      </c>
      <c r="DM608">
        <f t="shared" si="874"/>
        <v>245.14600000000002</v>
      </c>
      <c r="DN608">
        <f t="shared" si="875"/>
        <v>266.70699999999999</v>
      </c>
      <c r="DO608">
        <f t="shared" si="876"/>
        <v>270.48</v>
      </c>
      <c r="DP608">
        <f t="shared" si="877"/>
        <v>300.06099999999998</v>
      </c>
      <c r="DQ608">
        <f t="shared" si="878"/>
        <v>291.13600000000002</v>
      </c>
      <c r="DR608">
        <f t="shared" si="879"/>
        <v>279.71899999999999</v>
      </c>
      <c r="DS608">
        <f t="shared" si="880"/>
        <v>256.07400000000001</v>
      </c>
      <c r="DT608">
        <f t="shared" si="881"/>
        <v>148.92699999999999</v>
      </c>
      <c r="DU608">
        <f t="shared" si="882"/>
        <v>229.27100000000002</v>
      </c>
      <c r="DV608">
        <f t="shared" si="883"/>
        <v>258.358</v>
      </c>
      <c r="DW608">
        <f t="shared" si="884"/>
        <v>281.55099999999999</v>
      </c>
      <c r="DX608">
        <f t="shared" si="885"/>
        <v>152.36699999999999</v>
      </c>
      <c r="DY608">
        <f t="shared" si="886"/>
        <v>308.05900000000003</v>
      </c>
      <c r="DZ608">
        <f t="shared" si="887"/>
        <v>286.47699999999998</v>
      </c>
      <c r="EA608">
        <f t="shared" si="888"/>
        <v>271.48200000000003</v>
      </c>
      <c r="EB608">
        <f t="shared" si="889"/>
        <v>172.547</v>
      </c>
      <c r="EC608">
        <f t="shared" si="890"/>
        <v>261.233</v>
      </c>
      <c r="ED608">
        <f t="shared" si="891"/>
        <v>328.404</v>
      </c>
      <c r="EE608">
        <f t="shared" si="892"/>
        <v>112.73699999999999</v>
      </c>
      <c r="EF608">
        <f t="shared" si="893"/>
        <v>299.40800000000002</v>
      </c>
      <c r="EG608">
        <f t="shared" si="894"/>
        <v>279.637</v>
      </c>
      <c r="EH608">
        <f t="shared" si="895"/>
        <v>254.72000000000003</v>
      </c>
      <c r="EI608">
        <f t="shared" si="896"/>
        <v>268.00099999999998</v>
      </c>
      <c r="EJ608">
        <f t="shared" si="897"/>
        <v>306.57400000000001</v>
      </c>
      <c r="EK608">
        <f t="shared" si="898"/>
        <v>276.44900000000001</v>
      </c>
      <c r="EL608">
        <f t="shared" si="899"/>
        <v>183.80600000000001</v>
      </c>
      <c r="EM608">
        <f t="shared" si="900"/>
        <v>277.108</v>
      </c>
      <c r="EN608">
        <f t="shared" si="901"/>
        <v>321.62200000000001</v>
      </c>
      <c r="EO608">
        <f t="shared" si="902"/>
        <v>262.83199999999999</v>
      </c>
      <c r="EP608">
        <f t="shared" si="903"/>
        <v>287.392</v>
      </c>
      <c r="EQ608">
        <f t="shared" si="904"/>
        <v>224.80099999999999</v>
      </c>
      <c r="ER608">
        <f t="shared" si="905"/>
        <v>306.13499999999999</v>
      </c>
      <c r="ES608">
        <f t="shared" si="906"/>
        <v>304.447</v>
      </c>
      <c r="ET608">
        <f t="shared" si="907"/>
        <v>316.97300000000001</v>
      </c>
      <c r="EU608">
        <f t="shared" si="908"/>
        <v>281.49700000000001</v>
      </c>
      <c r="EV608">
        <f t="shared" si="909"/>
        <v>261.22199999999998</v>
      </c>
      <c r="EW608">
        <f t="shared" si="910"/>
        <v>290.98399999999998</v>
      </c>
      <c r="EX608">
        <f t="shared" si="911"/>
        <v>263.55599999999998</v>
      </c>
      <c r="EY608">
        <f t="shared" si="912"/>
        <v>267.161</v>
      </c>
      <c r="EZ608">
        <f t="shared" si="913"/>
        <v>290.77699999999999</v>
      </c>
      <c r="FA608">
        <f t="shared" si="914"/>
        <v>254.36099999999999</v>
      </c>
      <c r="FB608">
        <f t="shared" si="915"/>
        <v>280.221</v>
      </c>
      <c r="FC608">
        <f t="shared" si="916"/>
        <v>208.80700000000002</v>
      </c>
      <c r="FD608">
        <f t="shared" si="917"/>
        <v>267.291</v>
      </c>
      <c r="FE608">
        <f t="shared" si="918"/>
        <v>257.18900000000002</v>
      </c>
      <c r="FF608">
        <f t="shared" si="919"/>
        <v>267.91500000000002</v>
      </c>
      <c r="FG608">
        <f t="shared" si="920"/>
        <v>270.63200000000001</v>
      </c>
      <c r="FH608">
        <f t="shared" si="921"/>
        <v>252.54899999999998</v>
      </c>
      <c r="FI608">
        <f t="shared" si="922"/>
        <v>318.96699999999998</v>
      </c>
      <c r="FJ608">
        <f t="shared" si="923"/>
        <v>279.58699999999999</v>
      </c>
      <c r="FK608">
        <f t="shared" si="924"/>
        <v>306.29200000000003</v>
      </c>
      <c r="FL608">
        <f t="shared" si="925"/>
        <v>278.69900000000001</v>
      </c>
      <c r="FM608">
        <f t="shared" si="926"/>
        <v>246.50799999999998</v>
      </c>
      <c r="FN608">
        <f t="shared" si="927"/>
        <v>296.33699999999999</v>
      </c>
      <c r="FO608">
        <f t="shared" si="928"/>
        <v>313.05099999999999</v>
      </c>
      <c r="FP608">
        <f t="shared" si="929"/>
        <v>326.26800000000003</v>
      </c>
      <c r="FQ608">
        <f t="shared" si="930"/>
        <v>280.15899999999999</v>
      </c>
      <c r="FR608">
        <f t="shared" si="931"/>
        <v>327.26600000000002</v>
      </c>
      <c r="FS608">
        <f t="shared" si="932"/>
        <v>297.25400000000002</v>
      </c>
      <c r="FT608">
        <f t="shared" si="933"/>
        <v>294.13299999999998</v>
      </c>
      <c r="FU608">
        <f t="shared" si="934"/>
        <v>350.63200000000001</v>
      </c>
      <c r="FV608">
        <f t="shared" si="935"/>
        <v>367.00700000000001</v>
      </c>
      <c r="FW608">
        <f t="shared" si="936"/>
        <v>371.38799999999998</v>
      </c>
      <c r="FX608">
        <f t="shared" si="937"/>
        <v>362.62599999999998</v>
      </c>
      <c r="FY608">
        <f t="shared" si="938"/>
        <v>380.77600000000001</v>
      </c>
      <c r="FZ608">
        <f t="shared" si="939"/>
        <v>474.41500000000002</v>
      </c>
      <c r="GA608">
        <f t="shared" si="940"/>
        <v>260.20299999999997</v>
      </c>
      <c r="GB608">
        <f t="shared" si="941"/>
        <v>267.76499999999999</v>
      </c>
      <c r="GC608">
        <f t="shared" si="942"/>
        <v>276.05500000000001</v>
      </c>
      <c r="GD608">
        <f t="shared" si="943"/>
        <v>308.87099999999998</v>
      </c>
      <c r="GE608">
        <f t="shared" si="944"/>
        <v>287.47000000000003</v>
      </c>
      <c r="GF608">
        <f t="shared" si="945"/>
        <v>246.76499999999999</v>
      </c>
      <c r="GG608">
        <f t="shared" si="946"/>
        <v>99.882000000000005</v>
      </c>
      <c r="GH608">
        <f t="shared" si="947"/>
        <v>114.839</v>
      </c>
      <c r="GI608">
        <f t="shared" si="948"/>
        <v>148.483</v>
      </c>
      <c r="GJ608">
        <f t="shared" si="949"/>
        <v>188.59</v>
      </c>
      <c r="GK608">
        <f t="shared" si="950"/>
        <v>194.697</v>
      </c>
      <c r="GL608">
        <f t="shared" si="951"/>
        <v>182.53300000000002</v>
      </c>
    </row>
    <row r="609" spans="1:194" x14ac:dyDescent="0.3">
      <c r="A609">
        <v>350</v>
      </c>
      <c r="B609">
        <v>445</v>
      </c>
      <c r="C609">
        <v>327.53800000000001</v>
      </c>
      <c r="D609">
        <v>337.73599999999999</v>
      </c>
      <c r="E609">
        <v>356.59300000000002</v>
      </c>
      <c r="F609">
        <v>332.92</v>
      </c>
      <c r="G609">
        <v>357.58199999999999</v>
      </c>
      <c r="H609">
        <v>340.42899999999997</v>
      </c>
      <c r="I609">
        <v>344.36200000000002</v>
      </c>
      <c r="J609">
        <v>332.26299999999998</v>
      </c>
      <c r="K609">
        <v>326.27300000000002</v>
      </c>
      <c r="L609">
        <v>333.077</v>
      </c>
      <c r="M609">
        <v>338.161</v>
      </c>
      <c r="N609">
        <v>322.46300000000002</v>
      </c>
      <c r="O609">
        <v>348.20100000000002</v>
      </c>
      <c r="P609">
        <v>369.185</v>
      </c>
      <c r="Q609">
        <v>400.36099999999999</v>
      </c>
      <c r="R609">
        <v>379.21</v>
      </c>
      <c r="S609">
        <v>369.935</v>
      </c>
      <c r="T609">
        <v>295.75599999999997</v>
      </c>
      <c r="U609">
        <v>355.19799999999998</v>
      </c>
      <c r="V609">
        <v>336.23200000000003</v>
      </c>
      <c r="W609">
        <v>355.279</v>
      </c>
      <c r="X609">
        <v>324.07299999999998</v>
      </c>
      <c r="Y609">
        <v>332.327</v>
      </c>
      <c r="Z609">
        <v>312.58300000000003</v>
      </c>
      <c r="AA609">
        <v>195.23500000000001</v>
      </c>
      <c r="AB609">
        <v>279.23899999999998</v>
      </c>
      <c r="AC609">
        <v>294.392</v>
      </c>
      <c r="AD609">
        <v>331.44200000000001</v>
      </c>
      <c r="AE609">
        <v>191.458</v>
      </c>
      <c r="AF609">
        <v>354.375</v>
      </c>
      <c r="AG609">
        <v>335.45800000000003</v>
      </c>
      <c r="AH609">
        <v>326.01400000000001</v>
      </c>
      <c r="AI609">
        <v>195.57400000000001</v>
      </c>
      <c r="AJ609">
        <v>306.41899999999998</v>
      </c>
      <c r="AK609">
        <v>361.11799999999999</v>
      </c>
      <c r="AL609">
        <v>151.65</v>
      </c>
      <c r="AM609">
        <v>338.78399999999999</v>
      </c>
      <c r="AN609">
        <v>329.27</v>
      </c>
      <c r="AO609">
        <v>297.274</v>
      </c>
      <c r="AP609">
        <v>312.16000000000003</v>
      </c>
      <c r="AQ609">
        <v>348.34100000000001</v>
      </c>
      <c r="AR609">
        <v>322.34100000000001</v>
      </c>
      <c r="AS609">
        <v>207.76499999999999</v>
      </c>
      <c r="AT609">
        <v>328.82100000000003</v>
      </c>
      <c r="AU609">
        <v>366.40699999999998</v>
      </c>
      <c r="AV609">
        <v>300.42200000000003</v>
      </c>
      <c r="AW609">
        <v>322.928</v>
      </c>
      <c r="AX609">
        <v>266.43599999999998</v>
      </c>
      <c r="AY609">
        <v>355.62</v>
      </c>
      <c r="AZ609">
        <v>355.01</v>
      </c>
      <c r="BA609">
        <v>362.89</v>
      </c>
      <c r="BB609">
        <v>315.09800000000001</v>
      </c>
      <c r="BC609">
        <v>302.29000000000002</v>
      </c>
      <c r="BD609">
        <v>344.322</v>
      </c>
      <c r="BE609">
        <v>303.49400000000003</v>
      </c>
      <c r="BF609">
        <v>309.79500000000002</v>
      </c>
      <c r="BG609">
        <v>333.62400000000002</v>
      </c>
      <c r="BH609">
        <v>303.06799999999998</v>
      </c>
      <c r="BI609">
        <v>329.12</v>
      </c>
      <c r="BJ609">
        <v>253.34</v>
      </c>
      <c r="BK609">
        <v>301.12400000000002</v>
      </c>
      <c r="BL609">
        <v>306.976</v>
      </c>
      <c r="BM609">
        <v>312.27800000000002</v>
      </c>
      <c r="BN609">
        <v>313.601</v>
      </c>
      <c r="BO609">
        <v>294.38</v>
      </c>
      <c r="BP609">
        <v>365.71300000000002</v>
      </c>
      <c r="BQ609">
        <v>323.53399999999999</v>
      </c>
      <c r="BR609">
        <v>324.46800000000002</v>
      </c>
      <c r="BS609">
        <v>309.52100000000002</v>
      </c>
      <c r="BT609">
        <v>293.44</v>
      </c>
      <c r="BU609">
        <v>333.95800000000003</v>
      </c>
      <c r="BV609">
        <v>355.553</v>
      </c>
      <c r="BW609">
        <v>362.78800000000001</v>
      </c>
      <c r="BX609">
        <v>318.93700000000001</v>
      </c>
      <c r="BY609">
        <v>361.38400000000001</v>
      </c>
      <c r="BZ609">
        <v>337.01600000000002</v>
      </c>
      <c r="CA609">
        <v>336.91500000000002</v>
      </c>
      <c r="CB609">
        <v>377.62700000000001</v>
      </c>
      <c r="CC609">
        <v>392.99</v>
      </c>
      <c r="CD609">
        <v>408.69600000000003</v>
      </c>
      <c r="CE609">
        <v>394.86700000000002</v>
      </c>
      <c r="CF609">
        <v>417.88499999999999</v>
      </c>
      <c r="CG609">
        <v>516.51800000000003</v>
      </c>
      <c r="CH609">
        <v>308.50700000000001</v>
      </c>
      <c r="CI609">
        <v>300.66399999999999</v>
      </c>
      <c r="CJ609">
        <v>310.29700000000003</v>
      </c>
      <c r="CK609">
        <v>344.39</v>
      </c>
      <c r="CL609">
        <v>329.803</v>
      </c>
      <c r="CM609">
        <v>284.00200000000001</v>
      </c>
      <c r="CN609">
        <v>126.488</v>
      </c>
      <c r="CO609">
        <v>141.31200000000001</v>
      </c>
      <c r="CP609">
        <v>176.53100000000001</v>
      </c>
      <c r="CQ609">
        <v>217.55500000000001</v>
      </c>
      <c r="CR609">
        <v>229.42699999999999</v>
      </c>
      <c r="CS609">
        <v>211.77</v>
      </c>
      <c r="CT609">
        <v>38.548000000000002</v>
      </c>
      <c r="CV609">
        <f t="shared" si="857"/>
        <v>288.99</v>
      </c>
      <c r="CW609">
        <f t="shared" si="858"/>
        <v>299.18799999999999</v>
      </c>
      <c r="CX609">
        <f t="shared" si="859"/>
        <v>318.04500000000002</v>
      </c>
      <c r="CY609">
        <f t="shared" si="860"/>
        <v>294.37200000000001</v>
      </c>
      <c r="CZ609">
        <f t="shared" si="861"/>
        <v>319.03399999999999</v>
      </c>
      <c r="DA609">
        <f t="shared" si="862"/>
        <v>301.88099999999997</v>
      </c>
      <c r="DB609">
        <f t="shared" si="863"/>
        <v>305.81400000000002</v>
      </c>
      <c r="DC609">
        <f t="shared" si="864"/>
        <v>293.71499999999997</v>
      </c>
      <c r="DD609">
        <f t="shared" si="865"/>
        <v>287.72500000000002</v>
      </c>
      <c r="DE609">
        <f t="shared" si="866"/>
        <v>294.529</v>
      </c>
      <c r="DF609">
        <f t="shared" si="867"/>
        <v>299.613</v>
      </c>
      <c r="DG609">
        <f t="shared" si="868"/>
        <v>283.91500000000002</v>
      </c>
      <c r="DH609">
        <f t="shared" si="869"/>
        <v>309.65300000000002</v>
      </c>
      <c r="DI609">
        <f t="shared" si="870"/>
        <v>330.637</v>
      </c>
      <c r="DJ609">
        <f t="shared" si="871"/>
        <v>361.81299999999999</v>
      </c>
      <c r="DK609">
        <f t="shared" si="872"/>
        <v>340.66199999999998</v>
      </c>
      <c r="DL609">
        <f t="shared" si="873"/>
        <v>331.387</v>
      </c>
      <c r="DM609">
        <f t="shared" si="874"/>
        <v>257.20799999999997</v>
      </c>
      <c r="DN609">
        <f t="shared" si="875"/>
        <v>316.64999999999998</v>
      </c>
      <c r="DO609">
        <f t="shared" si="876"/>
        <v>297.68400000000003</v>
      </c>
      <c r="DP609">
        <f t="shared" si="877"/>
        <v>316.73099999999999</v>
      </c>
      <c r="DQ609">
        <f t="shared" si="878"/>
        <v>285.52499999999998</v>
      </c>
      <c r="DR609">
        <f t="shared" si="879"/>
        <v>293.779</v>
      </c>
      <c r="DS609">
        <f t="shared" si="880"/>
        <v>274.03500000000003</v>
      </c>
      <c r="DT609">
        <f t="shared" si="881"/>
        <v>156.68700000000001</v>
      </c>
      <c r="DU609">
        <f t="shared" si="882"/>
        <v>240.69099999999997</v>
      </c>
      <c r="DV609">
        <f t="shared" si="883"/>
        <v>255.84399999999999</v>
      </c>
      <c r="DW609">
        <f t="shared" si="884"/>
        <v>292.89400000000001</v>
      </c>
      <c r="DX609">
        <f t="shared" si="885"/>
        <v>152.91</v>
      </c>
      <c r="DY609">
        <f t="shared" si="886"/>
        <v>315.827</v>
      </c>
      <c r="DZ609">
        <f t="shared" si="887"/>
        <v>296.91000000000003</v>
      </c>
      <c r="EA609">
        <f t="shared" si="888"/>
        <v>287.46600000000001</v>
      </c>
      <c r="EB609">
        <f t="shared" si="889"/>
        <v>157.02600000000001</v>
      </c>
      <c r="EC609">
        <f t="shared" si="890"/>
        <v>267.87099999999998</v>
      </c>
      <c r="ED609">
        <f t="shared" si="891"/>
        <v>322.57</v>
      </c>
      <c r="EE609">
        <f t="shared" si="892"/>
        <v>113.102</v>
      </c>
      <c r="EF609">
        <f t="shared" si="893"/>
        <v>300.23599999999999</v>
      </c>
      <c r="EG609">
        <f t="shared" si="894"/>
        <v>290.72199999999998</v>
      </c>
      <c r="EH609">
        <f t="shared" si="895"/>
        <v>258.726</v>
      </c>
      <c r="EI609">
        <f t="shared" si="896"/>
        <v>273.61200000000002</v>
      </c>
      <c r="EJ609">
        <f t="shared" si="897"/>
        <v>309.79300000000001</v>
      </c>
      <c r="EK609">
        <f t="shared" si="898"/>
        <v>283.79300000000001</v>
      </c>
      <c r="EL609">
        <f t="shared" si="899"/>
        <v>169.21699999999998</v>
      </c>
      <c r="EM609">
        <f t="shared" si="900"/>
        <v>290.27300000000002</v>
      </c>
      <c r="EN609">
        <f t="shared" si="901"/>
        <v>327.85899999999998</v>
      </c>
      <c r="EO609">
        <f t="shared" si="902"/>
        <v>261.87400000000002</v>
      </c>
      <c r="EP609">
        <f t="shared" si="903"/>
        <v>284.38</v>
      </c>
      <c r="EQ609">
        <f t="shared" si="904"/>
        <v>227.88799999999998</v>
      </c>
      <c r="ER609">
        <f t="shared" si="905"/>
        <v>317.072</v>
      </c>
      <c r="ES609">
        <f t="shared" si="906"/>
        <v>316.46199999999999</v>
      </c>
      <c r="ET609">
        <f t="shared" si="907"/>
        <v>324.34199999999998</v>
      </c>
      <c r="EU609">
        <f t="shared" si="908"/>
        <v>276.55</v>
      </c>
      <c r="EV609">
        <f t="shared" si="909"/>
        <v>263.74200000000002</v>
      </c>
      <c r="EW609">
        <f t="shared" si="910"/>
        <v>305.774</v>
      </c>
      <c r="EX609">
        <f t="shared" si="911"/>
        <v>264.94600000000003</v>
      </c>
      <c r="EY609">
        <f t="shared" si="912"/>
        <v>271.24700000000001</v>
      </c>
      <c r="EZ609">
        <f t="shared" si="913"/>
        <v>295.07600000000002</v>
      </c>
      <c r="FA609">
        <f t="shared" si="914"/>
        <v>264.52</v>
      </c>
      <c r="FB609">
        <f t="shared" si="915"/>
        <v>290.572</v>
      </c>
      <c r="FC609">
        <f t="shared" si="916"/>
        <v>214.792</v>
      </c>
      <c r="FD609">
        <f t="shared" si="917"/>
        <v>262.57600000000002</v>
      </c>
      <c r="FE609">
        <f t="shared" si="918"/>
        <v>268.428</v>
      </c>
      <c r="FF609">
        <f t="shared" si="919"/>
        <v>273.73</v>
      </c>
      <c r="FG609">
        <f t="shared" si="920"/>
        <v>275.053</v>
      </c>
      <c r="FH609">
        <f t="shared" si="921"/>
        <v>255.83199999999999</v>
      </c>
      <c r="FI609">
        <f t="shared" si="922"/>
        <v>327.16500000000002</v>
      </c>
      <c r="FJ609">
        <f t="shared" si="923"/>
        <v>284.98599999999999</v>
      </c>
      <c r="FK609">
        <f t="shared" si="924"/>
        <v>285.92</v>
      </c>
      <c r="FL609">
        <f t="shared" si="925"/>
        <v>270.97300000000001</v>
      </c>
      <c r="FM609">
        <f t="shared" si="926"/>
        <v>254.892</v>
      </c>
      <c r="FN609">
        <f t="shared" si="927"/>
        <v>295.41000000000003</v>
      </c>
      <c r="FO609">
        <f t="shared" si="928"/>
        <v>317.005</v>
      </c>
      <c r="FP609">
        <f t="shared" si="929"/>
        <v>324.24</v>
      </c>
      <c r="FQ609">
        <f t="shared" si="930"/>
        <v>280.38900000000001</v>
      </c>
      <c r="FR609">
        <f t="shared" si="931"/>
        <v>322.83600000000001</v>
      </c>
      <c r="FS609">
        <f t="shared" si="932"/>
        <v>298.46800000000002</v>
      </c>
      <c r="FT609">
        <f t="shared" si="933"/>
        <v>298.36700000000002</v>
      </c>
      <c r="FU609">
        <f t="shared" si="934"/>
        <v>339.07900000000001</v>
      </c>
      <c r="FV609">
        <f t="shared" si="935"/>
        <v>354.44200000000001</v>
      </c>
      <c r="FW609">
        <f t="shared" si="936"/>
        <v>370.14800000000002</v>
      </c>
      <c r="FX609">
        <f t="shared" si="937"/>
        <v>356.31900000000002</v>
      </c>
      <c r="FY609">
        <f t="shared" si="938"/>
        <v>379.33699999999999</v>
      </c>
      <c r="FZ609">
        <f t="shared" si="939"/>
        <v>477.97</v>
      </c>
      <c r="GA609">
        <f t="shared" si="940"/>
        <v>269.959</v>
      </c>
      <c r="GB609">
        <f t="shared" si="941"/>
        <v>262.11599999999999</v>
      </c>
      <c r="GC609">
        <f t="shared" si="942"/>
        <v>271.74900000000002</v>
      </c>
      <c r="GD609">
        <f t="shared" si="943"/>
        <v>305.84199999999998</v>
      </c>
      <c r="GE609">
        <f t="shared" si="944"/>
        <v>291.255</v>
      </c>
      <c r="GF609">
        <f t="shared" si="945"/>
        <v>245.45400000000001</v>
      </c>
      <c r="GG609">
        <f t="shared" si="946"/>
        <v>87.94</v>
      </c>
      <c r="GH609">
        <f t="shared" si="947"/>
        <v>102.76400000000001</v>
      </c>
      <c r="GI609">
        <f t="shared" si="948"/>
        <v>137.983</v>
      </c>
      <c r="GJ609">
        <f t="shared" si="949"/>
        <v>179.00700000000001</v>
      </c>
      <c r="GK609">
        <f t="shared" si="950"/>
        <v>190.87899999999999</v>
      </c>
      <c r="GL609">
        <f t="shared" si="951"/>
        <v>173.22200000000001</v>
      </c>
    </row>
    <row r="610" spans="1:194" x14ac:dyDescent="0.3">
      <c r="A610">
        <v>350</v>
      </c>
      <c r="B610">
        <v>450</v>
      </c>
      <c r="C610">
        <v>335.346</v>
      </c>
      <c r="D610">
        <v>361.16699999999997</v>
      </c>
      <c r="E610">
        <v>379.22300000000001</v>
      </c>
      <c r="F610">
        <v>388.55399999999997</v>
      </c>
      <c r="G610">
        <v>377.52699999999999</v>
      </c>
      <c r="H610">
        <v>389.98500000000001</v>
      </c>
      <c r="I610">
        <v>351.2</v>
      </c>
      <c r="J610">
        <v>382.25099999999998</v>
      </c>
      <c r="K610">
        <v>342.21499999999997</v>
      </c>
      <c r="L610">
        <v>351.72</v>
      </c>
      <c r="M610">
        <v>354.44299999999998</v>
      </c>
      <c r="N610">
        <v>341.637</v>
      </c>
      <c r="O610">
        <v>341.36099999999999</v>
      </c>
      <c r="P610">
        <v>386.60399999999998</v>
      </c>
      <c r="Q610">
        <v>398.33</v>
      </c>
      <c r="R610">
        <v>388.56799999999998</v>
      </c>
      <c r="S610">
        <v>385.32900000000001</v>
      </c>
      <c r="T610">
        <v>333.834</v>
      </c>
      <c r="U610">
        <v>357.58499999999998</v>
      </c>
      <c r="V610">
        <v>347.99900000000002</v>
      </c>
      <c r="W610">
        <v>367.04500000000002</v>
      </c>
      <c r="X610">
        <v>355.68299999999999</v>
      </c>
      <c r="Y610">
        <v>322.399</v>
      </c>
      <c r="Z610">
        <v>329.32799999999997</v>
      </c>
      <c r="AA610">
        <v>201.38800000000001</v>
      </c>
      <c r="AB610">
        <v>296.16000000000003</v>
      </c>
      <c r="AC610">
        <v>312.851</v>
      </c>
      <c r="AD610">
        <v>334.06700000000001</v>
      </c>
      <c r="AE610">
        <v>176.76</v>
      </c>
      <c r="AF610">
        <v>373.79500000000002</v>
      </c>
      <c r="AG610">
        <v>356.98899999999998</v>
      </c>
      <c r="AH610">
        <v>321.40300000000002</v>
      </c>
      <c r="AI610">
        <v>225.249</v>
      </c>
      <c r="AJ610">
        <v>315.65800000000002</v>
      </c>
      <c r="AK610">
        <v>400.78199999999998</v>
      </c>
      <c r="AL610">
        <v>155.47399999999999</v>
      </c>
      <c r="AM610">
        <v>347.06299999999999</v>
      </c>
      <c r="AN610">
        <v>335.31299999999999</v>
      </c>
      <c r="AO610">
        <v>316.69799999999998</v>
      </c>
      <c r="AP610">
        <v>324.54399999999998</v>
      </c>
      <c r="AQ610">
        <v>345.935</v>
      </c>
      <c r="AR610">
        <v>337.733</v>
      </c>
      <c r="AS610">
        <v>202.26400000000001</v>
      </c>
      <c r="AT610">
        <v>339.738</v>
      </c>
      <c r="AU610">
        <v>391.30700000000002</v>
      </c>
      <c r="AV610">
        <v>314.59500000000003</v>
      </c>
      <c r="AW610">
        <v>342.93799999999999</v>
      </c>
      <c r="AX610">
        <v>281.75799999999998</v>
      </c>
      <c r="AY610">
        <v>372.17099999999999</v>
      </c>
      <c r="AZ610">
        <v>373.89</v>
      </c>
      <c r="BA610">
        <v>375.17899999999997</v>
      </c>
      <c r="BB610">
        <v>312.74099999999999</v>
      </c>
      <c r="BC610">
        <v>318.29199999999997</v>
      </c>
      <c r="BD610">
        <v>358.15899999999999</v>
      </c>
      <c r="BE610">
        <v>320.21600000000001</v>
      </c>
      <c r="BF610">
        <v>319.005</v>
      </c>
      <c r="BG610">
        <v>357.32100000000003</v>
      </c>
      <c r="BH610">
        <v>350.459</v>
      </c>
      <c r="BI610">
        <v>336.315</v>
      </c>
      <c r="BJ610">
        <v>263.70299999999997</v>
      </c>
      <c r="BK610">
        <v>316.85700000000003</v>
      </c>
      <c r="BL610">
        <v>319.42</v>
      </c>
      <c r="BM610">
        <v>327.21499999999997</v>
      </c>
      <c r="BN610">
        <v>308.12799999999999</v>
      </c>
      <c r="BO610">
        <v>316.947</v>
      </c>
      <c r="BP610">
        <v>379.53899999999999</v>
      </c>
      <c r="BQ610">
        <v>340.85599999999999</v>
      </c>
      <c r="BR610">
        <v>365.76299999999998</v>
      </c>
      <c r="BS610">
        <v>335.97199999999998</v>
      </c>
      <c r="BT610">
        <v>306.07499999999999</v>
      </c>
      <c r="BU610">
        <v>359.99900000000002</v>
      </c>
      <c r="BV610">
        <v>374.65800000000002</v>
      </c>
      <c r="BW610">
        <v>364.35500000000002</v>
      </c>
      <c r="BX610">
        <v>327.43799999999999</v>
      </c>
      <c r="BY610">
        <v>367.065</v>
      </c>
      <c r="BZ610">
        <v>351.07900000000001</v>
      </c>
      <c r="CA610">
        <v>338.30700000000002</v>
      </c>
      <c r="CB610">
        <v>396.06299999999999</v>
      </c>
      <c r="CC610">
        <v>407.197</v>
      </c>
      <c r="CD610">
        <v>418.33600000000001</v>
      </c>
      <c r="CE610">
        <v>405.63799999999998</v>
      </c>
      <c r="CF610">
        <v>423.50099999999998</v>
      </c>
      <c r="CG610">
        <v>519.99699999999996</v>
      </c>
      <c r="CH610">
        <v>309.02100000000002</v>
      </c>
      <c r="CI610">
        <v>312.52699999999999</v>
      </c>
      <c r="CJ610">
        <v>319.86700000000002</v>
      </c>
      <c r="CK610">
        <v>348.12200000000001</v>
      </c>
      <c r="CL610">
        <v>327.85599999999999</v>
      </c>
      <c r="CM610">
        <v>293.62200000000001</v>
      </c>
      <c r="CN610">
        <v>120.578</v>
      </c>
      <c r="CO610">
        <v>128.78</v>
      </c>
      <c r="CP610">
        <v>176.30500000000001</v>
      </c>
      <c r="CQ610">
        <v>215.12299999999999</v>
      </c>
      <c r="CR610">
        <v>218.86</v>
      </c>
      <c r="CS610">
        <v>209.238</v>
      </c>
      <c r="CT610">
        <v>38.414999999999999</v>
      </c>
      <c r="CV610">
        <f t="shared" si="857"/>
        <v>296.93099999999998</v>
      </c>
      <c r="CW610">
        <f t="shared" si="858"/>
        <v>322.75199999999995</v>
      </c>
      <c r="CX610">
        <f t="shared" si="859"/>
        <v>340.80799999999999</v>
      </c>
      <c r="CY610">
        <f t="shared" si="860"/>
        <v>350.13899999999995</v>
      </c>
      <c r="CZ610">
        <f t="shared" si="861"/>
        <v>339.11199999999997</v>
      </c>
      <c r="DA610">
        <f t="shared" si="862"/>
        <v>351.57</v>
      </c>
      <c r="DB610">
        <f t="shared" si="863"/>
        <v>312.78499999999997</v>
      </c>
      <c r="DC610">
        <f t="shared" si="864"/>
        <v>343.83599999999996</v>
      </c>
      <c r="DD610">
        <f t="shared" si="865"/>
        <v>303.79999999999995</v>
      </c>
      <c r="DE610">
        <f t="shared" si="866"/>
        <v>313.30500000000001</v>
      </c>
      <c r="DF610">
        <f t="shared" si="867"/>
        <v>316.02799999999996</v>
      </c>
      <c r="DG610">
        <f t="shared" si="868"/>
        <v>303.22199999999998</v>
      </c>
      <c r="DH610">
        <f t="shared" si="869"/>
        <v>302.94599999999997</v>
      </c>
      <c r="DI610">
        <f t="shared" si="870"/>
        <v>348.18899999999996</v>
      </c>
      <c r="DJ610">
        <f t="shared" si="871"/>
        <v>359.91499999999996</v>
      </c>
      <c r="DK610">
        <f t="shared" si="872"/>
        <v>350.15299999999996</v>
      </c>
      <c r="DL610">
        <f t="shared" si="873"/>
        <v>346.91399999999999</v>
      </c>
      <c r="DM610">
        <f t="shared" si="874"/>
        <v>295.41899999999998</v>
      </c>
      <c r="DN610">
        <f t="shared" si="875"/>
        <v>319.16999999999996</v>
      </c>
      <c r="DO610">
        <f t="shared" si="876"/>
        <v>309.584</v>
      </c>
      <c r="DP610">
        <f t="shared" si="877"/>
        <v>328.63</v>
      </c>
      <c r="DQ610">
        <f t="shared" si="878"/>
        <v>317.26799999999997</v>
      </c>
      <c r="DR610">
        <f t="shared" si="879"/>
        <v>283.98399999999998</v>
      </c>
      <c r="DS610">
        <f t="shared" si="880"/>
        <v>290.91299999999995</v>
      </c>
      <c r="DT610">
        <f t="shared" si="881"/>
        <v>162.97300000000001</v>
      </c>
      <c r="DU610">
        <f t="shared" si="882"/>
        <v>257.745</v>
      </c>
      <c r="DV610">
        <f t="shared" si="883"/>
        <v>274.43599999999998</v>
      </c>
      <c r="DW610">
        <f t="shared" si="884"/>
        <v>295.65199999999999</v>
      </c>
      <c r="DX610">
        <f t="shared" si="885"/>
        <v>138.345</v>
      </c>
      <c r="DY610">
        <f t="shared" si="886"/>
        <v>335.38</v>
      </c>
      <c r="DZ610">
        <f t="shared" si="887"/>
        <v>318.57399999999996</v>
      </c>
      <c r="EA610">
        <f t="shared" si="888"/>
        <v>282.988</v>
      </c>
      <c r="EB610">
        <f t="shared" si="889"/>
        <v>186.834</v>
      </c>
      <c r="EC610">
        <f t="shared" si="890"/>
        <v>277.24299999999999</v>
      </c>
      <c r="ED610">
        <f t="shared" si="891"/>
        <v>362.36699999999996</v>
      </c>
      <c r="EE610">
        <f t="shared" si="892"/>
        <v>117.059</v>
      </c>
      <c r="EF610">
        <f t="shared" si="893"/>
        <v>308.64799999999997</v>
      </c>
      <c r="EG610">
        <f t="shared" si="894"/>
        <v>296.89799999999997</v>
      </c>
      <c r="EH610">
        <f t="shared" si="895"/>
        <v>278.28299999999996</v>
      </c>
      <c r="EI610">
        <f t="shared" si="896"/>
        <v>286.12899999999996</v>
      </c>
      <c r="EJ610">
        <f t="shared" si="897"/>
        <v>307.52</v>
      </c>
      <c r="EK610">
        <f t="shared" si="898"/>
        <v>299.31799999999998</v>
      </c>
      <c r="EL610">
        <f t="shared" si="899"/>
        <v>163.84900000000002</v>
      </c>
      <c r="EM610">
        <f t="shared" si="900"/>
        <v>301.32299999999998</v>
      </c>
      <c r="EN610">
        <f t="shared" si="901"/>
        <v>352.892</v>
      </c>
      <c r="EO610">
        <f t="shared" si="902"/>
        <v>276.18</v>
      </c>
      <c r="EP610">
        <f t="shared" si="903"/>
        <v>304.52299999999997</v>
      </c>
      <c r="EQ610">
        <f t="shared" si="904"/>
        <v>243.34299999999999</v>
      </c>
      <c r="ER610">
        <f t="shared" si="905"/>
        <v>333.75599999999997</v>
      </c>
      <c r="ES610">
        <f t="shared" si="906"/>
        <v>335.47499999999997</v>
      </c>
      <c r="ET610">
        <f t="shared" si="907"/>
        <v>336.76399999999995</v>
      </c>
      <c r="EU610">
        <f t="shared" si="908"/>
        <v>274.32599999999996</v>
      </c>
      <c r="EV610">
        <f t="shared" si="909"/>
        <v>279.87699999999995</v>
      </c>
      <c r="EW610">
        <f t="shared" si="910"/>
        <v>319.74399999999997</v>
      </c>
      <c r="EX610">
        <f t="shared" si="911"/>
        <v>281.80099999999999</v>
      </c>
      <c r="EY610">
        <f t="shared" si="912"/>
        <v>280.58999999999997</v>
      </c>
      <c r="EZ610">
        <f t="shared" si="913"/>
        <v>318.90600000000001</v>
      </c>
      <c r="FA610">
        <f t="shared" si="914"/>
        <v>312.04399999999998</v>
      </c>
      <c r="FB610">
        <f t="shared" si="915"/>
        <v>297.89999999999998</v>
      </c>
      <c r="FC610">
        <f t="shared" si="916"/>
        <v>225.28799999999998</v>
      </c>
      <c r="FD610">
        <f t="shared" si="917"/>
        <v>278.44200000000001</v>
      </c>
      <c r="FE610">
        <f t="shared" si="918"/>
        <v>281.005</v>
      </c>
      <c r="FF610">
        <f t="shared" si="919"/>
        <v>288.79999999999995</v>
      </c>
      <c r="FG610">
        <f t="shared" si="920"/>
        <v>269.71299999999997</v>
      </c>
      <c r="FH610">
        <f t="shared" si="921"/>
        <v>278.53199999999998</v>
      </c>
      <c r="FI610">
        <f t="shared" si="922"/>
        <v>341.12399999999997</v>
      </c>
      <c r="FJ610">
        <f t="shared" si="923"/>
        <v>302.44099999999997</v>
      </c>
      <c r="FK610">
        <f t="shared" si="924"/>
        <v>327.34799999999996</v>
      </c>
      <c r="FL610">
        <f t="shared" si="925"/>
        <v>297.55699999999996</v>
      </c>
      <c r="FM610">
        <f t="shared" si="926"/>
        <v>267.65999999999997</v>
      </c>
      <c r="FN610">
        <f t="shared" si="927"/>
        <v>321.584</v>
      </c>
      <c r="FO610">
        <f t="shared" si="928"/>
        <v>336.24299999999999</v>
      </c>
      <c r="FP610">
        <f t="shared" si="929"/>
        <v>325.94</v>
      </c>
      <c r="FQ610">
        <f t="shared" si="930"/>
        <v>289.02299999999997</v>
      </c>
      <c r="FR610">
        <f t="shared" si="931"/>
        <v>328.65</v>
      </c>
      <c r="FS610">
        <f t="shared" si="932"/>
        <v>312.66399999999999</v>
      </c>
      <c r="FT610">
        <f t="shared" si="933"/>
        <v>299.892</v>
      </c>
      <c r="FU610">
        <f t="shared" si="934"/>
        <v>357.64799999999997</v>
      </c>
      <c r="FV610">
        <f t="shared" si="935"/>
        <v>368.78199999999998</v>
      </c>
      <c r="FW610">
        <f t="shared" si="936"/>
        <v>379.92099999999999</v>
      </c>
      <c r="FX610">
        <f t="shared" si="937"/>
        <v>367.22299999999996</v>
      </c>
      <c r="FY610">
        <f t="shared" si="938"/>
        <v>385.08599999999996</v>
      </c>
      <c r="FZ610">
        <f t="shared" si="939"/>
        <v>481.58199999999994</v>
      </c>
      <c r="GA610">
        <f t="shared" si="940"/>
        <v>270.60599999999999</v>
      </c>
      <c r="GB610">
        <f t="shared" si="941"/>
        <v>274.11199999999997</v>
      </c>
      <c r="GC610">
        <f t="shared" si="942"/>
        <v>281.452</v>
      </c>
      <c r="GD610">
        <f t="shared" si="943"/>
        <v>309.70699999999999</v>
      </c>
      <c r="GE610">
        <f t="shared" si="944"/>
        <v>289.44099999999997</v>
      </c>
      <c r="GF610">
        <f t="shared" si="945"/>
        <v>255.20700000000002</v>
      </c>
      <c r="GG610">
        <f t="shared" si="946"/>
        <v>82.163000000000011</v>
      </c>
      <c r="GH610">
        <f t="shared" si="947"/>
        <v>90.365000000000009</v>
      </c>
      <c r="GI610">
        <f t="shared" si="948"/>
        <v>137.89000000000001</v>
      </c>
      <c r="GJ610">
        <f t="shared" si="949"/>
        <v>176.708</v>
      </c>
      <c r="GK610">
        <f t="shared" si="950"/>
        <v>180.44500000000002</v>
      </c>
      <c r="GL610">
        <f t="shared" si="951"/>
        <v>170.82300000000001</v>
      </c>
    </row>
    <row r="611" spans="1:194" x14ac:dyDescent="0.3">
      <c r="A611">
        <v>355</v>
      </c>
      <c r="B611">
        <v>365</v>
      </c>
      <c r="C611">
        <v>168298.28099999999</v>
      </c>
      <c r="D611">
        <v>206137.04699999999</v>
      </c>
      <c r="E611">
        <v>214310.04699999999</v>
      </c>
      <c r="F611">
        <v>226810.234</v>
      </c>
      <c r="G611">
        <v>209805.09400000001</v>
      </c>
      <c r="H611">
        <v>225883.57800000001</v>
      </c>
      <c r="I611">
        <v>222540.07800000001</v>
      </c>
      <c r="J611">
        <v>224203.266</v>
      </c>
      <c r="K611">
        <v>191200.984</v>
      </c>
      <c r="L611">
        <v>201978.016</v>
      </c>
      <c r="M611">
        <v>191750.92199999999</v>
      </c>
      <c r="N611">
        <v>189558.734</v>
      </c>
      <c r="O611">
        <v>203793.15599999999</v>
      </c>
      <c r="P611">
        <v>182764.40599999999</v>
      </c>
      <c r="Q611">
        <v>181969.56200000001</v>
      </c>
      <c r="R611">
        <v>230917.891</v>
      </c>
      <c r="S611">
        <v>200761.18700000001</v>
      </c>
      <c r="T611">
        <v>216060.734</v>
      </c>
      <c r="U611">
        <v>194949.90599999999</v>
      </c>
      <c r="V611">
        <v>206505.17199999999</v>
      </c>
      <c r="W611">
        <v>172718.68700000001</v>
      </c>
      <c r="X611">
        <v>207132.59400000001</v>
      </c>
      <c r="Y611">
        <v>171343.734</v>
      </c>
      <c r="Z611">
        <v>190927.92199999999</v>
      </c>
      <c r="AA611">
        <v>97263.789000000004</v>
      </c>
      <c r="AB611">
        <v>164229.875</v>
      </c>
      <c r="AC611">
        <v>190724.766</v>
      </c>
      <c r="AD611">
        <v>171160.09400000001</v>
      </c>
      <c r="AE611">
        <v>89758.773000000001</v>
      </c>
      <c r="AF611">
        <v>214742.79699999999</v>
      </c>
      <c r="AG611">
        <v>199291.07800000001</v>
      </c>
      <c r="AH611">
        <v>197322.859</v>
      </c>
      <c r="AI611">
        <v>110883.43799999999</v>
      </c>
      <c r="AJ611">
        <v>177420.90599999999</v>
      </c>
      <c r="AK611">
        <v>196137.96900000001</v>
      </c>
      <c r="AL611">
        <v>76789.570000000007</v>
      </c>
      <c r="AM611">
        <v>166474.59400000001</v>
      </c>
      <c r="AN611">
        <v>176718.65599999999</v>
      </c>
      <c r="AO611">
        <v>143165.79699999999</v>
      </c>
      <c r="AP611">
        <v>201519.516</v>
      </c>
      <c r="AQ611">
        <v>214383.359</v>
      </c>
      <c r="AR611">
        <v>200380.07800000001</v>
      </c>
      <c r="AS611">
        <v>109757.18</v>
      </c>
      <c r="AT611">
        <v>189605.20300000001</v>
      </c>
      <c r="AU611">
        <v>166888.71900000001</v>
      </c>
      <c r="AV611">
        <v>188497.20300000001</v>
      </c>
      <c r="AW611">
        <v>183456.766</v>
      </c>
      <c r="AX611">
        <v>155146.71900000001</v>
      </c>
      <c r="AY611">
        <v>155131.21900000001</v>
      </c>
      <c r="AZ611">
        <v>178054.20300000001</v>
      </c>
      <c r="BA611">
        <v>178908.21900000001</v>
      </c>
      <c r="BB611">
        <v>176166.78099999999</v>
      </c>
      <c r="BC611">
        <v>173900.28099999999</v>
      </c>
      <c r="BD611">
        <v>182553.04699999999</v>
      </c>
      <c r="BE611">
        <v>183362.016</v>
      </c>
      <c r="BF611">
        <v>163123.81299999999</v>
      </c>
      <c r="BG611">
        <v>188322.32800000001</v>
      </c>
      <c r="BH611">
        <v>199976.65599999999</v>
      </c>
      <c r="BI611">
        <v>177293.43799999999</v>
      </c>
      <c r="BJ611">
        <v>172880.56299999999</v>
      </c>
      <c r="BK611">
        <v>175541.359</v>
      </c>
      <c r="BL611">
        <v>174936</v>
      </c>
      <c r="BM611">
        <v>172485.984</v>
      </c>
      <c r="BN611">
        <v>199613.891</v>
      </c>
      <c r="BO611">
        <v>176040.59400000001</v>
      </c>
      <c r="BP611">
        <v>193803.40599999999</v>
      </c>
      <c r="BQ611">
        <v>171434.40599999999</v>
      </c>
      <c r="BR611">
        <v>189755.34400000001</v>
      </c>
      <c r="BS611">
        <v>174359.125</v>
      </c>
      <c r="BT611">
        <v>182960.59400000001</v>
      </c>
      <c r="BU611">
        <v>173293.56299999999</v>
      </c>
      <c r="BV611">
        <v>210947.375</v>
      </c>
      <c r="BW611">
        <v>143576</v>
      </c>
      <c r="BX611">
        <v>142067.07800000001</v>
      </c>
      <c r="BY611">
        <v>154660.20300000001</v>
      </c>
      <c r="BZ611">
        <v>151674.95300000001</v>
      </c>
      <c r="CA611">
        <v>159429.92199999999</v>
      </c>
      <c r="CB611">
        <v>171277.109</v>
      </c>
      <c r="CC611">
        <v>181057.06299999999</v>
      </c>
      <c r="CD611">
        <v>193431.016</v>
      </c>
      <c r="CE611">
        <v>185361.43799999999</v>
      </c>
      <c r="CF611">
        <v>195683.516</v>
      </c>
      <c r="CG611">
        <v>210114.03099999999</v>
      </c>
      <c r="CH611">
        <v>149039.984</v>
      </c>
      <c r="CI611">
        <v>148819.03099999999</v>
      </c>
      <c r="CJ611">
        <v>147480</v>
      </c>
      <c r="CK611">
        <v>159792.93799999999</v>
      </c>
      <c r="CL611">
        <v>155053.984</v>
      </c>
      <c r="CM611">
        <v>119638.586</v>
      </c>
      <c r="CN611">
        <v>13952.550999999999</v>
      </c>
      <c r="CO611">
        <v>7799.1220000000003</v>
      </c>
      <c r="CP611">
        <v>41680.690999999999</v>
      </c>
      <c r="CQ611">
        <v>73225.758000000002</v>
      </c>
      <c r="CR611">
        <v>72761.812000000005</v>
      </c>
      <c r="CS611">
        <v>56106.745999999999</v>
      </c>
      <c r="CT611">
        <v>4792.0519999999997</v>
      </c>
      <c r="CV611">
        <f t="shared" si="857"/>
        <v>163506.22899999999</v>
      </c>
      <c r="CW611">
        <f t="shared" si="858"/>
        <v>201344.995</v>
      </c>
      <c r="CX611">
        <f t="shared" si="859"/>
        <v>209517.995</v>
      </c>
      <c r="CY611">
        <f t="shared" si="860"/>
        <v>222018.182</v>
      </c>
      <c r="CZ611">
        <f t="shared" si="861"/>
        <v>205013.04200000002</v>
      </c>
      <c r="DA611">
        <f t="shared" si="862"/>
        <v>221091.52600000001</v>
      </c>
      <c r="DB611">
        <f t="shared" si="863"/>
        <v>217748.02600000001</v>
      </c>
      <c r="DC611">
        <f t="shared" si="864"/>
        <v>219411.21400000001</v>
      </c>
      <c r="DD611">
        <f t="shared" si="865"/>
        <v>186408.932</v>
      </c>
      <c r="DE611">
        <f t="shared" si="866"/>
        <v>197185.96400000001</v>
      </c>
      <c r="DF611">
        <f t="shared" si="867"/>
        <v>186958.87</v>
      </c>
      <c r="DG611">
        <f t="shared" si="868"/>
        <v>184766.682</v>
      </c>
      <c r="DH611">
        <f t="shared" si="869"/>
        <v>199001.10399999999</v>
      </c>
      <c r="DI611">
        <f t="shared" si="870"/>
        <v>177972.35399999999</v>
      </c>
      <c r="DJ611">
        <f t="shared" si="871"/>
        <v>177177.51</v>
      </c>
      <c r="DK611">
        <f t="shared" si="872"/>
        <v>226125.83900000001</v>
      </c>
      <c r="DL611">
        <f t="shared" si="873"/>
        <v>195969.13500000001</v>
      </c>
      <c r="DM611">
        <f t="shared" si="874"/>
        <v>211268.682</v>
      </c>
      <c r="DN611">
        <f t="shared" si="875"/>
        <v>190157.85399999999</v>
      </c>
      <c r="DO611">
        <f t="shared" si="876"/>
        <v>201713.12</v>
      </c>
      <c r="DP611">
        <f t="shared" si="877"/>
        <v>167926.63500000001</v>
      </c>
      <c r="DQ611">
        <f t="shared" si="878"/>
        <v>202340.54200000002</v>
      </c>
      <c r="DR611">
        <f t="shared" si="879"/>
        <v>166551.682</v>
      </c>
      <c r="DS611">
        <f t="shared" si="880"/>
        <v>186135.87</v>
      </c>
      <c r="DT611">
        <f t="shared" si="881"/>
        <v>92471.737000000008</v>
      </c>
      <c r="DU611">
        <f t="shared" si="882"/>
        <v>159437.823</v>
      </c>
      <c r="DV611">
        <f t="shared" si="883"/>
        <v>185932.71400000001</v>
      </c>
      <c r="DW611">
        <f t="shared" si="884"/>
        <v>166368.04200000002</v>
      </c>
      <c r="DX611">
        <f t="shared" si="885"/>
        <v>84966.721000000005</v>
      </c>
      <c r="DY611">
        <f t="shared" si="886"/>
        <v>209950.745</v>
      </c>
      <c r="DZ611">
        <f t="shared" si="887"/>
        <v>194499.02600000001</v>
      </c>
      <c r="EA611">
        <f t="shared" si="888"/>
        <v>192530.807</v>
      </c>
      <c r="EB611">
        <f t="shared" si="889"/>
        <v>106091.386</v>
      </c>
      <c r="EC611">
        <f t="shared" si="890"/>
        <v>172628.85399999999</v>
      </c>
      <c r="ED611">
        <f t="shared" si="891"/>
        <v>191345.91700000002</v>
      </c>
      <c r="EE611">
        <f t="shared" si="892"/>
        <v>71997.518000000011</v>
      </c>
      <c r="EF611">
        <f t="shared" si="893"/>
        <v>161682.54200000002</v>
      </c>
      <c r="EG611">
        <f t="shared" si="894"/>
        <v>171926.60399999999</v>
      </c>
      <c r="EH611">
        <f t="shared" si="895"/>
        <v>138373.745</v>
      </c>
      <c r="EI611">
        <f t="shared" si="896"/>
        <v>196727.46400000001</v>
      </c>
      <c r="EJ611">
        <f t="shared" si="897"/>
        <v>209591.307</v>
      </c>
      <c r="EK611">
        <f t="shared" si="898"/>
        <v>195588.02600000001</v>
      </c>
      <c r="EL611">
        <f t="shared" si="899"/>
        <v>104965.128</v>
      </c>
      <c r="EM611">
        <f t="shared" si="900"/>
        <v>184813.15100000001</v>
      </c>
      <c r="EN611">
        <f t="shared" si="901"/>
        <v>162096.66700000002</v>
      </c>
      <c r="EO611">
        <f t="shared" si="902"/>
        <v>183705.15100000001</v>
      </c>
      <c r="EP611">
        <f t="shared" si="903"/>
        <v>178664.71400000001</v>
      </c>
      <c r="EQ611">
        <f t="shared" si="904"/>
        <v>150354.66700000002</v>
      </c>
      <c r="ER611">
        <f t="shared" si="905"/>
        <v>150339.16700000002</v>
      </c>
      <c r="ES611">
        <f t="shared" si="906"/>
        <v>173262.15100000001</v>
      </c>
      <c r="ET611">
        <f t="shared" si="907"/>
        <v>174116.16700000002</v>
      </c>
      <c r="EU611">
        <f t="shared" si="908"/>
        <v>171374.72899999999</v>
      </c>
      <c r="EV611">
        <f t="shared" si="909"/>
        <v>169108.22899999999</v>
      </c>
      <c r="EW611">
        <f t="shared" si="910"/>
        <v>177760.995</v>
      </c>
      <c r="EX611">
        <f t="shared" si="911"/>
        <v>178569.96400000001</v>
      </c>
      <c r="EY611">
        <f t="shared" si="912"/>
        <v>158331.761</v>
      </c>
      <c r="EZ611">
        <f t="shared" si="913"/>
        <v>183530.27600000001</v>
      </c>
      <c r="FA611">
        <f t="shared" si="914"/>
        <v>195184.60399999999</v>
      </c>
      <c r="FB611">
        <f t="shared" si="915"/>
        <v>172501.386</v>
      </c>
      <c r="FC611">
        <f t="shared" si="916"/>
        <v>168088.511</v>
      </c>
      <c r="FD611">
        <f t="shared" si="917"/>
        <v>170749.307</v>
      </c>
      <c r="FE611">
        <f t="shared" si="918"/>
        <v>170143.948</v>
      </c>
      <c r="FF611">
        <f t="shared" si="919"/>
        <v>167693.932</v>
      </c>
      <c r="FG611">
        <f t="shared" si="920"/>
        <v>194821.83900000001</v>
      </c>
      <c r="FH611">
        <f t="shared" si="921"/>
        <v>171248.54200000002</v>
      </c>
      <c r="FI611">
        <f t="shared" si="922"/>
        <v>189011.35399999999</v>
      </c>
      <c r="FJ611">
        <f t="shared" si="923"/>
        <v>166642.35399999999</v>
      </c>
      <c r="FK611">
        <f t="shared" si="924"/>
        <v>184963.29200000002</v>
      </c>
      <c r="FL611">
        <f t="shared" si="925"/>
        <v>169567.073</v>
      </c>
      <c r="FM611">
        <f t="shared" si="926"/>
        <v>178168.54200000002</v>
      </c>
      <c r="FN611">
        <f t="shared" si="927"/>
        <v>168501.511</v>
      </c>
      <c r="FO611">
        <f t="shared" si="928"/>
        <v>206155.323</v>
      </c>
      <c r="FP611">
        <f t="shared" si="929"/>
        <v>138783.948</v>
      </c>
      <c r="FQ611">
        <f t="shared" si="930"/>
        <v>137275.02600000001</v>
      </c>
      <c r="FR611">
        <f t="shared" si="931"/>
        <v>149868.15100000001</v>
      </c>
      <c r="FS611">
        <f t="shared" si="932"/>
        <v>146882.90100000001</v>
      </c>
      <c r="FT611">
        <f t="shared" si="933"/>
        <v>154637.87</v>
      </c>
      <c r="FU611">
        <f t="shared" si="934"/>
        <v>166485.057</v>
      </c>
      <c r="FV611">
        <f t="shared" si="935"/>
        <v>176265.011</v>
      </c>
      <c r="FW611">
        <f t="shared" si="936"/>
        <v>188638.96400000001</v>
      </c>
      <c r="FX611">
        <f t="shared" si="937"/>
        <v>180569.386</v>
      </c>
      <c r="FY611">
        <f t="shared" si="938"/>
        <v>190891.46400000001</v>
      </c>
      <c r="FZ611">
        <f t="shared" si="939"/>
        <v>205321.97899999999</v>
      </c>
      <c r="GA611">
        <f t="shared" si="940"/>
        <v>144247.932</v>
      </c>
      <c r="GB611">
        <f t="shared" si="941"/>
        <v>144026.97899999999</v>
      </c>
      <c r="GC611">
        <f t="shared" si="942"/>
        <v>142687.948</v>
      </c>
      <c r="GD611">
        <f t="shared" si="943"/>
        <v>155000.886</v>
      </c>
      <c r="GE611">
        <f t="shared" si="944"/>
        <v>150261.932</v>
      </c>
      <c r="GF611">
        <f t="shared" si="945"/>
        <v>114846.534</v>
      </c>
      <c r="GG611">
        <f t="shared" si="946"/>
        <v>9160.4989999999998</v>
      </c>
      <c r="GH611">
        <f t="shared" si="947"/>
        <v>3007.0700000000006</v>
      </c>
      <c r="GI611">
        <f t="shared" si="948"/>
        <v>36888.638999999996</v>
      </c>
      <c r="GJ611">
        <f t="shared" si="949"/>
        <v>68433.706000000006</v>
      </c>
      <c r="GK611">
        <f t="shared" si="950"/>
        <v>67969.760000000009</v>
      </c>
      <c r="GL611">
        <f t="shared" si="951"/>
        <v>51314.694000000003</v>
      </c>
    </row>
    <row r="612" spans="1:194" x14ac:dyDescent="0.3">
      <c r="A612">
        <v>355</v>
      </c>
      <c r="B612">
        <v>370</v>
      </c>
      <c r="C612">
        <v>62066.957000000002</v>
      </c>
      <c r="D612">
        <v>93475.539000000004</v>
      </c>
      <c r="E612">
        <v>93739.554999999993</v>
      </c>
      <c r="F612">
        <v>101552.93799999999</v>
      </c>
      <c r="G612">
        <v>89598.266000000003</v>
      </c>
      <c r="H612">
        <v>87612.047000000006</v>
      </c>
      <c r="I612">
        <v>105187.359</v>
      </c>
      <c r="J612">
        <v>92305.656000000003</v>
      </c>
      <c r="K612">
        <v>79855.375</v>
      </c>
      <c r="L612">
        <v>80841.827999999994</v>
      </c>
      <c r="M612">
        <v>70100.687999999995</v>
      </c>
      <c r="N612">
        <v>70711.054999999993</v>
      </c>
      <c r="O612">
        <v>88447.968999999997</v>
      </c>
      <c r="P612">
        <v>72431.383000000002</v>
      </c>
      <c r="Q612">
        <v>76983.258000000002</v>
      </c>
      <c r="R612">
        <v>104876.648</v>
      </c>
      <c r="S612">
        <v>100498.391</v>
      </c>
      <c r="T612">
        <v>99312.320000000007</v>
      </c>
      <c r="U612">
        <v>93822.664000000004</v>
      </c>
      <c r="V612">
        <v>90322.991999999998</v>
      </c>
      <c r="W612">
        <v>76401.289000000004</v>
      </c>
      <c r="X612">
        <v>89044.085999999996</v>
      </c>
      <c r="Y612">
        <v>76671.726999999999</v>
      </c>
      <c r="Z612">
        <v>71145.601999999999</v>
      </c>
      <c r="AA612">
        <v>45441.199000000001</v>
      </c>
      <c r="AB612">
        <v>74843.187000000005</v>
      </c>
      <c r="AC612">
        <v>78480.187000000005</v>
      </c>
      <c r="AD612">
        <v>71652.179999999993</v>
      </c>
      <c r="AE612">
        <v>27305.687999999998</v>
      </c>
      <c r="AF612">
        <v>100766.461</v>
      </c>
      <c r="AG612">
        <v>85914.312000000005</v>
      </c>
      <c r="AH612">
        <v>92938.906000000003</v>
      </c>
      <c r="AI612">
        <v>36727.078000000001</v>
      </c>
      <c r="AJ612">
        <v>75865.797000000006</v>
      </c>
      <c r="AK612">
        <v>73119.804999999993</v>
      </c>
      <c r="AL612">
        <v>29587.195</v>
      </c>
      <c r="AM612">
        <v>63009.171999999999</v>
      </c>
      <c r="AN612">
        <v>75130.766000000003</v>
      </c>
      <c r="AO612">
        <v>48677.186999999998</v>
      </c>
      <c r="AP612">
        <v>88049.875</v>
      </c>
      <c r="AQ612">
        <v>95449.797000000006</v>
      </c>
      <c r="AR612">
        <v>90529.812999999995</v>
      </c>
      <c r="AS612">
        <v>36381.586000000003</v>
      </c>
      <c r="AT612">
        <v>83792.101999999999</v>
      </c>
      <c r="AU612">
        <v>65980.633000000002</v>
      </c>
      <c r="AV612">
        <v>83750.016000000003</v>
      </c>
      <c r="AW612">
        <v>77231.952999999994</v>
      </c>
      <c r="AX612">
        <v>62841.504000000001</v>
      </c>
      <c r="AY612">
        <v>62209.917999999998</v>
      </c>
      <c r="AZ612">
        <v>77197.25</v>
      </c>
      <c r="BA612">
        <v>70106.335999999996</v>
      </c>
      <c r="BB612">
        <v>84757.148000000001</v>
      </c>
      <c r="BC612">
        <v>68201.148000000001</v>
      </c>
      <c r="BD612">
        <v>91512.187000000005</v>
      </c>
      <c r="BE612">
        <v>79479.570000000007</v>
      </c>
      <c r="BF612">
        <v>61664.402000000002</v>
      </c>
      <c r="BG612">
        <v>76884.351999999999</v>
      </c>
      <c r="BH612">
        <v>86538.366999999998</v>
      </c>
      <c r="BI612">
        <v>70408.625</v>
      </c>
      <c r="BJ612">
        <v>66570.672000000006</v>
      </c>
      <c r="BK612">
        <v>68745.312999999995</v>
      </c>
      <c r="BL612">
        <v>73126.906000000003</v>
      </c>
      <c r="BM612">
        <v>69286.914000000004</v>
      </c>
      <c r="BN612">
        <v>88181.547000000006</v>
      </c>
      <c r="BO612">
        <v>66039.554999999993</v>
      </c>
      <c r="BP612">
        <v>79140.406000000003</v>
      </c>
      <c r="BQ612">
        <v>65931.085999999996</v>
      </c>
      <c r="BR612">
        <v>80996.491999999998</v>
      </c>
      <c r="BS612">
        <v>68630.391000000003</v>
      </c>
      <c r="BT612">
        <v>76798.608999999997</v>
      </c>
      <c r="BU612">
        <v>64732.84</v>
      </c>
      <c r="BV612">
        <v>88578.133000000002</v>
      </c>
      <c r="BW612">
        <v>53923.811999999998</v>
      </c>
      <c r="BX612">
        <v>51375.805</v>
      </c>
      <c r="BY612">
        <v>59142.300999999999</v>
      </c>
      <c r="BZ612">
        <v>56228.105000000003</v>
      </c>
      <c r="CA612">
        <v>60738.379000000001</v>
      </c>
      <c r="CB612">
        <v>66895.320000000007</v>
      </c>
      <c r="CC612">
        <v>68700.108999999997</v>
      </c>
      <c r="CD612">
        <v>75991.75</v>
      </c>
      <c r="CE612">
        <v>68522.039000000004</v>
      </c>
      <c r="CF612">
        <v>76613.898000000001</v>
      </c>
      <c r="CG612">
        <v>78579.437000000005</v>
      </c>
      <c r="CH612">
        <v>64264.690999999999</v>
      </c>
      <c r="CI612">
        <v>62286.976999999999</v>
      </c>
      <c r="CJ612">
        <v>57969.593999999997</v>
      </c>
      <c r="CK612">
        <v>63611.445</v>
      </c>
      <c r="CL612">
        <v>62995.836000000003</v>
      </c>
      <c r="CM612">
        <v>42970.262000000002</v>
      </c>
      <c r="CN612">
        <v>4374.3819999999996</v>
      </c>
      <c r="CO612">
        <v>2205.9580000000001</v>
      </c>
      <c r="CP612">
        <v>11801.334000000001</v>
      </c>
      <c r="CQ612">
        <v>23664.518</v>
      </c>
      <c r="CR612">
        <v>21877.232</v>
      </c>
      <c r="CS612">
        <v>17198.368999999999</v>
      </c>
      <c r="CT612">
        <v>1699.152</v>
      </c>
      <c r="CV612">
        <f t="shared" si="857"/>
        <v>60367.805</v>
      </c>
      <c r="CW612">
        <f t="shared" si="858"/>
        <v>91776.387000000002</v>
      </c>
      <c r="CX612">
        <f t="shared" si="859"/>
        <v>92040.402999999991</v>
      </c>
      <c r="CY612">
        <f t="shared" si="860"/>
        <v>99853.785999999993</v>
      </c>
      <c r="CZ612">
        <f t="shared" si="861"/>
        <v>87899.114000000001</v>
      </c>
      <c r="DA612">
        <f t="shared" si="862"/>
        <v>85912.895000000004</v>
      </c>
      <c r="DB612">
        <f t="shared" si="863"/>
        <v>103488.20699999999</v>
      </c>
      <c r="DC612">
        <f t="shared" si="864"/>
        <v>90606.504000000001</v>
      </c>
      <c r="DD612">
        <f t="shared" si="865"/>
        <v>78156.222999999998</v>
      </c>
      <c r="DE612">
        <f t="shared" si="866"/>
        <v>79142.675999999992</v>
      </c>
      <c r="DF612">
        <f t="shared" si="867"/>
        <v>68401.535999999993</v>
      </c>
      <c r="DG612">
        <f t="shared" si="868"/>
        <v>69011.902999999991</v>
      </c>
      <c r="DH612">
        <f t="shared" si="869"/>
        <v>86748.816999999995</v>
      </c>
      <c r="DI612">
        <f t="shared" si="870"/>
        <v>70732.231</v>
      </c>
      <c r="DJ612">
        <f t="shared" si="871"/>
        <v>75284.106</v>
      </c>
      <c r="DK612">
        <f t="shared" si="872"/>
        <v>103177.496</v>
      </c>
      <c r="DL612">
        <f t="shared" si="873"/>
        <v>98799.239000000001</v>
      </c>
      <c r="DM612">
        <f t="shared" si="874"/>
        <v>97613.168000000005</v>
      </c>
      <c r="DN612">
        <f t="shared" si="875"/>
        <v>92123.512000000002</v>
      </c>
      <c r="DO612">
        <f t="shared" si="876"/>
        <v>88623.84</v>
      </c>
      <c r="DP612">
        <f t="shared" si="877"/>
        <v>74702.137000000002</v>
      </c>
      <c r="DQ612">
        <f t="shared" si="878"/>
        <v>87344.933999999994</v>
      </c>
      <c r="DR612">
        <f t="shared" si="879"/>
        <v>74972.574999999997</v>
      </c>
      <c r="DS612">
        <f t="shared" si="880"/>
        <v>69446.45</v>
      </c>
      <c r="DT612">
        <f t="shared" si="881"/>
        <v>43742.046999999999</v>
      </c>
      <c r="DU612">
        <f t="shared" si="882"/>
        <v>73144.035000000003</v>
      </c>
      <c r="DV612">
        <f t="shared" si="883"/>
        <v>76781.035000000003</v>
      </c>
      <c r="DW612">
        <f t="shared" si="884"/>
        <v>69953.027999999991</v>
      </c>
      <c r="DX612">
        <f t="shared" si="885"/>
        <v>25606.536</v>
      </c>
      <c r="DY612">
        <f t="shared" si="886"/>
        <v>99067.308999999994</v>
      </c>
      <c r="DZ612">
        <f t="shared" si="887"/>
        <v>84215.16</v>
      </c>
      <c r="EA612">
        <f t="shared" si="888"/>
        <v>91239.754000000001</v>
      </c>
      <c r="EB612">
        <f t="shared" si="889"/>
        <v>35027.925999999999</v>
      </c>
      <c r="EC612">
        <f t="shared" si="890"/>
        <v>74166.645000000004</v>
      </c>
      <c r="ED612">
        <f t="shared" si="891"/>
        <v>71420.652999999991</v>
      </c>
      <c r="EE612">
        <f t="shared" si="892"/>
        <v>27888.042999999998</v>
      </c>
      <c r="EF612">
        <f t="shared" si="893"/>
        <v>61310.02</v>
      </c>
      <c r="EG612">
        <f t="shared" si="894"/>
        <v>73431.614000000001</v>
      </c>
      <c r="EH612">
        <f t="shared" si="895"/>
        <v>46978.034999999996</v>
      </c>
      <c r="EI612">
        <f t="shared" si="896"/>
        <v>86350.722999999998</v>
      </c>
      <c r="EJ612">
        <f t="shared" si="897"/>
        <v>93750.645000000004</v>
      </c>
      <c r="EK612">
        <f t="shared" si="898"/>
        <v>88830.660999999993</v>
      </c>
      <c r="EL612">
        <f t="shared" si="899"/>
        <v>34682.434000000001</v>
      </c>
      <c r="EM612">
        <f t="shared" si="900"/>
        <v>82092.95</v>
      </c>
      <c r="EN612">
        <f t="shared" si="901"/>
        <v>64281.481</v>
      </c>
      <c r="EO612">
        <f t="shared" si="902"/>
        <v>82050.864000000001</v>
      </c>
      <c r="EP612">
        <f t="shared" si="903"/>
        <v>75532.800999999992</v>
      </c>
      <c r="EQ612">
        <f t="shared" si="904"/>
        <v>61142.351999999999</v>
      </c>
      <c r="ER612">
        <f t="shared" si="905"/>
        <v>60510.765999999996</v>
      </c>
      <c r="ES612">
        <f t="shared" si="906"/>
        <v>75498.097999999998</v>
      </c>
      <c r="ET612">
        <f t="shared" si="907"/>
        <v>68407.183999999994</v>
      </c>
      <c r="EU612">
        <f t="shared" si="908"/>
        <v>83057.995999999999</v>
      </c>
      <c r="EV612">
        <f t="shared" si="909"/>
        <v>66501.995999999999</v>
      </c>
      <c r="EW612">
        <f t="shared" si="910"/>
        <v>89813.035000000003</v>
      </c>
      <c r="EX612">
        <f t="shared" si="911"/>
        <v>77780.418000000005</v>
      </c>
      <c r="EY612">
        <f t="shared" si="912"/>
        <v>59965.25</v>
      </c>
      <c r="EZ612">
        <f t="shared" si="913"/>
        <v>75185.2</v>
      </c>
      <c r="FA612">
        <f t="shared" si="914"/>
        <v>84839.214999999997</v>
      </c>
      <c r="FB612">
        <f t="shared" si="915"/>
        <v>68709.472999999998</v>
      </c>
      <c r="FC612">
        <f t="shared" si="916"/>
        <v>64871.520000000004</v>
      </c>
      <c r="FD612">
        <f t="shared" si="917"/>
        <v>67046.160999999993</v>
      </c>
      <c r="FE612">
        <f t="shared" si="918"/>
        <v>71427.754000000001</v>
      </c>
      <c r="FF612">
        <f t="shared" si="919"/>
        <v>67587.762000000002</v>
      </c>
      <c r="FG612">
        <f t="shared" si="920"/>
        <v>86482.395000000004</v>
      </c>
      <c r="FH612">
        <f t="shared" si="921"/>
        <v>64340.402999999991</v>
      </c>
      <c r="FI612">
        <f t="shared" si="922"/>
        <v>77441.254000000001</v>
      </c>
      <c r="FJ612">
        <f t="shared" si="923"/>
        <v>64231.933999999994</v>
      </c>
      <c r="FK612">
        <f t="shared" si="924"/>
        <v>79297.34</v>
      </c>
      <c r="FL612">
        <f t="shared" si="925"/>
        <v>66931.239000000001</v>
      </c>
      <c r="FM612">
        <f t="shared" si="926"/>
        <v>75099.456999999995</v>
      </c>
      <c r="FN612">
        <f t="shared" si="927"/>
        <v>63033.687999999995</v>
      </c>
      <c r="FO612">
        <f t="shared" si="928"/>
        <v>86878.981</v>
      </c>
      <c r="FP612">
        <f t="shared" si="929"/>
        <v>52224.659999999996</v>
      </c>
      <c r="FQ612">
        <f t="shared" si="930"/>
        <v>49676.652999999998</v>
      </c>
      <c r="FR612">
        <f t="shared" si="931"/>
        <v>57443.148999999998</v>
      </c>
      <c r="FS612">
        <f t="shared" si="932"/>
        <v>54528.953000000001</v>
      </c>
      <c r="FT612">
        <f t="shared" si="933"/>
        <v>59039.226999999999</v>
      </c>
      <c r="FU612">
        <f t="shared" si="934"/>
        <v>65196.168000000005</v>
      </c>
      <c r="FV612">
        <f t="shared" si="935"/>
        <v>67000.956999999995</v>
      </c>
      <c r="FW612">
        <f t="shared" si="936"/>
        <v>74292.597999999998</v>
      </c>
      <c r="FX612">
        <f t="shared" si="937"/>
        <v>66822.887000000002</v>
      </c>
      <c r="FY612">
        <f t="shared" si="938"/>
        <v>74914.745999999999</v>
      </c>
      <c r="FZ612">
        <f t="shared" si="939"/>
        <v>76880.285000000003</v>
      </c>
      <c r="GA612">
        <f t="shared" si="940"/>
        <v>62565.538999999997</v>
      </c>
      <c r="GB612">
        <f t="shared" si="941"/>
        <v>60587.824999999997</v>
      </c>
      <c r="GC612">
        <f t="shared" si="942"/>
        <v>56270.441999999995</v>
      </c>
      <c r="GD612">
        <f t="shared" si="943"/>
        <v>61912.292999999998</v>
      </c>
      <c r="GE612">
        <f t="shared" si="944"/>
        <v>61296.684000000001</v>
      </c>
      <c r="GF612">
        <f t="shared" si="945"/>
        <v>41271.11</v>
      </c>
      <c r="GG612">
        <f t="shared" si="946"/>
        <v>2675.2299999999996</v>
      </c>
      <c r="GH612">
        <f t="shared" si="947"/>
        <v>506.80600000000004</v>
      </c>
      <c r="GI612">
        <f t="shared" si="948"/>
        <v>10102.182000000001</v>
      </c>
      <c r="GJ612">
        <f t="shared" si="949"/>
        <v>21965.366000000002</v>
      </c>
      <c r="GK612">
        <f t="shared" si="950"/>
        <v>20178.080000000002</v>
      </c>
      <c r="GL612">
        <f t="shared" si="951"/>
        <v>15499.216999999999</v>
      </c>
    </row>
    <row r="613" spans="1:194" x14ac:dyDescent="0.3">
      <c r="A613">
        <v>355</v>
      </c>
      <c r="B613">
        <v>375</v>
      </c>
      <c r="C613">
        <v>16064.963</v>
      </c>
      <c r="D613">
        <v>26803.745999999999</v>
      </c>
      <c r="E613">
        <v>25665.498</v>
      </c>
      <c r="F613">
        <v>28992.210999999999</v>
      </c>
      <c r="G613">
        <v>26186.252</v>
      </c>
      <c r="H613">
        <v>31569.030999999999</v>
      </c>
      <c r="I613">
        <v>31303.210999999999</v>
      </c>
      <c r="J613">
        <v>28536.275000000001</v>
      </c>
      <c r="K613">
        <v>23260.268</v>
      </c>
      <c r="L613">
        <v>20231.460999999999</v>
      </c>
      <c r="M613">
        <v>18924.009999999998</v>
      </c>
      <c r="N613">
        <v>18780.805</v>
      </c>
      <c r="O613">
        <v>24425.370999999999</v>
      </c>
      <c r="P613">
        <v>20573.273000000001</v>
      </c>
      <c r="Q613">
        <v>19146.043000000001</v>
      </c>
      <c r="R613">
        <v>29536.855</v>
      </c>
      <c r="S613">
        <v>25868.785</v>
      </c>
      <c r="T613">
        <v>26927.043000000001</v>
      </c>
      <c r="U613">
        <v>26887.756000000001</v>
      </c>
      <c r="V613">
        <v>22669.673999999999</v>
      </c>
      <c r="W613">
        <v>19871.344000000001</v>
      </c>
      <c r="X613">
        <v>24066.076000000001</v>
      </c>
      <c r="Y613">
        <v>20036.988000000001</v>
      </c>
      <c r="Z613">
        <v>17228.623</v>
      </c>
      <c r="AA613">
        <v>12584.710999999999</v>
      </c>
      <c r="AB613">
        <v>20643.812000000002</v>
      </c>
      <c r="AC613">
        <v>21982.928</v>
      </c>
      <c r="AD613">
        <v>23481.445</v>
      </c>
      <c r="AE613">
        <v>9846.0049999999992</v>
      </c>
      <c r="AF613">
        <v>27897.82</v>
      </c>
      <c r="AG613">
        <v>25123.537</v>
      </c>
      <c r="AH613">
        <v>24910.877</v>
      </c>
      <c r="AI613">
        <v>12429.679</v>
      </c>
      <c r="AJ613">
        <v>20047.574000000001</v>
      </c>
      <c r="AK613">
        <v>18771.491999999998</v>
      </c>
      <c r="AL613">
        <v>7342.7790000000005</v>
      </c>
      <c r="AM613">
        <v>17146.486000000001</v>
      </c>
      <c r="AN613">
        <v>21495.601999999999</v>
      </c>
      <c r="AO613">
        <v>13853.825000000001</v>
      </c>
      <c r="AP613">
        <v>28601.43</v>
      </c>
      <c r="AQ613">
        <v>27609.445</v>
      </c>
      <c r="AR613">
        <v>28595.611000000001</v>
      </c>
      <c r="AS613">
        <v>11619.002</v>
      </c>
      <c r="AT613">
        <v>24863.918000000001</v>
      </c>
      <c r="AU613">
        <v>19975.365000000002</v>
      </c>
      <c r="AV613">
        <v>24203.673999999999</v>
      </c>
      <c r="AW613">
        <v>21059.192999999999</v>
      </c>
      <c r="AX613">
        <v>16244.609</v>
      </c>
      <c r="AY613">
        <v>16845.800999999999</v>
      </c>
      <c r="AZ613">
        <v>23888.153999999999</v>
      </c>
      <c r="BA613">
        <v>19468.268</v>
      </c>
      <c r="BB613">
        <v>23448.300999999999</v>
      </c>
      <c r="BC613">
        <v>20037.421999999999</v>
      </c>
      <c r="BD613">
        <v>25926.743999999999</v>
      </c>
      <c r="BE613">
        <v>24314.98</v>
      </c>
      <c r="BF613">
        <v>21505.377</v>
      </c>
      <c r="BG613">
        <v>21680.960999999999</v>
      </c>
      <c r="BH613">
        <v>21141.99</v>
      </c>
      <c r="BI613">
        <v>18159.98</v>
      </c>
      <c r="BJ613">
        <v>15040.195</v>
      </c>
      <c r="BK613">
        <v>18815.851999999999</v>
      </c>
      <c r="BL613">
        <v>23439.857</v>
      </c>
      <c r="BM613">
        <v>20450.846000000001</v>
      </c>
      <c r="BN613">
        <v>32092.282999999999</v>
      </c>
      <c r="BO613">
        <v>20462.615000000002</v>
      </c>
      <c r="BP613">
        <v>26017.758000000002</v>
      </c>
      <c r="BQ613">
        <v>20443.131000000001</v>
      </c>
      <c r="BR613">
        <v>26755.662</v>
      </c>
      <c r="BS613">
        <v>21643.986000000001</v>
      </c>
      <c r="BT613">
        <v>23287.317999999999</v>
      </c>
      <c r="BU613">
        <v>18554.131000000001</v>
      </c>
      <c r="BV613">
        <v>25668.958999999999</v>
      </c>
      <c r="BW613">
        <v>14980.994000000001</v>
      </c>
      <c r="BX613">
        <v>13196.023999999999</v>
      </c>
      <c r="BY613">
        <v>16551.995999999999</v>
      </c>
      <c r="BZ613">
        <v>14945.199000000001</v>
      </c>
      <c r="CA613">
        <v>14771.91</v>
      </c>
      <c r="CB613">
        <v>16015.43</v>
      </c>
      <c r="CC613">
        <v>19309.096000000001</v>
      </c>
      <c r="CD613">
        <v>22059.793000000001</v>
      </c>
      <c r="CE613">
        <v>18579.276999999998</v>
      </c>
      <c r="CF613">
        <v>21424.594000000001</v>
      </c>
      <c r="CG613">
        <v>21282.050999999999</v>
      </c>
      <c r="CH613">
        <v>17885.699000000001</v>
      </c>
      <c r="CI613">
        <v>14749.59</v>
      </c>
      <c r="CJ613">
        <v>16511.328000000001</v>
      </c>
      <c r="CK613">
        <v>17213.982</v>
      </c>
      <c r="CL613">
        <v>16914.918000000001</v>
      </c>
      <c r="CM613">
        <v>11567.646000000001</v>
      </c>
      <c r="CN613">
        <v>978.923</v>
      </c>
      <c r="CO613">
        <v>471.755</v>
      </c>
      <c r="CP613">
        <v>2986.3180000000002</v>
      </c>
      <c r="CQ613">
        <v>5606.8969999999999</v>
      </c>
      <c r="CR613">
        <v>5384.6469999999999</v>
      </c>
      <c r="CS613">
        <v>4316.03</v>
      </c>
      <c r="CT613">
        <v>437.57499999999999</v>
      </c>
      <c r="CV613">
        <f t="shared" si="857"/>
        <v>15627.387999999999</v>
      </c>
      <c r="CW613">
        <f t="shared" si="858"/>
        <v>26366.170999999998</v>
      </c>
      <c r="CX613">
        <f t="shared" si="859"/>
        <v>25227.922999999999</v>
      </c>
      <c r="CY613">
        <f t="shared" si="860"/>
        <v>28554.635999999999</v>
      </c>
      <c r="CZ613">
        <f t="shared" si="861"/>
        <v>25748.677</v>
      </c>
      <c r="DA613">
        <f t="shared" si="862"/>
        <v>31131.455999999998</v>
      </c>
      <c r="DB613">
        <f t="shared" si="863"/>
        <v>30865.635999999999</v>
      </c>
      <c r="DC613">
        <f t="shared" si="864"/>
        <v>28098.7</v>
      </c>
      <c r="DD613">
        <f t="shared" si="865"/>
        <v>22822.692999999999</v>
      </c>
      <c r="DE613">
        <f t="shared" si="866"/>
        <v>19793.885999999999</v>
      </c>
      <c r="DF613">
        <f t="shared" si="867"/>
        <v>18486.434999999998</v>
      </c>
      <c r="DG613">
        <f t="shared" si="868"/>
        <v>18343.23</v>
      </c>
      <c r="DH613">
        <f t="shared" si="869"/>
        <v>23987.795999999998</v>
      </c>
      <c r="DI613">
        <f t="shared" si="870"/>
        <v>20135.698</v>
      </c>
      <c r="DJ613">
        <f t="shared" si="871"/>
        <v>18708.468000000001</v>
      </c>
      <c r="DK613">
        <f t="shared" si="872"/>
        <v>29099.279999999999</v>
      </c>
      <c r="DL613">
        <f t="shared" si="873"/>
        <v>25431.21</v>
      </c>
      <c r="DM613">
        <f t="shared" si="874"/>
        <v>26489.468000000001</v>
      </c>
      <c r="DN613">
        <f t="shared" si="875"/>
        <v>26450.181</v>
      </c>
      <c r="DO613">
        <f t="shared" si="876"/>
        <v>22232.098999999998</v>
      </c>
      <c r="DP613">
        <f t="shared" si="877"/>
        <v>19433.769</v>
      </c>
      <c r="DQ613">
        <f t="shared" si="878"/>
        <v>23628.501</v>
      </c>
      <c r="DR613">
        <f t="shared" si="879"/>
        <v>19599.413</v>
      </c>
      <c r="DS613">
        <f t="shared" si="880"/>
        <v>16791.047999999999</v>
      </c>
      <c r="DT613">
        <f t="shared" si="881"/>
        <v>12147.135999999999</v>
      </c>
      <c r="DU613">
        <f t="shared" si="882"/>
        <v>20206.237000000001</v>
      </c>
      <c r="DV613">
        <f t="shared" si="883"/>
        <v>21545.352999999999</v>
      </c>
      <c r="DW613">
        <f t="shared" si="884"/>
        <v>23043.87</v>
      </c>
      <c r="DX613">
        <f t="shared" si="885"/>
        <v>9408.4299999999985</v>
      </c>
      <c r="DY613">
        <f t="shared" si="886"/>
        <v>27460.244999999999</v>
      </c>
      <c r="DZ613">
        <f t="shared" si="887"/>
        <v>24685.962</v>
      </c>
      <c r="EA613">
        <f t="shared" si="888"/>
        <v>24473.302</v>
      </c>
      <c r="EB613">
        <f t="shared" si="889"/>
        <v>11992.103999999999</v>
      </c>
      <c r="EC613">
        <f t="shared" si="890"/>
        <v>19609.999</v>
      </c>
      <c r="ED613">
        <f t="shared" si="891"/>
        <v>18333.916999999998</v>
      </c>
      <c r="EE613">
        <f t="shared" si="892"/>
        <v>6905.2040000000006</v>
      </c>
      <c r="EF613">
        <f t="shared" si="893"/>
        <v>16708.911</v>
      </c>
      <c r="EG613">
        <f t="shared" si="894"/>
        <v>21058.026999999998</v>
      </c>
      <c r="EH613">
        <f t="shared" si="895"/>
        <v>13416.25</v>
      </c>
      <c r="EI613">
        <f t="shared" si="896"/>
        <v>28163.855</v>
      </c>
      <c r="EJ613">
        <f t="shared" si="897"/>
        <v>27171.87</v>
      </c>
      <c r="EK613">
        <f t="shared" si="898"/>
        <v>28158.036</v>
      </c>
      <c r="EL613">
        <f t="shared" si="899"/>
        <v>11181.427</v>
      </c>
      <c r="EM613">
        <f t="shared" si="900"/>
        <v>24426.343000000001</v>
      </c>
      <c r="EN613">
        <f t="shared" si="901"/>
        <v>19537.79</v>
      </c>
      <c r="EO613">
        <f t="shared" si="902"/>
        <v>23766.098999999998</v>
      </c>
      <c r="EP613">
        <f t="shared" si="903"/>
        <v>20621.617999999999</v>
      </c>
      <c r="EQ613">
        <f t="shared" si="904"/>
        <v>15807.034</v>
      </c>
      <c r="ER613">
        <f t="shared" si="905"/>
        <v>16408.225999999999</v>
      </c>
      <c r="ES613">
        <f t="shared" si="906"/>
        <v>23450.578999999998</v>
      </c>
      <c r="ET613">
        <f t="shared" si="907"/>
        <v>19030.692999999999</v>
      </c>
      <c r="EU613">
        <f t="shared" si="908"/>
        <v>23010.725999999999</v>
      </c>
      <c r="EV613">
        <f t="shared" si="909"/>
        <v>19599.846999999998</v>
      </c>
      <c r="EW613">
        <f t="shared" si="910"/>
        <v>25489.168999999998</v>
      </c>
      <c r="EX613">
        <f t="shared" si="911"/>
        <v>23877.404999999999</v>
      </c>
      <c r="EY613">
        <f t="shared" si="912"/>
        <v>21067.802</v>
      </c>
      <c r="EZ613">
        <f t="shared" si="913"/>
        <v>21243.385999999999</v>
      </c>
      <c r="FA613">
        <f t="shared" si="914"/>
        <v>20704.415000000001</v>
      </c>
      <c r="FB613">
        <f t="shared" si="915"/>
        <v>17722.404999999999</v>
      </c>
      <c r="FC613">
        <f t="shared" si="916"/>
        <v>14602.619999999999</v>
      </c>
      <c r="FD613">
        <f t="shared" si="917"/>
        <v>18378.276999999998</v>
      </c>
      <c r="FE613">
        <f t="shared" si="918"/>
        <v>23002.281999999999</v>
      </c>
      <c r="FF613">
        <f t="shared" si="919"/>
        <v>20013.271000000001</v>
      </c>
      <c r="FG613">
        <f t="shared" si="920"/>
        <v>31654.707999999999</v>
      </c>
      <c r="FH613">
        <f t="shared" si="921"/>
        <v>20025.04</v>
      </c>
      <c r="FI613">
        <f t="shared" si="922"/>
        <v>25580.183000000001</v>
      </c>
      <c r="FJ613">
        <f t="shared" si="923"/>
        <v>20005.556</v>
      </c>
      <c r="FK613">
        <f t="shared" si="924"/>
        <v>26318.087</v>
      </c>
      <c r="FL613">
        <f t="shared" si="925"/>
        <v>21206.411</v>
      </c>
      <c r="FM613">
        <f t="shared" si="926"/>
        <v>22849.742999999999</v>
      </c>
      <c r="FN613">
        <f t="shared" si="927"/>
        <v>18116.556</v>
      </c>
      <c r="FO613">
        <f t="shared" si="928"/>
        <v>25231.383999999998</v>
      </c>
      <c r="FP613">
        <f t="shared" si="929"/>
        <v>14543.419</v>
      </c>
      <c r="FQ613">
        <f t="shared" si="930"/>
        <v>12758.448999999999</v>
      </c>
      <c r="FR613">
        <f t="shared" si="931"/>
        <v>16114.420999999998</v>
      </c>
      <c r="FS613">
        <f t="shared" si="932"/>
        <v>14507.624</v>
      </c>
      <c r="FT613">
        <f t="shared" si="933"/>
        <v>14334.334999999999</v>
      </c>
      <c r="FU613">
        <f t="shared" si="934"/>
        <v>15577.855</v>
      </c>
      <c r="FV613">
        <f t="shared" si="935"/>
        <v>18871.521000000001</v>
      </c>
      <c r="FW613">
        <f t="shared" si="936"/>
        <v>21622.218000000001</v>
      </c>
      <c r="FX613">
        <f t="shared" si="937"/>
        <v>18141.701999999997</v>
      </c>
      <c r="FY613">
        <f t="shared" si="938"/>
        <v>20987.019</v>
      </c>
      <c r="FZ613">
        <f t="shared" si="939"/>
        <v>20844.475999999999</v>
      </c>
      <c r="GA613">
        <f t="shared" si="940"/>
        <v>17448.124</v>
      </c>
      <c r="GB613">
        <f t="shared" si="941"/>
        <v>14312.014999999999</v>
      </c>
      <c r="GC613">
        <f t="shared" si="942"/>
        <v>16073.753000000001</v>
      </c>
      <c r="GD613">
        <f t="shared" si="943"/>
        <v>16776.406999999999</v>
      </c>
      <c r="GE613">
        <f t="shared" si="944"/>
        <v>16477.343000000001</v>
      </c>
      <c r="GF613">
        <f t="shared" si="945"/>
        <v>11130.071</v>
      </c>
      <c r="GG613">
        <f t="shared" si="946"/>
        <v>541.34799999999996</v>
      </c>
      <c r="GH613">
        <f t="shared" si="947"/>
        <v>34.180000000000007</v>
      </c>
      <c r="GI613">
        <f t="shared" si="948"/>
        <v>2548.7430000000004</v>
      </c>
      <c r="GJ613">
        <f t="shared" si="949"/>
        <v>5169.3220000000001</v>
      </c>
      <c r="GK613">
        <f t="shared" si="950"/>
        <v>4947.0720000000001</v>
      </c>
      <c r="GL613">
        <f t="shared" si="951"/>
        <v>3878.4549999999999</v>
      </c>
    </row>
    <row r="614" spans="1:194" x14ac:dyDescent="0.3">
      <c r="A614">
        <v>355</v>
      </c>
      <c r="B614">
        <v>380</v>
      </c>
      <c r="C614">
        <v>4910.4790000000003</v>
      </c>
      <c r="D614">
        <v>7241.8379999999997</v>
      </c>
      <c r="E614">
        <v>7159.5140000000001</v>
      </c>
      <c r="F614">
        <v>8576.9069999999992</v>
      </c>
      <c r="G614">
        <v>7327.665</v>
      </c>
      <c r="H614">
        <v>8376.2530000000006</v>
      </c>
      <c r="I614">
        <v>8831.2019999999993</v>
      </c>
      <c r="J614">
        <v>6775.0550000000003</v>
      </c>
      <c r="K614">
        <v>6293.7719999999999</v>
      </c>
      <c r="L614">
        <v>6110.6909999999998</v>
      </c>
      <c r="M614">
        <v>5508.68</v>
      </c>
      <c r="N614">
        <v>5287.9870000000001</v>
      </c>
      <c r="O614">
        <v>6478.8789999999999</v>
      </c>
      <c r="P614">
        <v>5216.4399999999996</v>
      </c>
      <c r="Q614">
        <v>5606.3829999999998</v>
      </c>
      <c r="R614">
        <v>8831.232</v>
      </c>
      <c r="S614">
        <v>7217.4489999999996</v>
      </c>
      <c r="T614">
        <v>8261.3060000000005</v>
      </c>
      <c r="U614">
        <v>6917.8320000000003</v>
      </c>
      <c r="V614">
        <v>6692.92</v>
      </c>
      <c r="W614">
        <v>6100.6540000000005</v>
      </c>
      <c r="X614">
        <v>7058.38</v>
      </c>
      <c r="Y614">
        <v>5833.3969999999999</v>
      </c>
      <c r="Z614">
        <v>5628.1180000000004</v>
      </c>
      <c r="AA614">
        <v>3379.6190000000001</v>
      </c>
      <c r="AB614">
        <v>5792.2809999999999</v>
      </c>
      <c r="AC614">
        <v>6424.8540000000003</v>
      </c>
      <c r="AD614">
        <v>6108.375</v>
      </c>
      <c r="AE614">
        <v>2456.8470000000002</v>
      </c>
      <c r="AF614">
        <v>8012.6559999999999</v>
      </c>
      <c r="AG614">
        <v>6808.5429999999997</v>
      </c>
      <c r="AH614">
        <v>7505.4809999999998</v>
      </c>
      <c r="AI614">
        <v>3043.9169999999999</v>
      </c>
      <c r="AJ614">
        <v>6308.0630000000001</v>
      </c>
      <c r="AK614">
        <v>5559.4309999999996</v>
      </c>
      <c r="AL614">
        <v>2113.1120000000001</v>
      </c>
      <c r="AM614">
        <v>4965.2219999999998</v>
      </c>
      <c r="AN614">
        <v>6290.28</v>
      </c>
      <c r="AO614">
        <v>3972.0430000000001</v>
      </c>
      <c r="AP614">
        <v>7622.0839999999998</v>
      </c>
      <c r="AQ614">
        <v>7885.9979999999996</v>
      </c>
      <c r="AR614">
        <v>7428.3829999999998</v>
      </c>
      <c r="AS614">
        <v>3117.52</v>
      </c>
      <c r="AT614">
        <v>6803.7020000000002</v>
      </c>
      <c r="AU614">
        <v>5364.9009999999998</v>
      </c>
      <c r="AV614">
        <v>6574.7470000000003</v>
      </c>
      <c r="AW614">
        <v>6061.8710000000001</v>
      </c>
      <c r="AX614">
        <v>4763.4040000000005</v>
      </c>
      <c r="AY614">
        <v>4676.6580000000004</v>
      </c>
      <c r="AZ614">
        <v>5881.0789999999997</v>
      </c>
      <c r="BA614">
        <v>5629.8440000000001</v>
      </c>
      <c r="BB614">
        <v>6520.165</v>
      </c>
      <c r="BC614">
        <v>5959.6270000000004</v>
      </c>
      <c r="BD614">
        <v>6585.8969999999999</v>
      </c>
      <c r="BE614">
        <v>6565.6760000000004</v>
      </c>
      <c r="BF614">
        <v>5757.2910000000002</v>
      </c>
      <c r="BG614">
        <v>6185.6019999999999</v>
      </c>
      <c r="BH614">
        <v>6586.4830000000002</v>
      </c>
      <c r="BI614">
        <v>5203.598</v>
      </c>
      <c r="BJ614">
        <v>4776.4870000000001</v>
      </c>
      <c r="BK614">
        <v>6089.8270000000002</v>
      </c>
      <c r="BL614">
        <v>6418.25</v>
      </c>
      <c r="BM614">
        <v>5998.9759999999997</v>
      </c>
      <c r="BN614">
        <v>7228.1819999999998</v>
      </c>
      <c r="BO614">
        <v>5301.8770000000004</v>
      </c>
      <c r="BP614">
        <v>6885.9520000000002</v>
      </c>
      <c r="BQ614">
        <v>5499.6149999999998</v>
      </c>
      <c r="BR614">
        <v>6881.3140000000003</v>
      </c>
      <c r="BS614">
        <v>5138.8959999999997</v>
      </c>
      <c r="BT614">
        <v>6631.1790000000001</v>
      </c>
      <c r="BU614">
        <v>5019.058</v>
      </c>
      <c r="BV614">
        <v>6577.2389999999996</v>
      </c>
      <c r="BW614">
        <v>4437.1130000000003</v>
      </c>
      <c r="BX614">
        <v>4428.2060000000001</v>
      </c>
      <c r="BY614">
        <v>4320.7650000000003</v>
      </c>
      <c r="BZ614">
        <v>4706.9089999999997</v>
      </c>
      <c r="CA614">
        <v>4241.0079999999998</v>
      </c>
      <c r="CB614">
        <v>5149.0259999999998</v>
      </c>
      <c r="CC614">
        <v>5670.8620000000001</v>
      </c>
      <c r="CD614">
        <v>6588.2719999999999</v>
      </c>
      <c r="CE614">
        <v>5524.6670000000004</v>
      </c>
      <c r="CF614">
        <v>6455.4390000000003</v>
      </c>
      <c r="CG614">
        <v>6421.0469999999996</v>
      </c>
      <c r="CH614">
        <v>4956.0969999999998</v>
      </c>
      <c r="CI614">
        <v>4245.683</v>
      </c>
      <c r="CJ614">
        <v>4495.92</v>
      </c>
      <c r="CK614">
        <v>4599.4560000000001</v>
      </c>
      <c r="CL614">
        <v>4731.5950000000003</v>
      </c>
      <c r="CM614">
        <v>3287.8339999999998</v>
      </c>
      <c r="CN614">
        <v>324.67899999999997</v>
      </c>
      <c r="CO614">
        <v>243.69300000000001</v>
      </c>
      <c r="CP614">
        <v>921.29200000000003</v>
      </c>
      <c r="CQ614">
        <v>1785.867</v>
      </c>
      <c r="CR614">
        <v>1392.7449999999999</v>
      </c>
      <c r="CS614">
        <v>1364.0909999999999</v>
      </c>
      <c r="CT614">
        <v>178.64</v>
      </c>
      <c r="CV614">
        <f t="shared" si="857"/>
        <v>4731.8389999999999</v>
      </c>
      <c r="CW614">
        <f t="shared" si="858"/>
        <v>7063.1979999999994</v>
      </c>
      <c r="CX614">
        <f t="shared" si="859"/>
        <v>6980.8739999999998</v>
      </c>
      <c r="CY614">
        <f t="shared" si="860"/>
        <v>8398.2669999999998</v>
      </c>
      <c r="CZ614">
        <f t="shared" si="861"/>
        <v>7149.0249999999996</v>
      </c>
      <c r="DA614">
        <f t="shared" si="862"/>
        <v>8197.6130000000012</v>
      </c>
      <c r="DB614">
        <f t="shared" si="863"/>
        <v>8652.5619999999999</v>
      </c>
      <c r="DC614">
        <f t="shared" si="864"/>
        <v>6596.415</v>
      </c>
      <c r="DD614">
        <f t="shared" si="865"/>
        <v>6115.1319999999996</v>
      </c>
      <c r="DE614">
        <f t="shared" si="866"/>
        <v>5932.0509999999995</v>
      </c>
      <c r="DF614">
        <f t="shared" si="867"/>
        <v>5330.04</v>
      </c>
      <c r="DG614">
        <f t="shared" si="868"/>
        <v>5109.3469999999998</v>
      </c>
      <c r="DH614">
        <f t="shared" si="869"/>
        <v>6300.2389999999996</v>
      </c>
      <c r="DI614">
        <f t="shared" si="870"/>
        <v>5037.7999999999993</v>
      </c>
      <c r="DJ614">
        <f t="shared" si="871"/>
        <v>5427.7429999999995</v>
      </c>
      <c r="DK614">
        <f t="shared" si="872"/>
        <v>8652.5920000000006</v>
      </c>
      <c r="DL614">
        <f t="shared" si="873"/>
        <v>7038.8089999999993</v>
      </c>
      <c r="DM614">
        <f t="shared" si="874"/>
        <v>8082.6660000000002</v>
      </c>
      <c r="DN614">
        <f t="shared" si="875"/>
        <v>6739.192</v>
      </c>
      <c r="DO614">
        <f t="shared" si="876"/>
        <v>6514.28</v>
      </c>
      <c r="DP614">
        <f t="shared" si="877"/>
        <v>5922.0140000000001</v>
      </c>
      <c r="DQ614">
        <f t="shared" si="878"/>
        <v>6879.74</v>
      </c>
      <c r="DR614">
        <f t="shared" si="879"/>
        <v>5654.7569999999996</v>
      </c>
      <c r="DS614">
        <f t="shared" si="880"/>
        <v>5449.4780000000001</v>
      </c>
      <c r="DT614">
        <f t="shared" si="881"/>
        <v>3200.9790000000003</v>
      </c>
      <c r="DU614">
        <f t="shared" si="882"/>
        <v>5613.6409999999996</v>
      </c>
      <c r="DV614">
        <f t="shared" si="883"/>
        <v>6246.2139999999999</v>
      </c>
      <c r="DW614">
        <f t="shared" si="884"/>
        <v>5929.7349999999997</v>
      </c>
      <c r="DX614">
        <f t="shared" si="885"/>
        <v>2278.2070000000003</v>
      </c>
      <c r="DY614">
        <f t="shared" si="886"/>
        <v>7834.0159999999996</v>
      </c>
      <c r="DZ614">
        <f t="shared" si="887"/>
        <v>6629.9029999999993</v>
      </c>
      <c r="EA614">
        <f t="shared" si="888"/>
        <v>7326.8409999999994</v>
      </c>
      <c r="EB614">
        <f t="shared" si="889"/>
        <v>2865.277</v>
      </c>
      <c r="EC614">
        <f t="shared" si="890"/>
        <v>6129.4229999999998</v>
      </c>
      <c r="ED614">
        <f t="shared" si="891"/>
        <v>5380.7909999999993</v>
      </c>
      <c r="EE614">
        <f t="shared" si="892"/>
        <v>1934.4720000000002</v>
      </c>
      <c r="EF614">
        <f t="shared" si="893"/>
        <v>4786.5819999999994</v>
      </c>
      <c r="EG614">
        <f t="shared" si="894"/>
        <v>6111.6399999999994</v>
      </c>
      <c r="EH614">
        <f t="shared" si="895"/>
        <v>3793.4030000000002</v>
      </c>
      <c r="EI614">
        <f t="shared" si="896"/>
        <v>7443.4439999999995</v>
      </c>
      <c r="EJ614">
        <f t="shared" si="897"/>
        <v>7707.3579999999993</v>
      </c>
      <c r="EK614">
        <f t="shared" si="898"/>
        <v>7249.7429999999995</v>
      </c>
      <c r="EL614">
        <f t="shared" si="899"/>
        <v>2938.88</v>
      </c>
      <c r="EM614">
        <f t="shared" si="900"/>
        <v>6625.0619999999999</v>
      </c>
      <c r="EN614">
        <f t="shared" si="901"/>
        <v>5186.2609999999995</v>
      </c>
      <c r="EO614">
        <f t="shared" si="902"/>
        <v>6396.107</v>
      </c>
      <c r="EP614">
        <f t="shared" si="903"/>
        <v>5883.2309999999998</v>
      </c>
      <c r="EQ614">
        <f t="shared" si="904"/>
        <v>4584.7640000000001</v>
      </c>
      <c r="ER614">
        <f t="shared" si="905"/>
        <v>4498.018</v>
      </c>
      <c r="ES614">
        <f t="shared" si="906"/>
        <v>5702.4389999999994</v>
      </c>
      <c r="ET614">
        <f t="shared" si="907"/>
        <v>5451.2039999999997</v>
      </c>
      <c r="EU614">
        <f t="shared" si="908"/>
        <v>6341.5249999999996</v>
      </c>
      <c r="EV614">
        <f t="shared" si="909"/>
        <v>5780.9870000000001</v>
      </c>
      <c r="EW614">
        <f t="shared" si="910"/>
        <v>6407.2569999999996</v>
      </c>
      <c r="EX614">
        <f t="shared" si="911"/>
        <v>6387.0360000000001</v>
      </c>
      <c r="EY614">
        <f t="shared" si="912"/>
        <v>5578.6509999999998</v>
      </c>
      <c r="EZ614">
        <f t="shared" si="913"/>
        <v>6006.9619999999995</v>
      </c>
      <c r="FA614">
        <f t="shared" si="914"/>
        <v>6407.8429999999998</v>
      </c>
      <c r="FB614">
        <f t="shared" si="915"/>
        <v>5024.9579999999996</v>
      </c>
      <c r="FC614">
        <f t="shared" si="916"/>
        <v>4597.8469999999998</v>
      </c>
      <c r="FD614">
        <f t="shared" si="917"/>
        <v>5911.1869999999999</v>
      </c>
      <c r="FE614">
        <f t="shared" si="918"/>
        <v>6239.61</v>
      </c>
      <c r="FF614">
        <f t="shared" si="919"/>
        <v>5820.3359999999993</v>
      </c>
      <c r="FG614">
        <f t="shared" si="920"/>
        <v>7049.5419999999995</v>
      </c>
      <c r="FH614">
        <f t="shared" si="921"/>
        <v>5123.2370000000001</v>
      </c>
      <c r="FI614">
        <f t="shared" si="922"/>
        <v>6707.3119999999999</v>
      </c>
      <c r="FJ614">
        <f t="shared" si="923"/>
        <v>5320.9749999999995</v>
      </c>
      <c r="FK614">
        <f t="shared" si="924"/>
        <v>6702.674</v>
      </c>
      <c r="FL614">
        <f t="shared" si="925"/>
        <v>4960.2559999999994</v>
      </c>
      <c r="FM614">
        <f t="shared" si="926"/>
        <v>6452.5389999999998</v>
      </c>
      <c r="FN614">
        <f t="shared" si="927"/>
        <v>4840.4179999999997</v>
      </c>
      <c r="FO614">
        <f t="shared" si="928"/>
        <v>6398.5989999999993</v>
      </c>
      <c r="FP614">
        <f t="shared" si="929"/>
        <v>4258.473</v>
      </c>
      <c r="FQ614">
        <f t="shared" si="930"/>
        <v>4249.5659999999998</v>
      </c>
      <c r="FR614">
        <f t="shared" si="931"/>
        <v>4142.125</v>
      </c>
      <c r="FS614">
        <f t="shared" si="932"/>
        <v>4528.2689999999993</v>
      </c>
      <c r="FT614">
        <f t="shared" si="933"/>
        <v>4062.3679999999999</v>
      </c>
      <c r="FU614">
        <f t="shared" si="934"/>
        <v>4970.3859999999995</v>
      </c>
      <c r="FV614">
        <f t="shared" si="935"/>
        <v>5492.2219999999998</v>
      </c>
      <c r="FW614">
        <f t="shared" si="936"/>
        <v>6409.6319999999996</v>
      </c>
      <c r="FX614">
        <f t="shared" si="937"/>
        <v>5346.027</v>
      </c>
      <c r="FY614">
        <f t="shared" si="938"/>
        <v>6276.799</v>
      </c>
      <c r="FZ614">
        <f t="shared" si="939"/>
        <v>6242.4069999999992</v>
      </c>
      <c r="GA614">
        <f t="shared" si="940"/>
        <v>4777.4569999999994</v>
      </c>
      <c r="GB614">
        <f t="shared" si="941"/>
        <v>4067.0430000000001</v>
      </c>
      <c r="GC614">
        <f t="shared" si="942"/>
        <v>4317.28</v>
      </c>
      <c r="GD614">
        <f t="shared" si="943"/>
        <v>4420.8159999999998</v>
      </c>
      <c r="GE614">
        <f t="shared" si="944"/>
        <v>4552.9549999999999</v>
      </c>
      <c r="GF614">
        <f t="shared" si="945"/>
        <v>3109.194</v>
      </c>
      <c r="GG614">
        <f t="shared" si="946"/>
        <v>146.03899999999999</v>
      </c>
      <c r="GH614">
        <f t="shared" si="947"/>
        <v>65.053000000000026</v>
      </c>
      <c r="GI614">
        <f t="shared" si="948"/>
        <v>742.65200000000004</v>
      </c>
      <c r="GJ614">
        <f t="shared" si="949"/>
        <v>1607.2269999999999</v>
      </c>
      <c r="GK614">
        <f t="shared" si="950"/>
        <v>1214.105</v>
      </c>
      <c r="GL614">
        <f t="shared" si="951"/>
        <v>1185.451</v>
      </c>
    </row>
    <row r="615" spans="1:194" x14ac:dyDescent="0.3">
      <c r="A615">
        <v>355</v>
      </c>
      <c r="B615">
        <v>385</v>
      </c>
      <c r="C615">
        <v>1951.6569999999999</v>
      </c>
      <c r="D615">
        <v>2668.6170000000002</v>
      </c>
      <c r="E615">
        <v>2736.2489999999998</v>
      </c>
      <c r="F615">
        <v>2787.982</v>
      </c>
      <c r="G615">
        <v>2693.4580000000001</v>
      </c>
      <c r="H615">
        <v>2831.1060000000002</v>
      </c>
      <c r="I615">
        <v>3013.84</v>
      </c>
      <c r="J615">
        <v>2889.4450000000002</v>
      </c>
      <c r="K615">
        <v>2374.3829999999998</v>
      </c>
      <c r="L615">
        <v>2162.4630000000002</v>
      </c>
      <c r="M615">
        <v>2149.9369999999999</v>
      </c>
      <c r="N615">
        <v>1961.559</v>
      </c>
      <c r="O615">
        <v>2413.75</v>
      </c>
      <c r="P615">
        <v>2159.6640000000002</v>
      </c>
      <c r="Q615">
        <v>2130.8209999999999</v>
      </c>
      <c r="R615">
        <v>2983.1320000000001</v>
      </c>
      <c r="S615">
        <v>2872.1280000000002</v>
      </c>
      <c r="T615">
        <v>2586.8180000000002</v>
      </c>
      <c r="U615">
        <v>2576.2710000000002</v>
      </c>
      <c r="V615">
        <v>2213.4499999999998</v>
      </c>
      <c r="W615">
        <v>2081.8809999999999</v>
      </c>
      <c r="X615">
        <v>2380.7469999999998</v>
      </c>
      <c r="Y615">
        <v>2091.067</v>
      </c>
      <c r="Z615">
        <v>2128.7429999999999</v>
      </c>
      <c r="AA615">
        <v>1344.6690000000001</v>
      </c>
      <c r="AB615">
        <v>2068.306</v>
      </c>
      <c r="AC615">
        <v>2065.3589999999999</v>
      </c>
      <c r="AD615">
        <v>2325.5169999999998</v>
      </c>
      <c r="AE615">
        <v>978.74099999999999</v>
      </c>
      <c r="AF615">
        <v>2994.6559999999999</v>
      </c>
      <c r="AG615">
        <v>2512.8560000000002</v>
      </c>
      <c r="AH615">
        <v>2259.9850000000001</v>
      </c>
      <c r="AI615">
        <v>1061.827</v>
      </c>
      <c r="AJ615">
        <v>2212.9589999999998</v>
      </c>
      <c r="AK615">
        <v>2079.5880000000002</v>
      </c>
      <c r="AL615">
        <v>755.255</v>
      </c>
      <c r="AM615">
        <v>2055.9540000000002</v>
      </c>
      <c r="AN615">
        <v>2264.5590000000002</v>
      </c>
      <c r="AO615">
        <v>1643.039</v>
      </c>
      <c r="AP615">
        <v>2618.1559999999999</v>
      </c>
      <c r="AQ615">
        <v>2537.125</v>
      </c>
      <c r="AR615">
        <v>2552.1610000000001</v>
      </c>
      <c r="AS615">
        <v>1146.921</v>
      </c>
      <c r="AT615">
        <v>2441.9690000000001</v>
      </c>
      <c r="AU615">
        <v>2155.4369999999999</v>
      </c>
      <c r="AV615">
        <v>2314.2689999999998</v>
      </c>
      <c r="AW615">
        <v>2138.576</v>
      </c>
      <c r="AX615">
        <v>1712.028</v>
      </c>
      <c r="AY615">
        <v>1856.001</v>
      </c>
      <c r="AZ615">
        <v>2224.241</v>
      </c>
      <c r="BA615">
        <v>2111.9270000000001</v>
      </c>
      <c r="BB615">
        <v>2519.221</v>
      </c>
      <c r="BC615">
        <v>2175.4059999999999</v>
      </c>
      <c r="BD615">
        <v>2494.538</v>
      </c>
      <c r="BE615">
        <v>2367.3249999999998</v>
      </c>
      <c r="BF615">
        <v>2180.808</v>
      </c>
      <c r="BG615">
        <v>2269.3440000000001</v>
      </c>
      <c r="BH615">
        <v>2310.56</v>
      </c>
      <c r="BI615">
        <v>2022.864</v>
      </c>
      <c r="BJ615">
        <v>1775.06</v>
      </c>
      <c r="BK615">
        <v>2186.5619999999999</v>
      </c>
      <c r="BL615">
        <v>2174.2669999999998</v>
      </c>
      <c r="BM615">
        <v>2030.1869999999999</v>
      </c>
      <c r="BN615">
        <v>2469.7150000000001</v>
      </c>
      <c r="BO615">
        <v>1911.924</v>
      </c>
      <c r="BP615">
        <v>2366.7069999999999</v>
      </c>
      <c r="BQ615">
        <v>1944.3219999999999</v>
      </c>
      <c r="BR615">
        <v>2566.223</v>
      </c>
      <c r="BS615">
        <v>2201.4780000000001</v>
      </c>
      <c r="BT615">
        <v>2290.5830000000001</v>
      </c>
      <c r="BU615">
        <v>1988.681</v>
      </c>
      <c r="BV615">
        <v>2440.2779999999998</v>
      </c>
      <c r="BW615">
        <v>1746.7470000000001</v>
      </c>
      <c r="BX615">
        <v>1706.7339999999999</v>
      </c>
      <c r="BY615">
        <v>1791.0129999999999</v>
      </c>
      <c r="BZ615">
        <v>1810.153</v>
      </c>
      <c r="CA615">
        <v>1700.893</v>
      </c>
      <c r="CB615">
        <v>2004.07</v>
      </c>
      <c r="CC615">
        <v>2232.3850000000002</v>
      </c>
      <c r="CD615">
        <v>2498.616</v>
      </c>
      <c r="CE615">
        <v>2162.201</v>
      </c>
      <c r="CF615">
        <v>2431.375</v>
      </c>
      <c r="CG615">
        <v>2565.2849999999999</v>
      </c>
      <c r="CH615">
        <v>1822.6179999999999</v>
      </c>
      <c r="CI615">
        <v>1727.6410000000001</v>
      </c>
      <c r="CJ615">
        <v>1715.77</v>
      </c>
      <c r="CK615">
        <v>1807.14</v>
      </c>
      <c r="CL615">
        <v>1766.8150000000001</v>
      </c>
      <c r="CM615">
        <v>1280.8030000000001</v>
      </c>
      <c r="CN615">
        <v>231.80199999999999</v>
      </c>
      <c r="CO615">
        <v>169.85</v>
      </c>
      <c r="CP615">
        <v>400.279</v>
      </c>
      <c r="CQ615">
        <v>715.27499999999998</v>
      </c>
      <c r="CR615">
        <v>494.892</v>
      </c>
      <c r="CS615">
        <v>605.76900000000001</v>
      </c>
      <c r="CT615">
        <v>90.144999999999996</v>
      </c>
      <c r="CV615">
        <f t="shared" si="857"/>
        <v>1861.5119999999999</v>
      </c>
      <c r="CW615">
        <f t="shared" si="858"/>
        <v>2578.4720000000002</v>
      </c>
      <c r="CX615">
        <f t="shared" si="859"/>
        <v>2646.1039999999998</v>
      </c>
      <c r="CY615">
        <f t="shared" si="860"/>
        <v>2697.837</v>
      </c>
      <c r="CZ615">
        <f t="shared" si="861"/>
        <v>2603.3130000000001</v>
      </c>
      <c r="DA615">
        <f t="shared" si="862"/>
        <v>2740.9610000000002</v>
      </c>
      <c r="DB615">
        <f t="shared" si="863"/>
        <v>2923.6950000000002</v>
      </c>
      <c r="DC615">
        <f t="shared" si="864"/>
        <v>2799.3</v>
      </c>
      <c r="DD615">
        <f t="shared" si="865"/>
        <v>2284.2379999999998</v>
      </c>
      <c r="DE615">
        <f t="shared" si="866"/>
        <v>2072.3180000000002</v>
      </c>
      <c r="DF615">
        <f t="shared" si="867"/>
        <v>2059.7919999999999</v>
      </c>
      <c r="DG615">
        <f t="shared" si="868"/>
        <v>1871.414</v>
      </c>
      <c r="DH615">
        <f t="shared" si="869"/>
        <v>2323.605</v>
      </c>
      <c r="DI615">
        <f t="shared" si="870"/>
        <v>2069.5190000000002</v>
      </c>
      <c r="DJ615">
        <f t="shared" si="871"/>
        <v>2040.6759999999999</v>
      </c>
      <c r="DK615">
        <f t="shared" si="872"/>
        <v>2892.9870000000001</v>
      </c>
      <c r="DL615">
        <f t="shared" si="873"/>
        <v>2781.9830000000002</v>
      </c>
      <c r="DM615">
        <f t="shared" si="874"/>
        <v>2496.6730000000002</v>
      </c>
      <c r="DN615">
        <f t="shared" si="875"/>
        <v>2486.1260000000002</v>
      </c>
      <c r="DO615">
        <f t="shared" si="876"/>
        <v>2123.3049999999998</v>
      </c>
      <c r="DP615">
        <f t="shared" si="877"/>
        <v>1991.7359999999999</v>
      </c>
      <c r="DQ615">
        <f t="shared" si="878"/>
        <v>2290.6019999999999</v>
      </c>
      <c r="DR615">
        <f t="shared" si="879"/>
        <v>2000.922</v>
      </c>
      <c r="DS615">
        <f t="shared" si="880"/>
        <v>2038.598</v>
      </c>
      <c r="DT615">
        <f t="shared" si="881"/>
        <v>1254.5240000000001</v>
      </c>
      <c r="DU615">
        <f t="shared" si="882"/>
        <v>1978.1610000000001</v>
      </c>
      <c r="DV615">
        <f t="shared" si="883"/>
        <v>1975.2139999999999</v>
      </c>
      <c r="DW615">
        <f t="shared" si="884"/>
        <v>2235.3719999999998</v>
      </c>
      <c r="DX615">
        <f t="shared" si="885"/>
        <v>888.596</v>
      </c>
      <c r="DY615">
        <f t="shared" si="886"/>
        <v>2904.511</v>
      </c>
      <c r="DZ615">
        <f t="shared" si="887"/>
        <v>2422.7110000000002</v>
      </c>
      <c r="EA615">
        <f t="shared" si="888"/>
        <v>2169.84</v>
      </c>
      <c r="EB615">
        <f t="shared" si="889"/>
        <v>971.68200000000002</v>
      </c>
      <c r="EC615">
        <f t="shared" si="890"/>
        <v>2122.8139999999999</v>
      </c>
      <c r="ED615">
        <f t="shared" si="891"/>
        <v>1989.4430000000002</v>
      </c>
      <c r="EE615">
        <f t="shared" si="892"/>
        <v>665.11</v>
      </c>
      <c r="EF615">
        <f t="shared" si="893"/>
        <v>1965.8090000000002</v>
      </c>
      <c r="EG615">
        <f t="shared" si="894"/>
        <v>2174.4140000000002</v>
      </c>
      <c r="EH615">
        <f t="shared" si="895"/>
        <v>1552.894</v>
      </c>
      <c r="EI615">
        <f t="shared" si="896"/>
        <v>2528.011</v>
      </c>
      <c r="EJ615">
        <f t="shared" si="897"/>
        <v>2446.98</v>
      </c>
      <c r="EK615">
        <f t="shared" si="898"/>
        <v>2462.0160000000001</v>
      </c>
      <c r="EL615">
        <f t="shared" si="899"/>
        <v>1056.7760000000001</v>
      </c>
      <c r="EM615">
        <f t="shared" si="900"/>
        <v>2351.8240000000001</v>
      </c>
      <c r="EN615">
        <f t="shared" si="901"/>
        <v>2065.2919999999999</v>
      </c>
      <c r="EO615">
        <f t="shared" si="902"/>
        <v>2224.1239999999998</v>
      </c>
      <c r="EP615">
        <f t="shared" si="903"/>
        <v>2048.431</v>
      </c>
      <c r="EQ615">
        <f t="shared" si="904"/>
        <v>1621.883</v>
      </c>
      <c r="ER615">
        <f t="shared" si="905"/>
        <v>1765.856</v>
      </c>
      <c r="ES615">
        <f t="shared" si="906"/>
        <v>2134.096</v>
      </c>
      <c r="ET615">
        <f t="shared" si="907"/>
        <v>2021.7820000000002</v>
      </c>
      <c r="EU615">
        <f t="shared" si="908"/>
        <v>2429.076</v>
      </c>
      <c r="EV615">
        <f t="shared" si="909"/>
        <v>2085.261</v>
      </c>
      <c r="EW615">
        <f t="shared" si="910"/>
        <v>2404.393</v>
      </c>
      <c r="EX615">
        <f t="shared" si="911"/>
        <v>2277.1799999999998</v>
      </c>
      <c r="EY615">
        <f t="shared" si="912"/>
        <v>2090.663</v>
      </c>
      <c r="EZ615">
        <f t="shared" si="913"/>
        <v>2179.1990000000001</v>
      </c>
      <c r="FA615">
        <f t="shared" si="914"/>
        <v>2220.415</v>
      </c>
      <c r="FB615">
        <f t="shared" si="915"/>
        <v>1932.7190000000001</v>
      </c>
      <c r="FC615">
        <f t="shared" si="916"/>
        <v>1684.915</v>
      </c>
      <c r="FD615">
        <f t="shared" si="917"/>
        <v>2096.4169999999999</v>
      </c>
      <c r="FE615">
        <f t="shared" si="918"/>
        <v>2084.1219999999998</v>
      </c>
      <c r="FF615">
        <f t="shared" si="919"/>
        <v>1940.0419999999999</v>
      </c>
      <c r="FG615">
        <f t="shared" si="920"/>
        <v>2379.5700000000002</v>
      </c>
      <c r="FH615">
        <f t="shared" si="921"/>
        <v>1821.779</v>
      </c>
      <c r="FI615">
        <f t="shared" si="922"/>
        <v>2276.5619999999999</v>
      </c>
      <c r="FJ615">
        <f t="shared" si="923"/>
        <v>1854.1769999999999</v>
      </c>
      <c r="FK615">
        <f t="shared" si="924"/>
        <v>2476.078</v>
      </c>
      <c r="FL615">
        <f t="shared" si="925"/>
        <v>2111.3330000000001</v>
      </c>
      <c r="FM615">
        <f t="shared" si="926"/>
        <v>2200.4380000000001</v>
      </c>
      <c r="FN615">
        <f t="shared" si="927"/>
        <v>1898.5360000000001</v>
      </c>
      <c r="FO615">
        <f t="shared" si="928"/>
        <v>2350.1329999999998</v>
      </c>
      <c r="FP615">
        <f t="shared" si="929"/>
        <v>1656.6020000000001</v>
      </c>
      <c r="FQ615">
        <f t="shared" si="930"/>
        <v>1616.5889999999999</v>
      </c>
      <c r="FR615">
        <f t="shared" si="931"/>
        <v>1700.8679999999999</v>
      </c>
      <c r="FS615">
        <f t="shared" si="932"/>
        <v>1720.008</v>
      </c>
      <c r="FT615">
        <f t="shared" si="933"/>
        <v>1610.748</v>
      </c>
      <c r="FU615">
        <f t="shared" si="934"/>
        <v>1913.925</v>
      </c>
      <c r="FV615">
        <f t="shared" si="935"/>
        <v>2142.2400000000002</v>
      </c>
      <c r="FW615">
        <f t="shared" si="936"/>
        <v>2408.471</v>
      </c>
      <c r="FX615">
        <f t="shared" si="937"/>
        <v>2072.056</v>
      </c>
      <c r="FY615">
        <f t="shared" si="938"/>
        <v>2341.23</v>
      </c>
      <c r="FZ615">
        <f t="shared" si="939"/>
        <v>2475.14</v>
      </c>
      <c r="GA615">
        <f t="shared" si="940"/>
        <v>1732.473</v>
      </c>
      <c r="GB615">
        <f t="shared" si="941"/>
        <v>1637.4960000000001</v>
      </c>
      <c r="GC615">
        <f t="shared" si="942"/>
        <v>1625.625</v>
      </c>
      <c r="GD615">
        <f t="shared" si="943"/>
        <v>1716.9950000000001</v>
      </c>
      <c r="GE615">
        <f t="shared" si="944"/>
        <v>1676.67</v>
      </c>
      <c r="GF615">
        <f t="shared" si="945"/>
        <v>1190.6580000000001</v>
      </c>
      <c r="GG615">
        <f t="shared" si="946"/>
        <v>141.65699999999998</v>
      </c>
      <c r="GH615">
        <f t="shared" si="947"/>
        <v>79.704999999999998</v>
      </c>
      <c r="GI615">
        <f t="shared" si="948"/>
        <v>310.13400000000001</v>
      </c>
      <c r="GJ615">
        <f t="shared" si="949"/>
        <v>625.13</v>
      </c>
      <c r="GK615">
        <f t="shared" si="950"/>
        <v>404.74700000000001</v>
      </c>
      <c r="GL615">
        <f t="shared" si="951"/>
        <v>515.62400000000002</v>
      </c>
    </row>
    <row r="616" spans="1:194" x14ac:dyDescent="0.3">
      <c r="A616">
        <v>355</v>
      </c>
      <c r="B616">
        <v>390</v>
      </c>
      <c r="C616">
        <v>862.74900000000002</v>
      </c>
      <c r="D616">
        <v>1168.096</v>
      </c>
      <c r="E616">
        <v>1182.8240000000001</v>
      </c>
      <c r="F616">
        <v>1163.598</v>
      </c>
      <c r="G616">
        <v>1161.587</v>
      </c>
      <c r="H616">
        <v>1074.106</v>
      </c>
      <c r="I616">
        <v>1247.4490000000001</v>
      </c>
      <c r="J616">
        <v>1131.7370000000001</v>
      </c>
      <c r="K616">
        <v>1054.261</v>
      </c>
      <c r="L616">
        <v>973.32299999999998</v>
      </c>
      <c r="M616">
        <v>961.84500000000003</v>
      </c>
      <c r="N616">
        <v>822.61699999999996</v>
      </c>
      <c r="O616">
        <v>1113.941</v>
      </c>
      <c r="P616">
        <v>983.13499999999999</v>
      </c>
      <c r="Q616">
        <v>956.10599999999999</v>
      </c>
      <c r="R616">
        <v>1253.4059999999999</v>
      </c>
      <c r="S616">
        <v>1149.1479999999999</v>
      </c>
      <c r="T616">
        <v>1087.7270000000001</v>
      </c>
      <c r="U616">
        <v>1041.712</v>
      </c>
      <c r="V616">
        <v>1053.758</v>
      </c>
      <c r="W616">
        <v>998.928</v>
      </c>
      <c r="X616">
        <v>1072.606</v>
      </c>
      <c r="Y616">
        <v>935.60699999999997</v>
      </c>
      <c r="Z616">
        <v>926.45799999999997</v>
      </c>
      <c r="AA616">
        <v>608.327</v>
      </c>
      <c r="AB616">
        <v>895.42899999999997</v>
      </c>
      <c r="AC616">
        <v>884.20299999999997</v>
      </c>
      <c r="AD616">
        <v>998.17899999999997</v>
      </c>
      <c r="AE616">
        <v>493.74400000000003</v>
      </c>
      <c r="AF616">
        <v>1143.615</v>
      </c>
      <c r="AG616">
        <v>1068.5809999999999</v>
      </c>
      <c r="AH616">
        <v>1071.3230000000001</v>
      </c>
      <c r="AI616">
        <v>539.346</v>
      </c>
      <c r="AJ616">
        <v>1004.71</v>
      </c>
      <c r="AK616">
        <v>944.56500000000005</v>
      </c>
      <c r="AL616">
        <v>416.76400000000001</v>
      </c>
      <c r="AM616">
        <v>905.14300000000003</v>
      </c>
      <c r="AN616">
        <v>975.64400000000001</v>
      </c>
      <c r="AO616">
        <v>725.36</v>
      </c>
      <c r="AP616">
        <v>1094.586</v>
      </c>
      <c r="AQ616">
        <v>1107.164</v>
      </c>
      <c r="AR616">
        <v>1095.78</v>
      </c>
      <c r="AS616">
        <v>534.43399999999997</v>
      </c>
      <c r="AT616">
        <v>1037.8050000000001</v>
      </c>
      <c r="AU616">
        <v>917.56200000000001</v>
      </c>
      <c r="AV616">
        <v>1017.7569999999999</v>
      </c>
      <c r="AW616">
        <v>956.29899999999998</v>
      </c>
      <c r="AX616">
        <v>793.447</v>
      </c>
      <c r="AY616">
        <v>828.44299999999998</v>
      </c>
      <c r="AZ616">
        <v>976.77</v>
      </c>
      <c r="BA616">
        <v>942.48699999999997</v>
      </c>
      <c r="BB616">
        <v>1049.8599999999999</v>
      </c>
      <c r="BC616">
        <v>925.827</v>
      </c>
      <c r="BD616">
        <v>1041.444</v>
      </c>
      <c r="BE616">
        <v>981.56100000000004</v>
      </c>
      <c r="BF616">
        <v>929.96400000000006</v>
      </c>
      <c r="BG616">
        <v>983.63099999999997</v>
      </c>
      <c r="BH616">
        <v>1087.616</v>
      </c>
      <c r="BI616">
        <v>897.58799999999997</v>
      </c>
      <c r="BJ616">
        <v>782.99599999999998</v>
      </c>
      <c r="BK616">
        <v>950.98900000000003</v>
      </c>
      <c r="BL616">
        <v>955.47400000000005</v>
      </c>
      <c r="BM616">
        <v>885.50599999999997</v>
      </c>
      <c r="BN616">
        <v>1118.432</v>
      </c>
      <c r="BO616">
        <v>844.92600000000004</v>
      </c>
      <c r="BP616">
        <v>1063.5129999999999</v>
      </c>
      <c r="BQ616">
        <v>876.70600000000002</v>
      </c>
      <c r="BR616">
        <v>1012.171</v>
      </c>
      <c r="BS616">
        <v>887.48599999999999</v>
      </c>
      <c r="BT616">
        <v>933.46900000000005</v>
      </c>
      <c r="BU616">
        <v>858.245</v>
      </c>
      <c r="BV616">
        <v>1068.02</v>
      </c>
      <c r="BW616">
        <v>822.79300000000001</v>
      </c>
      <c r="BX616">
        <v>777.66099999999994</v>
      </c>
      <c r="BY616">
        <v>822.15300000000002</v>
      </c>
      <c r="BZ616">
        <v>811.95500000000004</v>
      </c>
      <c r="CA616">
        <v>793.48500000000001</v>
      </c>
      <c r="CB616">
        <v>876.65</v>
      </c>
      <c r="CC616">
        <v>1004.925</v>
      </c>
      <c r="CD616">
        <v>1109.8240000000001</v>
      </c>
      <c r="CE616">
        <v>966.09799999999996</v>
      </c>
      <c r="CF616">
        <v>1111.259</v>
      </c>
      <c r="CG616">
        <v>1169.1320000000001</v>
      </c>
      <c r="CH616">
        <v>831.26900000000001</v>
      </c>
      <c r="CI616">
        <v>748.09</v>
      </c>
      <c r="CJ616">
        <v>782.74400000000003</v>
      </c>
      <c r="CK616">
        <v>829.351</v>
      </c>
      <c r="CL616">
        <v>800.45699999999999</v>
      </c>
      <c r="CM616">
        <v>606.45600000000002</v>
      </c>
      <c r="CN616">
        <v>168.09299999999999</v>
      </c>
      <c r="CO616">
        <v>155.81800000000001</v>
      </c>
      <c r="CP616">
        <v>315.31200000000001</v>
      </c>
      <c r="CQ616">
        <v>363.09899999999999</v>
      </c>
      <c r="CR616">
        <v>361.471</v>
      </c>
      <c r="CS616">
        <v>412.089</v>
      </c>
      <c r="CT616">
        <v>63.404000000000003</v>
      </c>
      <c r="CV616">
        <f t="shared" si="857"/>
        <v>799.34500000000003</v>
      </c>
      <c r="CW616">
        <f t="shared" si="858"/>
        <v>1104.692</v>
      </c>
      <c r="CX616">
        <f t="shared" si="859"/>
        <v>1119.42</v>
      </c>
      <c r="CY616">
        <f t="shared" si="860"/>
        <v>1100.194</v>
      </c>
      <c r="CZ616">
        <f t="shared" si="861"/>
        <v>1098.183</v>
      </c>
      <c r="DA616">
        <f t="shared" si="862"/>
        <v>1010.702</v>
      </c>
      <c r="DB616">
        <f t="shared" si="863"/>
        <v>1184.0450000000001</v>
      </c>
      <c r="DC616">
        <f t="shared" si="864"/>
        <v>1068.3330000000001</v>
      </c>
      <c r="DD616">
        <f t="shared" si="865"/>
        <v>990.85699999999997</v>
      </c>
      <c r="DE616">
        <f t="shared" si="866"/>
        <v>909.91899999999998</v>
      </c>
      <c r="DF616">
        <f t="shared" si="867"/>
        <v>898.44100000000003</v>
      </c>
      <c r="DG616">
        <f t="shared" si="868"/>
        <v>759.21299999999997</v>
      </c>
      <c r="DH616">
        <f t="shared" si="869"/>
        <v>1050.537</v>
      </c>
      <c r="DI616">
        <f t="shared" si="870"/>
        <v>919.73099999999999</v>
      </c>
      <c r="DJ616">
        <f t="shared" si="871"/>
        <v>892.702</v>
      </c>
      <c r="DK616">
        <f t="shared" si="872"/>
        <v>1190.002</v>
      </c>
      <c r="DL616">
        <f t="shared" si="873"/>
        <v>1085.7439999999999</v>
      </c>
      <c r="DM616">
        <f t="shared" si="874"/>
        <v>1024.3230000000001</v>
      </c>
      <c r="DN616">
        <f t="shared" si="875"/>
        <v>978.30799999999999</v>
      </c>
      <c r="DO616">
        <f t="shared" si="876"/>
        <v>990.35400000000004</v>
      </c>
      <c r="DP616">
        <f t="shared" si="877"/>
        <v>935.524</v>
      </c>
      <c r="DQ616">
        <f t="shared" si="878"/>
        <v>1009.202</v>
      </c>
      <c r="DR616">
        <f t="shared" si="879"/>
        <v>872.20299999999997</v>
      </c>
      <c r="DS616">
        <f t="shared" si="880"/>
        <v>863.05399999999997</v>
      </c>
      <c r="DT616">
        <f t="shared" si="881"/>
        <v>544.923</v>
      </c>
      <c r="DU616">
        <f t="shared" si="882"/>
        <v>832.02499999999998</v>
      </c>
      <c r="DV616">
        <f t="shared" si="883"/>
        <v>820.79899999999998</v>
      </c>
      <c r="DW616">
        <f t="shared" si="884"/>
        <v>934.77499999999998</v>
      </c>
      <c r="DX616">
        <f t="shared" si="885"/>
        <v>430.34000000000003</v>
      </c>
      <c r="DY616">
        <f t="shared" si="886"/>
        <v>1080.211</v>
      </c>
      <c r="DZ616">
        <f t="shared" si="887"/>
        <v>1005.1769999999999</v>
      </c>
      <c r="EA616">
        <f t="shared" si="888"/>
        <v>1007.9190000000001</v>
      </c>
      <c r="EB616">
        <f t="shared" si="889"/>
        <v>475.94200000000001</v>
      </c>
      <c r="EC616">
        <f t="shared" si="890"/>
        <v>941.30600000000004</v>
      </c>
      <c r="ED616">
        <f t="shared" si="891"/>
        <v>881.16100000000006</v>
      </c>
      <c r="EE616">
        <f t="shared" si="892"/>
        <v>353.36</v>
      </c>
      <c r="EF616">
        <f t="shared" si="893"/>
        <v>841.73900000000003</v>
      </c>
      <c r="EG616">
        <f t="shared" si="894"/>
        <v>912.24</v>
      </c>
      <c r="EH616">
        <f t="shared" si="895"/>
        <v>661.95600000000002</v>
      </c>
      <c r="EI616">
        <f t="shared" si="896"/>
        <v>1031.182</v>
      </c>
      <c r="EJ616">
        <f t="shared" si="897"/>
        <v>1043.76</v>
      </c>
      <c r="EK616">
        <f t="shared" si="898"/>
        <v>1032.376</v>
      </c>
      <c r="EL616">
        <f t="shared" si="899"/>
        <v>471.03</v>
      </c>
      <c r="EM616">
        <f t="shared" si="900"/>
        <v>974.40100000000007</v>
      </c>
      <c r="EN616">
        <f t="shared" si="901"/>
        <v>854.15800000000002</v>
      </c>
      <c r="EO616">
        <f t="shared" si="902"/>
        <v>954.35299999999995</v>
      </c>
      <c r="EP616">
        <f t="shared" si="903"/>
        <v>892.89499999999998</v>
      </c>
      <c r="EQ616">
        <f t="shared" si="904"/>
        <v>730.04300000000001</v>
      </c>
      <c r="ER616">
        <f t="shared" si="905"/>
        <v>765.03899999999999</v>
      </c>
      <c r="ES616">
        <f t="shared" si="906"/>
        <v>913.36599999999999</v>
      </c>
      <c r="ET616">
        <f t="shared" si="907"/>
        <v>879.08299999999997</v>
      </c>
      <c r="EU616">
        <f t="shared" si="908"/>
        <v>986.4559999999999</v>
      </c>
      <c r="EV616">
        <f t="shared" si="909"/>
        <v>862.423</v>
      </c>
      <c r="EW616">
        <f t="shared" si="910"/>
        <v>978.04</v>
      </c>
      <c r="EX616">
        <f t="shared" si="911"/>
        <v>918.15700000000004</v>
      </c>
      <c r="EY616">
        <f t="shared" si="912"/>
        <v>866.56000000000006</v>
      </c>
      <c r="EZ616">
        <f t="shared" si="913"/>
        <v>920.22699999999998</v>
      </c>
      <c r="FA616">
        <f t="shared" si="914"/>
        <v>1024.212</v>
      </c>
      <c r="FB616">
        <f t="shared" si="915"/>
        <v>834.18399999999997</v>
      </c>
      <c r="FC616">
        <f t="shared" si="916"/>
        <v>719.59199999999998</v>
      </c>
      <c r="FD616">
        <f t="shared" si="917"/>
        <v>887.58500000000004</v>
      </c>
      <c r="FE616">
        <f t="shared" si="918"/>
        <v>892.07</v>
      </c>
      <c r="FF616">
        <f t="shared" si="919"/>
        <v>822.10199999999998</v>
      </c>
      <c r="FG616">
        <f t="shared" si="920"/>
        <v>1055.028</v>
      </c>
      <c r="FH616">
        <f t="shared" si="921"/>
        <v>781.52200000000005</v>
      </c>
      <c r="FI616">
        <f t="shared" si="922"/>
        <v>1000.1089999999999</v>
      </c>
      <c r="FJ616">
        <f t="shared" si="923"/>
        <v>813.30200000000002</v>
      </c>
      <c r="FK616">
        <f t="shared" si="924"/>
        <v>948.76700000000005</v>
      </c>
      <c r="FL616">
        <f t="shared" si="925"/>
        <v>824.08199999999999</v>
      </c>
      <c r="FM616">
        <f t="shared" si="926"/>
        <v>870.06500000000005</v>
      </c>
      <c r="FN616">
        <f t="shared" si="927"/>
        <v>794.84100000000001</v>
      </c>
      <c r="FO616">
        <f t="shared" si="928"/>
        <v>1004.616</v>
      </c>
      <c r="FP616">
        <f t="shared" si="929"/>
        <v>759.38900000000001</v>
      </c>
      <c r="FQ616">
        <f t="shared" si="930"/>
        <v>714.25699999999995</v>
      </c>
      <c r="FR616">
        <f t="shared" si="931"/>
        <v>758.74900000000002</v>
      </c>
      <c r="FS616">
        <f t="shared" si="932"/>
        <v>748.55100000000004</v>
      </c>
      <c r="FT616">
        <f t="shared" si="933"/>
        <v>730.08100000000002</v>
      </c>
      <c r="FU616">
        <f t="shared" si="934"/>
        <v>813.24599999999998</v>
      </c>
      <c r="FV616">
        <f t="shared" si="935"/>
        <v>941.52099999999996</v>
      </c>
      <c r="FW616">
        <f t="shared" si="936"/>
        <v>1046.42</v>
      </c>
      <c r="FX616">
        <f t="shared" si="937"/>
        <v>902.69399999999996</v>
      </c>
      <c r="FY616">
        <f t="shared" si="938"/>
        <v>1047.855</v>
      </c>
      <c r="FZ616">
        <f t="shared" si="939"/>
        <v>1105.7280000000001</v>
      </c>
      <c r="GA616">
        <f t="shared" si="940"/>
        <v>767.86500000000001</v>
      </c>
      <c r="GB616">
        <f t="shared" si="941"/>
        <v>684.68600000000004</v>
      </c>
      <c r="GC616">
        <f t="shared" si="942"/>
        <v>719.34</v>
      </c>
      <c r="GD616">
        <f t="shared" si="943"/>
        <v>765.947</v>
      </c>
      <c r="GE616">
        <f t="shared" si="944"/>
        <v>737.053</v>
      </c>
      <c r="GF616">
        <f t="shared" si="945"/>
        <v>543.05200000000002</v>
      </c>
      <c r="GG616">
        <f t="shared" si="946"/>
        <v>104.68899999999999</v>
      </c>
      <c r="GH616">
        <f t="shared" si="947"/>
        <v>92.414000000000016</v>
      </c>
      <c r="GI616">
        <f t="shared" si="948"/>
        <v>251.90800000000002</v>
      </c>
      <c r="GJ616">
        <f t="shared" si="949"/>
        <v>299.69499999999999</v>
      </c>
      <c r="GK616">
        <f t="shared" si="950"/>
        <v>298.06700000000001</v>
      </c>
      <c r="GL616">
        <f t="shared" si="951"/>
        <v>348.685</v>
      </c>
    </row>
    <row r="617" spans="1:194" x14ac:dyDescent="0.3">
      <c r="A617">
        <v>355</v>
      </c>
      <c r="B617">
        <v>395</v>
      </c>
      <c r="C617">
        <v>460.47300000000001</v>
      </c>
      <c r="D617">
        <v>598.18700000000001</v>
      </c>
      <c r="E617">
        <v>630.82799999999997</v>
      </c>
      <c r="F617">
        <v>684.125</v>
      </c>
      <c r="G617">
        <v>611.39599999999996</v>
      </c>
      <c r="H617">
        <v>607.58100000000002</v>
      </c>
      <c r="I617">
        <v>652.06700000000001</v>
      </c>
      <c r="J617">
        <v>582.63199999999995</v>
      </c>
      <c r="K617">
        <v>553.31100000000004</v>
      </c>
      <c r="L617">
        <v>530.75599999999997</v>
      </c>
      <c r="M617">
        <v>531.15</v>
      </c>
      <c r="N617">
        <v>480.62400000000002</v>
      </c>
      <c r="O617">
        <v>591.20699999999999</v>
      </c>
      <c r="P617">
        <v>507.01100000000002</v>
      </c>
      <c r="Q617">
        <v>514.04</v>
      </c>
      <c r="R617">
        <v>674.89200000000005</v>
      </c>
      <c r="S617">
        <v>634.12099999999998</v>
      </c>
      <c r="T617">
        <v>588.40200000000004</v>
      </c>
      <c r="U617">
        <v>607.89400000000001</v>
      </c>
      <c r="V617">
        <v>553.05799999999999</v>
      </c>
      <c r="W617">
        <v>535.40300000000002</v>
      </c>
      <c r="X617">
        <v>583.83699999999999</v>
      </c>
      <c r="Y617">
        <v>504.19</v>
      </c>
      <c r="Z617">
        <v>486.75200000000001</v>
      </c>
      <c r="AA617">
        <v>341.04199999999997</v>
      </c>
      <c r="AB617">
        <v>500.51400000000001</v>
      </c>
      <c r="AC617">
        <v>493.83600000000001</v>
      </c>
      <c r="AD617">
        <v>496.34899999999999</v>
      </c>
      <c r="AE617">
        <v>285.64400000000001</v>
      </c>
      <c r="AF617">
        <v>645.9</v>
      </c>
      <c r="AG617">
        <v>585.03599999999994</v>
      </c>
      <c r="AH617">
        <v>527.23</v>
      </c>
      <c r="AI617">
        <v>412.84199999999998</v>
      </c>
      <c r="AJ617">
        <v>533.68799999999999</v>
      </c>
      <c r="AK617">
        <v>514.16099999999994</v>
      </c>
      <c r="AL617">
        <v>265.16500000000002</v>
      </c>
      <c r="AM617">
        <v>479.80200000000002</v>
      </c>
      <c r="AN617">
        <v>516.76499999999999</v>
      </c>
      <c r="AO617">
        <v>400.38600000000002</v>
      </c>
      <c r="AP617">
        <v>563.17600000000004</v>
      </c>
      <c r="AQ617">
        <v>620.85500000000002</v>
      </c>
      <c r="AR617">
        <v>566.68700000000001</v>
      </c>
      <c r="AS617">
        <v>418.00599999999997</v>
      </c>
      <c r="AT617">
        <v>550.57899999999995</v>
      </c>
      <c r="AU617">
        <v>506.678</v>
      </c>
      <c r="AV617">
        <v>523.02</v>
      </c>
      <c r="AW617">
        <v>529.08799999999997</v>
      </c>
      <c r="AX617">
        <v>397.81299999999999</v>
      </c>
      <c r="AY617">
        <v>450.26499999999999</v>
      </c>
      <c r="AZ617">
        <v>530.88599999999997</v>
      </c>
      <c r="BA617">
        <v>515.45699999999999</v>
      </c>
      <c r="BB617">
        <v>556.93499999999995</v>
      </c>
      <c r="BC617">
        <v>505.29</v>
      </c>
      <c r="BD617">
        <v>564.39200000000005</v>
      </c>
      <c r="BE617">
        <v>536.899</v>
      </c>
      <c r="BF617">
        <v>499.93400000000003</v>
      </c>
      <c r="BG617">
        <v>519.66099999999994</v>
      </c>
      <c r="BH617">
        <v>564.71500000000003</v>
      </c>
      <c r="BI617">
        <v>488.09300000000002</v>
      </c>
      <c r="BJ617">
        <v>381.77199999999999</v>
      </c>
      <c r="BK617">
        <v>495.98</v>
      </c>
      <c r="BL617">
        <v>496.798</v>
      </c>
      <c r="BM617">
        <v>474.81</v>
      </c>
      <c r="BN617">
        <v>535.505</v>
      </c>
      <c r="BO617">
        <v>434.988</v>
      </c>
      <c r="BP617">
        <v>523.87599999999998</v>
      </c>
      <c r="BQ617">
        <v>457.01600000000002</v>
      </c>
      <c r="BR617">
        <v>526.22699999999998</v>
      </c>
      <c r="BS617">
        <v>506.80399999999997</v>
      </c>
      <c r="BT617">
        <v>472.75700000000001</v>
      </c>
      <c r="BU617">
        <v>471.49200000000002</v>
      </c>
      <c r="BV617">
        <v>586.60500000000002</v>
      </c>
      <c r="BW617">
        <v>493.16399999999999</v>
      </c>
      <c r="BX617">
        <v>456.37</v>
      </c>
      <c r="BY617">
        <v>477.22300000000001</v>
      </c>
      <c r="BZ617">
        <v>485.36099999999999</v>
      </c>
      <c r="CA617">
        <v>451.41300000000001</v>
      </c>
      <c r="CB617">
        <v>531.34199999999998</v>
      </c>
      <c r="CC617">
        <v>586.94100000000003</v>
      </c>
      <c r="CD617">
        <v>632.52700000000004</v>
      </c>
      <c r="CE617">
        <v>570.82399999999996</v>
      </c>
      <c r="CF617">
        <v>626.54</v>
      </c>
      <c r="CG617">
        <v>695.65099999999995</v>
      </c>
      <c r="CH617">
        <v>467.01100000000002</v>
      </c>
      <c r="CI617">
        <v>444.72199999999998</v>
      </c>
      <c r="CJ617">
        <v>453.47300000000001</v>
      </c>
      <c r="CK617">
        <v>485.29700000000003</v>
      </c>
      <c r="CL617">
        <v>454.12400000000002</v>
      </c>
      <c r="CM617">
        <v>371.58800000000002</v>
      </c>
      <c r="CN617">
        <v>148.08600000000001</v>
      </c>
      <c r="CO617">
        <v>148.70500000000001</v>
      </c>
      <c r="CP617">
        <v>239.01400000000001</v>
      </c>
      <c r="CQ617">
        <v>350.71300000000002</v>
      </c>
      <c r="CR617">
        <v>285.52800000000002</v>
      </c>
      <c r="CS617">
        <v>317.03899999999999</v>
      </c>
      <c r="CT617">
        <v>54.241</v>
      </c>
      <c r="CV617">
        <f t="shared" si="857"/>
        <v>406.23200000000003</v>
      </c>
      <c r="CW617">
        <f t="shared" si="858"/>
        <v>543.94600000000003</v>
      </c>
      <c r="CX617">
        <f t="shared" si="859"/>
        <v>576.58699999999999</v>
      </c>
      <c r="CY617">
        <f t="shared" si="860"/>
        <v>629.88400000000001</v>
      </c>
      <c r="CZ617">
        <f t="shared" si="861"/>
        <v>557.15499999999997</v>
      </c>
      <c r="DA617">
        <f t="shared" si="862"/>
        <v>553.34</v>
      </c>
      <c r="DB617">
        <f t="shared" si="863"/>
        <v>597.82600000000002</v>
      </c>
      <c r="DC617">
        <f t="shared" si="864"/>
        <v>528.39099999999996</v>
      </c>
      <c r="DD617">
        <f t="shared" si="865"/>
        <v>499.07000000000005</v>
      </c>
      <c r="DE617">
        <f t="shared" si="866"/>
        <v>476.51499999999999</v>
      </c>
      <c r="DF617">
        <f t="shared" si="867"/>
        <v>476.90899999999999</v>
      </c>
      <c r="DG617">
        <f t="shared" si="868"/>
        <v>426.38300000000004</v>
      </c>
      <c r="DH617">
        <f t="shared" si="869"/>
        <v>536.96600000000001</v>
      </c>
      <c r="DI617">
        <f t="shared" si="870"/>
        <v>452.77000000000004</v>
      </c>
      <c r="DJ617">
        <f t="shared" si="871"/>
        <v>459.79899999999998</v>
      </c>
      <c r="DK617">
        <f t="shared" si="872"/>
        <v>620.65100000000007</v>
      </c>
      <c r="DL617">
        <f t="shared" si="873"/>
        <v>579.88</v>
      </c>
      <c r="DM617">
        <f t="shared" si="874"/>
        <v>534.16100000000006</v>
      </c>
      <c r="DN617">
        <f t="shared" si="875"/>
        <v>553.65300000000002</v>
      </c>
      <c r="DO617">
        <f t="shared" si="876"/>
        <v>498.81700000000001</v>
      </c>
      <c r="DP617">
        <f t="shared" si="877"/>
        <v>481.16200000000003</v>
      </c>
      <c r="DQ617">
        <f t="shared" si="878"/>
        <v>529.596</v>
      </c>
      <c r="DR617">
        <f t="shared" si="879"/>
        <v>449.94900000000001</v>
      </c>
      <c r="DS617">
        <f t="shared" si="880"/>
        <v>432.51100000000002</v>
      </c>
      <c r="DT617">
        <f t="shared" si="881"/>
        <v>286.80099999999999</v>
      </c>
      <c r="DU617">
        <f t="shared" si="882"/>
        <v>446.27300000000002</v>
      </c>
      <c r="DV617">
        <f t="shared" si="883"/>
        <v>439.59500000000003</v>
      </c>
      <c r="DW617">
        <f t="shared" si="884"/>
        <v>442.108</v>
      </c>
      <c r="DX617">
        <f t="shared" si="885"/>
        <v>231.40300000000002</v>
      </c>
      <c r="DY617">
        <f t="shared" si="886"/>
        <v>591.65899999999999</v>
      </c>
      <c r="DZ617">
        <f t="shared" si="887"/>
        <v>530.79499999999996</v>
      </c>
      <c r="EA617">
        <f t="shared" si="888"/>
        <v>472.98900000000003</v>
      </c>
      <c r="EB617">
        <f t="shared" si="889"/>
        <v>358.601</v>
      </c>
      <c r="EC617">
        <f t="shared" si="890"/>
        <v>479.447</v>
      </c>
      <c r="ED617">
        <f t="shared" si="891"/>
        <v>459.91999999999996</v>
      </c>
      <c r="EE617">
        <f t="shared" si="892"/>
        <v>210.92400000000004</v>
      </c>
      <c r="EF617">
        <f t="shared" si="893"/>
        <v>425.56100000000004</v>
      </c>
      <c r="EG617">
        <f t="shared" si="894"/>
        <v>462.524</v>
      </c>
      <c r="EH617">
        <f t="shared" si="895"/>
        <v>346.14500000000004</v>
      </c>
      <c r="EI617">
        <f t="shared" si="896"/>
        <v>508.93500000000006</v>
      </c>
      <c r="EJ617">
        <f t="shared" si="897"/>
        <v>566.61400000000003</v>
      </c>
      <c r="EK617">
        <f t="shared" si="898"/>
        <v>512.44600000000003</v>
      </c>
      <c r="EL617">
        <f t="shared" si="899"/>
        <v>363.76499999999999</v>
      </c>
      <c r="EM617">
        <f t="shared" si="900"/>
        <v>496.33799999999997</v>
      </c>
      <c r="EN617">
        <f t="shared" si="901"/>
        <v>452.43700000000001</v>
      </c>
      <c r="EO617">
        <f t="shared" si="902"/>
        <v>468.779</v>
      </c>
      <c r="EP617">
        <f t="shared" si="903"/>
        <v>474.84699999999998</v>
      </c>
      <c r="EQ617">
        <f t="shared" si="904"/>
        <v>343.572</v>
      </c>
      <c r="ER617">
        <f t="shared" si="905"/>
        <v>396.024</v>
      </c>
      <c r="ES617">
        <f t="shared" si="906"/>
        <v>476.64499999999998</v>
      </c>
      <c r="ET617">
        <f t="shared" si="907"/>
        <v>461.21600000000001</v>
      </c>
      <c r="EU617">
        <f t="shared" si="908"/>
        <v>502.69399999999996</v>
      </c>
      <c r="EV617">
        <f t="shared" si="909"/>
        <v>451.04900000000004</v>
      </c>
      <c r="EW617">
        <f t="shared" si="910"/>
        <v>510.15100000000007</v>
      </c>
      <c r="EX617">
        <f t="shared" si="911"/>
        <v>482.65800000000002</v>
      </c>
      <c r="EY617">
        <f t="shared" si="912"/>
        <v>445.69300000000004</v>
      </c>
      <c r="EZ617">
        <f t="shared" si="913"/>
        <v>465.41999999999996</v>
      </c>
      <c r="FA617">
        <f t="shared" si="914"/>
        <v>510.47400000000005</v>
      </c>
      <c r="FB617">
        <f t="shared" si="915"/>
        <v>433.85200000000003</v>
      </c>
      <c r="FC617">
        <f t="shared" si="916"/>
        <v>327.53100000000001</v>
      </c>
      <c r="FD617">
        <f t="shared" si="917"/>
        <v>441.73900000000003</v>
      </c>
      <c r="FE617">
        <f t="shared" si="918"/>
        <v>442.55700000000002</v>
      </c>
      <c r="FF617">
        <f t="shared" si="919"/>
        <v>420.56900000000002</v>
      </c>
      <c r="FG617">
        <f t="shared" si="920"/>
        <v>481.26400000000001</v>
      </c>
      <c r="FH617">
        <f t="shared" si="921"/>
        <v>380.74700000000001</v>
      </c>
      <c r="FI617">
        <f t="shared" si="922"/>
        <v>469.63499999999999</v>
      </c>
      <c r="FJ617">
        <f t="shared" si="923"/>
        <v>402.77500000000003</v>
      </c>
      <c r="FK617">
        <f t="shared" si="924"/>
        <v>471.98599999999999</v>
      </c>
      <c r="FL617">
        <f t="shared" si="925"/>
        <v>452.56299999999999</v>
      </c>
      <c r="FM617">
        <f t="shared" si="926"/>
        <v>418.51600000000002</v>
      </c>
      <c r="FN617">
        <f t="shared" si="927"/>
        <v>417.25100000000003</v>
      </c>
      <c r="FO617">
        <f t="shared" si="928"/>
        <v>532.36400000000003</v>
      </c>
      <c r="FP617">
        <f t="shared" si="929"/>
        <v>438.923</v>
      </c>
      <c r="FQ617">
        <f t="shared" si="930"/>
        <v>402.12900000000002</v>
      </c>
      <c r="FR617">
        <f t="shared" si="931"/>
        <v>422.98200000000003</v>
      </c>
      <c r="FS617">
        <f t="shared" si="932"/>
        <v>431.12</v>
      </c>
      <c r="FT617">
        <f t="shared" si="933"/>
        <v>397.17200000000003</v>
      </c>
      <c r="FU617">
        <f t="shared" si="934"/>
        <v>477.101</v>
      </c>
      <c r="FV617">
        <f t="shared" si="935"/>
        <v>532.70000000000005</v>
      </c>
      <c r="FW617">
        <f t="shared" si="936"/>
        <v>578.28600000000006</v>
      </c>
      <c r="FX617">
        <f t="shared" si="937"/>
        <v>516.58299999999997</v>
      </c>
      <c r="FY617">
        <f t="shared" si="938"/>
        <v>572.29899999999998</v>
      </c>
      <c r="FZ617">
        <f t="shared" si="939"/>
        <v>641.41</v>
      </c>
      <c r="GA617">
        <f t="shared" si="940"/>
        <v>412.77000000000004</v>
      </c>
      <c r="GB617">
        <f t="shared" si="941"/>
        <v>390.48099999999999</v>
      </c>
      <c r="GC617">
        <f t="shared" si="942"/>
        <v>399.23200000000003</v>
      </c>
      <c r="GD617">
        <f t="shared" si="943"/>
        <v>431.05600000000004</v>
      </c>
      <c r="GE617">
        <f t="shared" si="944"/>
        <v>399.88300000000004</v>
      </c>
      <c r="GF617">
        <f t="shared" si="945"/>
        <v>317.34700000000004</v>
      </c>
      <c r="GG617">
        <f t="shared" si="946"/>
        <v>93.845000000000013</v>
      </c>
      <c r="GH617">
        <f t="shared" si="947"/>
        <v>94.464000000000013</v>
      </c>
      <c r="GI617">
        <f t="shared" si="948"/>
        <v>184.77300000000002</v>
      </c>
      <c r="GJ617">
        <f t="shared" si="949"/>
        <v>296.47200000000004</v>
      </c>
      <c r="GK617">
        <f t="shared" si="950"/>
        <v>231.28700000000003</v>
      </c>
      <c r="GL617">
        <f t="shared" si="951"/>
        <v>262.798</v>
      </c>
    </row>
    <row r="618" spans="1:194" x14ac:dyDescent="0.3">
      <c r="A618">
        <v>355</v>
      </c>
      <c r="B618">
        <v>400</v>
      </c>
      <c r="C618">
        <v>466.89499999999998</v>
      </c>
      <c r="D618">
        <v>404.10399999999998</v>
      </c>
      <c r="E618">
        <v>428.00599999999997</v>
      </c>
      <c r="F618">
        <v>460.88799999999998</v>
      </c>
      <c r="G618">
        <v>402.32</v>
      </c>
      <c r="H618">
        <v>402.01100000000002</v>
      </c>
      <c r="I618">
        <v>426.85</v>
      </c>
      <c r="J618">
        <v>396.81099999999998</v>
      </c>
      <c r="K618">
        <v>384.322</v>
      </c>
      <c r="L618">
        <v>373.72300000000001</v>
      </c>
      <c r="M618">
        <v>379.65199999999999</v>
      </c>
      <c r="N618">
        <v>329.15199999999999</v>
      </c>
      <c r="O618">
        <v>372.166</v>
      </c>
      <c r="P618">
        <v>351.24299999999999</v>
      </c>
      <c r="Q618">
        <v>365.42700000000002</v>
      </c>
      <c r="R618">
        <v>446.221</v>
      </c>
      <c r="S618">
        <v>393.846</v>
      </c>
      <c r="T618">
        <v>389.94900000000001</v>
      </c>
      <c r="U618">
        <v>400.79599999999999</v>
      </c>
      <c r="V618">
        <v>371.91</v>
      </c>
      <c r="W618">
        <v>369.58</v>
      </c>
      <c r="X618">
        <v>405.56099999999998</v>
      </c>
      <c r="Y618">
        <v>340.495</v>
      </c>
      <c r="Z618">
        <v>347.02699999999999</v>
      </c>
      <c r="AA618">
        <v>325.55200000000002</v>
      </c>
      <c r="AB618">
        <v>337.16699999999997</v>
      </c>
      <c r="AC618">
        <v>362.755</v>
      </c>
      <c r="AD618">
        <v>332.20800000000003</v>
      </c>
      <c r="AE618">
        <v>234.285</v>
      </c>
      <c r="AF618">
        <v>434.40800000000002</v>
      </c>
      <c r="AG618">
        <v>399.7</v>
      </c>
      <c r="AH618">
        <v>356.56099999999998</v>
      </c>
      <c r="AI618">
        <v>311.43299999999999</v>
      </c>
      <c r="AJ618">
        <v>332.39400000000001</v>
      </c>
      <c r="AK618">
        <v>384.78100000000001</v>
      </c>
      <c r="AL618">
        <v>232.654</v>
      </c>
      <c r="AM618">
        <v>339.077</v>
      </c>
      <c r="AN618">
        <v>354.517</v>
      </c>
      <c r="AO618">
        <v>411.88299999999998</v>
      </c>
      <c r="AP618">
        <v>375.48399999999998</v>
      </c>
      <c r="AQ618">
        <v>413.137</v>
      </c>
      <c r="AR618">
        <v>371.44099999999997</v>
      </c>
      <c r="AS618">
        <v>314.26299999999998</v>
      </c>
      <c r="AT618">
        <v>366.56900000000002</v>
      </c>
      <c r="AU618">
        <v>357.11599999999999</v>
      </c>
      <c r="AV618">
        <v>360.99200000000002</v>
      </c>
      <c r="AW618">
        <v>363.63600000000002</v>
      </c>
      <c r="AX618">
        <v>429.07600000000002</v>
      </c>
      <c r="AY618">
        <v>327.47699999999998</v>
      </c>
      <c r="AZ618">
        <v>360.26600000000002</v>
      </c>
      <c r="BA618">
        <v>362.64800000000002</v>
      </c>
      <c r="BB618">
        <v>341.45699999999999</v>
      </c>
      <c r="BC618">
        <v>333.35</v>
      </c>
      <c r="BD618">
        <v>375.34100000000001</v>
      </c>
      <c r="BE618">
        <v>360.09</v>
      </c>
      <c r="BF618">
        <v>336.803</v>
      </c>
      <c r="BG618">
        <v>359.69099999999997</v>
      </c>
      <c r="BH618">
        <v>354.91199999999998</v>
      </c>
      <c r="BI618">
        <v>351.88299999999998</v>
      </c>
      <c r="BJ618">
        <v>425.07799999999997</v>
      </c>
      <c r="BK618">
        <v>342.47</v>
      </c>
      <c r="BL618">
        <v>355.35500000000002</v>
      </c>
      <c r="BM618">
        <v>338.56599999999997</v>
      </c>
      <c r="BN618">
        <v>358.43</v>
      </c>
      <c r="BO618">
        <v>459.101</v>
      </c>
      <c r="BP618">
        <v>377.59</v>
      </c>
      <c r="BQ618">
        <v>346.14800000000002</v>
      </c>
      <c r="BR618">
        <v>398.77600000000001</v>
      </c>
      <c r="BS618">
        <v>346.26900000000001</v>
      </c>
      <c r="BT618">
        <v>339.65600000000001</v>
      </c>
      <c r="BU618">
        <v>347.56400000000002</v>
      </c>
      <c r="BV618">
        <v>406.08800000000002</v>
      </c>
      <c r="BW618">
        <v>363.48200000000003</v>
      </c>
      <c r="BX618">
        <v>332.58300000000003</v>
      </c>
      <c r="BY618">
        <v>352.97300000000001</v>
      </c>
      <c r="BZ618">
        <v>366.86500000000001</v>
      </c>
      <c r="CA618">
        <v>341.26</v>
      </c>
      <c r="CB618">
        <v>383.65100000000001</v>
      </c>
      <c r="CC618">
        <v>435.80200000000002</v>
      </c>
      <c r="CD618">
        <v>441.72300000000001</v>
      </c>
      <c r="CE618">
        <v>407.38200000000001</v>
      </c>
      <c r="CF618">
        <v>457.51</v>
      </c>
      <c r="CG618">
        <v>514.83500000000004</v>
      </c>
      <c r="CH618">
        <v>333.79</v>
      </c>
      <c r="CI618">
        <v>468.80900000000003</v>
      </c>
      <c r="CJ618">
        <v>336.62700000000001</v>
      </c>
      <c r="CK618">
        <v>355.05900000000003</v>
      </c>
      <c r="CL618">
        <v>341.30900000000003</v>
      </c>
      <c r="CM618">
        <v>404.12299999999999</v>
      </c>
      <c r="CN618">
        <v>143.07400000000001</v>
      </c>
      <c r="CO618">
        <v>142.18899999999999</v>
      </c>
      <c r="CP618">
        <v>219.155</v>
      </c>
      <c r="CQ618">
        <v>297.5</v>
      </c>
      <c r="CR618">
        <v>251.89099999999999</v>
      </c>
      <c r="CS618">
        <v>264.64</v>
      </c>
      <c r="CT618">
        <v>51.359000000000002</v>
      </c>
      <c r="CV618">
        <f t="shared" si="857"/>
        <v>415.536</v>
      </c>
      <c r="CW618">
        <f t="shared" si="858"/>
        <v>352.745</v>
      </c>
      <c r="CX618">
        <f t="shared" si="859"/>
        <v>376.64699999999999</v>
      </c>
      <c r="CY618">
        <f t="shared" si="860"/>
        <v>409.529</v>
      </c>
      <c r="CZ618">
        <f t="shared" si="861"/>
        <v>350.96100000000001</v>
      </c>
      <c r="DA618">
        <f t="shared" si="862"/>
        <v>350.65200000000004</v>
      </c>
      <c r="DB618">
        <f t="shared" si="863"/>
        <v>375.49100000000004</v>
      </c>
      <c r="DC618">
        <f t="shared" si="864"/>
        <v>345.452</v>
      </c>
      <c r="DD618">
        <f t="shared" si="865"/>
        <v>332.96300000000002</v>
      </c>
      <c r="DE618">
        <f t="shared" si="866"/>
        <v>322.36400000000003</v>
      </c>
      <c r="DF618">
        <f t="shared" si="867"/>
        <v>328.29300000000001</v>
      </c>
      <c r="DG618">
        <f t="shared" si="868"/>
        <v>277.79300000000001</v>
      </c>
      <c r="DH618">
        <f t="shared" si="869"/>
        <v>320.80700000000002</v>
      </c>
      <c r="DI618">
        <f t="shared" si="870"/>
        <v>299.88400000000001</v>
      </c>
      <c r="DJ618">
        <f t="shared" si="871"/>
        <v>314.06800000000004</v>
      </c>
      <c r="DK618">
        <f t="shared" si="872"/>
        <v>394.86200000000002</v>
      </c>
      <c r="DL618">
        <f t="shared" si="873"/>
        <v>342.48700000000002</v>
      </c>
      <c r="DM618">
        <f t="shared" si="874"/>
        <v>338.59000000000003</v>
      </c>
      <c r="DN618">
        <f t="shared" si="875"/>
        <v>349.43700000000001</v>
      </c>
      <c r="DO618">
        <f t="shared" si="876"/>
        <v>320.55100000000004</v>
      </c>
      <c r="DP618">
        <f t="shared" si="877"/>
        <v>318.221</v>
      </c>
      <c r="DQ618">
        <f t="shared" si="878"/>
        <v>354.202</v>
      </c>
      <c r="DR618">
        <f t="shared" si="879"/>
        <v>289.13600000000002</v>
      </c>
      <c r="DS618">
        <f t="shared" si="880"/>
        <v>295.66800000000001</v>
      </c>
      <c r="DT618">
        <f t="shared" si="881"/>
        <v>274.19300000000004</v>
      </c>
      <c r="DU618">
        <f t="shared" si="882"/>
        <v>285.80799999999999</v>
      </c>
      <c r="DV618">
        <f t="shared" si="883"/>
        <v>311.39600000000002</v>
      </c>
      <c r="DW618">
        <f t="shared" si="884"/>
        <v>280.84900000000005</v>
      </c>
      <c r="DX618">
        <f t="shared" si="885"/>
        <v>182.92599999999999</v>
      </c>
      <c r="DY618">
        <f t="shared" si="886"/>
        <v>383.04900000000004</v>
      </c>
      <c r="DZ618">
        <f t="shared" si="887"/>
        <v>348.34100000000001</v>
      </c>
      <c r="EA618">
        <f t="shared" si="888"/>
        <v>305.202</v>
      </c>
      <c r="EB618">
        <f t="shared" si="889"/>
        <v>260.07400000000001</v>
      </c>
      <c r="EC618">
        <f t="shared" si="890"/>
        <v>281.03500000000003</v>
      </c>
      <c r="ED618">
        <f t="shared" si="891"/>
        <v>333.42200000000003</v>
      </c>
      <c r="EE618">
        <f t="shared" si="892"/>
        <v>181.29499999999999</v>
      </c>
      <c r="EF618">
        <f t="shared" si="893"/>
        <v>287.71800000000002</v>
      </c>
      <c r="EG618">
        <f t="shared" si="894"/>
        <v>303.15800000000002</v>
      </c>
      <c r="EH618">
        <f t="shared" si="895"/>
        <v>360.524</v>
      </c>
      <c r="EI618">
        <f t="shared" si="896"/>
        <v>324.125</v>
      </c>
      <c r="EJ618">
        <f t="shared" si="897"/>
        <v>361.77800000000002</v>
      </c>
      <c r="EK618">
        <f t="shared" si="898"/>
        <v>320.08199999999999</v>
      </c>
      <c r="EL618">
        <f t="shared" si="899"/>
        <v>262.904</v>
      </c>
      <c r="EM618">
        <f t="shared" si="900"/>
        <v>315.21000000000004</v>
      </c>
      <c r="EN618">
        <f t="shared" si="901"/>
        <v>305.75700000000001</v>
      </c>
      <c r="EO618">
        <f t="shared" si="902"/>
        <v>309.63300000000004</v>
      </c>
      <c r="EP618">
        <f t="shared" si="903"/>
        <v>312.27700000000004</v>
      </c>
      <c r="EQ618">
        <f t="shared" si="904"/>
        <v>377.71700000000004</v>
      </c>
      <c r="ER618">
        <f t="shared" si="905"/>
        <v>276.11799999999999</v>
      </c>
      <c r="ES618">
        <f t="shared" si="906"/>
        <v>308.90700000000004</v>
      </c>
      <c r="ET618">
        <f t="shared" si="907"/>
        <v>311.28900000000004</v>
      </c>
      <c r="EU618">
        <f t="shared" si="908"/>
        <v>290.09800000000001</v>
      </c>
      <c r="EV618">
        <f t="shared" si="909"/>
        <v>281.99100000000004</v>
      </c>
      <c r="EW618">
        <f t="shared" si="910"/>
        <v>323.98200000000003</v>
      </c>
      <c r="EX618">
        <f t="shared" si="911"/>
        <v>308.73099999999999</v>
      </c>
      <c r="EY618">
        <f t="shared" si="912"/>
        <v>285.44400000000002</v>
      </c>
      <c r="EZ618">
        <f t="shared" si="913"/>
        <v>308.33199999999999</v>
      </c>
      <c r="FA618">
        <f t="shared" si="914"/>
        <v>303.553</v>
      </c>
      <c r="FB618">
        <f t="shared" si="915"/>
        <v>300.524</v>
      </c>
      <c r="FC618">
        <f t="shared" si="916"/>
        <v>373.71899999999999</v>
      </c>
      <c r="FD618">
        <f t="shared" si="917"/>
        <v>291.11100000000005</v>
      </c>
      <c r="FE618">
        <f t="shared" si="918"/>
        <v>303.99600000000004</v>
      </c>
      <c r="FF618">
        <f t="shared" si="919"/>
        <v>287.20699999999999</v>
      </c>
      <c r="FG618">
        <f t="shared" si="920"/>
        <v>307.07100000000003</v>
      </c>
      <c r="FH618">
        <f t="shared" si="921"/>
        <v>407.74200000000002</v>
      </c>
      <c r="FI618">
        <f t="shared" si="922"/>
        <v>326.23099999999999</v>
      </c>
      <c r="FJ618">
        <f t="shared" si="923"/>
        <v>294.78900000000004</v>
      </c>
      <c r="FK618">
        <f t="shared" si="924"/>
        <v>347.41700000000003</v>
      </c>
      <c r="FL618">
        <f t="shared" si="925"/>
        <v>294.91000000000003</v>
      </c>
      <c r="FM618">
        <f t="shared" si="926"/>
        <v>288.29700000000003</v>
      </c>
      <c r="FN618">
        <f t="shared" si="927"/>
        <v>296.20500000000004</v>
      </c>
      <c r="FO618">
        <f t="shared" si="928"/>
        <v>354.72900000000004</v>
      </c>
      <c r="FP618">
        <f t="shared" si="929"/>
        <v>312.12300000000005</v>
      </c>
      <c r="FQ618">
        <f t="shared" si="930"/>
        <v>281.22400000000005</v>
      </c>
      <c r="FR618">
        <f t="shared" si="931"/>
        <v>301.61400000000003</v>
      </c>
      <c r="FS618">
        <f t="shared" si="932"/>
        <v>315.50600000000003</v>
      </c>
      <c r="FT618">
        <f t="shared" si="933"/>
        <v>289.90100000000001</v>
      </c>
      <c r="FU618">
        <f t="shared" si="934"/>
        <v>332.29200000000003</v>
      </c>
      <c r="FV618">
        <f t="shared" si="935"/>
        <v>384.44300000000004</v>
      </c>
      <c r="FW618">
        <f t="shared" si="936"/>
        <v>390.36400000000003</v>
      </c>
      <c r="FX618">
        <f t="shared" si="937"/>
        <v>356.02300000000002</v>
      </c>
      <c r="FY618">
        <f t="shared" si="938"/>
        <v>406.15100000000001</v>
      </c>
      <c r="FZ618">
        <f t="shared" si="939"/>
        <v>463.47600000000006</v>
      </c>
      <c r="GA618">
        <f t="shared" si="940"/>
        <v>282.43100000000004</v>
      </c>
      <c r="GB618">
        <f t="shared" si="941"/>
        <v>417.45000000000005</v>
      </c>
      <c r="GC618">
        <f t="shared" si="942"/>
        <v>285.26800000000003</v>
      </c>
      <c r="GD618">
        <f t="shared" si="943"/>
        <v>303.70000000000005</v>
      </c>
      <c r="GE618">
        <f t="shared" si="944"/>
        <v>289.95000000000005</v>
      </c>
      <c r="GF618">
        <f t="shared" si="945"/>
        <v>352.76400000000001</v>
      </c>
      <c r="GG618">
        <f t="shared" si="946"/>
        <v>91.715000000000003</v>
      </c>
      <c r="GH618">
        <f t="shared" si="947"/>
        <v>90.829999999999984</v>
      </c>
      <c r="GI618">
        <f t="shared" si="948"/>
        <v>167.79599999999999</v>
      </c>
      <c r="GJ618">
        <f t="shared" si="949"/>
        <v>246.14099999999999</v>
      </c>
      <c r="GK618">
        <f t="shared" si="950"/>
        <v>200.53199999999998</v>
      </c>
      <c r="GL618">
        <f t="shared" si="951"/>
        <v>213.28099999999998</v>
      </c>
    </row>
    <row r="619" spans="1:194" x14ac:dyDescent="0.3">
      <c r="A619">
        <v>355</v>
      </c>
      <c r="B619">
        <v>405</v>
      </c>
      <c r="C619">
        <v>407.71100000000001</v>
      </c>
      <c r="D619">
        <v>471.51299999999998</v>
      </c>
      <c r="E619">
        <v>356.04199999999997</v>
      </c>
      <c r="F619">
        <v>355.173</v>
      </c>
      <c r="G619">
        <v>341.03800000000001</v>
      </c>
      <c r="H619">
        <v>340.19799999999998</v>
      </c>
      <c r="I619">
        <v>345.99799999999999</v>
      </c>
      <c r="J619">
        <v>343.53199999999998</v>
      </c>
      <c r="K619">
        <v>457.68700000000001</v>
      </c>
      <c r="L619">
        <v>461.32299999999998</v>
      </c>
      <c r="M619">
        <v>324.678</v>
      </c>
      <c r="N619">
        <v>429.28399999999999</v>
      </c>
      <c r="O619">
        <v>459.97800000000001</v>
      </c>
      <c r="P619">
        <v>438.59699999999998</v>
      </c>
      <c r="Q619">
        <v>443.32900000000001</v>
      </c>
      <c r="R619">
        <v>358.83699999999999</v>
      </c>
      <c r="S619">
        <v>322.28899999999999</v>
      </c>
      <c r="T619">
        <v>329.846</v>
      </c>
      <c r="U619">
        <v>439.21300000000002</v>
      </c>
      <c r="V619">
        <v>437.80200000000002</v>
      </c>
      <c r="W619">
        <v>436.94600000000003</v>
      </c>
      <c r="X619">
        <v>330.99</v>
      </c>
      <c r="Y619">
        <v>419.54599999999999</v>
      </c>
      <c r="Z619">
        <v>436.20299999999997</v>
      </c>
      <c r="AA619">
        <v>317.61900000000003</v>
      </c>
      <c r="AB619">
        <v>418.84199999999998</v>
      </c>
      <c r="AC619">
        <v>428.34899999999999</v>
      </c>
      <c r="AD619">
        <v>403.57600000000002</v>
      </c>
      <c r="AE619">
        <v>214.441</v>
      </c>
      <c r="AF619">
        <v>346.46300000000002</v>
      </c>
      <c r="AG619">
        <v>344.41699999999997</v>
      </c>
      <c r="AH619">
        <v>416.69099999999997</v>
      </c>
      <c r="AI619">
        <v>287.86200000000002</v>
      </c>
      <c r="AJ619">
        <v>431.053</v>
      </c>
      <c r="AK619">
        <v>460.54899999999998</v>
      </c>
      <c r="AL619">
        <v>224.34200000000001</v>
      </c>
      <c r="AM619">
        <v>419.76600000000002</v>
      </c>
      <c r="AN619">
        <v>427.53</v>
      </c>
      <c r="AO619">
        <v>360.25299999999999</v>
      </c>
      <c r="AP619">
        <v>430.42399999999998</v>
      </c>
      <c r="AQ619">
        <v>334.55399999999997</v>
      </c>
      <c r="AR619">
        <v>433.71</v>
      </c>
      <c r="AS619">
        <v>279.91800000000001</v>
      </c>
      <c r="AT619">
        <v>429.48099999999999</v>
      </c>
      <c r="AU619">
        <v>439.09199999999998</v>
      </c>
      <c r="AV619">
        <v>417.75299999999999</v>
      </c>
      <c r="AW619">
        <v>332.36099999999999</v>
      </c>
      <c r="AX619">
        <v>358.67700000000002</v>
      </c>
      <c r="AY619">
        <v>412.77499999999998</v>
      </c>
      <c r="AZ619">
        <v>430.55200000000002</v>
      </c>
      <c r="BA619">
        <v>443.91800000000001</v>
      </c>
      <c r="BB619">
        <v>417.14800000000002</v>
      </c>
      <c r="BC619">
        <v>405.59300000000002</v>
      </c>
      <c r="BD619">
        <v>435.99700000000001</v>
      </c>
      <c r="BE619">
        <v>414.20699999999999</v>
      </c>
      <c r="BF619">
        <v>406.44</v>
      </c>
      <c r="BG619">
        <v>438.80799999999999</v>
      </c>
      <c r="BH619">
        <v>436.762</v>
      </c>
      <c r="BI619">
        <v>432.01400000000001</v>
      </c>
      <c r="BJ619">
        <v>358.55399999999997</v>
      </c>
      <c r="BK619">
        <v>404.90899999999999</v>
      </c>
      <c r="BL619">
        <v>393.28699999999998</v>
      </c>
      <c r="BM619">
        <v>391.428</v>
      </c>
      <c r="BN619">
        <v>429.15699999999998</v>
      </c>
      <c r="BO619">
        <v>395.38099999999997</v>
      </c>
      <c r="BP619">
        <v>326.07</v>
      </c>
      <c r="BQ619">
        <v>409.029</v>
      </c>
      <c r="BR619">
        <v>323.62799999999999</v>
      </c>
      <c r="BS619">
        <v>413.07600000000002</v>
      </c>
      <c r="BT619">
        <v>399.21300000000002</v>
      </c>
      <c r="BU619">
        <v>425.221</v>
      </c>
      <c r="BV619">
        <v>343.99099999999999</v>
      </c>
      <c r="BW619">
        <v>465.79700000000003</v>
      </c>
      <c r="BX619">
        <v>413.54300000000001</v>
      </c>
      <c r="BY619">
        <v>324.54000000000002</v>
      </c>
      <c r="BZ619">
        <v>435.16800000000001</v>
      </c>
      <c r="CA619">
        <v>426.351</v>
      </c>
      <c r="CB619">
        <v>336.505</v>
      </c>
      <c r="CC619">
        <v>365.75599999999997</v>
      </c>
      <c r="CD619">
        <v>374.42599999999999</v>
      </c>
      <c r="CE619">
        <v>358.95100000000002</v>
      </c>
      <c r="CF619">
        <v>398.09800000000001</v>
      </c>
      <c r="CG619">
        <v>462.358</v>
      </c>
      <c r="CH619">
        <v>420.88499999999999</v>
      </c>
      <c r="CI619">
        <v>404.786</v>
      </c>
      <c r="CJ619">
        <v>427.92500000000001</v>
      </c>
      <c r="CK619">
        <v>455.82799999999997</v>
      </c>
      <c r="CL619">
        <v>448.26400000000001</v>
      </c>
      <c r="CM619">
        <v>377.423</v>
      </c>
      <c r="CN619">
        <v>144.101</v>
      </c>
      <c r="CO619">
        <v>159.69900000000001</v>
      </c>
      <c r="CP619">
        <v>207.762</v>
      </c>
      <c r="CQ619">
        <v>273.209</v>
      </c>
      <c r="CR619">
        <v>245.61600000000001</v>
      </c>
      <c r="CS619">
        <v>252.34700000000001</v>
      </c>
      <c r="CT619">
        <v>52.753</v>
      </c>
      <c r="CV619">
        <f t="shared" si="857"/>
        <v>354.95800000000003</v>
      </c>
      <c r="CW619">
        <f t="shared" si="858"/>
        <v>418.76</v>
      </c>
      <c r="CX619">
        <f t="shared" si="859"/>
        <v>303.28899999999999</v>
      </c>
      <c r="CY619">
        <f t="shared" si="860"/>
        <v>302.42</v>
      </c>
      <c r="CZ619">
        <f t="shared" si="861"/>
        <v>288.28500000000003</v>
      </c>
      <c r="DA619">
        <f t="shared" si="862"/>
        <v>287.44499999999999</v>
      </c>
      <c r="DB619">
        <f t="shared" si="863"/>
        <v>293.245</v>
      </c>
      <c r="DC619">
        <f t="shared" si="864"/>
        <v>290.779</v>
      </c>
      <c r="DD619">
        <f t="shared" si="865"/>
        <v>404.93400000000003</v>
      </c>
      <c r="DE619">
        <f t="shared" si="866"/>
        <v>408.57</v>
      </c>
      <c r="DF619">
        <f t="shared" si="867"/>
        <v>271.92500000000001</v>
      </c>
      <c r="DG619">
        <f t="shared" si="868"/>
        <v>376.53100000000001</v>
      </c>
      <c r="DH619">
        <f t="shared" si="869"/>
        <v>407.22500000000002</v>
      </c>
      <c r="DI619">
        <f t="shared" si="870"/>
        <v>385.84399999999999</v>
      </c>
      <c r="DJ619">
        <f t="shared" si="871"/>
        <v>390.57600000000002</v>
      </c>
      <c r="DK619">
        <f t="shared" si="872"/>
        <v>306.084</v>
      </c>
      <c r="DL619">
        <f t="shared" si="873"/>
        <v>269.536</v>
      </c>
      <c r="DM619">
        <f t="shared" si="874"/>
        <v>277.09300000000002</v>
      </c>
      <c r="DN619">
        <f t="shared" si="875"/>
        <v>386.46000000000004</v>
      </c>
      <c r="DO619">
        <f t="shared" si="876"/>
        <v>385.04900000000004</v>
      </c>
      <c r="DP619">
        <f t="shared" si="877"/>
        <v>384.19300000000004</v>
      </c>
      <c r="DQ619">
        <f t="shared" si="878"/>
        <v>278.23700000000002</v>
      </c>
      <c r="DR619">
        <f t="shared" si="879"/>
        <v>366.79300000000001</v>
      </c>
      <c r="DS619">
        <f t="shared" si="880"/>
        <v>383.45</v>
      </c>
      <c r="DT619">
        <f t="shared" si="881"/>
        <v>264.86600000000004</v>
      </c>
      <c r="DU619">
        <f t="shared" si="882"/>
        <v>366.089</v>
      </c>
      <c r="DV619">
        <f t="shared" si="883"/>
        <v>375.596</v>
      </c>
      <c r="DW619">
        <f t="shared" si="884"/>
        <v>350.82300000000004</v>
      </c>
      <c r="DX619">
        <f t="shared" si="885"/>
        <v>161.68799999999999</v>
      </c>
      <c r="DY619">
        <f t="shared" si="886"/>
        <v>293.71000000000004</v>
      </c>
      <c r="DZ619">
        <f t="shared" si="887"/>
        <v>291.66399999999999</v>
      </c>
      <c r="EA619">
        <f t="shared" si="888"/>
        <v>363.93799999999999</v>
      </c>
      <c r="EB619">
        <f t="shared" si="889"/>
        <v>235.10900000000004</v>
      </c>
      <c r="EC619">
        <f t="shared" si="890"/>
        <v>378.3</v>
      </c>
      <c r="ED619">
        <f t="shared" si="891"/>
        <v>407.79599999999999</v>
      </c>
      <c r="EE619">
        <f t="shared" si="892"/>
        <v>171.589</v>
      </c>
      <c r="EF619">
        <f t="shared" si="893"/>
        <v>367.01300000000003</v>
      </c>
      <c r="EG619">
        <f t="shared" si="894"/>
        <v>374.77699999999999</v>
      </c>
      <c r="EH619">
        <f t="shared" si="895"/>
        <v>307.5</v>
      </c>
      <c r="EI619">
        <f t="shared" si="896"/>
        <v>377.67099999999999</v>
      </c>
      <c r="EJ619">
        <f t="shared" si="897"/>
        <v>281.80099999999999</v>
      </c>
      <c r="EK619">
        <f t="shared" si="898"/>
        <v>380.95699999999999</v>
      </c>
      <c r="EL619">
        <f t="shared" si="899"/>
        <v>227.16500000000002</v>
      </c>
      <c r="EM619">
        <f t="shared" si="900"/>
        <v>376.72800000000001</v>
      </c>
      <c r="EN619">
        <f t="shared" si="901"/>
        <v>386.339</v>
      </c>
      <c r="EO619">
        <f t="shared" si="902"/>
        <v>365</v>
      </c>
      <c r="EP619">
        <f t="shared" si="903"/>
        <v>279.608</v>
      </c>
      <c r="EQ619">
        <f t="shared" si="904"/>
        <v>305.92400000000004</v>
      </c>
      <c r="ER619">
        <f t="shared" si="905"/>
        <v>360.02199999999999</v>
      </c>
      <c r="ES619">
        <f t="shared" si="906"/>
        <v>377.79900000000004</v>
      </c>
      <c r="ET619">
        <f t="shared" si="907"/>
        <v>391.16500000000002</v>
      </c>
      <c r="EU619">
        <f t="shared" si="908"/>
        <v>364.39500000000004</v>
      </c>
      <c r="EV619">
        <f t="shared" si="909"/>
        <v>352.84000000000003</v>
      </c>
      <c r="EW619">
        <f t="shared" si="910"/>
        <v>383.24400000000003</v>
      </c>
      <c r="EX619">
        <f t="shared" si="911"/>
        <v>361.45400000000001</v>
      </c>
      <c r="EY619">
        <f t="shared" si="912"/>
        <v>353.68700000000001</v>
      </c>
      <c r="EZ619">
        <f t="shared" si="913"/>
        <v>386.05500000000001</v>
      </c>
      <c r="FA619">
        <f t="shared" si="914"/>
        <v>384.00900000000001</v>
      </c>
      <c r="FB619">
        <f t="shared" si="915"/>
        <v>379.26100000000002</v>
      </c>
      <c r="FC619">
        <f t="shared" si="916"/>
        <v>305.80099999999999</v>
      </c>
      <c r="FD619">
        <f t="shared" si="917"/>
        <v>352.15600000000001</v>
      </c>
      <c r="FE619">
        <f t="shared" si="918"/>
        <v>340.53399999999999</v>
      </c>
      <c r="FF619">
        <f t="shared" si="919"/>
        <v>338.67500000000001</v>
      </c>
      <c r="FG619">
        <f t="shared" si="920"/>
        <v>376.404</v>
      </c>
      <c r="FH619">
        <f t="shared" si="921"/>
        <v>342.62799999999999</v>
      </c>
      <c r="FI619">
        <f t="shared" si="922"/>
        <v>273.31700000000001</v>
      </c>
      <c r="FJ619">
        <f t="shared" si="923"/>
        <v>356.27600000000001</v>
      </c>
      <c r="FK619">
        <f t="shared" si="924"/>
        <v>270.875</v>
      </c>
      <c r="FL619">
        <f t="shared" si="925"/>
        <v>360.32300000000004</v>
      </c>
      <c r="FM619">
        <f t="shared" si="926"/>
        <v>346.46000000000004</v>
      </c>
      <c r="FN619">
        <f t="shared" si="927"/>
        <v>372.46800000000002</v>
      </c>
      <c r="FO619">
        <f t="shared" si="928"/>
        <v>291.238</v>
      </c>
      <c r="FP619">
        <f t="shared" si="929"/>
        <v>413.04400000000004</v>
      </c>
      <c r="FQ619">
        <f t="shared" si="930"/>
        <v>360.79</v>
      </c>
      <c r="FR619">
        <f t="shared" si="931"/>
        <v>271.78700000000003</v>
      </c>
      <c r="FS619">
        <f t="shared" si="932"/>
        <v>382.41500000000002</v>
      </c>
      <c r="FT619">
        <f t="shared" si="933"/>
        <v>373.59800000000001</v>
      </c>
      <c r="FU619">
        <f t="shared" si="934"/>
        <v>283.75200000000001</v>
      </c>
      <c r="FV619">
        <f t="shared" si="935"/>
        <v>313.00299999999999</v>
      </c>
      <c r="FW619">
        <f t="shared" si="936"/>
        <v>321.673</v>
      </c>
      <c r="FX619">
        <f t="shared" si="937"/>
        <v>306.19800000000004</v>
      </c>
      <c r="FY619">
        <f t="shared" si="938"/>
        <v>345.34500000000003</v>
      </c>
      <c r="FZ619">
        <f t="shared" si="939"/>
        <v>409.60500000000002</v>
      </c>
      <c r="GA619">
        <f t="shared" si="940"/>
        <v>368.13200000000001</v>
      </c>
      <c r="GB619">
        <f t="shared" si="941"/>
        <v>352.03300000000002</v>
      </c>
      <c r="GC619">
        <f t="shared" si="942"/>
        <v>375.17200000000003</v>
      </c>
      <c r="GD619">
        <f t="shared" si="943"/>
        <v>403.07499999999999</v>
      </c>
      <c r="GE619">
        <f t="shared" si="944"/>
        <v>395.51100000000002</v>
      </c>
      <c r="GF619">
        <f t="shared" si="945"/>
        <v>324.67</v>
      </c>
      <c r="GG619">
        <f t="shared" si="946"/>
        <v>91.347999999999999</v>
      </c>
      <c r="GH619">
        <f t="shared" si="947"/>
        <v>106.94600000000001</v>
      </c>
      <c r="GI619">
        <f t="shared" si="948"/>
        <v>155.00900000000001</v>
      </c>
      <c r="GJ619">
        <f t="shared" si="949"/>
        <v>220.45600000000002</v>
      </c>
      <c r="GK619">
        <f t="shared" si="950"/>
        <v>192.863</v>
      </c>
      <c r="GL619">
        <f t="shared" si="951"/>
        <v>199.59399999999999</v>
      </c>
    </row>
    <row r="620" spans="1:194" x14ac:dyDescent="0.3">
      <c r="A620">
        <v>355</v>
      </c>
      <c r="B620">
        <v>410</v>
      </c>
      <c r="C620">
        <v>375.51600000000002</v>
      </c>
      <c r="D620">
        <v>430.29899999999998</v>
      </c>
      <c r="E620">
        <v>454.37400000000002</v>
      </c>
      <c r="F620">
        <v>453.05700000000002</v>
      </c>
      <c r="G620">
        <v>441.78899999999999</v>
      </c>
      <c r="H620">
        <v>434.57900000000001</v>
      </c>
      <c r="I620">
        <v>445.95699999999999</v>
      </c>
      <c r="J620">
        <v>463.01100000000002</v>
      </c>
      <c r="K620">
        <v>422.61799999999999</v>
      </c>
      <c r="L620">
        <v>411.71699999999998</v>
      </c>
      <c r="M620">
        <v>430.67899999999997</v>
      </c>
      <c r="N620">
        <v>397.65499999999997</v>
      </c>
      <c r="O620">
        <v>415.916</v>
      </c>
      <c r="P620">
        <v>406.50099999999998</v>
      </c>
      <c r="Q620">
        <v>418.65699999999998</v>
      </c>
      <c r="R620">
        <v>465.839</v>
      </c>
      <c r="S620">
        <v>435.31700000000001</v>
      </c>
      <c r="T620">
        <v>404.298</v>
      </c>
      <c r="U620">
        <v>408.12700000000001</v>
      </c>
      <c r="V620">
        <v>380.44</v>
      </c>
      <c r="W620">
        <v>390.56900000000002</v>
      </c>
      <c r="X620">
        <v>423.27699999999999</v>
      </c>
      <c r="Y620">
        <v>377.601</v>
      </c>
      <c r="Z620">
        <v>391.661</v>
      </c>
      <c r="AA620">
        <v>292.23399999999998</v>
      </c>
      <c r="AB620">
        <v>374.80799999999999</v>
      </c>
      <c r="AC620">
        <v>390.86799999999999</v>
      </c>
      <c r="AD620">
        <v>364.00799999999998</v>
      </c>
      <c r="AE620">
        <v>251.273</v>
      </c>
      <c r="AF620">
        <v>450.68</v>
      </c>
      <c r="AG620">
        <v>444.85899999999998</v>
      </c>
      <c r="AH620">
        <v>391.31400000000002</v>
      </c>
      <c r="AI620">
        <v>285.14800000000002</v>
      </c>
      <c r="AJ620">
        <v>398.65199999999999</v>
      </c>
      <c r="AK620">
        <v>421.36399999999998</v>
      </c>
      <c r="AL620">
        <v>220.703</v>
      </c>
      <c r="AM620">
        <v>395.63600000000002</v>
      </c>
      <c r="AN620">
        <v>393.77800000000002</v>
      </c>
      <c r="AO620">
        <v>348.58199999999999</v>
      </c>
      <c r="AP620">
        <v>395.25</v>
      </c>
      <c r="AQ620">
        <v>448.63900000000001</v>
      </c>
      <c r="AR620">
        <v>397.59699999999998</v>
      </c>
      <c r="AS620">
        <v>272.84899999999999</v>
      </c>
      <c r="AT620">
        <v>407.12299999999999</v>
      </c>
      <c r="AU620">
        <v>417.31900000000002</v>
      </c>
      <c r="AV620">
        <v>375.71600000000001</v>
      </c>
      <c r="AW620">
        <v>434.08100000000002</v>
      </c>
      <c r="AX620">
        <v>342.75299999999999</v>
      </c>
      <c r="AY620">
        <v>400.62900000000002</v>
      </c>
      <c r="AZ620">
        <v>412.47699999999998</v>
      </c>
      <c r="BA620">
        <v>421.09199999999998</v>
      </c>
      <c r="BB620">
        <v>393.40800000000002</v>
      </c>
      <c r="BC620">
        <v>375.39</v>
      </c>
      <c r="BD620">
        <v>413.428</v>
      </c>
      <c r="BE620">
        <v>382.61900000000003</v>
      </c>
      <c r="BF620">
        <v>371.29300000000001</v>
      </c>
      <c r="BG620">
        <v>407.39</v>
      </c>
      <c r="BH620">
        <v>418.07100000000003</v>
      </c>
      <c r="BI620">
        <v>395.15499999999997</v>
      </c>
      <c r="BJ620">
        <v>309.74</v>
      </c>
      <c r="BK620">
        <v>378.48899999999998</v>
      </c>
      <c r="BL620">
        <v>373.39100000000002</v>
      </c>
      <c r="BM620">
        <v>379.96100000000001</v>
      </c>
      <c r="BN620">
        <v>388.31200000000001</v>
      </c>
      <c r="BO620">
        <v>361.49599999999998</v>
      </c>
      <c r="BP620">
        <v>411.685</v>
      </c>
      <c r="BQ620">
        <v>382.53699999999998</v>
      </c>
      <c r="BR620">
        <v>412.25799999999998</v>
      </c>
      <c r="BS620">
        <v>386.46499999999997</v>
      </c>
      <c r="BT620">
        <v>358.85500000000002</v>
      </c>
      <c r="BU620">
        <v>402.95699999999999</v>
      </c>
      <c r="BV620">
        <v>457.44799999999998</v>
      </c>
      <c r="BW620">
        <v>423.65800000000002</v>
      </c>
      <c r="BX620">
        <v>378.464</v>
      </c>
      <c r="BY620">
        <v>423.10700000000003</v>
      </c>
      <c r="BZ620">
        <v>411.52199999999999</v>
      </c>
      <c r="CA620">
        <v>397.471</v>
      </c>
      <c r="CB620">
        <v>454.43</v>
      </c>
      <c r="CC620">
        <v>351.45299999999997</v>
      </c>
      <c r="CD620">
        <v>343.56599999999997</v>
      </c>
      <c r="CE620">
        <v>342.57400000000001</v>
      </c>
      <c r="CF620">
        <v>367.15</v>
      </c>
      <c r="CG620">
        <v>424.32100000000003</v>
      </c>
      <c r="CH620">
        <v>393.15199999999999</v>
      </c>
      <c r="CI620">
        <v>380.14600000000002</v>
      </c>
      <c r="CJ620">
        <v>387.28399999999999</v>
      </c>
      <c r="CK620">
        <v>432.83600000000001</v>
      </c>
      <c r="CL620">
        <v>399.82400000000001</v>
      </c>
      <c r="CM620">
        <v>348.99900000000002</v>
      </c>
      <c r="CN620">
        <v>145.92400000000001</v>
      </c>
      <c r="CO620">
        <v>147.732</v>
      </c>
      <c r="CP620">
        <v>204.97</v>
      </c>
      <c r="CQ620">
        <v>262.45</v>
      </c>
      <c r="CR620">
        <v>236.48699999999999</v>
      </c>
      <c r="CS620">
        <v>249.88900000000001</v>
      </c>
      <c r="CT620">
        <v>52.636000000000003</v>
      </c>
      <c r="CV620">
        <f t="shared" si="857"/>
        <v>322.88</v>
      </c>
      <c r="CW620">
        <f t="shared" si="858"/>
        <v>377.66299999999995</v>
      </c>
      <c r="CX620">
        <f t="shared" si="859"/>
        <v>401.738</v>
      </c>
      <c r="CY620">
        <f t="shared" si="860"/>
        <v>400.42099999999999</v>
      </c>
      <c r="CZ620">
        <f t="shared" si="861"/>
        <v>389.15299999999996</v>
      </c>
      <c r="DA620">
        <f t="shared" si="862"/>
        <v>381.94299999999998</v>
      </c>
      <c r="DB620">
        <f t="shared" si="863"/>
        <v>393.32099999999997</v>
      </c>
      <c r="DC620">
        <f t="shared" si="864"/>
        <v>410.375</v>
      </c>
      <c r="DD620">
        <f t="shared" si="865"/>
        <v>369.98199999999997</v>
      </c>
      <c r="DE620">
        <f t="shared" si="866"/>
        <v>359.08099999999996</v>
      </c>
      <c r="DF620">
        <f t="shared" si="867"/>
        <v>378.04299999999995</v>
      </c>
      <c r="DG620">
        <f t="shared" si="868"/>
        <v>345.01899999999995</v>
      </c>
      <c r="DH620">
        <f t="shared" si="869"/>
        <v>363.28</v>
      </c>
      <c r="DI620">
        <f t="shared" si="870"/>
        <v>353.86499999999995</v>
      </c>
      <c r="DJ620">
        <f t="shared" si="871"/>
        <v>366.02099999999996</v>
      </c>
      <c r="DK620">
        <f t="shared" si="872"/>
        <v>413.20299999999997</v>
      </c>
      <c r="DL620">
        <f t="shared" si="873"/>
        <v>382.68099999999998</v>
      </c>
      <c r="DM620">
        <f t="shared" si="874"/>
        <v>351.66199999999998</v>
      </c>
      <c r="DN620">
        <f t="shared" si="875"/>
        <v>355.49099999999999</v>
      </c>
      <c r="DO620">
        <f t="shared" si="876"/>
        <v>327.80399999999997</v>
      </c>
      <c r="DP620">
        <f t="shared" si="877"/>
        <v>337.93299999999999</v>
      </c>
      <c r="DQ620">
        <f t="shared" si="878"/>
        <v>370.64099999999996</v>
      </c>
      <c r="DR620">
        <f t="shared" si="879"/>
        <v>324.96499999999997</v>
      </c>
      <c r="DS620">
        <f t="shared" si="880"/>
        <v>339.02499999999998</v>
      </c>
      <c r="DT620">
        <f t="shared" si="881"/>
        <v>239.59799999999998</v>
      </c>
      <c r="DU620">
        <f t="shared" si="882"/>
        <v>322.17199999999997</v>
      </c>
      <c r="DV620">
        <f t="shared" si="883"/>
        <v>338.23199999999997</v>
      </c>
      <c r="DW620">
        <f t="shared" si="884"/>
        <v>311.37199999999996</v>
      </c>
      <c r="DX620">
        <f t="shared" si="885"/>
        <v>198.637</v>
      </c>
      <c r="DY620">
        <f t="shared" si="886"/>
        <v>398.04399999999998</v>
      </c>
      <c r="DZ620">
        <f t="shared" si="887"/>
        <v>392.22299999999996</v>
      </c>
      <c r="EA620">
        <f t="shared" si="888"/>
        <v>338.678</v>
      </c>
      <c r="EB620">
        <f t="shared" si="889"/>
        <v>232.51200000000003</v>
      </c>
      <c r="EC620">
        <f t="shared" si="890"/>
        <v>346.01599999999996</v>
      </c>
      <c r="ED620">
        <f t="shared" si="891"/>
        <v>368.72799999999995</v>
      </c>
      <c r="EE620">
        <f t="shared" si="892"/>
        <v>168.06700000000001</v>
      </c>
      <c r="EF620">
        <f t="shared" si="893"/>
        <v>343</v>
      </c>
      <c r="EG620">
        <f t="shared" si="894"/>
        <v>341.142</v>
      </c>
      <c r="EH620">
        <f t="shared" si="895"/>
        <v>295.94599999999997</v>
      </c>
      <c r="EI620">
        <f t="shared" si="896"/>
        <v>342.61399999999998</v>
      </c>
      <c r="EJ620">
        <f t="shared" si="897"/>
        <v>396.00299999999999</v>
      </c>
      <c r="EK620">
        <f t="shared" si="898"/>
        <v>344.96099999999996</v>
      </c>
      <c r="EL620">
        <f t="shared" si="899"/>
        <v>220.21299999999999</v>
      </c>
      <c r="EM620">
        <f t="shared" si="900"/>
        <v>354.48699999999997</v>
      </c>
      <c r="EN620">
        <f t="shared" si="901"/>
        <v>364.68299999999999</v>
      </c>
      <c r="EO620">
        <f t="shared" si="902"/>
        <v>323.08</v>
      </c>
      <c r="EP620">
        <f t="shared" si="903"/>
        <v>381.44499999999999</v>
      </c>
      <c r="EQ620">
        <f t="shared" si="904"/>
        <v>290.11699999999996</v>
      </c>
      <c r="ER620">
        <f t="shared" si="905"/>
        <v>347.99299999999999</v>
      </c>
      <c r="ES620">
        <f t="shared" si="906"/>
        <v>359.84099999999995</v>
      </c>
      <c r="ET620">
        <f t="shared" si="907"/>
        <v>368.45599999999996</v>
      </c>
      <c r="EU620">
        <f t="shared" si="908"/>
        <v>340.77199999999999</v>
      </c>
      <c r="EV620">
        <f t="shared" si="909"/>
        <v>322.75399999999996</v>
      </c>
      <c r="EW620">
        <f t="shared" si="910"/>
        <v>360.79199999999997</v>
      </c>
      <c r="EX620">
        <f t="shared" si="911"/>
        <v>329.983</v>
      </c>
      <c r="EY620">
        <f t="shared" si="912"/>
        <v>318.65699999999998</v>
      </c>
      <c r="EZ620">
        <f t="shared" si="913"/>
        <v>354.75399999999996</v>
      </c>
      <c r="FA620">
        <f t="shared" si="914"/>
        <v>365.435</v>
      </c>
      <c r="FB620">
        <f t="shared" si="915"/>
        <v>342.51899999999995</v>
      </c>
      <c r="FC620">
        <f t="shared" si="916"/>
        <v>257.10399999999998</v>
      </c>
      <c r="FD620">
        <f t="shared" si="917"/>
        <v>325.85299999999995</v>
      </c>
      <c r="FE620">
        <f t="shared" si="918"/>
        <v>320.755</v>
      </c>
      <c r="FF620">
        <f t="shared" si="919"/>
        <v>327.32499999999999</v>
      </c>
      <c r="FG620">
        <f t="shared" si="920"/>
        <v>335.67599999999999</v>
      </c>
      <c r="FH620">
        <f t="shared" si="921"/>
        <v>308.85999999999996</v>
      </c>
      <c r="FI620">
        <f t="shared" si="922"/>
        <v>359.04899999999998</v>
      </c>
      <c r="FJ620">
        <f t="shared" si="923"/>
        <v>329.90099999999995</v>
      </c>
      <c r="FK620">
        <f t="shared" si="924"/>
        <v>359.62199999999996</v>
      </c>
      <c r="FL620">
        <f t="shared" si="925"/>
        <v>333.82899999999995</v>
      </c>
      <c r="FM620">
        <f t="shared" si="926"/>
        <v>306.21899999999999</v>
      </c>
      <c r="FN620">
        <f t="shared" si="927"/>
        <v>350.32099999999997</v>
      </c>
      <c r="FO620">
        <f t="shared" si="928"/>
        <v>404.81199999999995</v>
      </c>
      <c r="FP620">
        <f t="shared" si="929"/>
        <v>371.02199999999999</v>
      </c>
      <c r="FQ620">
        <f t="shared" si="930"/>
        <v>325.82799999999997</v>
      </c>
      <c r="FR620">
        <f t="shared" si="931"/>
        <v>370.471</v>
      </c>
      <c r="FS620">
        <f t="shared" si="932"/>
        <v>358.88599999999997</v>
      </c>
      <c r="FT620">
        <f t="shared" si="933"/>
        <v>344.83499999999998</v>
      </c>
      <c r="FU620">
        <f t="shared" si="934"/>
        <v>401.79399999999998</v>
      </c>
      <c r="FV620">
        <f t="shared" si="935"/>
        <v>298.81699999999995</v>
      </c>
      <c r="FW620">
        <f t="shared" si="936"/>
        <v>290.92999999999995</v>
      </c>
      <c r="FX620">
        <f t="shared" si="937"/>
        <v>289.93799999999999</v>
      </c>
      <c r="FY620">
        <f t="shared" si="938"/>
        <v>314.51399999999995</v>
      </c>
      <c r="FZ620">
        <f t="shared" si="939"/>
        <v>371.685</v>
      </c>
      <c r="GA620">
        <f t="shared" si="940"/>
        <v>340.51599999999996</v>
      </c>
      <c r="GB620">
        <f t="shared" si="941"/>
        <v>327.51</v>
      </c>
      <c r="GC620">
        <f t="shared" si="942"/>
        <v>334.64799999999997</v>
      </c>
      <c r="GD620">
        <f t="shared" si="943"/>
        <v>380.2</v>
      </c>
      <c r="GE620">
        <f t="shared" si="944"/>
        <v>347.18799999999999</v>
      </c>
      <c r="GF620">
        <f t="shared" si="945"/>
        <v>296.363</v>
      </c>
      <c r="GG620">
        <f t="shared" si="946"/>
        <v>93.288000000000011</v>
      </c>
      <c r="GH620">
        <f t="shared" si="947"/>
        <v>95.096000000000004</v>
      </c>
      <c r="GI620">
        <f t="shared" si="948"/>
        <v>152.334</v>
      </c>
      <c r="GJ620">
        <f t="shared" si="949"/>
        <v>209.81399999999999</v>
      </c>
      <c r="GK620">
        <f t="shared" si="950"/>
        <v>183.851</v>
      </c>
      <c r="GL620">
        <f t="shared" si="951"/>
        <v>197.25300000000001</v>
      </c>
    </row>
    <row r="621" spans="1:194" x14ac:dyDescent="0.3">
      <c r="A621">
        <v>355</v>
      </c>
      <c r="B621">
        <v>415</v>
      </c>
      <c r="C621">
        <v>378.68</v>
      </c>
      <c r="D621">
        <v>422.41800000000001</v>
      </c>
      <c r="E621">
        <v>449.80599999999998</v>
      </c>
      <c r="F621">
        <v>478.18700000000001</v>
      </c>
      <c r="G621">
        <v>436.34</v>
      </c>
      <c r="H621">
        <v>463.99099999999999</v>
      </c>
      <c r="I621">
        <v>443.07299999999998</v>
      </c>
      <c r="J621">
        <v>444.11099999999999</v>
      </c>
      <c r="K621">
        <v>416.56700000000001</v>
      </c>
      <c r="L621">
        <v>414.01</v>
      </c>
      <c r="M621">
        <v>420.971</v>
      </c>
      <c r="N621">
        <v>394.56200000000001</v>
      </c>
      <c r="O621">
        <v>409.32900000000001</v>
      </c>
      <c r="P621">
        <v>430.649</v>
      </c>
      <c r="Q621">
        <v>432.03699999999998</v>
      </c>
      <c r="R621">
        <v>473.68700000000001</v>
      </c>
      <c r="S621">
        <v>435.33699999999999</v>
      </c>
      <c r="T621">
        <v>398.59399999999999</v>
      </c>
      <c r="U621">
        <v>381.72899999999998</v>
      </c>
      <c r="V621">
        <v>411.524</v>
      </c>
      <c r="W621">
        <v>417.86700000000002</v>
      </c>
      <c r="X621">
        <v>427.99200000000002</v>
      </c>
      <c r="Y621">
        <v>363.44099999999997</v>
      </c>
      <c r="Z621">
        <v>391.00700000000001</v>
      </c>
      <c r="AA621">
        <v>307.33800000000002</v>
      </c>
      <c r="AB621">
        <v>369.899</v>
      </c>
      <c r="AC621">
        <v>396.30500000000001</v>
      </c>
      <c r="AD621">
        <v>375.74200000000002</v>
      </c>
      <c r="AE621">
        <v>253.63800000000001</v>
      </c>
      <c r="AF621">
        <v>448.70699999999999</v>
      </c>
      <c r="AG621">
        <v>432.80799999999999</v>
      </c>
      <c r="AH621">
        <v>413.59100000000001</v>
      </c>
      <c r="AI621">
        <v>270.63</v>
      </c>
      <c r="AJ621">
        <v>382.34699999999998</v>
      </c>
      <c r="AK621">
        <v>458.60599999999999</v>
      </c>
      <c r="AL621">
        <v>229.69</v>
      </c>
      <c r="AM621">
        <v>405.798</v>
      </c>
      <c r="AN621">
        <v>401.822</v>
      </c>
      <c r="AO621">
        <v>358.74799999999999</v>
      </c>
      <c r="AP621">
        <v>391.73500000000001</v>
      </c>
      <c r="AQ621">
        <v>437.35399999999998</v>
      </c>
      <c r="AR621">
        <v>393.887</v>
      </c>
      <c r="AS621">
        <v>284.661</v>
      </c>
      <c r="AT621">
        <v>400.35899999999998</v>
      </c>
      <c r="AU621">
        <v>413.20499999999998</v>
      </c>
      <c r="AV621">
        <v>376.83100000000002</v>
      </c>
      <c r="AW621">
        <v>418.34399999999999</v>
      </c>
      <c r="AX621">
        <v>347.14699999999999</v>
      </c>
      <c r="AY621">
        <v>416.91500000000002</v>
      </c>
      <c r="AZ621">
        <v>417.55799999999999</v>
      </c>
      <c r="BA621">
        <v>424.84100000000001</v>
      </c>
      <c r="BB621">
        <v>373.97500000000002</v>
      </c>
      <c r="BC621">
        <v>375.07900000000001</v>
      </c>
      <c r="BD621">
        <v>405.87700000000001</v>
      </c>
      <c r="BE621">
        <v>376.822</v>
      </c>
      <c r="BF621">
        <v>394.06099999999998</v>
      </c>
      <c r="BG621">
        <v>408.20600000000002</v>
      </c>
      <c r="BH621">
        <v>416.00599999999997</v>
      </c>
      <c r="BI621">
        <v>395.33499999999998</v>
      </c>
      <c r="BJ621">
        <v>304.31599999999997</v>
      </c>
      <c r="BK621">
        <v>374.43299999999999</v>
      </c>
      <c r="BL621">
        <v>390.64100000000002</v>
      </c>
      <c r="BM621">
        <v>386.49299999999999</v>
      </c>
      <c r="BN621">
        <v>388.19499999999999</v>
      </c>
      <c r="BO621">
        <v>365.00900000000001</v>
      </c>
      <c r="BP621">
        <v>434.70100000000002</v>
      </c>
      <c r="BQ621">
        <v>397.03100000000001</v>
      </c>
      <c r="BR621">
        <v>402.01799999999997</v>
      </c>
      <c r="BS621">
        <v>377.827</v>
      </c>
      <c r="BT621">
        <v>358.45</v>
      </c>
      <c r="BU621">
        <v>411.16</v>
      </c>
      <c r="BV621">
        <v>456.47699999999998</v>
      </c>
      <c r="BW621">
        <v>431.26400000000001</v>
      </c>
      <c r="BX621">
        <v>381.02600000000001</v>
      </c>
      <c r="BY621">
        <v>422.202</v>
      </c>
      <c r="BZ621">
        <v>406.29399999999998</v>
      </c>
      <c r="CA621">
        <v>392.767</v>
      </c>
      <c r="CB621">
        <v>464.69900000000001</v>
      </c>
      <c r="CC621">
        <v>501.50599999999997</v>
      </c>
      <c r="CD621">
        <v>507.15899999999999</v>
      </c>
      <c r="CE621">
        <v>493.05099999999999</v>
      </c>
      <c r="CF621">
        <v>365.36099999999999</v>
      </c>
      <c r="CG621">
        <v>430.98700000000002</v>
      </c>
      <c r="CH621">
        <v>393.13</v>
      </c>
      <c r="CI621">
        <v>381.88799999999998</v>
      </c>
      <c r="CJ621">
        <v>383.75900000000001</v>
      </c>
      <c r="CK621">
        <v>431.74200000000002</v>
      </c>
      <c r="CL621">
        <v>403.286</v>
      </c>
      <c r="CM621">
        <v>358.84</v>
      </c>
      <c r="CN621">
        <v>153.21100000000001</v>
      </c>
      <c r="CO621">
        <v>163.49</v>
      </c>
      <c r="CP621">
        <v>210.709</v>
      </c>
      <c r="CQ621">
        <v>263.97899999999998</v>
      </c>
      <c r="CR621">
        <v>243.851</v>
      </c>
      <c r="CS621">
        <v>251.52799999999999</v>
      </c>
      <c r="CT621">
        <v>52.408000000000001</v>
      </c>
      <c r="CV621">
        <f t="shared" si="857"/>
        <v>326.27199999999999</v>
      </c>
      <c r="CW621">
        <f t="shared" si="858"/>
        <v>370.01</v>
      </c>
      <c r="CX621">
        <f t="shared" si="859"/>
        <v>397.39799999999997</v>
      </c>
      <c r="CY621">
        <f t="shared" si="860"/>
        <v>425.779</v>
      </c>
      <c r="CZ621">
        <f t="shared" si="861"/>
        <v>383.93199999999996</v>
      </c>
      <c r="DA621">
        <f t="shared" si="862"/>
        <v>411.58299999999997</v>
      </c>
      <c r="DB621">
        <f t="shared" si="863"/>
        <v>390.66499999999996</v>
      </c>
      <c r="DC621">
        <f t="shared" si="864"/>
        <v>391.70299999999997</v>
      </c>
      <c r="DD621">
        <f t="shared" si="865"/>
        <v>364.15899999999999</v>
      </c>
      <c r="DE621">
        <f t="shared" si="866"/>
        <v>361.60199999999998</v>
      </c>
      <c r="DF621">
        <f t="shared" si="867"/>
        <v>368.56299999999999</v>
      </c>
      <c r="DG621">
        <f t="shared" si="868"/>
        <v>342.154</v>
      </c>
      <c r="DH621">
        <f t="shared" si="869"/>
        <v>356.92099999999999</v>
      </c>
      <c r="DI621">
        <f t="shared" si="870"/>
        <v>378.24099999999999</v>
      </c>
      <c r="DJ621">
        <f t="shared" si="871"/>
        <v>379.62899999999996</v>
      </c>
      <c r="DK621">
        <f t="shared" si="872"/>
        <v>421.279</v>
      </c>
      <c r="DL621">
        <f t="shared" si="873"/>
        <v>382.92899999999997</v>
      </c>
      <c r="DM621">
        <f t="shared" si="874"/>
        <v>346.18599999999998</v>
      </c>
      <c r="DN621">
        <f t="shared" si="875"/>
        <v>329.32099999999997</v>
      </c>
      <c r="DO621">
        <f t="shared" si="876"/>
        <v>359.11599999999999</v>
      </c>
      <c r="DP621">
        <f t="shared" si="877"/>
        <v>365.459</v>
      </c>
      <c r="DQ621">
        <f t="shared" si="878"/>
        <v>375.584</v>
      </c>
      <c r="DR621">
        <f t="shared" si="879"/>
        <v>311.03299999999996</v>
      </c>
      <c r="DS621">
        <f t="shared" si="880"/>
        <v>338.59899999999999</v>
      </c>
      <c r="DT621">
        <f t="shared" si="881"/>
        <v>254.93</v>
      </c>
      <c r="DU621">
        <f t="shared" si="882"/>
        <v>317.49099999999999</v>
      </c>
      <c r="DV621">
        <f t="shared" si="883"/>
        <v>343.89699999999999</v>
      </c>
      <c r="DW621">
        <f t="shared" si="884"/>
        <v>323.334</v>
      </c>
      <c r="DX621">
        <f t="shared" si="885"/>
        <v>201.23000000000002</v>
      </c>
      <c r="DY621">
        <f t="shared" si="886"/>
        <v>396.29899999999998</v>
      </c>
      <c r="DZ621">
        <f t="shared" si="887"/>
        <v>380.4</v>
      </c>
      <c r="EA621">
        <f t="shared" si="888"/>
        <v>361.18299999999999</v>
      </c>
      <c r="EB621">
        <f t="shared" si="889"/>
        <v>218.22199999999998</v>
      </c>
      <c r="EC621">
        <f t="shared" si="890"/>
        <v>329.93899999999996</v>
      </c>
      <c r="ED621">
        <f t="shared" si="891"/>
        <v>406.19799999999998</v>
      </c>
      <c r="EE621">
        <f t="shared" si="892"/>
        <v>177.28199999999998</v>
      </c>
      <c r="EF621">
        <f t="shared" si="893"/>
        <v>353.39</v>
      </c>
      <c r="EG621">
        <f t="shared" si="894"/>
        <v>349.41399999999999</v>
      </c>
      <c r="EH621">
        <f t="shared" si="895"/>
        <v>306.33999999999997</v>
      </c>
      <c r="EI621">
        <f t="shared" si="896"/>
        <v>339.327</v>
      </c>
      <c r="EJ621">
        <f t="shared" si="897"/>
        <v>384.94599999999997</v>
      </c>
      <c r="EK621">
        <f t="shared" si="898"/>
        <v>341.47899999999998</v>
      </c>
      <c r="EL621">
        <f t="shared" si="899"/>
        <v>232.25299999999999</v>
      </c>
      <c r="EM621">
        <f t="shared" si="900"/>
        <v>347.95099999999996</v>
      </c>
      <c r="EN621">
        <f t="shared" si="901"/>
        <v>360.79699999999997</v>
      </c>
      <c r="EO621">
        <f t="shared" si="902"/>
        <v>324.423</v>
      </c>
      <c r="EP621">
        <f t="shared" si="903"/>
        <v>365.93599999999998</v>
      </c>
      <c r="EQ621">
        <f t="shared" si="904"/>
        <v>294.73899999999998</v>
      </c>
      <c r="ER621">
        <f t="shared" si="905"/>
        <v>364.50700000000001</v>
      </c>
      <c r="ES621">
        <f t="shared" si="906"/>
        <v>365.15</v>
      </c>
      <c r="ET621">
        <f t="shared" si="907"/>
        <v>372.43299999999999</v>
      </c>
      <c r="EU621">
        <f t="shared" si="908"/>
        <v>321.56700000000001</v>
      </c>
      <c r="EV621">
        <f t="shared" si="909"/>
        <v>322.67099999999999</v>
      </c>
      <c r="EW621">
        <f t="shared" si="910"/>
        <v>353.46899999999999</v>
      </c>
      <c r="EX621">
        <f t="shared" si="911"/>
        <v>324.41399999999999</v>
      </c>
      <c r="EY621">
        <f t="shared" si="912"/>
        <v>341.65299999999996</v>
      </c>
      <c r="EZ621">
        <f t="shared" si="913"/>
        <v>355.798</v>
      </c>
      <c r="FA621">
        <f t="shared" si="914"/>
        <v>363.59799999999996</v>
      </c>
      <c r="FB621">
        <f t="shared" si="915"/>
        <v>342.92699999999996</v>
      </c>
      <c r="FC621">
        <f t="shared" si="916"/>
        <v>251.90799999999996</v>
      </c>
      <c r="FD621">
        <f t="shared" si="917"/>
        <v>322.02499999999998</v>
      </c>
      <c r="FE621">
        <f t="shared" si="918"/>
        <v>338.233</v>
      </c>
      <c r="FF621">
        <f t="shared" si="919"/>
        <v>334.08499999999998</v>
      </c>
      <c r="FG621">
        <f t="shared" si="920"/>
        <v>335.78699999999998</v>
      </c>
      <c r="FH621">
        <f t="shared" si="921"/>
        <v>312.601</v>
      </c>
      <c r="FI621">
        <f t="shared" si="922"/>
        <v>382.29300000000001</v>
      </c>
      <c r="FJ621">
        <f t="shared" si="923"/>
        <v>344.62299999999999</v>
      </c>
      <c r="FK621">
        <f t="shared" si="924"/>
        <v>349.60999999999996</v>
      </c>
      <c r="FL621">
        <f t="shared" si="925"/>
        <v>325.41899999999998</v>
      </c>
      <c r="FM621">
        <f t="shared" si="926"/>
        <v>306.04199999999997</v>
      </c>
      <c r="FN621">
        <f t="shared" si="927"/>
        <v>358.75200000000001</v>
      </c>
      <c r="FO621">
        <f t="shared" si="928"/>
        <v>404.06899999999996</v>
      </c>
      <c r="FP621">
        <f t="shared" si="929"/>
        <v>378.85599999999999</v>
      </c>
      <c r="FQ621">
        <f t="shared" si="930"/>
        <v>328.61799999999999</v>
      </c>
      <c r="FR621">
        <f t="shared" si="931"/>
        <v>369.79399999999998</v>
      </c>
      <c r="FS621">
        <f t="shared" si="932"/>
        <v>353.88599999999997</v>
      </c>
      <c r="FT621">
        <f t="shared" si="933"/>
        <v>340.35899999999998</v>
      </c>
      <c r="FU621">
        <f t="shared" si="934"/>
        <v>412.291</v>
      </c>
      <c r="FV621">
        <f t="shared" si="935"/>
        <v>449.09799999999996</v>
      </c>
      <c r="FW621">
        <f t="shared" si="936"/>
        <v>454.75099999999998</v>
      </c>
      <c r="FX621">
        <f t="shared" si="937"/>
        <v>440.64299999999997</v>
      </c>
      <c r="FY621">
        <f t="shared" si="938"/>
        <v>312.95299999999997</v>
      </c>
      <c r="FZ621">
        <f t="shared" si="939"/>
        <v>378.57900000000001</v>
      </c>
      <c r="GA621">
        <f t="shared" si="940"/>
        <v>340.72199999999998</v>
      </c>
      <c r="GB621">
        <f t="shared" si="941"/>
        <v>329.47999999999996</v>
      </c>
      <c r="GC621">
        <f t="shared" si="942"/>
        <v>331.351</v>
      </c>
      <c r="GD621">
        <f t="shared" si="943"/>
        <v>379.334</v>
      </c>
      <c r="GE621">
        <f t="shared" si="944"/>
        <v>350.87799999999999</v>
      </c>
      <c r="GF621">
        <f t="shared" si="945"/>
        <v>306.43199999999996</v>
      </c>
      <c r="GG621">
        <f t="shared" si="946"/>
        <v>100.80300000000001</v>
      </c>
      <c r="GH621">
        <f t="shared" si="947"/>
        <v>111.08200000000001</v>
      </c>
      <c r="GI621">
        <f t="shared" si="948"/>
        <v>158.30099999999999</v>
      </c>
      <c r="GJ621">
        <f t="shared" si="949"/>
        <v>211.57099999999997</v>
      </c>
      <c r="GK621">
        <f t="shared" si="950"/>
        <v>191.44299999999998</v>
      </c>
      <c r="GL621">
        <f t="shared" si="951"/>
        <v>199.12</v>
      </c>
    </row>
    <row r="622" spans="1:194" x14ac:dyDescent="0.3">
      <c r="A622">
        <v>355</v>
      </c>
      <c r="B622">
        <v>420</v>
      </c>
      <c r="C622">
        <v>358.94</v>
      </c>
      <c r="D622">
        <v>407.68900000000002</v>
      </c>
      <c r="E622">
        <v>435.69499999999999</v>
      </c>
      <c r="F622">
        <v>460.66800000000001</v>
      </c>
      <c r="G622">
        <v>413.75099999999998</v>
      </c>
      <c r="H622">
        <v>431.69900000000001</v>
      </c>
      <c r="I622">
        <v>415.60700000000003</v>
      </c>
      <c r="J622">
        <v>447.81</v>
      </c>
      <c r="K622">
        <v>394.24700000000001</v>
      </c>
      <c r="L622">
        <v>387.529</v>
      </c>
      <c r="M622">
        <v>406.41399999999999</v>
      </c>
      <c r="N622">
        <v>377.38400000000001</v>
      </c>
      <c r="O622">
        <v>386.88900000000001</v>
      </c>
      <c r="P622">
        <v>421.72500000000002</v>
      </c>
      <c r="Q622">
        <v>424.41800000000001</v>
      </c>
      <c r="R622">
        <v>445.23700000000002</v>
      </c>
      <c r="S622">
        <v>409.50599999999997</v>
      </c>
      <c r="T622">
        <v>373.41300000000001</v>
      </c>
      <c r="U622">
        <v>384.77199999999999</v>
      </c>
      <c r="V622">
        <v>381.166</v>
      </c>
      <c r="W622">
        <v>387.91899999999998</v>
      </c>
      <c r="X622">
        <v>400.77</v>
      </c>
      <c r="Y622">
        <v>393.125</v>
      </c>
      <c r="Z622">
        <v>357.59699999999998</v>
      </c>
      <c r="AA622">
        <v>292.68400000000003</v>
      </c>
      <c r="AB622">
        <v>349.28199999999998</v>
      </c>
      <c r="AC622">
        <v>368.62799999999999</v>
      </c>
      <c r="AD622">
        <v>367.82799999999997</v>
      </c>
      <c r="AE622">
        <v>237.459</v>
      </c>
      <c r="AF622">
        <v>417.85199999999998</v>
      </c>
      <c r="AG622">
        <v>409.49400000000003</v>
      </c>
      <c r="AH622">
        <v>388.82</v>
      </c>
      <c r="AI622">
        <v>269.58499999999998</v>
      </c>
      <c r="AJ622">
        <v>379.22</v>
      </c>
      <c r="AK622">
        <v>424.02600000000001</v>
      </c>
      <c r="AL622">
        <v>209.87700000000001</v>
      </c>
      <c r="AM622">
        <v>391.44200000000001</v>
      </c>
      <c r="AN622">
        <v>384.08199999999999</v>
      </c>
      <c r="AO622">
        <v>349.31</v>
      </c>
      <c r="AP622">
        <v>370.66399999999999</v>
      </c>
      <c r="AQ622">
        <v>422.18</v>
      </c>
      <c r="AR622">
        <v>375.137</v>
      </c>
      <c r="AS622">
        <v>270.01100000000002</v>
      </c>
      <c r="AT622">
        <v>384.22800000000001</v>
      </c>
      <c r="AU622">
        <v>413.73700000000002</v>
      </c>
      <c r="AV622">
        <v>359.05099999999999</v>
      </c>
      <c r="AW622">
        <v>390.18799999999999</v>
      </c>
      <c r="AX622">
        <v>307.93299999999999</v>
      </c>
      <c r="AY622">
        <v>409.62599999999998</v>
      </c>
      <c r="AZ622">
        <v>405.40600000000001</v>
      </c>
      <c r="BA622">
        <v>407.892</v>
      </c>
      <c r="BB622">
        <v>355.88299999999998</v>
      </c>
      <c r="BC622">
        <v>358.85599999999999</v>
      </c>
      <c r="BD622">
        <v>397.96699999999998</v>
      </c>
      <c r="BE622">
        <v>361.04500000000002</v>
      </c>
      <c r="BF622">
        <v>353.75299999999999</v>
      </c>
      <c r="BG622">
        <v>393.84</v>
      </c>
      <c r="BH622">
        <v>402.48099999999999</v>
      </c>
      <c r="BI622">
        <v>379.79300000000001</v>
      </c>
      <c r="BJ622">
        <v>307.52</v>
      </c>
      <c r="BK622">
        <v>354.44600000000003</v>
      </c>
      <c r="BL622">
        <v>360.10199999999998</v>
      </c>
      <c r="BM622">
        <v>373.03100000000001</v>
      </c>
      <c r="BN622">
        <v>353.19</v>
      </c>
      <c r="BO622">
        <v>352.93200000000002</v>
      </c>
      <c r="BP622">
        <v>418.72300000000001</v>
      </c>
      <c r="BQ622">
        <v>381.83499999999998</v>
      </c>
      <c r="BR622">
        <v>402.67099999999999</v>
      </c>
      <c r="BS622">
        <v>370.64699999999999</v>
      </c>
      <c r="BT622">
        <v>329.911</v>
      </c>
      <c r="BU622">
        <v>375.44099999999997</v>
      </c>
      <c r="BV622">
        <v>425.90199999999999</v>
      </c>
      <c r="BW622">
        <v>415.05500000000001</v>
      </c>
      <c r="BX622">
        <v>361.96699999999998</v>
      </c>
      <c r="BY622">
        <v>407.35700000000003</v>
      </c>
      <c r="BZ622">
        <v>397.18700000000001</v>
      </c>
      <c r="CA622">
        <v>377.30399999999997</v>
      </c>
      <c r="CB622">
        <v>441.15800000000002</v>
      </c>
      <c r="CC622">
        <v>467.69400000000002</v>
      </c>
      <c r="CD622">
        <v>485.11799999999999</v>
      </c>
      <c r="CE622">
        <v>449.17899999999997</v>
      </c>
      <c r="CF622">
        <v>498.233</v>
      </c>
      <c r="CG622">
        <v>401.589</v>
      </c>
      <c r="CH622">
        <v>367.87200000000001</v>
      </c>
      <c r="CI622">
        <v>362.97500000000002</v>
      </c>
      <c r="CJ622">
        <v>370.49900000000002</v>
      </c>
      <c r="CK622">
        <v>403.44299999999998</v>
      </c>
      <c r="CL622">
        <v>377.01900000000001</v>
      </c>
      <c r="CM622">
        <v>338.06299999999999</v>
      </c>
      <c r="CN622">
        <v>144.208</v>
      </c>
      <c r="CO622">
        <v>149.15700000000001</v>
      </c>
      <c r="CP622">
        <v>199.09299999999999</v>
      </c>
      <c r="CQ622">
        <v>255.244</v>
      </c>
      <c r="CR622">
        <v>228.036</v>
      </c>
      <c r="CS622">
        <v>231.48599999999999</v>
      </c>
      <c r="CT622">
        <v>49.433</v>
      </c>
      <c r="CV622">
        <f t="shared" ref="CV622:CV681" si="952">C622-$CT622</f>
        <v>309.50700000000001</v>
      </c>
      <c r="CW622">
        <f t="shared" ref="CW622:CW681" si="953">D622-$CT622</f>
        <v>358.25600000000003</v>
      </c>
      <c r="CX622">
        <f t="shared" ref="CX622:CX681" si="954">E622-$CT622</f>
        <v>386.262</v>
      </c>
      <c r="CY622">
        <f t="shared" ref="CY622:CY681" si="955">F622-$CT622</f>
        <v>411.23500000000001</v>
      </c>
      <c r="CZ622">
        <f t="shared" ref="CZ622:CZ681" si="956">G622-$CT622</f>
        <v>364.31799999999998</v>
      </c>
      <c r="DA622">
        <f t="shared" ref="DA622:DA681" si="957">H622-$CT622</f>
        <v>382.26600000000002</v>
      </c>
      <c r="DB622">
        <f t="shared" ref="DB622:DB681" si="958">I622-$CT622</f>
        <v>366.17400000000004</v>
      </c>
      <c r="DC622">
        <f t="shared" ref="DC622:DC681" si="959">J622-$CT622</f>
        <v>398.37700000000001</v>
      </c>
      <c r="DD622">
        <f t="shared" ref="DD622:DD681" si="960">K622-$CT622</f>
        <v>344.81400000000002</v>
      </c>
      <c r="DE622">
        <f t="shared" ref="DE622:DE681" si="961">L622-$CT622</f>
        <v>338.096</v>
      </c>
      <c r="DF622">
        <f t="shared" ref="DF622:DF681" si="962">M622-$CT622</f>
        <v>356.98099999999999</v>
      </c>
      <c r="DG622">
        <f t="shared" ref="DG622:DG681" si="963">N622-$CT622</f>
        <v>327.95100000000002</v>
      </c>
      <c r="DH622">
        <f t="shared" ref="DH622:DH681" si="964">O622-$CT622</f>
        <v>337.45600000000002</v>
      </c>
      <c r="DI622">
        <f t="shared" ref="DI622:DI681" si="965">P622-$CT622</f>
        <v>372.29200000000003</v>
      </c>
      <c r="DJ622">
        <f t="shared" ref="DJ622:DJ681" si="966">Q622-$CT622</f>
        <v>374.98500000000001</v>
      </c>
      <c r="DK622">
        <f t="shared" ref="DK622:DK681" si="967">R622-$CT622</f>
        <v>395.80400000000003</v>
      </c>
      <c r="DL622">
        <f t="shared" ref="DL622:DL681" si="968">S622-$CT622</f>
        <v>360.07299999999998</v>
      </c>
      <c r="DM622">
        <f t="shared" ref="DM622:DM681" si="969">T622-$CT622</f>
        <v>323.98</v>
      </c>
      <c r="DN622">
        <f t="shared" ref="DN622:DN681" si="970">U622-$CT622</f>
        <v>335.339</v>
      </c>
      <c r="DO622">
        <f t="shared" ref="DO622:DO681" si="971">V622-$CT622</f>
        <v>331.733</v>
      </c>
      <c r="DP622">
        <f t="shared" ref="DP622:DP681" si="972">W622-$CT622</f>
        <v>338.48599999999999</v>
      </c>
      <c r="DQ622">
        <f t="shared" ref="DQ622:DQ681" si="973">X622-$CT622</f>
        <v>351.33699999999999</v>
      </c>
      <c r="DR622">
        <f t="shared" ref="DR622:DR681" si="974">Y622-$CT622</f>
        <v>343.69200000000001</v>
      </c>
      <c r="DS622">
        <f t="shared" ref="DS622:DS681" si="975">Z622-$CT622</f>
        <v>308.16399999999999</v>
      </c>
      <c r="DT622">
        <f t="shared" ref="DT622:DT681" si="976">AA622-$CT622</f>
        <v>243.25100000000003</v>
      </c>
      <c r="DU622">
        <f t="shared" ref="DU622:DU681" si="977">AB622-$CT622</f>
        <v>299.84899999999999</v>
      </c>
      <c r="DV622">
        <f t="shared" ref="DV622:DV681" si="978">AC622-$CT622</f>
        <v>319.19499999999999</v>
      </c>
      <c r="DW622">
        <f t="shared" ref="DW622:DW681" si="979">AD622-$CT622</f>
        <v>318.39499999999998</v>
      </c>
      <c r="DX622">
        <f t="shared" ref="DX622:DX681" si="980">AE622-$CT622</f>
        <v>188.02600000000001</v>
      </c>
      <c r="DY622">
        <f t="shared" ref="DY622:DY681" si="981">AF622-$CT622</f>
        <v>368.41899999999998</v>
      </c>
      <c r="DZ622">
        <f t="shared" ref="DZ622:DZ681" si="982">AG622-$CT622</f>
        <v>360.06100000000004</v>
      </c>
      <c r="EA622">
        <f t="shared" ref="EA622:EA681" si="983">AH622-$CT622</f>
        <v>339.387</v>
      </c>
      <c r="EB622">
        <f t="shared" ref="EB622:EB681" si="984">AI622-$CT622</f>
        <v>220.15199999999999</v>
      </c>
      <c r="EC622">
        <f t="shared" ref="EC622:EC681" si="985">AJ622-$CT622</f>
        <v>329.78700000000003</v>
      </c>
      <c r="ED622">
        <f t="shared" ref="ED622:ED681" si="986">AK622-$CT622</f>
        <v>374.59300000000002</v>
      </c>
      <c r="EE622">
        <f t="shared" ref="EE622:EE681" si="987">AL622-$CT622</f>
        <v>160.44400000000002</v>
      </c>
      <c r="EF622">
        <f t="shared" ref="EF622:EF681" si="988">AM622-$CT622</f>
        <v>342.00900000000001</v>
      </c>
      <c r="EG622">
        <f t="shared" ref="EG622:EG681" si="989">AN622-$CT622</f>
        <v>334.649</v>
      </c>
      <c r="EH622">
        <f t="shared" ref="EH622:EH681" si="990">AO622-$CT622</f>
        <v>299.87700000000001</v>
      </c>
      <c r="EI622">
        <f t="shared" ref="EI622:EI681" si="991">AP622-$CT622</f>
        <v>321.23099999999999</v>
      </c>
      <c r="EJ622">
        <f t="shared" ref="EJ622:EJ681" si="992">AQ622-$CT622</f>
        <v>372.74700000000001</v>
      </c>
      <c r="EK622">
        <f t="shared" ref="EK622:EK681" si="993">AR622-$CT622</f>
        <v>325.70400000000001</v>
      </c>
      <c r="EL622">
        <f t="shared" ref="EL622:EL681" si="994">AS622-$CT622</f>
        <v>220.57800000000003</v>
      </c>
      <c r="EM622">
        <f t="shared" ref="EM622:EM681" si="995">AT622-$CT622</f>
        <v>334.79500000000002</v>
      </c>
      <c r="EN622">
        <f t="shared" ref="EN622:EN681" si="996">AU622-$CT622</f>
        <v>364.30400000000003</v>
      </c>
      <c r="EO622">
        <f t="shared" ref="EO622:EO681" si="997">AV622-$CT622</f>
        <v>309.61799999999999</v>
      </c>
      <c r="EP622">
        <f t="shared" ref="EP622:EP681" si="998">AW622-$CT622</f>
        <v>340.755</v>
      </c>
      <c r="EQ622">
        <f t="shared" ref="EQ622:EQ681" si="999">AX622-$CT622</f>
        <v>258.5</v>
      </c>
      <c r="ER622">
        <f t="shared" ref="ER622:ER681" si="1000">AY622-$CT622</f>
        <v>360.19299999999998</v>
      </c>
      <c r="ES622">
        <f t="shared" ref="ES622:ES681" si="1001">AZ622-$CT622</f>
        <v>355.97300000000001</v>
      </c>
      <c r="ET622">
        <f t="shared" ref="ET622:ET681" si="1002">BA622-$CT622</f>
        <v>358.459</v>
      </c>
      <c r="EU622">
        <f t="shared" ref="EU622:EU681" si="1003">BB622-$CT622</f>
        <v>306.45</v>
      </c>
      <c r="EV622">
        <f t="shared" ref="EV622:EV681" si="1004">BC622-$CT622</f>
        <v>309.423</v>
      </c>
      <c r="EW622">
        <f t="shared" ref="EW622:EW681" si="1005">BD622-$CT622</f>
        <v>348.53399999999999</v>
      </c>
      <c r="EX622">
        <f t="shared" ref="EX622:EX681" si="1006">BE622-$CT622</f>
        <v>311.61200000000002</v>
      </c>
      <c r="EY622">
        <f t="shared" ref="EY622:EY681" si="1007">BF622-$CT622</f>
        <v>304.32</v>
      </c>
      <c r="EZ622">
        <f t="shared" ref="EZ622:EZ681" si="1008">BG622-$CT622</f>
        <v>344.40699999999998</v>
      </c>
      <c r="FA622">
        <f t="shared" ref="FA622:FA681" si="1009">BH622-$CT622</f>
        <v>353.048</v>
      </c>
      <c r="FB622">
        <f t="shared" ref="FB622:FB681" si="1010">BI622-$CT622</f>
        <v>330.36</v>
      </c>
      <c r="FC622">
        <f t="shared" ref="FC622:FC681" si="1011">BJ622-$CT622</f>
        <v>258.08699999999999</v>
      </c>
      <c r="FD622">
        <f t="shared" ref="FD622:FD681" si="1012">BK622-$CT622</f>
        <v>305.01300000000003</v>
      </c>
      <c r="FE622">
        <f t="shared" ref="FE622:FE681" si="1013">BL622-$CT622</f>
        <v>310.66899999999998</v>
      </c>
      <c r="FF622">
        <f t="shared" ref="FF622:FF681" si="1014">BM622-$CT622</f>
        <v>323.59800000000001</v>
      </c>
      <c r="FG622">
        <f t="shared" ref="FG622:FG681" si="1015">BN622-$CT622</f>
        <v>303.75700000000001</v>
      </c>
      <c r="FH622">
        <f t="shared" ref="FH622:FH681" si="1016">BO622-$CT622</f>
        <v>303.49900000000002</v>
      </c>
      <c r="FI622">
        <f t="shared" ref="FI622:FI681" si="1017">BP622-$CT622</f>
        <v>369.29</v>
      </c>
      <c r="FJ622">
        <f t="shared" ref="FJ622:FJ681" si="1018">BQ622-$CT622</f>
        <v>332.40199999999999</v>
      </c>
      <c r="FK622">
        <f t="shared" ref="FK622:FK681" si="1019">BR622-$CT622</f>
        <v>353.238</v>
      </c>
      <c r="FL622">
        <f t="shared" ref="FL622:FL681" si="1020">BS622-$CT622</f>
        <v>321.214</v>
      </c>
      <c r="FM622">
        <f t="shared" ref="FM622:FM681" si="1021">BT622-$CT622</f>
        <v>280.47800000000001</v>
      </c>
      <c r="FN622">
        <f t="shared" ref="FN622:FN681" si="1022">BU622-$CT622</f>
        <v>326.00799999999998</v>
      </c>
      <c r="FO622">
        <f t="shared" ref="FO622:FO681" si="1023">BV622-$CT622</f>
        <v>376.46899999999999</v>
      </c>
      <c r="FP622">
        <f t="shared" ref="FP622:FP681" si="1024">BW622-$CT622</f>
        <v>365.62200000000001</v>
      </c>
      <c r="FQ622">
        <f t="shared" ref="FQ622:FQ681" si="1025">BX622-$CT622</f>
        <v>312.53399999999999</v>
      </c>
      <c r="FR622">
        <f t="shared" ref="FR622:FR681" si="1026">BY622-$CT622</f>
        <v>357.92400000000004</v>
      </c>
      <c r="FS622">
        <f t="shared" ref="FS622:FS681" si="1027">BZ622-$CT622</f>
        <v>347.75400000000002</v>
      </c>
      <c r="FT622">
        <f t="shared" ref="FT622:FT681" si="1028">CA622-$CT622</f>
        <v>327.87099999999998</v>
      </c>
      <c r="FU622">
        <f t="shared" ref="FU622:FU681" si="1029">CB622-$CT622</f>
        <v>391.72500000000002</v>
      </c>
      <c r="FV622">
        <f t="shared" ref="FV622:FV681" si="1030">CC622-$CT622</f>
        <v>418.26100000000002</v>
      </c>
      <c r="FW622">
        <f t="shared" ref="FW622:FW681" si="1031">CD622-$CT622</f>
        <v>435.685</v>
      </c>
      <c r="FX622">
        <f t="shared" ref="FX622:FX681" si="1032">CE622-$CT622</f>
        <v>399.74599999999998</v>
      </c>
      <c r="FY622">
        <f t="shared" ref="FY622:FY681" si="1033">CF622-$CT622</f>
        <v>448.8</v>
      </c>
      <c r="FZ622">
        <f t="shared" ref="FZ622:FZ681" si="1034">CG622-$CT622</f>
        <v>352.15600000000001</v>
      </c>
      <c r="GA622">
        <f t="shared" ref="GA622:GA681" si="1035">CH622-$CT622</f>
        <v>318.43900000000002</v>
      </c>
      <c r="GB622">
        <f t="shared" ref="GB622:GB681" si="1036">CI622-$CT622</f>
        <v>313.54200000000003</v>
      </c>
      <c r="GC622">
        <f t="shared" ref="GC622:GC681" si="1037">CJ622-$CT622</f>
        <v>321.06600000000003</v>
      </c>
      <c r="GD622">
        <f t="shared" ref="GD622:GD681" si="1038">CK622-$CT622</f>
        <v>354.01</v>
      </c>
      <c r="GE622">
        <f t="shared" ref="GE622:GE681" si="1039">CL622-$CT622</f>
        <v>327.58600000000001</v>
      </c>
      <c r="GF622">
        <f t="shared" ref="GF622:GF681" si="1040">CM622-$CT622</f>
        <v>288.63</v>
      </c>
      <c r="GG622">
        <f t="shared" ref="GG622:GG681" si="1041">CN622-$CT622</f>
        <v>94.775000000000006</v>
      </c>
      <c r="GH622">
        <f t="shared" ref="GH622:GH681" si="1042">CO622-$CT622</f>
        <v>99.724000000000018</v>
      </c>
      <c r="GI622">
        <f t="shared" ref="GI622:GI681" si="1043">CP622-$CT622</f>
        <v>149.66</v>
      </c>
      <c r="GJ622">
        <f t="shared" ref="GJ622:GJ681" si="1044">CQ622-$CT622</f>
        <v>205.81100000000001</v>
      </c>
      <c r="GK622">
        <f t="shared" ref="GK622:GK681" si="1045">CR622-$CT622</f>
        <v>178.60300000000001</v>
      </c>
      <c r="GL622">
        <f t="shared" ref="GL622:GL681" si="1046">CS622-$CT622</f>
        <v>182.053</v>
      </c>
    </row>
    <row r="623" spans="1:194" x14ac:dyDescent="0.3">
      <c r="A623">
        <v>355</v>
      </c>
      <c r="B623">
        <v>425</v>
      </c>
      <c r="C623">
        <v>335.91399999999999</v>
      </c>
      <c r="D623">
        <v>366.142</v>
      </c>
      <c r="E623">
        <v>389.32499999999999</v>
      </c>
      <c r="F623">
        <v>404.37700000000001</v>
      </c>
      <c r="G623">
        <v>381.68200000000002</v>
      </c>
      <c r="H623">
        <v>393.19900000000001</v>
      </c>
      <c r="I623">
        <v>376.49799999999999</v>
      </c>
      <c r="J623">
        <v>402.79</v>
      </c>
      <c r="K623">
        <v>354.83100000000002</v>
      </c>
      <c r="L623">
        <v>354.47500000000002</v>
      </c>
      <c r="M623">
        <v>368.11799999999999</v>
      </c>
      <c r="N623">
        <v>357.51600000000002</v>
      </c>
      <c r="O623">
        <v>350.43099999999998</v>
      </c>
      <c r="P623">
        <v>385.971</v>
      </c>
      <c r="Q623">
        <v>386.52199999999999</v>
      </c>
      <c r="R623">
        <v>398.54</v>
      </c>
      <c r="S623">
        <v>373.32400000000001</v>
      </c>
      <c r="T623">
        <v>327.10500000000002</v>
      </c>
      <c r="U623">
        <v>364.20499999999998</v>
      </c>
      <c r="V623">
        <v>341.90899999999999</v>
      </c>
      <c r="W623">
        <v>393.64699999999999</v>
      </c>
      <c r="X623">
        <v>356.73099999999999</v>
      </c>
      <c r="Y623">
        <v>358.55099999999999</v>
      </c>
      <c r="Z623">
        <v>342.416</v>
      </c>
      <c r="AA623">
        <v>253.89</v>
      </c>
      <c r="AB623">
        <v>315.25400000000002</v>
      </c>
      <c r="AC623">
        <v>349.84899999999999</v>
      </c>
      <c r="AD623">
        <v>332.77800000000002</v>
      </c>
      <c r="AE623">
        <v>217.43</v>
      </c>
      <c r="AF623">
        <v>389.32</v>
      </c>
      <c r="AG623">
        <v>367.39400000000001</v>
      </c>
      <c r="AH623">
        <v>348.428</v>
      </c>
      <c r="AI623">
        <v>213.566</v>
      </c>
      <c r="AJ623">
        <v>343.51</v>
      </c>
      <c r="AK623">
        <v>377.64100000000002</v>
      </c>
      <c r="AL623">
        <v>187.23</v>
      </c>
      <c r="AM623">
        <v>361.577</v>
      </c>
      <c r="AN623">
        <v>354.78699999999998</v>
      </c>
      <c r="AO623">
        <v>316.577</v>
      </c>
      <c r="AP623">
        <v>342.18599999999998</v>
      </c>
      <c r="AQ623">
        <v>380.44299999999998</v>
      </c>
      <c r="AR623">
        <v>350.22699999999998</v>
      </c>
      <c r="AS623">
        <v>249.328</v>
      </c>
      <c r="AT623">
        <v>358.22300000000001</v>
      </c>
      <c r="AU623">
        <v>388.964</v>
      </c>
      <c r="AV623">
        <v>331.71699999999998</v>
      </c>
      <c r="AW623">
        <v>359.74900000000002</v>
      </c>
      <c r="AX623">
        <v>299.21699999999998</v>
      </c>
      <c r="AY623">
        <v>378.78800000000001</v>
      </c>
      <c r="AZ623">
        <v>367.09100000000001</v>
      </c>
      <c r="BA623">
        <v>380.36900000000003</v>
      </c>
      <c r="BB623">
        <v>323.00799999999998</v>
      </c>
      <c r="BC623">
        <v>331.82499999999999</v>
      </c>
      <c r="BD623">
        <v>367.51400000000001</v>
      </c>
      <c r="BE623">
        <v>329.87400000000002</v>
      </c>
      <c r="BF623">
        <v>338.24900000000002</v>
      </c>
      <c r="BG623">
        <v>357.52100000000002</v>
      </c>
      <c r="BH623">
        <v>342.47199999999998</v>
      </c>
      <c r="BI623">
        <v>351.40199999999999</v>
      </c>
      <c r="BJ623">
        <v>284.68799999999999</v>
      </c>
      <c r="BK623">
        <v>325.57100000000003</v>
      </c>
      <c r="BL623">
        <v>336.661</v>
      </c>
      <c r="BM623">
        <v>346.53800000000001</v>
      </c>
      <c r="BN623">
        <v>319.87900000000002</v>
      </c>
      <c r="BO623">
        <v>314.93599999999998</v>
      </c>
      <c r="BP623">
        <v>372.209</v>
      </c>
      <c r="BQ623">
        <v>336.512</v>
      </c>
      <c r="BR623">
        <v>373.267</v>
      </c>
      <c r="BS623">
        <v>337.22800000000001</v>
      </c>
      <c r="BT623">
        <v>319.48500000000001</v>
      </c>
      <c r="BU623">
        <v>348.78800000000001</v>
      </c>
      <c r="BV623">
        <v>390.68799999999999</v>
      </c>
      <c r="BW623">
        <v>375.399</v>
      </c>
      <c r="BX623">
        <v>329.15600000000001</v>
      </c>
      <c r="BY623">
        <v>370.41899999999998</v>
      </c>
      <c r="BZ623">
        <v>357.38299999999998</v>
      </c>
      <c r="CA623">
        <v>348.00700000000001</v>
      </c>
      <c r="CB623">
        <v>391.51100000000002</v>
      </c>
      <c r="CC623">
        <v>427.40600000000001</v>
      </c>
      <c r="CD623">
        <v>436.52600000000001</v>
      </c>
      <c r="CE623">
        <v>415.08300000000003</v>
      </c>
      <c r="CF623">
        <v>441.53500000000003</v>
      </c>
      <c r="CG623">
        <v>363.15699999999998</v>
      </c>
      <c r="CH623">
        <v>331.37400000000002</v>
      </c>
      <c r="CI623">
        <v>327.91300000000001</v>
      </c>
      <c r="CJ623">
        <v>335.20499999999998</v>
      </c>
      <c r="CK623">
        <v>361.09800000000001</v>
      </c>
      <c r="CL623">
        <v>337.19200000000001</v>
      </c>
      <c r="CM623">
        <v>302.57799999999997</v>
      </c>
      <c r="CN623">
        <v>130.39699999999999</v>
      </c>
      <c r="CO623">
        <v>132.767</v>
      </c>
      <c r="CP623">
        <v>181.06100000000001</v>
      </c>
      <c r="CQ623">
        <v>230.57</v>
      </c>
      <c r="CR623">
        <v>210.92400000000001</v>
      </c>
      <c r="CS623">
        <v>214.41499999999999</v>
      </c>
      <c r="CT623">
        <v>45.134999999999998</v>
      </c>
      <c r="CV623">
        <f t="shared" si="952"/>
        <v>290.779</v>
      </c>
      <c r="CW623">
        <f t="shared" si="953"/>
        <v>321.00700000000001</v>
      </c>
      <c r="CX623">
        <f t="shared" si="954"/>
        <v>344.19</v>
      </c>
      <c r="CY623">
        <f t="shared" si="955"/>
        <v>359.24200000000002</v>
      </c>
      <c r="CZ623">
        <f t="shared" si="956"/>
        <v>336.54700000000003</v>
      </c>
      <c r="DA623">
        <f t="shared" si="957"/>
        <v>348.06400000000002</v>
      </c>
      <c r="DB623">
        <f t="shared" si="958"/>
        <v>331.363</v>
      </c>
      <c r="DC623">
        <f t="shared" si="959"/>
        <v>357.65500000000003</v>
      </c>
      <c r="DD623">
        <f t="shared" si="960"/>
        <v>309.69600000000003</v>
      </c>
      <c r="DE623">
        <f t="shared" si="961"/>
        <v>309.34000000000003</v>
      </c>
      <c r="DF623">
        <f t="shared" si="962"/>
        <v>322.983</v>
      </c>
      <c r="DG623">
        <f t="shared" si="963"/>
        <v>312.38100000000003</v>
      </c>
      <c r="DH623">
        <f t="shared" si="964"/>
        <v>305.29599999999999</v>
      </c>
      <c r="DI623">
        <f t="shared" si="965"/>
        <v>340.83600000000001</v>
      </c>
      <c r="DJ623">
        <f t="shared" si="966"/>
        <v>341.387</v>
      </c>
      <c r="DK623">
        <f t="shared" si="967"/>
        <v>353.40500000000003</v>
      </c>
      <c r="DL623">
        <f t="shared" si="968"/>
        <v>328.18900000000002</v>
      </c>
      <c r="DM623">
        <f t="shared" si="969"/>
        <v>281.97000000000003</v>
      </c>
      <c r="DN623">
        <f t="shared" si="970"/>
        <v>319.07</v>
      </c>
      <c r="DO623">
        <f t="shared" si="971"/>
        <v>296.774</v>
      </c>
      <c r="DP623">
        <f t="shared" si="972"/>
        <v>348.512</v>
      </c>
      <c r="DQ623">
        <f t="shared" si="973"/>
        <v>311.596</v>
      </c>
      <c r="DR623">
        <f t="shared" si="974"/>
        <v>313.416</v>
      </c>
      <c r="DS623">
        <f t="shared" si="975"/>
        <v>297.28100000000001</v>
      </c>
      <c r="DT623">
        <f t="shared" si="976"/>
        <v>208.755</v>
      </c>
      <c r="DU623">
        <f t="shared" si="977"/>
        <v>270.11900000000003</v>
      </c>
      <c r="DV623">
        <f t="shared" si="978"/>
        <v>304.714</v>
      </c>
      <c r="DW623">
        <f t="shared" si="979"/>
        <v>287.64300000000003</v>
      </c>
      <c r="DX623">
        <f t="shared" si="980"/>
        <v>172.29500000000002</v>
      </c>
      <c r="DY623">
        <f t="shared" si="981"/>
        <v>344.185</v>
      </c>
      <c r="DZ623">
        <f t="shared" si="982"/>
        <v>322.25900000000001</v>
      </c>
      <c r="EA623">
        <f t="shared" si="983"/>
        <v>303.29300000000001</v>
      </c>
      <c r="EB623">
        <f t="shared" si="984"/>
        <v>168.43100000000001</v>
      </c>
      <c r="EC623">
        <f t="shared" si="985"/>
        <v>298.375</v>
      </c>
      <c r="ED623">
        <f t="shared" si="986"/>
        <v>332.50600000000003</v>
      </c>
      <c r="EE623">
        <f t="shared" si="987"/>
        <v>142.095</v>
      </c>
      <c r="EF623">
        <f t="shared" si="988"/>
        <v>316.44200000000001</v>
      </c>
      <c r="EG623">
        <f t="shared" si="989"/>
        <v>309.65199999999999</v>
      </c>
      <c r="EH623">
        <f t="shared" si="990"/>
        <v>271.44200000000001</v>
      </c>
      <c r="EI623">
        <f t="shared" si="991"/>
        <v>297.05099999999999</v>
      </c>
      <c r="EJ623">
        <f t="shared" si="992"/>
        <v>335.30799999999999</v>
      </c>
      <c r="EK623">
        <f t="shared" si="993"/>
        <v>305.09199999999998</v>
      </c>
      <c r="EL623">
        <f t="shared" si="994"/>
        <v>204.19300000000001</v>
      </c>
      <c r="EM623">
        <f t="shared" si="995"/>
        <v>313.08800000000002</v>
      </c>
      <c r="EN623">
        <f t="shared" si="996"/>
        <v>343.82900000000001</v>
      </c>
      <c r="EO623">
        <f t="shared" si="997"/>
        <v>286.58199999999999</v>
      </c>
      <c r="EP623">
        <f t="shared" si="998"/>
        <v>314.61400000000003</v>
      </c>
      <c r="EQ623">
        <f t="shared" si="999"/>
        <v>254.08199999999999</v>
      </c>
      <c r="ER623">
        <f t="shared" si="1000"/>
        <v>333.65300000000002</v>
      </c>
      <c r="ES623">
        <f t="shared" si="1001"/>
        <v>321.95600000000002</v>
      </c>
      <c r="ET623">
        <f t="shared" si="1002"/>
        <v>335.23400000000004</v>
      </c>
      <c r="EU623">
        <f t="shared" si="1003"/>
        <v>277.87299999999999</v>
      </c>
      <c r="EV623">
        <f t="shared" si="1004"/>
        <v>286.69</v>
      </c>
      <c r="EW623">
        <f t="shared" si="1005"/>
        <v>322.37900000000002</v>
      </c>
      <c r="EX623">
        <f t="shared" si="1006"/>
        <v>284.73900000000003</v>
      </c>
      <c r="EY623">
        <f t="shared" si="1007"/>
        <v>293.11400000000003</v>
      </c>
      <c r="EZ623">
        <f t="shared" si="1008"/>
        <v>312.38600000000002</v>
      </c>
      <c r="FA623">
        <f t="shared" si="1009"/>
        <v>297.33699999999999</v>
      </c>
      <c r="FB623">
        <f t="shared" si="1010"/>
        <v>306.267</v>
      </c>
      <c r="FC623">
        <f t="shared" si="1011"/>
        <v>239.553</v>
      </c>
      <c r="FD623">
        <f t="shared" si="1012"/>
        <v>280.43600000000004</v>
      </c>
      <c r="FE623">
        <f t="shared" si="1013"/>
        <v>291.52600000000001</v>
      </c>
      <c r="FF623">
        <f t="shared" si="1014"/>
        <v>301.40300000000002</v>
      </c>
      <c r="FG623">
        <f t="shared" si="1015"/>
        <v>274.74400000000003</v>
      </c>
      <c r="FH623">
        <f t="shared" si="1016"/>
        <v>269.80099999999999</v>
      </c>
      <c r="FI623">
        <f t="shared" si="1017"/>
        <v>327.07400000000001</v>
      </c>
      <c r="FJ623">
        <f t="shared" si="1018"/>
        <v>291.37700000000001</v>
      </c>
      <c r="FK623">
        <f t="shared" si="1019"/>
        <v>328.13200000000001</v>
      </c>
      <c r="FL623">
        <f t="shared" si="1020"/>
        <v>292.09300000000002</v>
      </c>
      <c r="FM623">
        <f t="shared" si="1021"/>
        <v>274.35000000000002</v>
      </c>
      <c r="FN623">
        <f t="shared" si="1022"/>
        <v>303.65300000000002</v>
      </c>
      <c r="FO623">
        <f t="shared" si="1023"/>
        <v>345.553</v>
      </c>
      <c r="FP623">
        <f t="shared" si="1024"/>
        <v>330.26400000000001</v>
      </c>
      <c r="FQ623">
        <f t="shared" si="1025"/>
        <v>284.02100000000002</v>
      </c>
      <c r="FR623">
        <f t="shared" si="1026"/>
        <v>325.28399999999999</v>
      </c>
      <c r="FS623">
        <f t="shared" si="1027"/>
        <v>312.24799999999999</v>
      </c>
      <c r="FT623">
        <f t="shared" si="1028"/>
        <v>302.87200000000001</v>
      </c>
      <c r="FU623">
        <f t="shared" si="1029"/>
        <v>346.37600000000003</v>
      </c>
      <c r="FV623">
        <f t="shared" si="1030"/>
        <v>382.27100000000002</v>
      </c>
      <c r="FW623">
        <f t="shared" si="1031"/>
        <v>391.39100000000002</v>
      </c>
      <c r="FX623">
        <f t="shared" si="1032"/>
        <v>369.94800000000004</v>
      </c>
      <c r="FY623">
        <f t="shared" si="1033"/>
        <v>396.40000000000003</v>
      </c>
      <c r="FZ623">
        <f t="shared" si="1034"/>
        <v>318.02199999999999</v>
      </c>
      <c r="GA623">
        <f t="shared" si="1035"/>
        <v>286.23900000000003</v>
      </c>
      <c r="GB623">
        <f t="shared" si="1036"/>
        <v>282.77800000000002</v>
      </c>
      <c r="GC623">
        <f t="shared" si="1037"/>
        <v>290.07</v>
      </c>
      <c r="GD623">
        <f t="shared" si="1038"/>
        <v>315.96300000000002</v>
      </c>
      <c r="GE623">
        <f t="shared" si="1039"/>
        <v>292.05700000000002</v>
      </c>
      <c r="GF623">
        <f t="shared" si="1040"/>
        <v>257.44299999999998</v>
      </c>
      <c r="GG623">
        <f t="shared" si="1041"/>
        <v>85.262</v>
      </c>
      <c r="GH623">
        <f t="shared" si="1042"/>
        <v>87.632000000000005</v>
      </c>
      <c r="GI623">
        <f t="shared" si="1043"/>
        <v>135.92600000000002</v>
      </c>
      <c r="GJ623">
        <f t="shared" si="1044"/>
        <v>185.435</v>
      </c>
      <c r="GK623">
        <f t="shared" si="1045"/>
        <v>165.78900000000002</v>
      </c>
      <c r="GL623">
        <f t="shared" si="1046"/>
        <v>169.28</v>
      </c>
    </row>
    <row r="624" spans="1:194" x14ac:dyDescent="0.3">
      <c r="A624">
        <v>355</v>
      </c>
      <c r="B624">
        <v>430</v>
      </c>
      <c r="C624">
        <v>330.05599999999998</v>
      </c>
      <c r="D624">
        <v>361.32799999999997</v>
      </c>
      <c r="E624">
        <v>379.96300000000002</v>
      </c>
      <c r="F624">
        <v>397.50299999999999</v>
      </c>
      <c r="G624">
        <v>380.13499999999999</v>
      </c>
      <c r="H624">
        <v>362.68599999999998</v>
      </c>
      <c r="I624">
        <v>372.90800000000002</v>
      </c>
      <c r="J624">
        <v>389.77800000000002</v>
      </c>
      <c r="K624">
        <v>352.31400000000002</v>
      </c>
      <c r="L624">
        <v>343.49700000000001</v>
      </c>
      <c r="M624">
        <v>364.298</v>
      </c>
      <c r="N624">
        <v>349.42899999999997</v>
      </c>
      <c r="O624">
        <v>353.26100000000002</v>
      </c>
      <c r="P624">
        <v>369.94900000000001</v>
      </c>
      <c r="Q624">
        <v>412.86</v>
      </c>
      <c r="R624">
        <v>383.96899999999999</v>
      </c>
      <c r="S624">
        <v>370.53300000000002</v>
      </c>
      <c r="T624">
        <v>337.92700000000002</v>
      </c>
      <c r="U624">
        <v>377.87200000000001</v>
      </c>
      <c r="V624">
        <v>354.05500000000001</v>
      </c>
      <c r="W624">
        <v>393.69900000000001</v>
      </c>
      <c r="X624">
        <v>355.20400000000001</v>
      </c>
      <c r="Y624">
        <v>356.23500000000001</v>
      </c>
      <c r="Z624">
        <v>336.06</v>
      </c>
      <c r="AA624">
        <v>255.75700000000001</v>
      </c>
      <c r="AB624">
        <v>311.59500000000003</v>
      </c>
      <c r="AC624">
        <v>337.58600000000001</v>
      </c>
      <c r="AD624">
        <v>342.83100000000002</v>
      </c>
      <c r="AE624">
        <v>222.33099999999999</v>
      </c>
      <c r="AF624">
        <v>383.27</v>
      </c>
      <c r="AG624">
        <v>358.04700000000003</v>
      </c>
      <c r="AH624">
        <v>344.03800000000001</v>
      </c>
      <c r="AI624">
        <v>208.40600000000001</v>
      </c>
      <c r="AJ624">
        <v>340.42700000000002</v>
      </c>
      <c r="AK624">
        <v>379.29899999999998</v>
      </c>
      <c r="AL624">
        <v>189.68299999999999</v>
      </c>
      <c r="AM624">
        <v>363.70699999999999</v>
      </c>
      <c r="AN624">
        <v>351.52300000000002</v>
      </c>
      <c r="AO624">
        <v>318.08300000000003</v>
      </c>
      <c r="AP624">
        <v>340.13</v>
      </c>
      <c r="AQ624">
        <v>377.53</v>
      </c>
      <c r="AR624">
        <v>351.77800000000002</v>
      </c>
      <c r="AS624">
        <v>217.99600000000001</v>
      </c>
      <c r="AT624">
        <v>359.87400000000002</v>
      </c>
      <c r="AU624">
        <v>375.32499999999999</v>
      </c>
      <c r="AV624">
        <v>325.18700000000001</v>
      </c>
      <c r="AW624">
        <v>358.29599999999999</v>
      </c>
      <c r="AX624">
        <v>284.22399999999999</v>
      </c>
      <c r="AY624">
        <v>381.52499999999998</v>
      </c>
      <c r="AZ624">
        <v>377.91500000000002</v>
      </c>
      <c r="BA624">
        <v>381.54199999999997</v>
      </c>
      <c r="BB624">
        <v>345.50299999999999</v>
      </c>
      <c r="BC624">
        <v>330.75700000000001</v>
      </c>
      <c r="BD624">
        <v>372.26799999999997</v>
      </c>
      <c r="BE624">
        <v>327.86799999999999</v>
      </c>
      <c r="BF624">
        <v>332.279</v>
      </c>
      <c r="BG624">
        <v>360.61500000000001</v>
      </c>
      <c r="BH624">
        <v>337.32799999999997</v>
      </c>
      <c r="BI624">
        <v>345.93599999999998</v>
      </c>
      <c r="BJ624">
        <v>260.69499999999999</v>
      </c>
      <c r="BK624">
        <v>332.029</v>
      </c>
      <c r="BL624">
        <v>326.96699999999998</v>
      </c>
      <c r="BM624">
        <v>343.42700000000002</v>
      </c>
      <c r="BN624">
        <v>343.69799999999998</v>
      </c>
      <c r="BO624">
        <v>307.84399999999999</v>
      </c>
      <c r="BP624">
        <v>385.40300000000002</v>
      </c>
      <c r="BQ624">
        <v>330.375</v>
      </c>
      <c r="BR624">
        <v>368.88299999999998</v>
      </c>
      <c r="BS624">
        <v>335.88400000000001</v>
      </c>
      <c r="BT624">
        <v>322.58999999999997</v>
      </c>
      <c r="BU624">
        <v>338.70800000000003</v>
      </c>
      <c r="BV624">
        <v>387.45</v>
      </c>
      <c r="BW624">
        <v>368.94900000000001</v>
      </c>
      <c r="BX624">
        <v>328.67599999999999</v>
      </c>
      <c r="BY624">
        <v>375.04399999999998</v>
      </c>
      <c r="BZ624">
        <v>354.83300000000003</v>
      </c>
      <c r="CA624">
        <v>346.70299999999997</v>
      </c>
      <c r="CB624">
        <v>392.80399999999997</v>
      </c>
      <c r="CC624">
        <v>413.404</v>
      </c>
      <c r="CD624">
        <v>426.07799999999997</v>
      </c>
      <c r="CE624">
        <v>397.916</v>
      </c>
      <c r="CF624">
        <v>430.762</v>
      </c>
      <c r="CG624">
        <v>367.69400000000002</v>
      </c>
      <c r="CH624">
        <v>326.584</v>
      </c>
      <c r="CI624">
        <v>318.17200000000003</v>
      </c>
      <c r="CJ624">
        <v>323.988</v>
      </c>
      <c r="CK624">
        <v>354.66399999999999</v>
      </c>
      <c r="CL624">
        <v>349.02800000000002</v>
      </c>
      <c r="CM624">
        <v>290.89999999999998</v>
      </c>
      <c r="CN624">
        <v>130.17099999999999</v>
      </c>
      <c r="CO624">
        <v>131.40700000000001</v>
      </c>
      <c r="CP624">
        <v>178.41800000000001</v>
      </c>
      <c r="CQ624">
        <v>223.239</v>
      </c>
      <c r="CR624">
        <v>202.26400000000001</v>
      </c>
      <c r="CS624">
        <v>210.77</v>
      </c>
      <c r="CT624">
        <v>44.161999999999999</v>
      </c>
      <c r="CV624">
        <f t="shared" si="952"/>
        <v>285.89400000000001</v>
      </c>
      <c r="CW624">
        <f t="shared" si="953"/>
        <v>317.166</v>
      </c>
      <c r="CX624">
        <f t="shared" si="954"/>
        <v>335.80100000000004</v>
      </c>
      <c r="CY624">
        <f t="shared" si="955"/>
        <v>353.34100000000001</v>
      </c>
      <c r="CZ624">
        <f t="shared" si="956"/>
        <v>335.97300000000001</v>
      </c>
      <c r="DA624">
        <f t="shared" si="957"/>
        <v>318.524</v>
      </c>
      <c r="DB624">
        <f t="shared" si="958"/>
        <v>328.74600000000004</v>
      </c>
      <c r="DC624">
        <f t="shared" si="959"/>
        <v>345.61600000000004</v>
      </c>
      <c r="DD624">
        <f t="shared" si="960"/>
        <v>308.15200000000004</v>
      </c>
      <c r="DE624">
        <f t="shared" si="961"/>
        <v>299.33500000000004</v>
      </c>
      <c r="DF624">
        <f t="shared" si="962"/>
        <v>320.13600000000002</v>
      </c>
      <c r="DG624">
        <f t="shared" si="963"/>
        <v>305.267</v>
      </c>
      <c r="DH624">
        <f t="shared" si="964"/>
        <v>309.09900000000005</v>
      </c>
      <c r="DI624">
        <f t="shared" si="965"/>
        <v>325.78700000000003</v>
      </c>
      <c r="DJ624">
        <f t="shared" si="966"/>
        <v>368.69800000000004</v>
      </c>
      <c r="DK624">
        <f t="shared" si="967"/>
        <v>339.80700000000002</v>
      </c>
      <c r="DL624">
        <f t="shared" si="968"/>
        <v>326.37100000000004</v>
      </c>
      <c r="DM624">
        <f t="shared" si="969"/>
        <v>293.76500000000004</v>
      </c>
      <c r="DN624">
        <f t="shared" si="970"/>
        <v>333.71000000000004</v>
      </c>
      <c r="DO624">
        <f t="shared" si="971"/>
        <v>309.89300000000003</v>
      </c>
      <c r="DP624">
        <f t="shared" si="972"/>
        <v>349.53700000000003</v>
      </c>
      <c r="DQ624">
        <f t="shared" si="973"/>
        <v>311.04200000000003</v>
      </c>
      <c r="DR624">
        <f t="shared" si="974"/>
        <v>312.07300000000004</v>
      </c>
      <c r="DS624">
        <f t="shared" si="975"/>
        <v>291.89800000000002</v>
      </c>
      <c r="DT624">
        <f t="shared" si="976"/>
        <v>211.595</v>
      </c>
      <c r="DU624">
        <f t="shared" si="977"/>
        <v>267.43300000000005</v>
      </c>
      <c r="DV624">
        <f t="shared" si="978"/>
        <v>293.42400000000004</v>
      </c>
      <c r="DW624">
        <f t="shared" si="979"/>
        <v>298.66900000000004</v>
      </c>
      <c r="DX624">
        <f t="shared" si="980"/>
        <v>178.16899999999998</v>
      </c>
      <c r="DY624">
        <f t="shared" si="981"/>
        <v>339.108</v>
      </c>
      <c r="DZ624">
        <f t="shared" si="982"/>
        <v>313.88500000000005</v>
      </c>
      <c r="EA624">
        <f t="shared" si="983"/>
        <v>299.87600000000003</v>
      </c>
      <c r="EB624">
        <f t="shared" si="984"/>
        <v>164.244</v>
      </c>
      <c r="EC624">
        <f t="shared" si="985"/>
        <v>296.26500000000004</v>
      </c>
      <c r="ED624">
        <f t="shared" si="986"/>
        <v>335.137</v>
      </c>
      <c r="EE624">
        <f t="shared" si="987"/>
        <v>145.52099999999999</v>
      </c>
      <c r="EF624">
        <f t="shared" si="988"/>
        <v>319.54500000000002</v>
      </c>
      <c r="EG624">
        <f t="shared" si="989"/>
        <v>307.36100000000005</v>
      </c>
      <c r="EH624">
        <f t="shared" si="990"/>
        <v>273.92100000000005</v>
      </c>
      <c r="EI624">
        <f t="shared" si="991"/>
        <v>295.96800000000002</v>
      </c>
      <c r="EJ624">
        <f t="shared" si="992"/>
        <v>333.36799999999999</v>
      </c>
      <c r="EK624">
        <f t="shared" si="993"/>
        <v>307.61600000000004</v>
      </c>
      <c r="EL624">
        <f t="shared" si="994"/>
        <v>173.834</v>
      </c>
      <c r="EM624">
        <f t="shared" si="995"/>
        <v>315.71200000000005</v>
      </c>
      <c r="EN624">
        <f t="shared" si="996"/>
        <v>331.16300000000001</v>
      </c>
      <c r="EO624">
        <f t="shared" si="997"/>
        <v>281.02500000000003</v>
      </c>
      <c r="EP624">
        <f t="shared" si="998"/>
        <v>314.13400000000001</v>
      </c>
      <c r="EQ624">
        <f t="shared" si="999"/>
        <v>240.06199999999998</v>
      </c>
      <c r="ER624">
        <f t="shared" si="1000"/>
        <v>337.363</v>
      </c>
      <c r="ES624">
        <f t="shared" si="1001"/>
        <v>333.75300000000004</v>
      </c>
      <c r="ET624">
        <f t="shared" si="1002"/>
        <v>337.38</v>
      </c>
      <c r="EU624">
        <f t="shared" si="1003"/>
        <v>301.34100000000001</v>
      </c>
      <c r="EV624">
        <f t="shared" si="1004"/>
        <v>286.59500000000003</v>
      </c>
      <c r="EW624">
        <f t="shared" si="1005"/>
        <v>328.10599999999999</v>
      </c>
      <c r="EX624">
        <f t="shared" si="1006"/>
        <v>283.70600000000002</v>
      </c>
      <c r="EY624">
        <f t="shared" si="1007"/>
        <v>288.11700000000002</v>
      </c>
      <c r="EZ624">
        <f t="shared" si="1008"/>
        <v>316.45300000000003</v>
      </c>
      <c r="FA624">
        <f t="shared" si="1009"/>
        <v>293.166</v>
      </c>
      <c r="FB624">
        <f t="shared" si="1010"/>
        <v>301.774</v>
      </c>
      <c r="FC624">
        <f t="shared" si="1011"/>
        <v>216.53299999999999</v>
      </c>
      <c r="FD624">
        <f t="shared" si="1012"/>
        <v>287.86700000000002</v>
      </c>
      <c r="FE624">
        <f t="shared" si="1013"/>
        <v>282.80500000000001</v>
      </c>
      <c r="FF624">
        <f t="shared" si="1014"/>
        <v>299.26500000000004</v>
      </c>
      <c r="FG624">
        <f t="shared" si="1015"/>
        <v>299.536</v>
      </c>
      <c r="FH624">
        <f t="shared" si="1016"/>
        <v>263.68200000000002</v>
      </c>
      <c r="FI624">
        <f t="shared" si="1017"/>
        <v>341.24100000000004</v>
      </c>
      <c r="FJ624">
        <f t="shared" si="1018"/>
        <v>286.21300000000002</v>
      </c>
      <c r="FK624">
        <f t="shared" si="1019"/>
        <v>324.721</v>
      </c>
      <c r="FL624">
        <f t="shared" si="1020"/>
        <v>291.72200000000004</v>
      </c>
      <c r="FM624">
        <f t="shared" si="1021"/>
        <v>278.428</v>
      </c>
      <c r="FN624">
        <f t="shared" si="1022"/>
        <v>294.54600000000005</v>
      </c>
      <c r="FO624">
        <f t="shared" si="1023"/>
        <v>343.28800000000001</v>
      </c>
      <c r="FP624">
        <f t="shared" si="1024"/>
        <v>324.78700000000003</v>
      </c>
      <c r="FQ624">
        <f t="shared" si="1025"/>
        <v>284.51400000000001</v>
      </c>
      <c r="FR624">
        <f t="shared" si="1026"/>
        <v>330.88200000000001</v>
      </c>
      <c r="FS624">
        <f t="shared" si="1027"/>
        <v>310.67100000000005</v>
      </c>
      <c r="FT624">
        <f t="shared" si="1028"/>
        <v>302.541</v>
      </c>
      <c r="FU624">
        <f t="shared" si="1029"/>
        <v>348.642</v>
      </c>
      <c r="FV624">
        <f t="shared" si="1030"/>
        <v>369.24200000000002</v>
      </c>
      <c r="FW624">
        <f t="shared" si="1031"/>
        <v>381.916</v>
      </c>
      <c r="FX624">
        <f t="shared" si="1032"/>
        <v>353.75400000000002</v>
      </c>
      <c r="FY624">
        <f t="shared" si="1033"/>
        <v>386.6</v>
      </c>
      <c r="FZ624">
        <f t="shared" si="1034"/>
        <v>323.53200000000004</v>
      </c>
      <c r="GA624">
        <f t="shared" si="1035"/>
        <v>282.42200000000003</v>
      </c>
      <c r="GB624">
        <f t="shared" si="1036"/>
        <v>274.01000000000005</v>
      </c>
      <c r="GC624">
        <f t="shared" si="1037"/>
        <v>279.82600000000002</v>
      </c>
      <c r="GD624">
        <f t="shared" si="1038"/>
        <v>310.50200000000001</v>
      </c>
      <c r="GE624">
        <f t="shared" si="1039"/>
        <v>304.86600000000004</v>
      </c>
      <c r="GF624">
        <f t="shared" si="1040"/>
        <v>246.73799999999997</v>
      </c>
      <c r="GG624">
        <f t="shared" si="1041"/>
        <v>86.008999999999986</v>
      </c>
      <c r="GH624">
        <f t="shared" si="1042"/>
        <v>87.245000000000005</v>
      </c>
      <c r="GI624">
        <f t="shared" si="1043"/>
        <v>134.256</v>
      </c>
      <c r="GJ624">
        <f t="shared" si="1044"/>
        <v>179.077</v>
      </c>
      <c r="GK624">
        <f t="shared" si="1045"/>
        <v>158.102</v>
      </c>
      <c r="GL624">
        <f t="shared" si="1046"/>
        <v>166.608</v>
      </c>
    </row>
    <row r="625" spans="1:194" x14ac:dyDescent="0.3">
      <c r="A625">
        <v>355</v>
      </c>
      <c r="B625">
        <v>435</v>
      </c>
      <c r="C625">
        <v>319.78100000000001</v>
      </c>
      <c r="D625">
        <v>356.03899999999999</v>
      </c>
      <c r="E625">
        <v>378.90300000000002</v>
      </c>
      <c r="F625">
        <v>393.24900000000002</v>
      </c>
      <c r="G625">
        <v>364.04500000000002</v>
      </c>
      <c r="H625">
        <v>381.04399999999998</v>
      </c>
      <c r="I625">
        <v>361.44400000000002</v>
      </c>
      <c r="J625">
        <v>390.62400000000002</v>
      </c>
      <c r="K625">
        <v>342.94600000000003</v>
      </c>
      <c r="L625">
        <v>345.10199999999998</v>
      </c>
      <c r="M625">
        <v>355.67899999999997</v>
      </c>
      <c r="N625">
        <v>338.18299999999999</v>
      </c>
      <c r="O625">
        <v>335.42899999999997</v>
      </c>
      <c r="P625">
        <v>376.03</v>
      </c>
      <c r="Q625">
        <v>387.50900000000001</v>
      </c>
      <c r="R625">
        <v>389.86</v>
      </c>
      <c r="S625">
        <v>378.24099999999999</v>
      </c>
      <c r="T625">
        <v>345.68700000000001</v>
      </c>
      <c r="U625">
        <v>331.43200000000002</v>
      </c>
      <c r="V625">
        <v>340.90300000000002</v>
      </c>
      <c r="W625">
        <v>353.86399999999998</v>
      </c>
      <c r="X625">
        <v>350.36599999999999</v>
      </c>
      <c r="Y625">
        <v>317.73500000000001</v>
      </c>
      <c r="Z625">
        <v>324.851</v>
      </c>
      <c r="AA625">
        <v>249.39099999999999</v>
      </c>
      <c r="AB625">
        <v>296.74099999999999</v>
      </c>
      <c r="AC625">
        <v>323.32799999999997</v>
      </c>
      <c r="AD625">
        <v>328.70600000000002</v>
      </c>
      <c r="AE625">
        <v>194.732</v>
      </c>
      <c r="AF625">
        <v>369.49799999999999</v>
      </c>
      <c r="AG625">
        <v>359.95</v>
      </c>
      <c r="AH625">
        <v>324.291</v>
      </c>
      <c r="AI625">
        <v>210.58500000000001</v>
      </c>
      <c r="AJ625">
        <v>315.173</v>
      </c>
      <c r="AK625">
        <v>390.47800000000001</v>
      </c>
      <c r="AL625">
        <v>181.297</v>
      </c>
      <c r="AM625">
        <v>364.72500000000002</v>
      </c>
      <c r="AN625">
        <v>336.60199999999998</v>
      </c>
      <c r="AO625">
        <v>303.5</v>
      </c>
      <c r="AP625">
        <v>330.65100000000001</v>
      </c>
      <c r="AQ625">
        <v>369.36399999999998</v>
      </c>
      <c r="AR625">
        <v>338.29500000000002</v>
      </c>
      <c r="AS625">
        <v>232.48400000000001</v>
      </c>
      <c r="AT625">
        <v>344.47899999999998</v>
      </c>
      <c r="AU625">
        <v>366.26</v>
      </c>
      <c r="AV625">
        <v>320.69299999999998</v>
      </c>
      <c r="AW625">
        <v>348.15699999999998</v>
      </c>
      <c r="AX625">
        <v>276.81099999999998</v>
      </c>
      <c r="AY625">
        <v>371.92099999999999</v>
      </c>
      <c r="AZ625">
        <v>373.14800000000002</v>
      </c>
      <c r="BA625">
        <v>370.14499999999998</v>
      </c>
      <c r="BB625">
        <v>326.27</v>
      </c>
      <c r="BC625">
        <v>317.29500000000002</v>
      </c>
      <c r="BD625">
        <v>344.45499999999998</v>
      </c>
      <c r="BE625">
        <v>318.346</v>
      </c>
      <c r="BF625">
        <v>306.56</v>
      </c>
      <c r="BG625">
        <v>351.435</v>
      </c>
      <c r="BH625">
        <v>322.238</v>
      </c>
      <c r="BI625">
        <v>339.11099999999999</v>
      </c>
      <c r="BJ625">
        <v>252.803</v>
      </c>
      <c r="BK625">
        <v>310.06400000000002</v>
      </c>
      <c r="BL625">
        <v>323.83699999999999</v>
      </c>
      <c r="BM625">
        <v>343.84699999999998</v>
      </c>
      <c r="BN625">
        <v>311.38200000000001</v>
      </c>
      <c r="BO625">
        <v>298.79700000000003</v>
      </c>
      <c r="BP625">
        <v>369.66699999999997</v>
      </c>
      <c r="BQ625">
        <v>337.60899999999998</v>
      </c>
      <c r="BR625">
        <v>344.88</v>
      </c>
      <c r="BS625">
        <v>329.88900000000001</v>
      </c>
      <c r="BT625">
        <v>310.03199999999998</v>
      </c>
      <c r="BU625">
        <v>350.64699999999999</v>
      </c>
      <c r="BV625">
        <v>372.02499999999998</v>
      </c>
      <c r="BW625">
        <v>356.04500000000002</v>
      </c>
      <c r="BX625">
        <v>318.34100000000001</v>
      </c>
      <c r="BY625">
        <v>364.19900000000001</v>
      </c>
      <c r="BZ625">
        <v>344.37</v>
      </c>
      <c r="CA625">
        <v>336.38499999999999</v>
      </c>
      <c r="CB625">
        <v>382.34800000000001</v>
      </c>
      <c r="CC625">
        <v>398.82</v>
      </c>
      <c r="CD625">
        <v>416.88600000000002</v>
      </c>
      <c r="CE625">
        <v>383.69499999999999</v>
      </c>
      <c r="CF625">
        <v>419.52800000000002</v>
      </c>
      <c r="CG625">
        <v>501.86700000000002</v>
      </c>
      <c r="CH625">
        <v>312.23700000000002</v>
      </c>
      <c r="CI625">
        <v>311.00099999999998</v>
      </c>
      <c r="CJ625">
        <v>317.81</v>
      </c>
      <c r="CK625">
        <v>344.86099999999999</v>
      </c>
      <c r="CL625">
        <v>319.39400000000001</v>
      </c>
      <c r="CM625">
        <v>288.02600000000001</v>
      </c>
      <c r="CN625">
        <v>124.87</v>
      </c>
      <c r="CO625">
        <v>125.188</v>
      </c>
      <c r="CP625">
        <v>168.81700000000001</v>
      </c>
      <c r="CQ625">
        <v>214.547</v>
      </c>
      <c r="CR625">
        <v>213.58799999999999</v>
      </c>
      <c r="CS625">
        <v>200.26599999999999</v>
      </c>
      <c r="CT625">
        <v>42.356999999999999</v>
      </c>
      <c r="CV625">
        <f t="shared" si="952"/>
        <v>277.42399999999998</v>
      </c>
      <c r="CW625">
        <f t="shared" si="953"/>
        <v>313.68200000000002</v>
      </c>
      <c r="CX625">
        <f t="shared" si="954"/>
        <v>336.54600000000005</v>
      </c>
      <c r="CY625">
        <f t="shared" si="955"/>
        <v>350.89200000000005</v>
      </c>
      <c r="CZ625">
        <f t="shared" si="956"/>
        <v>321.68799999999999</v>
      </c>
      <c r="DA625">
        <f t="shared" si="957"/>
        <v>338.68700000000001</v>
      </c>
      <c r="DB625">
        <f t="shared" si="958"/>
        <v>319.08699999999999</v>
      </c>
      <c r="DC625">
        <f t="shared" si="959"/>
        <v>348.26700000000005</v>
      </c>
      <c r="DD625">
        <f t="shared" si="960"/>
        <v>300.58900000000006</v>
      </c>
      <c r="DE625">
        <f t="shared" si="961"/>
        <v>302.745</v>
      </c>
      <c r="DF625">
        <f t="shared" si="962"/>
        <v>313.322</v>
      </c>
      <c r="DG625">
        <f t="shared" si="963"/>
        <v>295.82600000000002</v>
      </c>
      <c r="DH625">
        <f t="shared" si="964"/>
        <v>293.072</v>
      </c>
      <c r="DI625">
        <f t="shared" si="965"/>
        <v>333.673</v>
      </c>
      <c r="DJ625">
        <f t="shared" si="966"/>
        <v>345.15200000000004</v>
      </c>
      <c r="DK625">
        <f t="shared" si="967"/>
        <v>347.50300000000004</v>
      </c>
      <c r="DL625">
        <f t="shared" si="968"/>
        <v>335.88400000000001</v>
      </c>
      <c r="DM625">
        <f t="shared" si="969"/>
        <v>303.33000000000004</v>
      </c>
      <c r="DN625">
        <f t="shared" si="970"/>
        <v>289.07500000000005</v>
      </c>
      <c r="DO625">
        <f t="shared" si="971"/>
        <v>298.54600000000005</v>
      </c>
      <c r="DP625">
        <f t="shared" si="972"/>
        <v>311.50699999999995</v>
      </c>
      <c r="DQ625">
        <f t="shared" si="973"/>
        <v>308.00900000000001</v>
      </c>
      <c r="DR625">
        <f t="shared" si="974"/>
        <v>275.37800000000004</v>
      </c>
      <c r="DS625">
        <f t="shared" si="975"/>
        <v>282.49400000000003</v>
      </c>
      <c r="DT625">
        <f t="shared" si="976"/>
        <v>207.03399999999999</v>
      </c>
      <c r="DU625">
        <f t="shared" si="977"/>
        <v>254.38399999999999</v>
      </c>
      <c r="DV625">
        <f t="shared" si="978"/>
        <v>280.971</v>
      </c>
      <c r="DW625">
        <f t="shared" si="979"/>
        <v>286.34900000000005</v>
      </c>
      <c r="DX625">
        <f t="shared" si="980"/>
        <v>152.375</v>
      </c>
      <c r="DY625">
        <f t="shared" si="981"/>
        <v>327.14099999999996</v>
      </c>
      <c r="DZ625">
        <f t="shared" si="982"/>
        <v>317.59299999999996</v>
      </c>
      <c r="EA625">
        <f t="shared" si="983"/>
        <v>281.93399999999997</v>
      </c>
      <c r="EB625">
        <f t="shared" si="984"/>
        <v>168.22800000000001</v>
      </c>
      <c r="EC625">
        <f t="shared" si="985"/>
        <v>272.81600000000003</v>
      </c>
      <c r="ED625">
        <f t="shared" si="986"/>
        <v>348.12099999999998</v>
      </c>
      <c r="EE625">
        <f t="shared" si="987"/>
        <v>138.94</v>
      </c>
      <c r="EF625">
        <f t="shared" si="988"/>
        <v>322.36800000000005</v>
      </c>
      <c r="EG625">
        <f t="shared" si="989"/>
        <v>294.245</v>
      </c>
      <c r="EH625">
        <f t="shared" si="990"/>
        <v>261.14300000000003</v>
      </c>
      <c r="EI625">
        <f t="shared" si="991"/>
        <v>288.29399999999998</v>
      </c>
      <c r="EJ625">
        <f t="shared" si="992"/>
        <v>327.00699999999995</v>
      </c>
      <c r="EK625">
        <f t="shared" si="993"/>
        <v>295.93799999999999</v>
      </c>
      <c r="EL625">
        <f t="shared" si="994"/>
        <v>190.12700000000001</v>
      </c>
      <c r="EM625">
        <f t="shared" si="995"/>
        <v>302.12199999999996</v>
      </c>
      <c r="EN625">
        <f t="shared" si="996"/>
        <v>323.90300000000002</v>
      </c>
      <c r="EO625">
        <f t="shared" si="997"/>
        <v>278.33600000000001</v>
      </c>
      <c r="EP625">
        <f t="shared" si="998"/>
        <v>305.79999999999995</v>
      </c>
      <c r="EQ625">
        <f t="shared" si="999"/>
        <v>234.45399999999998</v>
      </c>
      <c r="ER625">
        <f t="shared" si="1000"/>
        <v>329.56399999999996</v>
      </c>
      <c r="ES625">
        <f t="shared" si="1001"/>
        <v>330.79100000000005</v>
      </c>
      <c r="ET625">
        <f t="shared" si="1002"/>
        <v>327.78800000000001</v>
      </c>
      <c r="EU625">
        <f t="shared" si="1003"/>
        <v>283.91300000000001</v>
      </c>
      <c r="EV625">
        <f t="shared" si="1004"/>
        <v>274.93799999999999</v>
      </c>
      <c r="EW625">
        <f t="shared" si="1005"/>
        <v>302.09799999999996</v>
      </c>
      <c r="EX625">
        <f t="shared" si="1006"/>
        <v>275.98900000000003</v>
      </c>
      <c r="EY625">
        <f t="shared" si="1007"/>
        <v>264.20299999999997</v>
      </c>
      <c r="EZ625">
        <f t="shared" si="1008"/>
        <v>309.07799999999997</v>
      </c>
      <c r="FA625">
        <f t="shared" si="1009"/>
        <v>279.88099999999997</v>
      </c>
      <c r="FB625">
        <f t="shared" si="1010"/>
        <v>296.75400000000002</v>
      </c>
      <c r="FC625">
        <f t="shared" si="1011"/>
        <v>210.446</v>
      </c>
      <c r="FD625">
        <f t="shared" si="1012"/>
        <v>267.70699999999999</v>
      </c>
      <c r="FE625">
        <f t="shared" si="1013"/>
        <v>281.48</v>
      </c>
      <c r="FF625">
        <f t="shared" si="1014"/>
        <v>301.49</v>
      </c>
      <c r="FG625">
        <f t="shared" si="1015"/>
        <v>269.02499999999998</v>
      </c>
      <c r="FH625">
        <f t="shared" si="1016"/>
        <v>256.44000000000005</v>
      </c>
      <c r="FI625">
        <f t="shared" si="1017"/>
        <v>327.30999999999995</v>
      </c>
      <c r="FJ625">
        <f t="shared" si="1018"/>
        <v>295.25199999999995</v>
      </c>
      <c r="FK625">
        <f t="shared" si="1019"/>
        <v>302.52300000000002</v>
      </c>
      <c r="FL625">
        <f t="shared" si="1020"/>
        <v>287.53200000000004</v>
      </c>
      <c r="FM625">
        <f t="shared" si="1021"/>
        <v>267.67499999999995</v>
      </c>
      <c r="FN625">
        <f t="shared" si="1022"/>
        <v>308.28999999999996</v>
      </c>
      <c r="FO625">
        <f t="shared" si="1023"/>
        <v>329.66800000000001</v>
      </c>
      <c r="FP625">
        <f t="shared" si="1024"/>
        <v>313.68799999999999</v>
      </c>
      <c r="FQ625">
        <f t="shared" si="1025"/>
        <v>275.98400000000004</v>
      </c>
      <c r="FR625">
        <f t="shared" si="1026"/>
        <v>321.84199999999998</v>
      </c>
      <c r="FS625">
        <f t="shared" si="1027"/>
        <v>302.01300000000003</v>
      </c>
      <c r="FT625">
        <f t="shared" si="1028"/>
        <v>294.02800000000002</v>
      </c>
      <c r="FU625">
        <f t="shared" si="1029"/>
        <v>339.99099999999999</v>
      </c>
      <c r="FV625">
        <f t="shared" si="1030"/>
        <v>356.46299999999997</v>
      </c>
      <c r="FW625">
        <f t="shared" si="1031"/>
        <v>374.529</v>
      </c>
      <c r="FX625">
        <f t="shared" si="1032"/>
        <v>341.33799999999997</v>
      </c>
      <c r="FY625">
        <f t="shared" si="1033"/>
        <v>377.17100000000005</v>
      </c>
      <c r="FZ625">
        <f t="shared" si="1034"/>
        <v>459.51</v>
      </c>
      <c r="GA625">
        <f t="shared" si="1035"/>
        <v>269.88</v>
      </c>
      <c r="GB625">
        <f t="shared" si="1036"/>
        <v>268.64400000000001</v>
      </c>
      <c r="GC625">
        <f t="shared" si="1037"/>
        <v>275.45299999999997</v>
      </c>
      <c r="GD625">
        <f t="shared" si="1038"/>
        <v>302.50400000000002</v>
      </c>
      <c r="GE625">
        <f t="shared" si="1039"/>
        <v>277.03700000000003</v>
      </c>
      <c r="GF625">
        <f t="shared" si="1040"/>
        <v>245.66900000000001</v>
      </c>
      <c r="GG625">
        <f t="shared" si="1041"/>
        <v>82.513000000000005</v>
      </c>
      <c r="GH625">
        <f t="shared" si="1042"/>
        <v>82.831000000000003</v>
      </c>
      <c r="GI625">
        <f t="shared" si="1043"/>
        <v>126.46000000000001</v>
      </c>
      <c r="GJ625">
        <f t="shared" si="1044"/>
        <v>172.19</v>
      </c>
      <c r="GK625">
        <f t="shared" si="1045"/>
        <v>171.23099999999999</v>
      </c>
      <c r="GL625">
        <f t="shared" si="1046"/>
        <v>157.90899999999999</v>
      </c>
    </row>
    <row r="626" spans="1:194" x14ac:dyDescent="0.3">
      <c r="A626">
        <v>355</v>
      </c>
      <c r="B626">
        <v>440</v>
      </c>
      <c r="C626">
        <v>316.26799999999997</v>
      </c>
      <c r="D626">
        <v>347.67700000000002</v>
      </c>
      <c r="E626">
        <v>368.72899999999998</v>
      </c>
      <c r="F626">
        <v>356.149</v>
      </c>
      <c r="G626">
        <v>355.82900000000001</v>
      </c>
      <c r="H626">
        <v>383.11900000000003</v>
      </c>
      <c r="I626">
        <v>346.75200000000001</v>
      </c>
      <c r="J626">
        <v>363.47699999999998</v>
      </c>
      <c r="K626">
        <v>336.06599999999997</v>
      </c>
      <c r="L626">
        <v>344.79500000000002</v>
      </c>
      <c r="M626">
        <v>352.29399999999998</v>
      </c>
      <c r="N626">
        <v>328.95</v>
      </c>
      <c r="O626">
        <v>326.714</v>
      </c>
      <c r="P626">
        <v>375.709</v>
      </c>
      <c r="Q626">
        <v>398.08</v>
      </c>
      <c r="R626">
        <v>384.80500000000001</v>
      </c>
      <c r="S626">
        <v>390.25200000000001</v>
      </c>
      <c r="T626">
        <v>336.68299999999999</v>
      </c>
      <c r="U626">
        <v>323.42099999999999</v>
      </c>
      <c r="V626">
        <v>325.31</v>
      </c>
      <c r="W626">
        <v>353.17500000000001</v>
      </c>
      <c r="X626">
        <v>342.85700000000003</v>
      </c>
      <c r="Y626">
        <v>326.298</v>
      </c>
      <c r="Z626">
        <v>319.16399999999999</v>
      </c>
      <c r="AA626">
        <v>234.67</v>
      </c>
      <c r="AB626">
        <v>298.44299999999998</v>
      </c>
      <c r="AC626">
        <v>321.11500000000001</v>
      </c>
      <c r="AD626">
        <v>322.39</v>
      </c>
      <c r="AE626">
        <v>210.12100000000001</v>
      </c>
      <c r="AF626">
        <v>360.82499999999999</v>
      </c>
      <c r="AG626">
        <v>346.75099999999998</v>
      </c>
      <c r="AH626">
        <v>349.33300000000003</v>
      </c>
      <c r="AI626">
        <v>218.779</v>
      </c>
      <c r="AJ626">
        <v>308.87400000000002</v>
      </c>
      <c r="AK626">
        <v>387.3</v>
      </c>
      <c r="AL626">
        <v>175.77099999999999</v>
      </c>
      <c r="AM626">
        <v>355.03500000000003</v>
      </c>
      <c r="AN626">
        <v>327.85399999999998</v>
      </c>
      <c r="AO626">
        <v>304.66300000000001</v>
      </c>
      <c r="AP626">
        <v>320.7</v>
      </c>
      <c r="AQ626">
        <v>364.23899999999998</v>
      </c>
      <c r="AR626">
        <v>329.31200000000001</v>
      </c>
      <c r="AS626">
        <v>227.315</v>
      </c>
      <c r="AT626">
        <v>338.43099999999998</v>
      </c>
      <c r="AU626">
        <v>371.54399999999998</v>
      </c>
      <c r="AV626">
        <v>309.238</v>
      </c>
      <c r="AW626">
        <v>341.93900000000002</v>
      </c>
      <c r="AX626">
        <v>270.75299999999999</v>
      </c>
      <c r="AY626">
        <v>364.762</v>
      </c>
      <c r="AZ626">
        <v>357.464</v>
      </c>
      <c r="BA626">
        <v>362.20800000000003</v>
      </c>
      <c r="BB626">
        <v>328.65199999999999</v>
      </c>
      <c r="BC626">
        <v>314.02199999999999</v>
      </c>
      <c r="BD626">
        <v>335.327</v>
      </c>
      <c r="BE626">
        <v>314.488</v>
      </c>
      <c r="BF626">
        <v>299.92399999999998</v>
      </c>
      <c r="BG626">
        <v>344.40300000000002</v>
      </c>
      <c r="BH626">
        <v>339.68599999999998</v>
      </c>
      <c r="BI626">
        <v>330.97800000000001</v>
      </c>
      <c r="BJ626">
        <v>244.45699999999999</v>
      </c>
      <c r="BK626">
        <v>312.94799999999998</v>
      </c>
      <c r="BL626">
        <v>315.005</v>
      </c>
      <c r="BM626">
        <v>326.92399999999998</v>
      </c>
      <c r="BN626">
        <v>324.50700000000001</v>
      </c>
      <c r="BO626">
        <v>290.27100000000002</v>
      </c>
      <c r="BP626">
        <v>370.65699999999998</v>
      </c>
      <c r="BQ626">
        <v>326.94099999999997</v>
      </c>
      <c r="BR626">
        <v>339.59800000000001</v>
      </c>
      <c r="BS626">
        <v>320.55399999999997</v>
      </c>
      <c r="BT626">
        <v>290.00599999999997</v>
      </c>
      <c r="BU626">
        <v>330.822</v>
      </c>
      <c r="BV626">
        <v>360.00200000000001</v>
      </c>
      <c r="BW626">
        <v>334.13099999999997</v>
      </c>
      <c r="BX626">
        <v>307.3</v>
      </c>
      <c r="BY626">
        <v>349.88</v>
      </c>
      <c r="BZ626">
        <v>330.58600000000001</v>
      </c>
      <c r="CA626">
        <v>326.75599999999997</v>
      </c>
      <c r="CB626">
        <v>373.327</v>
      </c>
      <c r="CC626">
        <v>388.00900000000001</v>
      </c>
      <c r="CD626">
        <v>400.95800000000003</v>
      </c>
      <c r="CE626">
        <v>363.05200000000002</v>
      </c>
      <c r="CF626">
        <v>398.83699999999999</v>
      </c>
      <c r="CG626">
        <v>490.392</v>
      </c>
      <c r="CH626">
        <v>304.40499999999997</v>
      </c>
      <c r="CI626">
        <v>292.43200000000002</v>
      </c>
      <c r="CJ626">
        <v>298.93599999999998</v>
      </c>
      <c r="CK626">
        <v>327.846</v>
      </c>
      <c r="CL626">
        <v>317.50099999999998</v>
      </c>
      <c r="CM626">
        <v>275.952</v>
      </c>
      <c r="CN626">
        <v>102.509</v>
      </c>
      <c r="CO626">
        <v>107.771</v>
      </c>
      <c r="CP626">
        <v>156.636</v>
      </c>
      <c r="CQ626">
        <v>203.41200000000001</v>
      </c>
      <c r="CR626">
        <v>198.81700000000001</v>
      </c>
      <c r="CS626">
        <v>193.38</v>
      </c>
      <c r="CT626">
        <v>37.606999999999999</v>
      </c>
      <c r="CV626">
        <f t="shared" si="952"/>
        <v>278.66099999999994</v>
      </c>
      <c r="CW626">
        <f t="shared" si="953"/>
        <v>310.07000000000005</v>
      </c>
      <c r="CX626">
        <f t="shared" si="954"/>
        <v>331.12199999999996</v>
      </c>
      <c r="CY626">
        <f t="shared" si="955"/>
        <v>318.54200000000003</v>
      </c>
      <c r="CZ626">
        <f t="shared" si="956"/>
        <v>318.22199999999998</v>
      </c>
      <c r="DA626">
        <f t="shared" si="957"/>
        <v>345.51200000000006</v>
      </c>
      <c r="DB626">
        <f t="shared" si="958"/>
        <v>309.14499999999998</v>
      </c>
      <c r="DC626">
        <f t="shared" si="959"/>
        <v>325.87</v>
      </c>
      <c r="DD626">
        <f t="shared" si="960"/>
        <v>298.45899999999995</v>
      </c>
      <c r="DE626">
        <f t="shared" si="961"/>
        <v>307.18799999999999</v>
      </c>
      <c r="DF626">
        <f t="shared" si="962"/>
        <v>314.68700000000001</v>
      </c>
      <c r="DG626">
        <f t="shared" si="963"/>
        <v>291.34299999999996</v>
      </c>
      <c r="DH626">
        <f t="shared" si="964"/>
        <v>289.10699999999997</v>
      </c>
      <c r="DI626">
        <f t="shared" si="965"/>
        <v>338.10199999999998</v>
      </c>
      <c r="DJ626">
        <f t="shared" si="966"/>
        <v>360.47299999999996</v>
      </c>
      <c r="DK626">
        <f t="shared" si="967"/>
        <v>347.19799999999998</v>
      </c>
      <c r="DL626">
        <f t="shared" si="968"/>
        <v>352.64499999999998</v>
      </c>
      <c r="DM626">
        <f t="shared" si="969"/>
        <v>299.07600000000002</v>
      </c>
      <c r="DN626">
        <f t="shared" si="970"/>
        <v>285.81399999999996</v>
      </c>
      <c r="DO626">
        <f t="shared" si="971"/>
        <v>287.70299999999997</v>
      </c>
      <c r="DP626">
        <f t="shared" si="972"/>
        <v>315.56799999999998</v>
      </c>
      <c r="DQ626">
        <f t="shared" si="973"/>
        <v>305.25</v>
      </c>
      <c r="DR626">
        <f t="shared" si="974"/>
        <v>288.69100000000003</v>
      </c>
      <c r="DS626">
        <f t="shared" si="975"/>
        <v>281.55700000000002</v>
      </c>
      <c r="DT626">
        <f t="shared" si="976"/>
        <v>197.06299999999999</v>
      </c>
      <c r="DU626">
        <f t="shared" si="977"/>
        <v>260.83600000000001</v>
      </c>
      <c r="DV626">
        <f t="shared" si="978"/>
        <v>283.50800000000004</v>
      </c>
      <c r="DW626">
        <f t="shared" si="979"/>
        <v>284.78300000000002</v>
      </c>
      <c r="DX626">
        <f t="shared" si="980"/>
        <v>172.51400000000001</v>
      </c>
      <c r="DY626">
        <f t="shared" si="981"/>
        <v>323.21799999999996</v>
      </c>
      <c r="DZ626">
        <f t="shared" si="982"/>
        <v>309.14400000000001</v>
      </c>
      <c r="EA626">
        <f t="shared" si="983"/>
        <v>311.726</v>
      </c>
      <c r="EB626">
        <f t="shared" si="984"/>
        <v>181.172</v>
      </c>
      <c r="EC626">
        <f t="shared" si="985"/>
        <v>271.26700000000005</v>
      </c>
      <c r="ED626">
        <f t="shared" si="986"/>
        <v>349.69299999999998</v>
      </c>
      <c r="EE626">
        <f t="shared" si="987"/>
        <v>138.16399999999999</v>
      </c>
      <c r="EF626">
        <f t="shared" si="988"/>
        <v>317.428</v>
      </c>
      <c r="EG626">
        <f t="shared" si="989"/>
        <v>290.24699999999996</v>
      </c>
      <c r="EH626">
        <f t="shared" si="990"/>
        <v>267.05600000000004</v>
      </c>
      <c r="EI626">
        <f t="shared" si="991"/>
        <v>283.09299999999996</v>
      </c>
      <c r="EJ626">
        <f t="shared" si="992"/>
        <v>326.63199999999995</v>
      </c>
      <c r="EK626">
        <f t="shared" si="993"/>
        <v>291.70500000000004</v>
      </c>
      <c r="EL626">
        <f t="shared" si="994"/>
        <v>189.708</v>
      </c>
      <c r="EM626">
        <f t="shared" si="995"/>
        <v>300.82399999999996</v>
      </c>
      <c r="EN626">
        <f t="shared" si="996"/>
        <v>333.93700000000001</v>
      </c>
      <c r="EO626">
        <f t="shared" si="997"/>
        <v>271.63099999999997</v>
      </c>
      <c r="EP626">
        <f t="shared" si="998"/>
        <v>304.33199999999999</v>
      </c>
      <c r="EQ626">
        <f t="shared" si="999"/>
        <v>233.14599999999999</v>
      </c>
      <c r="ER626">
        <f t="shared" si="1000"/>
        <v>327.15499999999997</v>
      </c>
      <c r="ES626">
        <f t="shared" si="1001"/>
        <v>319.85699999999997</v>
      </c>
      <c r="ET626">
        <f t="shared" si="1002"/>
        <v>324.601</v>
      </c>
      <c r="EU626">
        <f t="shared" si="1003"/>
        <v>291.04499999999996</v>
      </c>
      <c r="EV626">
        <f t="shared" si="1004"/>
        <v>276.41499999999996</v>
      </c>
      <c r="EW626">
        <f t="shared" si="1005"/>
        <v>297.72000000000003</v>
      </c>
      <c r="EX626">
        <f t="shared" si="1006"/>
        <v>276.88099999999997</v>
      </c>
      <c r="EY626">
        <f t="shared" si="1007"/>
        <v>262.31700000000001</v>
      </c>
      <c r="EZ626">
        <f t="shared" si="1008"/>
        <v>306.79600000000005</v>
      </c>
      <c r="FA626">
        <f t="shared" si="1009"/>
        <v>302.07899999999995</v>
      </c>
      <c r="FB626">
        <f t="shared" si="1010"/>
        <v>293.37099999999998</v>
      </c>
      <c r="FC626">
        <f t="shared" si="1011"/>
        <v>206.85</v>
      </c>
      <c r="FD626">
        <f t="shared" si="1012"/>
        <v>275.34100000000001</v>
      </c>
      <c r="FE626">
        <f t="shared" si="1013"/>
        <v>277.39800000000002</v>
      </c>
      <c r="FF626">
        <f t="shared" si="1014"/>
        <v>289.31700000000001</v>
      </c>
      <c r="FG626">
        <f t="shared" si="1015"/>
        <v>286.89999999999998</v>
      </c>
      <c r="FH626">
        <f t="shared" si="1016"/>
        <v>252.66400000000002</v>
      </c>
      <c r="FI626">
        <f t="shared" si="1017"/>
        <v>333.04999999999995</v>
      </c>
      <c r="FJ626">
        <f t="shared" si="1018"/>
        <v>289.33399999999995</v>
      </c>
      <c r="FK626">
        <f t="shared" si="1019"/>
        <v>301.99099999999999</v>
      </c>
      <c r="FL626">
        <f t="shared" si="1020"/>
        <v>282.947</v>
      </c>
      <c r="FM626">
        <f t="shared" si="1021"/>
        <v>252.39899999999997</v>
      </c>
      <c r="FN626">
        <f t="shared" si="1022"/>
        <v>293.21500000000003</v>
      </c>
      <c r="FO626">
        <f t="shared" si="1023"/>
        <v>322.39499999999998</v>
      </c>
      <c r="FP626">
        <f t="shared" si="1024"/>
        <v>296.524</v>
      </c>
      <c r="FQ626">
        <f t="shared" si="1025"/>
        <v>269.69299999999998</v>
      </c>
      <c r="FR626">
        <f t="shared" si="1026"/>
        <v>312.27300000000002</v>
      </c>
      <c r="FS626">
        <f t="shared" si="1027"/>
        <v>292.97900000000004</v>
      </c>
      <c r="FT626">
        <f t="shared" si="1028"/>
        <v>289.149</v>
      </c>
      <c r="FU626">
        <f t="shared" si="1029"/>
        <v>335.72</v>
      </c>
      <c r="FV626">
        <f t="shared" si="1030"/>
        <v>350.40200000000004</v>
      </c>
      <c r="FW626">
        <f t="shared" si="1031"/>
        <v>363.351</v>
      </c>
      <c r="FX626">
        <f t="shared" si="1032"/>
        <v>325.44500000000005</v>
      </c>
      <c r="FY626">
        <f t="shared" si="1033"/>
        <v>361.23</v>
      </c>
      <c r="FZ626">
        <f t="shared" si="1034"/>
        <v>452.78499999999997</v>
      </c>
      <c r="GA626">
        <f t="shared" si="1035"/>
        <v>266.798</v>
      </c>
      <c r="GB626">
        <f t="shared" si="1036"/>
        <v>254.82500000000002</v>
      </c>
      <c r="GC626">
        <f t="shared" si="1037"/>
        <v>261.32899999999995</v>
      </c>
      <c r="GD626">
        <f t="shared" si="1038"/>
        <v>290.23900000000003</v>
      </c>
      <c r="GE626">
        <f t="shared" si="1039"/>
        <v>279.89400000000001</v>
      </c>
      <c r="GF626">
        <f t="shared" si="1040"/>
        <v>238.345</v>
      </c>
      <c r="GG626">
        <f t="shared" si="1041"/>
        <v>64.902000000000001</v>
      </c>
      <c r="GH626">
        <f t="shared" si="1042"/>
        <v>70.164000000000001</v>
      </c>
      <c r="GI626">
        <f t="shared" si="1043"/>
        <v>119.029</v>
      </c>
      <c r="GJ626">
        <f t="shared" si="1044"/>
        <v>165.80500000000001</v>
      </c>
      <c r="GK626">
        <f t="shared" si="1045"/>
        <v>161.21</v>
      </c>
      <c r="GL626">
        <f t="shared" si="1046"/>
        <v>155.773</v>
      </c>
    </row>
    <row r="627" spans="1:194" x14ac:dyDescent="0.3">
      <c r="A627">
        <v>355</v>
      </c>
      <c r="B627">
        <v>445</v>
      </c>
      <c r="C627">
        <v>319.70299999999997</v>
      </c>
      <c r="D627">
        <v>344.21199999999999</v>
      </c>
      <c r="E627">
        <v>372.089</v>
      </c>
      <c r="F627">
        <v>384.13900000000001</v>
      </c>
      <c r="G627">
        <v>357.16</v>
      </c>
      <c r="H627">
        <v>364.32600000000002</v>
      </c>
      <c r="I627">
        <v>351.20699999999999</v>
      </c>
      <c r="J627">
        <v>345.399</v>
      </c>
      <c r="K627">
        <v>335.85300000000001</v>
      </c>
      <c r="L627">
        <v>330.87900000000002</v>
      </c>
      <c r="M627">
        <v>348.51499999999999</v>
      </c>
      <c r="N627">
        <v>332.36599999999999</v>
      </c>
      <c r="O627">
        <v>329.87200000000001</v>
      </c>
      <c r="P627">
        <v>374.10599999999999</v>
      </c>
      <c r="Q627">
        <v>395.48399999999998</v>
      </c>
      <c r="R627">
        <v>372.774</v>
      </c>
      <c r="S627">
        <v>371.68099999999998</v>
      </c>
      <c r="T627">
        <v>312.00200000000001</v>
      </c>
      <c r="U627">
        <v>346.87599999999998</v>
      </c>
      <c r="V627">
        <v>343.36099999999999</v>
      </c>
      <c r="W627">
        <v>384.04399999999998</v>
      </c>
      <c r="X627">
        <v>325.37700000000001</v>
      </c>
      <c r="Y627">
        <v>339.80099999999999</v>
      </c>
      <c r="Z627">
        <v>319.31</v>
      </c>
      <c r="AA627">
        <v>242.55199999999999</v>
      </c>
      <c r="AB627">
        <v>295.81</v>
      </c>
      <c r="AC627">
        <v>313.73</v>
      </c>
      <c r="AD627">
        <v>316.76499999999999</v>
      </c>
      <c r="AE627">
        <v>190.09899999999999</v>
      </c>
      <c r="AF627">
        <v>359.20800000000003</v>
      </c>
      <c r="AG627">
        <v>351.88</v>
      </c>
      <c r="AH627">
        <v>317.51100000000002</v>
      </c>
      <c r="AI627">
        <v>199.72499999999999</v>
      </c>
      <c r="AJ627">
        <v>320.62900000000002</v>
      </c>
      <c r="AK627">
        <v>372.03800000000001</v>
      </c>
      <c r="AL627">
        <v>178.35499999999999</v>
      </c>
      <c r="AM627">
        <v>359.31200000000001</v>
      </c>
      <c r="AN627">
        <v>334.411</v>
      </c>
      <c r="AO627">
        <v>306.14999999999998</v>
      </c>
      <c r="AP627">
        <v>329.262</v>
      </c>
      <c r="AQ627">
        <v>356.88</v>
      </c>
      <c r="AR627">
        <v>332.21300000000002</v>
      </c>
      <c r="AS627">
        <v>227.09399999999999</v>
      </c>
      <c r="AT627">
        <v>340.69900000000001</v>
      </c>
      <c r="AU627">
        <v>376.62099999999998</v>
      </c>
      <c r="AV627">
        <v>309.58300000000003</v>
      </c>
      <c r="AW627">
        <v>349.23899999999998</v>
      </c>
      <c r="AX627">
        <v>287.86</v>
      </c>
      <c r="AY627">
        <v>373.11399999999998</v>
      </c>
      <c r="AZ627">
        <v>361.86</v>
      </c>
      <c r="BA627">
        <v>368.28</v>
      </c>
      <c r="BB627">
        <v>332.58100000000002</v>
      </c>
      <c r="BC627">
        <v>318.55599999999998</v>
      </c>
      <c r="BD627">
        <v>363.95100000000002</v>
      </c>
      <c r="BE627">
        <v>316.96800000000002</v>
      </c>
      <c r="BF627">
        <v>313.45100000000002</v>
      </c>
      <c r="BG627">
        <v>346.79700000000003</v>
      </c>
      <c r="BH627">
        <v>335.22399999999999</v>
      </c>
      <c r="BI627">
        <v>330.60899999999998</v>
      </c>
      <c r="BJ627">
        <v>255.47499999999999</v>
      </c>
      <c r="BK627">
        <v>312.512</v>
      </c>
      <c r="BL627">
        <v>319.71800000000002</v>
      </c>
      <c r="BM627">
        <v>327.38600000000002</v>
      </c>
      <c r="BN627">
        <v>310.637</v>
      </c>
      <c r="BO627">
        <v>292.69200000000001</v>
      </c>
      <c r="BP627">
        <v>375.899</v>
      </c>
      <c r="BQ627">
        <v>321.077</v>
      </c>
      <c r="BR627">
        <v>357.47500000000002</v>
      </c>
      <c r="BS627">
        <v>318.64800000000002</v>
      </c>
      <c r="BT627">
        <v>300.52</v>
      </c>
      <c r="BU627">
        <v>337.60700000000003</v>
      </c>
      <c r="BV627">
        <v>366.07600000000002</v>
      </c>
      <c r="BW627">
        <v>336.08800000000002</v>
      </c>
      <c r="BX627">
        <v>306.07299999999998</v>
      </c>
      <c r="BY627">
        <v>342.99299999999999</v>
      </c>
      <c r="BZ627">
        <v>333.40100000000001</v>
      </c>
      <c r="CA627">
        <v>321.084</v>
      </c>
      <c r="CB627">
        <v>361.08</v>
      </c>
      <c r="CC627">
        <v>382.21600000000001</v>
      </c>
      <c r="CD627">
        <v>397.63200000000001</v>
      </c>
      <c r="CE627">
        <v>364.22</v>
      </c>
      <c r="CF627">
        <v>399.02800000000002</v>
      </c>
      <c r="CG627">
        <v>485.15</v>
      </c>
      <c r="CH627">
        <v>302.93299999999999</v>
      </c>
      <c r="CI627">
        <v>294.52100000000002</v>
      </c>
      <c r="CJ627">
        <v>297.12200000000001</v>
      </c>
      <c r="CK627">
        <v>324.45</v>
      </c>
      <c r="CL627">
        <v>306.40300000000002</v>
      </c>
      <c r="CM627">
        <v>271.08699999999999</v>
      </c>
      <c r="CN627">
        <v>99.894000000000005</v>
      </c>
      <c r="CO627">
        <v>101.45</v>
      </c>
      <c r="CP627">
        <v>149.131</v>
      </c>
      <c r="CQ627">
        <v>196.35499999999999</v>
      </c>
      <c r="CR627">
        <v>185.52699999999999</v>
      </c>
      <c r="CS627">
        <v>187.66800000000001</v>
      </c>
      <c r="CT627">
        <v>35.795000000000002</v>
      </c>
      <c r="CV627">
        <f t="shared" si="952"/>
        <v>283.90799999999996</v>
      </c>
      <c r="CW627">
        <f t="shared" si="953"/>
        <v>308.41699999999997</v>
      </c>
      <c r="CX627">
        <f t="shared" si="954"/>
        <v>336.29399999999998</v>
      </c>
      <c r="CY627">
        <f t="shared" si="955"/>
        <v>348.34399999999999</v>
      </c>
      <c r="CZ627">
        <f t="shared" si="956"/>
        <v>321.36500000000001</v>
      </c>
      <c r="DA627">
        <f t="shared" si="957"/>
        <v>328.53100000000001</v>
      </c>
      <c r="DB627">
        <f t="shared" si="958"/>
        <v>315.41199999999998</v>
      </c>
      <c r="DC627">
        <f t="shared" si="959"/>
        <v>309.60399999999998</v>
      </c>
      <c r="DD627">
        <f t="shared" si="960"/>
        <v>300.05799999999999</v>
      </c>
      <c r="DE627">
        <f t="shared" si="961"/>
        <v>295.084</v>
      </c>
      <c r="DF627">
        <f t="shared" si="962"/>
        <v>312.71999999999997</v>
      </c>
      <c r="DG627">
        <f t="shared" si="963"/>
        <v>296.57099999999997</v>
      </c>
      <c r="DH627">
        <f t="shared" si="964"/>
        <v>294.077</v>
      </c>
      <c r="DI627">
        <f t="shared" si="965"/>
        <v>338.31099999999998</v>
      </c>
      <c r="DJ627">
        <f t="shared" si="966"/>
        <v>359.68899999999996</v>
      </c>
      <c r="DK627">
        <f t="shared" si="967"/>
        <v>336.97899999999998</v>
      </c>
      <c r="DL627">
        <f t="shared" si="968"/>
        <v>335.88599999999997</v>
      </c>
      <c r="DM627">
        <f t="shared" si="969"/>
        <v>276.20699999999999</v>
      </c>
      <c r="DN627">
        <f t="shared" si="970"/>
        <v>311.08099999999996</v>
      </c>
      <c r="DO627">
        <f t="shared" si="971"/>
        <v>307.56599999999997</v>
      </c>
      <c r="DP627">
        <f t="shared" si="972"/>
        <v>348.24899999999997</v>
      </c>
      <c r="DQ627">
        <f t="shared" si="973"/>
        <v>289.58199999999999</v>
      </c>
      <c r="DR627">
        <f t="shared" si="974"/>
        <v>304.00599999999997</v>
      </c>
      <c r="DS627">
        <f t="shared" si="975"/>
        <v>283.51499999999999</v>
      </c>
      <c r="DT627">
        <f t="shared" si="976"/>
        <v>206.75700000000001</v>
      </c>
      <c r="DU627">
        <f t="shared" si="977"/>
        <v>260.01499999999999</v>
      </c>
      <c r="DV627">
        <f t="shared" si="978"/>
        <v>277.935</v>
      </c>
      <c r="DW627">
        <f t="shared" si="979"/>
        <v>280.96999999999997</v>
      </c>
      <c r="DX627">
        <f t="shared" si="980"/>
        <v>154.30399999999997</v>
      </c>
      <c r="DY627">
        <f t="shared" si="981"/>
        <v>323.41300000000001</v>
      </c>
      <c r="DZ627">
        <f t="shared" si="982"/>
        <v>316.08499999999998</v>
      </c>
      <c r="EA627">
        <f t="shared" si="983"/>
        <v>281.71600000000001</v>
      </c>
      <c r="EB627">
        <f t="shared" si="984"/>
        <v>163.93</v>
      </c>
      <c r="EC627">
        <f t="shared" si="985"/>
        <v>284.834</v>
      </c>
      <c r="ED627">
        <f t="shared" si="986"/>
        <v>336.24299999999999</v>
      </c>
      <c r="EE627">
        <f t="shared" si="987"/>
        <v>142.56</v>
      </c>
      <c r="EF627">
        <f t="shared" si="988"/>
        <v>323.517</v>
      </c>
      <c r="EG627">
        <f t="shared" si="989"/>
        <v>298.61599999999999</v>
      </c>
      <c r="EH627">
        <f t="shared" si="990"/>
        <v>270.35499999999996</v>
      </c>
      <c r="EI627">
        <f t="shared" si="991"/>
        <v>293.46699999999998</v>
      </c>
      <c r="EJ627">
        <f t="shared" si="992"/>
        <v>321.08499999999998</v>
      </c>
      <c r="EK627">
        <f t="shared" si="993"/>
        <v>296.41800000000001</v>
      </c>
      <c r="EL627">
        <f t="shared" si="994"/>
        <v>191.29899999999998</v>
      </c>
      <c r="EM627">
        <f t="shared" si="995"/>
        <v>304.904</v>
      </c>
      <c r="EN627">
        <f t="shared" si="996"/>
        <v>340.82599999999996</v>
      </c>
      <c r="EO627">
        <f t="shared" si="997"/>
        <v>273.78800000000001</v>
      </c>
      <c r="EP627">
        <f t="shared" si="998"/>
        <v>313.44399999999996</v>
      </c>
      <c r="EQ627">
        <f t="shared" si="999"/>
        <v>252.065</v>
      </c>
      <c r="ER627">
        <f t="shared" si="1000"/>
        <v>337.31899999999996</v>
      </c>
      <c r="ES627">
        <f t="shared" si="1001"/>
        <v>326.065</v>
      </c>
      <c r="ET627">
        <f t="shared" si="1002"/>
        <v>332.48499999999996</v>
      </c>
      <c r="EU627">
        <f t="shared" si="1003"/>
        <v>296.786</v>
      </c>
      <c r="EV627">
        <f t="shared" si="1004"/>
        <v>282.76099999999997</v>
      </c>
      <c r="EW627">
        <f t="shared" si="1005"/>
        <v>328.15600000000001</v>
      </c>
      <c r="EX627">
        <f t="shared" si="1006"/>
        <v>281.173</v>
      </c>
      <c r="EY627">
        <f t="shared" si="1007"/>
        <v>277.65600000000001</v>
      </c>
      <c r="EZ627">
        <f t="shared" si="1008"/>
        <v>311.00200000000001</v>
      </c>
      <c r="FA627">
        <f t="shared" si="1009"/>
        <v>299.42899999999997</v>
      </c>
      <c r="FB627">
        <f t="shared" si="1010"/>
        <v>294.81399999999996</v>
      </c>
      <c r="FC627">
        <f t="shared" si="1011"/>
        <v>219.68</v>
      </c>
      <c r="FD627">
        <f t="shared" si="1012"/>
        <v>276.71699999999998</v>
      </c>
      <c r="FE627">
        <f t="shared" si="1013"/>
        <v>283.923</v>
      </c>
      <c r="FF627">
        <f t="shared" si="1014"/>
        <v>291.59100000000001</v>
      </c>
      <c r="FG627">
        <f t="shared" si="1015"/>
        <v>274.84199999999998</v>
      </c>
      <c r="FH627">
        <f t="shared" si="1016"/>
        <v>256.89699999999999</v>
      </c>
      <c r="FI627">
        <f t="shared" si="1017"/>
        <v>340.10399999999998</v>
      </c>
      <c r="FJ627">
        <f t="shared" si="1018"/>
        <v>285.28199999999998</v>
      </c>
      <c r="FK627">
        <f t="shared" si="1019"/>
        <v>321.68</v>
      </c>
      <c r="FL627">
        <f t="shared" si="1020"/>
        <v>282.85300000000001</v>
      </c>
      <c r="FM627">
        <f t="shared" si="1021"/>
        <v>264.72499999999997</v>
      </c>
      <c r="FN627">
        <f t="shared" si="1022"/>
        <v>301.81200000000001</v>
      </c>
      <c r="FO627">
        <f t="shared" si="1023"/>
        <v>330.28100000000001</v>
      </c>
      <c r="FP627">
        <f t="shared" si="1024"/>
        <v>300.29300000000001</v>
      </c>
      <c r="FQ627">
        <f t="shared" si="1025"/>
        <v>270.27799999999996</v>
      </c>
      <c r="FR627">
        <f t="shared" si="1026"/>
        <v>307.19799999999998</v>
      </c>
      <c r="FS627">
        <f t="shared" si="1027"/>
        <v>297.60599999999999</v>
      </c>
      <c r="FT627">
        <f t="shared" si="1028"/>
        <v>285.28899999999999</v>
      </c>
      <c r="FU627">
        <f t="shared" si="1029"/>
        <v>325.28499999999997</v>
      </c>
      <c r="FV627">
        <f t="shared" si="1030"/>
        <v>346.42099999999999</v>
      </c>
      <c r="FW627">
        <f t="shared" si="1031"/>
        <v>361.83699999999999</v>
      </c>
      <c r="FX627">
        <f t="shared" si="1032"/>
        <v>328.42500000000001</v>
      </c>
      <c r="FY627">
        <f t="shared" si="1033"/>
        <v>363.233</v>
      </c>
      <c r="FZ627">
        <f t="shared" si="1034"/>
        <v>449.35499999999996</v>
      </c>
      <c r="GA627">
        <f t="shared" si="1035"/>
        <v>267.13799999999998</v>
      </c>
      <c r="GB627">
        <f t="shared" si="1036"/>
        <v>258.726</v>
      </c>
      <c r="GC627">
        <f t="shared" si="1037"/>
        <v>261.327</v>
      </c>
      <c r="GD627">
        <f t="shared" si="1038"/>
        <v>288.65499999999997</v>
      </c>
      <c r="GE627">
        <f t="shared" si="1039"/>
        <v>270.608</v>
      </c>
      <c r="GF627">
        <f t="shared" si="1040"/>
        <v>235.29199999999997</v>
      </c>
      <c r="GG627">
        <f t="shared" si="1041"/>
        <v>64.099000000000004</v>
      </c>
      <c r="GH627">
        <f t="shared" si="1042"/>
        <v>65.655000000000001</v>
      </c>
      <c r="GI627">
        <f t="shared" si="1043"/>
        <v>113.336</v>
      </c>
      <c r="GJ627">
        <f t="shared" si="1044"/>
        <v>160.56</v>
      </c>
      <c r="GK627">
        <f t="shared" si="1045"/>
        <v>149.73199999999997</v>
      </c>
      <c r="GL627">
        <f t="shared" si="1046"/>
        <v>151.87299999999999</v>
      </c>
    </row>
    <row r="628" spans="1:194" x14ac:dyDescent="0.3">
      <c r="A628">
        <v>355</v>
      </c>
      <c r="B628">
        <v>450</v>
      </c>
      <c r="C628">
        <v>340.495</v>
      </c>
      <c r="D628">
        <v>364.88</v>
      </c>
      <c r="E628">
        <v>393.92099999999999</v>
      </c>
      <c r="F628">
        <v>361.69200000000001</v>
      </c>
      <c r="G628">
        <v>381.26100000000002</v>
      </c>
      <c r="H628">
        <v>363.99099999999999</v>
      </c>
      <c r="I628">
        <v>367.72500000000002</v>
      </c>
      <c r="J628">
        <v>382.47199999999998</v>
      </c>
      <c r="K628">
        <v>353.84399999999999</v>
      </c>
      <c r="L628">
        <v>361.82799999999997</v>
      </c>
      <c r="M628">
        <v>366.47800000000001</v>
      </c>
      <c r="N628">
        <v>348.11399999999998</v>
      </c>
      <c r="O628">
        <v>340.59</v>
      </c>
      <c r="P628">
        <v>388.51499999999999</v>
      </c>
      <c r="Q628">
        <v>424.86099999999999</v>
      </c>
      <c r="R628">
        <v>388.30799999999999</v>
      </c>
      <c r="S628">
        <v>402.59800000000001</v>
      </c>
      <c r="T628">
        <v>344.22</v>
      </c>
      <c r="U628">
        <v>381.26400000000001</v>
      </c>
      <c r="V628">
        <v>349.642</v>
      </c>
      <c r="W628">
        <v>368.03899999999999</v>
      </c>
      <c r="X628">
        <v>359.61599999999999</v>
      </c>
      <c r="Y628">
        <v>328.23200000000003</v>
      </c>
      <c r="Z628">
        <v>322.464</v>
      </c>
      <c r="AA628">
        <v>238.51599999999999</v>
      </c>
      <c r="AB628">
        <v>314.86200000000002</v>
      </c>
      <c r="AC628">
        <v>328.07400000000001</v>
      </c>
      <c r="AD628">
        <v>343.988</v>
      </c>
      <c r="AE628">
        <v>219.45400000000001</v>
      </c>
      <c r="AF628">
        <v>389.48200000000003</v>
      </c>
      <c r="AG628">
        <v>369.87599999999998</v>
      </c>
      <c r="AH628">
        <v>317.065</v>
      </c>
      <c r="AI628">
        <v>232.839</v>
      </c>
      <c r="AJ628">
        <v>326.36399999999998</v>
      </c>
      <c r="AK628">
        <v>415.464</v>
      </c>
      <c r="AL628">
        <v>184.38</v>
      </c>
      <c r="AM628">
        <v>371.32600000000002</v>
      </c>
      <c r="AN628">
        <v>350.59800000000001</v>
      </c>
      <c r="AO628">
        <v>320.38200000000001</v>
      </c>
      <c r="AP628">
        <v>335.375</v>
      </c>
      <c r="AQ628">
        <v>374.89800000000002</v>
      </c>
      <c r="AR628">
        <v>346.01499999999999</v>
      </c>
      <c r="AS628">
        <v>227.92500000000001</v>
      </c>
      <c r="AT628">
        <v>361.87200000000001</v>
      </c>
      <c r="AU628">
        <v>380.63400000000001</v>
      </c>
      <c r="AV628">
        <v>326.08800000000002</v>
      </c>
      <c r="AW628">
        <v>356.73200000000003</v>
      </c>
      <c r="AX628">
        <v>276.21699999999998</v>
      </c>
      <c r="AY628">
        <v>382.22399999999999</v>
      </c>
      <c r="AZ628">
        <v>382.49299999999999</v>
      </c>
      <c r="BA628">
        <v>389.35700000000003</v>
      </c>
      <c r="BB628">
        <v>346.3</v>
      </c>
      <c r="BC628">
        <v>328.34899999999999</v>
      </c>
      <c r="BD628">
        <v>376.06200000000001</v>
      </c>
      <c r="BE628">
        <v>335.41</v>
      </c>
      <c r="BF628">
        <v>316.00299999999999</v>
      </c>
      <c r="BG628">
        <v>365.875</v>
      </c>
      <c r="BH628">
        <v>353.05900000000003</v>
      </c>
      <c r="BI628">
        <v>344.41</v>
      </c>
      <c r="BJ628">
        <v>248.24199999999999</v>
      </c>
      <c r="BK628">
        <v>325.3</v>
      </c>
      <c r="BL628">
        <v>334.47899999999998</v>
      </c>
      <c r="BM628">
        <v>343.33600000000001</v>
      </c>
      <c r="BN628">
        <v>347.70600000000002</v>
      </c>
      <c r="BO628">
        <v>308.822</v>
      </c>
      <c r="BP628">
        <v>393.25700000000001</v>
      </c>
      <c r="BQ628">
        <v>334.88099999999997</v>
      </c>
      <c r="BR628">
        <v>364.52300000000002</v>
      </c>
      <c r="BS628">
        <v>342.61500000000001</v>
      </c>
      <c r="BT628">
        <v>316.47399999999999</v>
      </c>
      <c r="BU628">
        <v>357.22199999999998</v>
      </c>
      <c r="BV628">
        <v>380.53699999999998</v>
      </c>
      <c r="BW628">
        <v>346.37200000000001</v>
      </c>
      <c r="BX628">
        <v>315.74900000000002</v>
      </c>
      <c r="BY628">
        <v>358.45</v>
      </c>
      <c r="BZ628">
        <v>341.91500000000002</v>
      </c>
      <c r="CA628">
        <v>337.05700000000002</v>
      </c>
      <c r="CB628">
        <v>377.57499999999999</v>
      </c>
      <c r="CC628">
        <v>398.32400000000001</v>
      </c>
      <c r="CD628">
        <v>408.34</v>
      </c>
      <c r="CE628">
        <v>368.959</v>
      </c>
      <c r="CF628">
        <v>422.13499999999999</v>
      </c>
      <c r="CG628">
        <v>492.39499999999998</v>
      </c>
      <c r="CH628">
        <v>312.42700000000002</v>
      </c>
      <c r="CI628">
        <v>305.45400000000001</v>
      </c>
      <c r="CJ628">
        <v>310.87400000000002</v>
      </c>
      <c r="CK628">
        <v>331.34699999999998</v>
      </c>
      <c r="CL628">
        <v>321.01600000000002</v>
      </c>
      <c r="CM628">
        <v>277.40699999999998</v>
      </c>
      <c r="CN628">
        <v>97.893000000000001</v>
      </c>
      <c r="CO628">
        <v>99.796000000000006</v>
      </c>
      <c r="CP628">
        <v>153.06399999999999</v>
      </c>
      <c r="CQ628">
        <v>201.928</v>
      </c>
      <c r="CR628">
        <v>181.92699999999999</v>
      </c>
      <c r="CS628">
        <v>185.673</v>
      </c>
      <c r="CT628">
        <v>34.762</v>
      </c>
      <c r="CV628">
        <f t="shared" si="952"/>
        <v>305.733</v>
      </c>
      <c r="CW628">
        <f t="shared" si="953"/>
        <v>330.11799999999999</v>
      </c>
      <c r="CX628">
        <f t="shared" si="954"/>
        <v>359.15899999999999</v>
      </c>
      <c r="CY628">
        <f t="shared" si="955"/>
        <v>326.93</v>
      </c>
      <c r="CZ628">
        <f t="shared" si="956"/>
        <v>346.49900000000002</v>
      </c>
      <c r="DA628">
        <f t="shared" si="957"/>
        <v>329.22899999999998</v>
      </c>
      <c r="DB628">
        <f t="shared" si="958"/>
        <v>332.96300000000002</v>
      </c>
      <c r="DC628">
        <f t="shared" si="959"/>
        <v>347.71</v>
      </c>
      <c r="DD628">
        <f t="shared" si="960"/>
        <v>319.08199999999999</v>
      </c>
      <c r="DE628">
        <f t="shared" si="961"/>
        <v>327.06599999999997</v>
      </c>
      <c r="DF628">
        <f t="shared" si="962"/>
        <v>331.71600000000001</v>
      </c>
      <c r="DG628">
        <f t="shared" si="963"/>
        <v>313.35199999999998</v>
      </c>
      <c r="DH628">
        <f t="shared" si="964"/>
        <v>305.82799999999997</v>
      </c>
      <c r="DI628">
        <f t="shared" si="965"/>
        <v>353.75299999999999</v>
      </c>
      <c r="DJ628">
        <f t="shared" si="966"/>
        <v>390.09899999999999</v>
      </c>
      <c r="DK628">
        <f t="shared" si="967"/>
        <v>353.54599999999999</v>
      </c>
      <c r="DL628">
        <f t="shared" si="968"/>
        <v>367.83600000000001</v>
      </c>
      <c r="DM628">
        <f t="shared" si="969"/>
        <v>309.45800000000003</v>
      </c>
      <c r="DN628">
        <f t="shared" si="970"/>
        <v>346.50200000000001</v>
      </c>
      <c r="DO628">
        <f t="shared" si="971"/>
        <v>314.88</v>
      </c>
      <c r="DP628">
        <f t="shared" si="972"/>
        <v>333.27699999999999</v>
      </c>
      <c r="DQ628">
        <f t="shared" si="973"/>
        <v>324.85399999999998</v>
      </c>
      <c r="DR628">
        <f t="shared" si="974"/>
        <v>293.47000000000003</v>
      </c>
      <c r="DS628">
        <f t="shared" si="975"/>
        <v>287.702</v>
      </c>
      <c r="DT628">
        <f t="shared" si="976"/>
        <v>203.75399999999999</v>
      </c>
      <c r="DU628">
        <f t="shared" si="977"/>
        <v>280.10000000000002</v>
      </c>
      <c r="DV628">
        <f t="shared" si="978"/>
        <v>293.31200000000001</v>
      </c>
      <c r="DW628">
        <f t="shared" si="979"/>
        <v>309.226</v>
      </c>
      <c r="DX628">
        <f t="shared" si="980"/>
        <v>184.69200000000001</v>
      </c>
      <c r="DY628">
        <f t="shared" si="981"/>
        <v>354.72</v>
      </c>
      <c r="DZ628">
        <f t="shared" si="982"/>
        <v>335.11399999999998</v>
      </c>
      <c r="EA628">
        <f t="shared" si="983"/>
        <v>282.303</v>
      </c>
      <c r="EB628">
        <f t="shared" si="984"/>
        <v>198.077</v>
      </c>
      <c r="EC628">
        <f t="shared" si="985"/>
        <v>291.60199999999998</v>
      </c>
      <c r="ED628">
        <f t="shared" si="986"/>
        <v>380.702</v>
      </c>
      <c r="EE628">
        <f t="shared" si="987"/>
        <v>149.61799999999999</v>
      </c>
      <c r="EF628">
        <f t="shared" si="988"/>
        <v>336.56400000000002</v>
      </c>
      <c r="EG628">
        <f t="shared" si="989"/>
        <v>315.83600000000001</v>
      </c>
      <c r="EH628">
        <f t="shared" si="990"/>
        <v>285.62</v>
      </c>
      <c r="EI628">
        <f t="shared" si="991"/>
        <v>300.613</v>
      </c>
      <c r="EJ628">
        <f t="shared" si="992"/>
        <v>340.13600000000002</v>
      </c>
      <c r="EK628">
        <f t="shared" si="993"/>
        <v>311.25299999999999</v>
      </c>
      <c r="EL628">
        <f t="shared" si="994"/>
        <v>193.16300000000001</v>
      </c>
      <c r="EM628">
        <f t="shared" si="995"/>
        <v>327.11</v>
      </c>
      <c r="EN628">
        <f t="shared" si="996"/>
        <v>345.87200000000001</v>
      </c>
      <c r="EO628">
        <f t="shared" si="997"/>
        <v>291.32600000000002</v>
      </c>
      <c r="EP628">
        <f t="shared" si="998"/>
        <v>321.97000000000003</v>
      </c>
      <c r="EQ628">
        <f t="shared" si="999"/>
        <v>241.45499999999998</v>
      </c>
      <c r="ER628">
        <f t="shared" si="1000"/>
        <v>347.46199999999999</v>
      </c>
      <c r="ES628">
        <f t="shared" si="1001"/>
        <v>347.73099999999999</v>
      </c>
      <c r="ET628">
        <f t="shared" si="1002"/>
        <v>354.59500000000003</v>
      </c>
      <c r="EU628">
        <f t="shared" si="1003"/>
        <v>311.53800000000001</v>
      </c>
      <c r="EV628">
        <f t="shared" si="1004"/>
        <v>293.58699999999999</v>
      </c>
      <c r="EW628">
        <f t="shared" si="1005"/>
        <v>341.3</v>
      </c>
      <c r="EX628">
        <f t="shared" si="1006"/>
        <v>300.64800000000002</v>
      </c>
      <c r="EY628">
        <f t="shared" si="1007"/>
        <v>281.24099999999999</v>
      </c>
      <c r="EZ628">
        <f t="shared" si="1008"/>
        <v>331.113</v>
      </c>
      <c r="FA628">
        <f t="shared" si="1009"/>
        <v>318.29700000000003</v>
      </c>
      <c r="FB628">
        <f t="shared" si="1010"/>
        <v>309.64800000000002</v>
      </c>
      <c r="FC628">
        <f t="shared" si="1011"/>
        <v>213.48</v>
      </c>
      <c r="FD628">
        <f t="shared" si="1012"/>
        <v>290.53800000000001</v>
      </c>
      <c r="FE628">
        <f t="shared" si="1013"/>
        <v>299.71699999999998</v>
      </c>
      <c r="FF628">
        <f t="shared" si="1014"/>
        <v>308.57400000000001</v>
      </c>
      <c r="FG628">
        <f t="shared" si="1015"/>
        <v>312.94400000000002</v>
      </c>
      <c r="FH628">
        <f t="shared" si="1016"/>
        <v>274.06</v>
      </c>
      <c r="FI628">
        <f t="shared" si="1017"/>
        <v>358.495</v>
      </c>
      <c r="FJ628">
        <f t="shared" si="1018"/>
        <v>300.11899999999997</v>
      </c>
      <c r="FK628">
        <f t="shared" si="1019"/>
        <v>329.76100000000002</v>
      </c>
      <c r="FL628">
        <f t="shared" si="1020"/>
        <v>307.85300000000001</v>
      </c>
      <c r="FM628">
        <f t="shared" si="1021"/>
        <v>281.71199999999999</v>
      </c>
      <c r="FN628">
        <f t="shared" si="1022"/>
        <v>322.45999999999998</v>
      </c>
      <c r="FO628">
        <f t="shared" si="1023"/>
        <v>345.77499999999998</v>
      </c>
      <c r="FP628">
        <f t="shared" si="1024"/>
        <v>311.61</v>
      </c>
      <c r="FQ628">
        <f t="shared" si="1025"/>
        <v>280.98700000000002</v>
      </c>
      <c r="FR628">
        <f t="shared" si="1026"/>
        <v>323.68799999999999</v>
      </c>
      <c r="FS628">
        <f t="shared" si="1027"/>
        <v>307.15300000000002</v>
      </c>
      <c r="FT628">
        <f t="shared" si="1028"/>
        <v>302.29500000000002</v>
      </c>
      <c r="FU628">
        <f t="shared" si="1029"/>
        <v>342.81299999999999</v>
      </c>
      <c r="FV628">
        <f t="shared" si="1030"/>
        <v>363.56200000000001</v>
      </c>
      <c r="FW628">
        <f t="shared" si="1031"/>
        <v>373.57799999999997</v>
      </c>
      <c r="FX628">
        <f t="shared" si="1032"/>
        <v>334.197</v>
      </c>
      <c r="FY628">
        <f t="shared" si="1033"/>
        <v>387.37299999999999</v>
      </c>
      <c r="FZ628">
        <f t="shared" si="1034"/>
        <v>457.63299999999998</v>
      </c>
      <c r="GA628">
        <f t="shared" si="1035"/>
        <v>277.66500000000002</v>
      </c>
      <c r="GB628">
        <f t="shared" si="1036"/>
        <v>270.69200000000001</v>
      </c>
      <c r="GC628">
        <f t="shared" si="1037"/>
        <v>276.11200000000002</v>
      </c>
      <c r="GD628">
        <f t="shared" si="1038"/>
        <v>296.58499999999998</v>
      </c>
      <c r="GE628">
        <f t="shared" si="1039"/>
        <v>286.25400000000002</v>
      </c>
      <c r="GF628">
        <f t="shared" si="1040"/>
        <v>242.64499999999998</v>
      </c>
      <c r="GG628">
        <f t="shared" si="1041"/>
        <v>63.131</v>
      </c>
      <c r="GH628">
        <f t="shared" si="1042"/>
        <v>65.034000000000006</v>
      </c>
      <c r="GI628">
        <f t="shared" si="1043"/>
        <v>118.30199999999999</v>
      </c>
      <c r="GJ628">
        <f t="shared" si="1044"/>
        <v>167.166</v>
      </c>
      <c r="GK628">
        <f t="shared" si="1045"/>
        <v>147.16499999999999</v>
      </c>
      <c r="GL628">
        <f t="shared" si="1046"/>
        <v>150.911</v>
      </c>
    </row>
    <row r="629" spans="1:194" x14ac:dyDescent="0.3">
      <c r="A629">
        <v>360</v>
      </c>
      <c r="B629">
        <v>370</v>
      </c>
      <c r="C629">
        <v>142865.21900000001</v>
      </c>
      <c r="D629">
        <v>180683.31200000001</v>
      </c>
      <c r="E629">
        <v>191721.375</v>
      </c>
      <c r="F629">
        <v>188879.484</v>
      </c>
      <c r="G629">
        <v>185572.56200000001</v>
      </c>
      <c r="H629">
        <v>189020.34400000001</v>
      </c>
      <c r="I629">
        <v>195658.17199999999</v>
      </c>
      <c r="J629">
        <v>178450.734</v>
      </c>
      <c r="K629">
        <v>168472.734</v>
      </c>
      <c r="L629">
        <v>173879.859</v>
      </c>
      <c r="M629">
        <v>169142.93700000001</v>
      </c>
      <c r="N629">
        <v>160093.07800000001</v>
      </c>
      <c r="O629">
        <v>174381.54699999999</v>
      </c>
      <c r="P629">
        <v>166248.984</v>
      </c>
      <c r="Q629">
        <v>160845.90599999999</v>
      </c>
      <c r="R629">
        <v>202401.70300000001</v>
      </c>
      <c r="S629">
        <v>194279.78099999999</v>
      </c>
      <c r="T629">
        <v>189120.375</v>
      </c>
      <c r="U629">
        <v>177429.234</v>
      </c>
      <c r="V629">
        <v>184068.79699999999</v>
      </c>
      <c r="W629">
        <v>169698.125</v>
      </c>
      <c r="X629">
        <v>180292.859</v>
      </c>
      <c r="Y629">
        <v>169818.17199999999</v>
      </c>
      <c r="Z629">
        <v>161862.57800000001</v>
      </c>
      <c r="AA629">
        <v>122694.164</v>
      </c>
      <c r="AB629">
        <v>157590.43700000001</v>
      </c>
      <c r="AC629">
        <v>164976.78099999999</v>
      </c>
      <c r="AD629">
        <v>157259.45300000001</v>
      </c>
      <c r="AE629">
        <v>83374.679999999993</v>
      </c>
      <c r="AF629">
        <v>200344.141</v>
      </c>
      <c r="AG629">
        <v>176709.70300000001</v>
      </c>
      <c r="AH629">
        <v>175526.32800000001</v>
      </c>
      <c r="AI629">
        <v>99001.398000000001</v>
      </c>
      <c r="AJ629">
        <v>163177.516</v>
      </c>
      <c r="AK629">
        <v>162518.21900000001</v>
      </c>
      <c r="AL629">
        <v>93467.312000000005</v>
      </c>
      <c r="AM629">
        <v>150188.641</v>
      </c>
      <c r="AN629">
        <v>155111.29699999999</v>
      </c>
      <c r="AO629">
        <v>123043.81299999999</v>
      </c>
      <c r="AP629">
        <v>175400.29699999999</v>
      </c>
      <c r="AQ629">
        <v>182782.234</v>
      </c>
      <c r="AR629">
        <v>176679.234</v>
      </c>
      <c r="AS629">
        <v>95774.452999999994</v>
      </c>
      <c r="AT629">
        <v>164752.92199999999</v>
      </c>
      <c r="AU629">
        <v>157263.766</v>
      </c>
      <c r="AV629">
        <v>162101.5</v>
      </c>
      <c r="AW629">
        <v>163236.95300000001</v>
      </c>
      <c r="AX629">
        <v>149661.84400000001</v>
      </c>
      <c r="AY629">
        <v>134519.17199999999</v>
      </c>
      <c r="AZ629">
        <v>160600.09400000001</v>
      </c>
      <c r="BA629">
        <v>156479.59400000001</v>
      </c>
      <c r="BB629">
        <v>169941.359</v>
      </c>
      <c r="BC629">
        <v>152238.79699999999</v>
      </c>
      <c r="BD629">
        <v>172389.92199999999</v>
      </c>
      <c r="BE629">
        <v>159745.78099999999</v>
      </c>
      <c r="BF629">
        <v>150329.484</v>
      </c>
      <c r="BG629">
        <v>164266.18700000001</v>
      </c>
      <c r="BH629">
        <v>179287.234</v>
      </c>
      <c r="BI629">
        <v>160284.96900000001</v>
      </c>
      <c r="BJ629">
        <v>134075.891</v>
      </c>
      <c r="BK629">
        <v>148580.70300000001</v>
      </c>
      <c r="BL629">
        <v>147640.96900000001</v>
      </c>
      <c r="BM629">
        <v>143091.70300000001</v>
      </c>
      <c r="BN629">
        <v>176945</v>
      </c>
      <c r="BO629">
        <v>146165.29699999999</v>
      </c>
      <c r="BP629">
        <v>161447.891</v>
      </c>
      <c r="BQ629">
        <v>145805.391</v>
      </c>
      <c r="BR629">
        <v>160409.625</v>
      </c>
      <c r="BS629">
        <v>151276.141</v>
      </c>
      <c r="BT629">
        <v>164417.78099999999</v>
      </c>
      <c r="BU629">
        <v>151958.29699999999</v>
      </c>
      <c r="BV629">
        <v>188559.53099999999</v>
      </c>
      <c r="BW629">
        <v>120952.898</v>
      </c>
      <c r="BX629">
        <v>121421.602</v>
      </c>
      <c r="BY629">
        <v>133990.81299999999</v>
      </c>
      <c r="BZ629">
        <v>129831.516</v>
      </c>
      <c r="CA629">
        <v>139454.859</v>
      </c>
      <c r="CB629">
        <v>151339.891</v>
      </c>
      <c r="CC629">
        <v>154000.141</v>
      </c>
      <c r="CD629">
        <v>167100.234</v>
      </c>
      <c r="CE629">
        <v>158734.766</v>
      </c>
      <c r="CF629">
        <v>171778.70300000001</v>
      </c>
      <c r="CG629">
        <v>178651.859</v>
      </c>
      <c r="CH629">
        <v>136134.06200000001</v>
      </c>
      <c r="CI629">
        <v>134862.95300000001</v>
      </c>
      <c r="CJ629">
        <v>133897.65599999999</v>
      </c>
      <c r="CK629">
        <v>144554.32800000001</v>
      </c>
      <c r="CL629">
        <v>141675.03099999999</v>
      </c>
      <c r="CM629">
        <v>109454.141</v>
      </c>
      <c r="CN629">
        <v>12297.731</v>
      </c>
      <c r="CO629">
        <v>6372.1809999999996</v>
      </c>
      <c r="CP629">
        <v>35478.394999999997</v>
      </c>
      <c r="CQ629">
        <v>64072.203000000001</v>
      </c>
      <c r="CR629">
        <v>55062.82</v>
      </c>
      <c r="CS629">
        <v>54151.491999999998</v>
      </c>
      <c r="CT629">
        <v>4290.6319999999996</v>
      </c>
      <c r="CV629">
        <f t="shared" si="952"/>
        <v>138574.587</v>
      </c>
      <c r="CW629">
        <f t="shared" si="953"/>
        <v>176392.68</v>
      </c>
      <c r="CX629">
        <f t="shared" si="954"/>
        <v>187430.74299999999</v>
      </c>
      <c r="CY629">
        <f t="shared" si="955"/>
        <v>184588.85199999998</v>
      </c>
      <c r="CZ629">
        <f t="shared" si="956"/>
        <v>181281.93</v>
      </c>
      <c r="DA629">
        <f t="shared" si="957"/>
        <v>184729.712</v>
      </c>
      <c r="DB629">
        <f t="shared" si="958"/>
        <v>191367.53999999998</v>
      </c>
      <c r="DC629">
        <f t="shared" si="959"/>
        <v>174160.10199999998</v>
      </c>
      <c r="DD629">
        <f t="shared" si="960"/>
        <v>164182.10199999998</v>
      </c>
      <c r="DE629">
        <f t="shared" si="961"/>
        <v>169589.22699999998</v>
      </c>
      <c r="DF629">
        <f t="shared" si="962"/>
        <v>164852.30499999999</v>
      </c>
      <c r="DG629">
        <f t="shared" si="963"/>
        <v>155802.446</v>
      </c>
      <c r="DH629">
        <f t="shared" si="964"/>
        <v>170090.91499999998</v>
      </c>
      <c r="DI629">
        <f t="shared" si="965"/>
        <v>161958.35199999998</v>
      </c>
      <c r="DJ629">
        <f t="shared" si="966"/>
        <v>156555.27399999998</v>
      </c>
      <c r="DK629">
        <f t="shared" si="967"/>
        <v>198111.071</v>
      </c>
      <c r="DL629">
        <f t="shared" si="968"/>
        <v>189989.14899999998</v>
      </c>
      <c r="DM629">
        <f t="shared" si="969"/>
        <v>184829.74299999999</v>
      </c>
      <c r="DN629">
        <f t="shared" si="970"/>
        <v>173138.60199999998</v>
      </c>
      <c r="DO629">
        <f t="shared" si="971"/>
        <v>179778.16499999998</v>
      </c>
      <c r="DP629">
        <f t="shared" si="972"/>
        <v>165407.49299999999</v>
      </c>
      <c r="DQ629">
        <f t="shared" si="973"/>
        <v>176002.22699999998</v>
      </c>
      <c r="DR629">
        <f t="shared" si="974"/>
        <v>165527.53999999998</v>
      </c>
      <c r="DS629">
        <f t="shared" si="975"/>
        <v>157571.946</v>
      </c>
      <c r="DT629">
        <f t="shared" si="976"/>
        <v>118403.53200000001</v>
      </c>
      <c r="DU629">
        <f t="shared" si="977"/>
        <v>153299.80499999999</v>
      </c>
      <c r="DV629">
        <f t="shared" si="978"/>
        <v>160686.14899999998</v>
      </c>
      <c r="DW629">
        <f t="shared" si="979"/>
        <v>152968.821</v>
      </c>
      <c r="DX629">
        <f t="shared" si="980"/>
        <v>79084.047999999995</v>
      </c>
      <c r="DY629">
        <f t="shared" si="981"/>
        <v>196053.50899999999</v>
      </c>
      <c r="DZ629">
        <f t="shared" si="982"/>
        <v>172419.071</v>
      </c>
      <c r="EA629">
        <f t="shared" si="983"/>
        <v>171235.696</v>
      </c>
      <c r="EB629">
        <f t="shared" si="984"/>
        <v>94710.766000000003</v>
      </c>
      <c r="EC629">
        <f t="shared" si="985"/>
        <v>158886.88399999999</v>
      </c>
      <c r="ED629">
        <f t="shared" si="986"/>
        <v>158227.587</v>
      </c>
      <c r="EE629">
        <f t="shared" si="987"/>
        <v>89176.680000000008</v>
      </c>
      <c r="EF629">
        <f t="shared" si="988"/>
        <v>145898.00899999999</v>
      </c>
      <c r="EG629">
        <f t="shared" si="989"/>
        <v>150820.66499999998</v>
      </c>
      <c r="EH629">
        <f t="shared" si="990"/>
        <v>118753.181</v>
      </c>
      <c r="EI629">
        <f t="shared" si="991"/>
        <v>171109.66499999998</v>
      </c>
      <c r="EJ629">
        <f t="shared" si="992"/>
        <v>178491.60199999998</v>
      </c>
      <c r="EK629">
        <f t="shared" si="993"/>
        <v>172388.60199999998</v>
      </c>
      <c r="EL629">
        <f t="shared" si="994"/>
        <v>91483.820999999996</v>
      </c>
      <c r="EM629">
        <f t="shared" si="995"/>
        <v>160462.28999999998</v>
      </c>
      <c r="EN629">
        <f t="shared" si="996"/>
        <v>152973.13399999999</v>
      </c>
      <c r="EO629">
        <f t="shared" si="997"/>
        <v>157810.86799999999</v>
      </c>
      <c r="EP629">
        <f t="shared" si="998"/>
        <v>158946.321</v>
      </c>
      <c r="EQ629">
        <f t="shared" si="999"/>
        <v>145371.212</v>
      </c>
      <c r="ER629">
        <f t="shared" si="1000"/>
        <v>130228.54</v>
      </c>
      <c r="ES629">
        <f t="shared" si="1001"/>
        <v>156309.462</v>
      </c>
      <c r="ET629">
        <f t="shared" si="1002"/>
        <v>152188.962</v>
      </c>
      <c r="EU629">
        <f t="shared" si="1003"/>
        <v>165650.72699999998</v>
      </c>
      <c r="EV629">
        <f t="shared" si="1004"/>
        <v>147948.16499999998</v>
      </c>
      <c r="EW629">
        <f t="shared" si="1005"/>
        <v>168099.28999999998</v>
      </c>
      <c r="EX629">
        <f t="shared" si="1006"/>
        <v>155455.14899999998</v>
      </c>
      <c r="EY629">
        <f t="shared" si="1007"/>
        <v>146038.85199999998</v>
      </c>
      <c r="EZ629">
        <f t="shared" si="1008"/>
        <v>159975.55499999999</v>
      </c>
      <c r="FA629">
        <f t="shared" si="1009"/>
        <v>174996.60199999998</v>
      </c>
      <c r="FB629">
        <f t="shared" si="1010"/>
        <v>155994.337</v>
      </c>
      <c r="FC629">
        <f t="shared" si="1011"/>
        <v>129785.25900000001</v>
      </c>
      <c r="FD629">
        <f t="shared" si="1012"/>
        <v>144290.071</v>
      </c>
      <c r="FE629">
        <f t="shared" si="1013"/>
        <v>143350.337</v>
      </c>
      <c r="FF629">
        <f t="shared" si="1014"/>
        <v>138801.071</v>
      </c>
      <c r="FG629">
        <f t="shared" si="1015"/>
        <v>172654.36799999999</v>
      </c>
      <c r="FH629">
        <f t="shared" si="1016"/>
        <v>141874.66499999998</v>
      </c>
      <c r="FI629">
        <f t="shared" si="1017"/>
        <v>157157.25899999999</v>
      </c>
      <c r="FJ629">
        <f t="shared" si="1018"/>
        <v>141514.75899999999</v>
      </c>
      <c r="FK629">
        <f t="shared" si="1019"/>
        <v>156118.99299999999</v>
      </c>
      <c r="FL629">
        <f t="shared" si="1020"/>
        <v>146985.50899999999</v>
      </c>
      <c r="FM629">
        <f t="shared" si="1021"/>
        <v>160127.14899999998</v>
      </c>
      <c r="FN629">
        <f t="shared" si="1022"/>
        <v>147667.66499999998</v>
      </c>
      <c r="FO629">
        <f t="shared" si="1023"/>
        <v>184268.89899999998</v>
      </c>
      <c r="FP629">
        <f t="shared" si="1024"/>
        <v>116662.266</v>
      </c>
      <c r="FQ629">
        <f t="shared" si="1025"/>
        <v>117130.97</v>
      </c>
      <c r="FR629">
        <f t="shared" si="1026"/>
        <v>129700.181</v>
      </c>
      <c r="FS629">
        <f t="shared" si="1027"/>
        <v>125540.88400000001</v>
      </c>
      <c r="FT629">
        <f t="shared" si="1028"/>
        <v>135164.22699999998</v>
      </c>
      <c r="FU629">
        <f t="shared" si="1029"/>
        <v>147049.25899999999</v>
      </c>
      <c r="FV629">
        <f t="shared" si="1030"/>
        <v>149709.50899999999</v>
      </c>
      <c r="FW629">
        <f t="shared" si="1031"/>
        <v>162809.60199999998</v>
      </c>
      <c r="FX629">
        <f t="shared" si="1032"/>
        <v>154444.13399999999</v>
      </c>
      <c r="FY629">
        <f t="shared" si="1033"/>
        <v>167488.071</v>
      </c>
      <c r="FZ629">
        <f t="shared" si="1034"/>
        <v>174361.22699999998</v>
      </c>
      <c r="GA629">
        <f t="shared" si="1035"/>
        <v>131843.43</v>
      </c>
      <c r="GB629">
        <f t="shared" si="1036"/>
        <v>130572.32100000001</v>
      </c>
      <c r="GC629">
        <f t="shared" si="1037"/>
        <v>129607.02399999999</v>
      </c>
      <c r="GD629">
        <f t="shared" si="1038"/>
        <v>140263.696</v>
      </c>
      <c r="GE629">
        <f t="shared" si="1039"/>
        <v>137384.39899999998</v>
      </c>
      <c r="GF629">
        <f t="shared" si="1040"/>
        <v>105163.50900000001</v>
      </c>
      <c r="GG629">
        <f t="shared" si="1041"/>
        <v>8007.0990000000002</v>
      </c>
      <c r="GH629">
        <f t="shared" si="1042"/>
        <v>2081.549</v>
      </c>
      <c r="GI629">
        <f t="shared" si="1043"/>
        <v>31187.762999999999</v>
      </c>
      <c r="GJ629">
        <f t="shared" si="1044"/>
        <v>59781.571000000004</v>
      </c>
      <c r="GK629">
        <f t="shared" si="1045"/>
        <v>50772.188000000002</v>
      </c>
      <c r="GL629">
        <f t="shared" si="1046"/>
        <v>49860.86</v>
      </c>
    </row>
    <row r="630" spans="1:194" x14ac:dyDescent="0.3">
      <c r="A630">
        <v>360</v>
      </c>
      <c r="B630">
        <v>375</v>
      </c>
      <c r="C630">
        <v>59171.203000000001</v>
      </c>
      <c r="D630">
        <v>89428.304999999993</v>
      </c>
      <c r="E630">
        <v>89522.047000000006</v>
      </c>
      <c r="F630">
        <v>88911.656000000003</v>
      </c>
      <c r="G630">
        <v>87653.641000000003</v>
      </c>
      <c r="H630">
        <v>90402.57</v>
      </c>
      <c r="I630">
        <v>97450.922000000006</v>
      </c>
      <c r="J630">
        <v>84632.554999999993</v>
      </c>
      <c r="K630">
        <v>74634.141000000003</v>
      </c>
      <c r="L630">
        <v>76721.304999999993</v>
      </c>
      <c r="M630">
        <v>68898.695000000007</v>
      </c>
      <c r="N630">
        <v>67783.914000000004</v>
      </c>
      <c r="O630">
        <v>76996.054999999993</v>
      </c>
      <c r="P630">
        <v>74863.289000000004</v>
      </c>
      <c r="Q630">
        <v>72615.929999999993</v>
      </c>
      <c r="R630">
        <v>95099.593999999997</v>
      </c>
      <c r="S630">
        <v>91573.593999999997</v>
      </c>
      <c r="T630">
        <v>91232.398000000001</v>
      </c>
      <c r="U630">
        <v>83957.483999999997</v>
      </c>
      <c r="V630">
        <v>85484.233999999997</v>
      </c>
      <c r="W630">
        <v>64941.875</v>
      </c>
      <c r="X630">
        <v>74298.616999999998</v>
      </c>
      <c r="Y630">
        <v>68110.491999999998</v>
      </c>
      <c r="Z630">
        <v>64973.351999999999</v>
      </c>
      <c r="AA630">
        <v>68264.25</v>
      </c>
      <c r="AB630">
        <v>78987.116999999998</v>
      </c>
      <c r="AC630">
        <v>76132.108999999997</v>
      </c>
      <c r="AD630">
        <v>72377.031000000003</v>
      </c>
      <c r="AE630">
        <v>40703.375</v>
      </c>
      <c r="AF630">
        <v>95920.366999999998</v>
      </c>
      <c r="AG630">
        <v>81173.258000000002</v>
      </c>
      <c r="AH630">
        <v>84430.608999999997</v>
      </c>
      <c r="AI630">
        <v>35806.233999999997</v>
      </c>
      <c r="AJ630">
        <v>72526.827999999994</v>
      </c>
      <c r="AK630">
        <v>64677.527000000002</v>
      </c>
      <c r="AL630">
        <v>42743.163999999997</v>
      </c>
      <c r="AM630">
        <v>63952.637000000002</v>
      </c>
      <c r="AN630">
        <v>69450.516000000003</v>
      </c>
      <c r="AO630">
        <v>46405.464999999997</v>
      </c>
      <c r="AP630">
        <v>86458.960999999996</v>
      </c>
      <c r="AQ630">
        <v>94946.008000000002</v>
      </c>
      <c r="AR630">
        <v>86549.414000000004</v>
      </c>
      <c r="AS630">
        <v>41823.516000000003</v>
      </c>
      <c r="AT630">
        <v>77578.766000000003</v>
      </c>
      <c r="AU630">
        <v>69112.625</v>
      </c>
      <c r="AV630">
        <v>74425.851999999999</v>
      </c>
      <c r="AW630">
        <v>68668.187999999995</v>
      </c>
      <c r="AX630">
        <v>61022.758000000002</v>
      </c>
      <c r="AY630">
        <v>60438.012000000002</v>
      </c>
      <c r="AZ630">
        <v>72412.047000000006</v>
      </c>
      <c r="BA630">
        <v>67172.679999999993</v>
      </c>
      <c r="BB630">
        <v>82538.875</v>
      </c>
      <c r="BC630">
        <v>64250.133000000002</v>
      </c>
      <c r="BD630">
        <v>82051.914000000004</v>
      </c>
      <c r="BE630">
        <v>76439.702999999994</v>
      </c>
      <c r="BF630">
        <v>62657.561999999998</v>
      </c>
      <c r="BG630">
        <v>72848.883000000002</v>
      </c>
      <c r="BH630">
        <v>70143.656000000003</v>
      </c>
      <c r="BI630">
        <v>64610.531000000003</v>
      </c>
      <c r="BJ630">
        <v>52764.629000000001</v>
      </c>
      <c r="BK630">
        <v>63279.343999999997</v>
      </c>
      <c r="BL630">
        <v>72025.445000000007</v>
      </c>
      <c r="BM630">
        <v>62161.883000000002</v>
      </c>
      <c r="BN630">
        <v>99717.710999999996</v>
      </c>
      <c r="BO630">
        <v>62588.160000000003</v>
      </c>
      <c r="BP630">
        <v>81946.491999999998</v>
      </c>
      <c r="BQ630">
        <v>66305.672000000006</v>
      </c>
      <c r="BR630">
        <v>87886.156000000003</v>
      </c>
      <c r="BS630">
        <v>68004.266000000003</v>
      </c>
      <c r="BT630">
        <v>77361.093999999997</v>
      </c>
      <c r="BU630">
        <v>63613.925999999999</v>
      </c>
      <c r="BV630">
        <v>83909.383000000002</v>
      </c>
      <c r="BW630">
        <v>51534.953000000001</v>
      </c>
      <c r="BX630">
        <v>47342.527000000002</v>
      </c>
      <c r="BY630">
        <v>54502.097999999998</v>
      </c>
      <c r="BZ630">
        <v>51858.438000000002</v>
      </c>
      <c r="CA630">
        <v>56554.035000000003</v>
      </c>
      <c r="CB630">
        <v>56094.413999999997</v>
      </c>
      <c r="CC630">
        <v>64914.828000000001</v>
      </c>
      <c r="CD630">
        <v>71130.773000000001</v>
      </c>
      <c r="CE630">
        <v>65495.555</v>
      </c>
      <c r="CF630">
        <v>72102.898000000001</v>
      </c>
      <c r="CG630">
        <v>76596.164000000004</v>
      </c>
      <c r="CH630">
        <v>66725.202999999994</v>
      </c>
      <c r="CI630">
        <v>60958.777000000002</v>
      </c>
      <c r="CJ630">
        <v>61285.77</v>
      </c>
      <c r="CK630">
        <v>64962.758000000002</v>
      </c>
      <c r="CL630">
        <v>64846.09</v>
      </c>
      <c r="CM630">
        <v>45528.184000000001</v>
      </c>
      <c r="CN630">
        <v>3789.2310000000002</v>
      </c>
      <c r="CO630">
        <v>1663.14</v>
      </c>
      <c r="CP630">
        <v>11487.978999999999</v>
      </c>
      <c r="CQ630">
        <v>23740.734</v>
      </c>
      <c r="CR630">
        <v>21202.379000000001</v>
      </c>
      <c r="CS630">
        <v>18069.080000000002</v>
      </c>
      <c r="CT630">
        <v>1721.124</v>
      </c>
      <c r="CV630">
        <f t="shared" si="952"/>
        <v>57450.078999999998</v>
      </c>
      <c r="CW630">
        <f t="shared" si="953"/>
        <v>87707.180999999997</v>
      </c>
      <c r="CX630">
        <f t="shared" si="954"/>
        <v>87800.92300000001</v>
      </c>
      <c r="CY630">
        <f t="shared" si="955"/>
        <v>87190.532000000007</v>
      </c>
      <c r="CZ630">
        <f t="shared" si="956"/>
        <v>85932.517000000007</v>
      </c>
      <c r="DA630">
        <f t="shared" si="957"/>
        <v>88681.446000000011</v>
      </c>
      <c r="DB630">
        <f t="shared" si="958"/>
        <v>95729.79800000001</v>
      </c>
      <c r="DC630">
        <f t="shared" si="959"/>
        <v>82911.430999999997</v>
      </c>
      <c r="DD630">
        <f t="shared" si="960"/>
        <v>72913.017000000007</v>
      </c>
      <c r="DE630">
        <f t="shared" si="961"/>
        <v>75000.180999999997</v>
      </c>
      <c r="DF630">
        <f t="shared" si="962"/>
        <v>67177.571000000011</v>
      </c>
      <c r="DG630">
        <f t="shared" si="963"/>
        <v>66062.790000000008</v>
      </c>
      <c r="DH630">
        <f t="shared" si="964"/>
        <v>75274.930999999997</v>
      </c>
      <c r="DI630">
        <f t="shared" si="965"/>
        <v>73142.165000000008</v>
      </c>
      <c r="DJ630">
        <f t="shared" si="966"/>
        <v>70894.805999999997</v>
      </c>
      <c r="DK630">
        <f t="shared" si="967"/>
        <v>93378.47</v>
      </c>
      <c r="DL630">
        <f t="shared" si="968"/>
        <v>89852.47</v>
      </c>
      <c r="DM630">
        <f t="shared" si="969"/>
        <v>89511.274000000005</v>
      </c>
      <c r="DN630">
        <f t="shared" si="970"/>
        <v>82236.36</v>
      </c>
      <c r="DO630">
        <f t="shared" si="971"/>
        <v>83763.11</v>
      </c>
      <c r="DP630">
        <f t="shared" si="972"/>
        <v>63220.750999999997</v>
      </c>
      <c r="DQ630">
        <f t="shared" si="973"/>
        <v>72577.493000000002</v>
      </c>
      <c r="DR630">
        <f t="shared" si="974"/>
        <v>66389.368000000002</v>
      </c>
      <c r="DS630">
        <f t="shared" si="975"/>
        <v>63252.227999999996</v>
      </c>
      <c r="DT630">
        <f t="shared" si="976"/>
        <v>66543.126000000004</v>
      </c>
      <c r="DU630">
        <f t="shared" si="977"/>
        <v>77265.993000000002</v>
      </c>
      <c r="DV630">
        <f t="shared" si="978"/>
        <v>74410.985000000001</v>
      </c>
      <c r="DW630">
        <f t="shared" si="979"/>
        <v>70655.907000000007</v>
      </c>
      <c r="DX630">
        <f t="shared" si="980"/>
        <v>38982.250999999997</v>
      </c>
      <c r="DY630">
        <f t="shared" si="981"/>
        <v>94199.243000000002</v>
      </c>
      <c r="DZ630">
        <f t="shared" si="982"/>
        <v>79452.134000000005</v>
      </c>
      <c r="EA630">
        <f t="shared" si="983"/>
        <v>82709.485000000001</v>
      </c>
      <c r="EB630">
        <f t="shared" si="984"/>
        <v>34085.109999999993</v>
      </c>
      <c r="EC630">
        <f t="shared" si="985"/>
        <v>70805.703999999998</v>
      </c>
      <c r="ED630">
        <f t="shared" si="986"/>
        <v>62956.402999999998</v>
      </c>
      <c r="EE630">
        <f t="shared" si="987"/>
        <v>41022.039999999994</v>
      </c>
      <c r="EF630">
        <f t="shared" si="988"/>
        <v>62231.512999999999</v>
      </c>
      <c r="EG630">
        <f t="shared" si="989"/>
        <v>67729.392000000007</v>
      </c>
      <c r="EH630">
        <f t="shared" si="990"/>
        <v>44684.340999999993</v>
      </c>
      <c r="EI630">
        <f t="shared" si="991"/>
        <v>84737.837</v>
      </c>
      <c r="EJ630">
        <f t="shared" si="992"/>
        <v>93224.884000000005</v>
      </c>
      <c r="EK630">
        <f t="shared" si="993"/>
        <v>84828.290000000008</v>
      </c>
      <c r="EL630">
        <f t="shared" si="994"/>
        <v>40102.392</v>
      </c>
      <c r="EM630">
        <f t="shared" si="995"/>
        <v>75857.642000000007</v>
      </c>
      <c r="EN630">
        <f t="shared" si="996"/>
        <v>67391.501000000004</v>
      </c>
      <c r="EO630">
        <f t="shared" si="997"/>
        <v>72704.728000000003</v>
      </c>
      <c r="EP630">
        <f t="shared" si="998"/>
        <v>66947.063999999998</v>
      </c>
      <c r="EQ630">
        <f t="shared" si="999"/>
        <v>59301.633999999998</v>
      </c>
      <c r="ER630">
        <f t="shared" si="1000"/>
        <v>58716.887999999999</v>
      </c>
      <c r="ES630">
        <f t="shared" si="1001"/>
        <v>70690.92300000001</v>
      </c>
      <c r="ET630">
        <f t="shared" si="1002"/>
        <v>65451.55599999999</v>
      </c>
      <c r="EU630">
        <f t="shared" si="1003"/>
        <v>80817.751000000004</v>
      </c>
      <c r="EV630">
        <f t="shared" si="1004"/>
        <v>62529.008999999998</v>
      </c>
      <c r="EW630">
        <f t="shared" si="1005"/>
        <v>80330.790000000008</v>
      </c>
      <c r="EX630">
        <f t="shared" si="1006"/>
        <v>74718.578999999998</v>
      </c>
      <c r="EY630">
        <f t="shared" si="1007"/>
        <v>60936.437999999995</v>
      </c>
      <c r="EZ630">
        <f t="shared" si="1008"/>
        <v>71127.759000000005</v>
      </c>
      <c r="FA630">
        <f t="shared" si="1009"/>
        <v>68422.532000000007</v>
      </c>
      <c r="FB630">
        <f t="shared" si="1010"/>
        <v>62889.406999999999</v>
      </c>
      <c r="FC630">
        <f t="shared" si="1011"/>
        <v>51043.504999999997</v>
      </c>
      <c r="FD630">
        <f t="shared" si="1012"/>
        <v>61558.219999999994</v>
      </c>
      <c r="FE630">
        <f t="shared" si="1013"/>
        <v>70304.321000000011</v>
      </c>
      <c r="FF630">
        <f t="shared" si="1014"/>
        <v>60440.758999999998</v>
      </c>
      <c r="FG630">
        <f t="shared" si="1015"/>
        <v>97996.587</v>
      </c>
      <c r="FH630">
        <f t="shared" si="1016"/>
        <v>60867.036</v>
      </c>
      <c r="FI630">
        <f t="shared" si="1017"/>
        <v>80225.368000000002</v>
      </c>
      <c r="FJ630">
        <f t="shared" si="1018"/>
        <v>64584.548000000003</v>
      </c>
      <c r="FK630">
        <f t="shared" si="1019"/>
        <v>86165.032000000007</v>
      </c>
      <c r="FL630">
        <f t="shared" si="1020"/>
        <v>66283.142000000007</v>
      </c>
      <c r="FM630">
        <f t="shared" si="1021"/>
        <v>75639.97</v>
      </c>
      <c r="FN630">
        <f t="shared" si="1022"/>
        <v>61892.801999999996</v>
      </c>
      <c r="FO630">
        <f t="shared" si="1023"/>
        <v>82188.259000000005</v>
      </c>
      <c r="FP630">
        <f t="shared" si="1024"/>
        <v>49813.828999999998</v>
      </c>
      <c r="FQ630">
        <f t="shared" si="1025"/>
        <v>45621.402999999998</v>
      </c>
      <c r="FR630">
        <f t="shared" si="1026"/>
        <v>52780.973999999995</v>
      </c>
      <c r="FS630">
        <f t="shared" si="1027"/>
        <v>50137.313999999998</v>
      </c>
      <c r="FT630">
        <f t="shared" si="1028"/>
        <v>54832.911</v>
      </c>
      <c r="FU630">
        <f t="shared" si="1029"/>
        <v>54373.289999999994</v>
      </c>
      <c r="FV630">
        <f t="shared" si="1030"/>
        <v>63193.703999999998</v>
      </c>
      <c r="FW630">
        <f t="shared" si="1031"/>
        <v>69409.649000000005</v>
      </c>
      <c r="FX630">
        <f t="shared" si="1032"/>
        <v>63774.430999999997</v>
      </c>
      <c r="FY630">
        <f t="shared" si="1033"/>
        <v>70381.774000000005</v>
      </c>
      <c r="FZ630">
        <f t="shared" si="1034"/>
        <v>74875.040000000008</v>
      </c>
      <c r="GA630">
        <f t="shared" si="1035"/>
        <v>65004.078999999991</v>
      </c>
      <c r="GB630">
        <f t="shared" si="1036"/>
        <v>59237.652999999998</v>
      </c>
      <c r="GC630">
        <f t="shared" si="1037"/>
        <v>59564.645999999993</v>
      </c>
      <c r="GD630">
        <f t="shared" si="1038"/>
        <v>63241.633999999998</v>
      </c>
      <c r="GE630">
        <f t="shared" si="1039"/>
        <v>63124.965999999993</v>
      </c>
      <c r="GF630">
        <f t="shared" si="1040"/>
        <v>43807.06</v>
      </c>
      <c r="GG630">
        <f t="shared" si="1041"/>
        <v>2068.107</v>
      </c>
      <c r="GH630">
        <f t="shared" si="1042"/>
        <v>-57.983999999999924</v>
      </c>
      <c r="GI630">
        <f t="shared" si="1043"/>
        <v>9766.8549999999996</v>
      </c>
      <c r="GJ630">
        <f t="shared" si="1044"/>
        <v>22019.61</v>
      </c>
      <c r="GK630">
        <f t="shared" si="1045"/>
        <v>19481.255000000001</v>
      </c>
      <c r="GL630">
        <f t="shared" si="1046"/>
        <v>16347.956000000002</v>
      </c>
    </row>
    <row r="631" spans="1:194" x14ac:dyDescent="0.3">
      <c r="A631">
        <v>360</v>
      </c>
      <c r="B631">
        <v>380</v>
      </c>
      <c r="C631">
        <v>13962.716</v>
      </c>
      <c r="D631">
        <v>23464.127</v>
      </c>
      <c r="E631">
        <v>23777.523000000001</v>
      </c>
      <c r="F631">
        <v>28910.447</v>
      </c>
      <c r="G631">
        <v>23364.607</v>
      </c>
      <c r="H631">
        <v>27243.33</v>
      </c>
      <c r="I631">
        <v>27283.24</v>
      </c>
      <c r="J631">
        <v>26914.190999999999</v>
      </c>
      <c r="K631">
        <v>19549.456999999999</v>
      </c>
      <c r="L631">
        <v>21382.855</v>
      </c>
      <c r="M631">
        <v>17563.473000000002</v>
      </c>
      <c r="N631">
        <v>17194.458999999999</v>
      </c>
      <c r="O631">
        <v>18805.271000000001</v>
      </c>
      <c r="P631">
        <v>17857.168000000001</v>
      </c>
      <c r="Q631">
        <v>18089.692999999999</v>
      </c>
      <c r="R631">
        <v>30226.365000000002</v>
      </c>
      <c r="S631">
        <v>25037.557000000001</v>
      </c>
      <c r="T631">
        <v>27004.416000000001</v>
      </c>
      <c r="U631">
        <v>21111.824000000001</v>
      </c>
      <c r="V631">
        <v>23385.190999999999</v>
      </c>
      <c r="W631">
        <v>17270.224999999999</v>
      </c>
      <c r="X631">
        <v>22676.539000000001</v>
      </c>
      <c r="Y631">
        <v>17007.263999999999</v>
      </c>
      <c r="Z631">
        <v>17506.817999999999</v>
      </c>
      <c r="AA631">
        <v>17981.16</v>
      </c>
      <c r="AB631">
        <v>21411.440999999999</v>
      </c>
      <c r="AC631">
        <v>21964.732</v>
      </c>
      <c r="AD631">
        <v>18783.594000000001</v>
      </c>
      <c r="AE631">
        <v>9683.0689999999995</v>
      </c>
      <c r="AF631">
        <v>27997.076000000001</v>
      </c>
      <c r="AG631">
        <v>20408.037</v>
      </c>
      <c r="AH631">
        <v>23100.77</v>
      </c>
      <c r="AI631">
        <v>9587.0840000000007</v>
      </c>
      <c r="AJ631">
        <v>16929.120999999999</v>
      </c>
      <c r="AK631">
        <v>17356.405999999999</v>
      </c>
      <c r="AL631">
        <v>9555.3160000000007</v>
      </c>
      <c r="AM631">
        <v>15581.093000000001</v>
      </c>
      <c r="AN631">
        <v>17489.771000000001</v>
      </c>
      <c r="AO631">
        <v>11570.098</v>
      </c>
      <c r="AP631">
        <v>24321.817999999999</v>
      </c>
      <c r="AQ631">
        <v>27257.026999999998</v>
      </c>
      <c r="AR631">
        <v>24772.252</v>
      </c>
      <c r="AS631">
        <v>12339.521000000001</v>
      </c>
      <c r="AT631">
        <v>21695.599999999999</v>
      </c>
      <c r="AU631">
        <v>16506.883000000002</v>
      </c>
      <c r="AV631">
        <v>20963.988000000001</v>
      </c>
      <c r="AW631">
        <v>20466.631000000001</v>
      </c>
      <c r="AX631">
        <v>15492.505999999999</v>
      </c>
      <c r="AY631">
        <v>15439.853999999999</v>
      </c>
      <c r="AZ631">
        <v>19013.865000000002</v>
      </c>
      <c r="BA631">
        <v>17375.280999999999</v>
      </c>
      <c r="BB631">
        <v>19822.775000000001</v>
      </c>
      <c r="BC631">
        <v>17425.52</v>
      </c>
      <c r="BD631">
        <v>21125.815999999999</v>
      </c>
      <c r="BE631">
        <v>21033.07</v>
      </c>
      <c r="BF631">
        <v>15821.825999999999</v>
      </c>
      <c r="BG631">
        <v>19827.473000000002</v>
      </c>
      <c r="BH631">
        <v>23214.673999999999</v>
      </c>
      <c r="BI631">
        <v>16109.915999999999</v>
      </c>
      <c r="BJ631">
        <v>18582.724999999999</v>
      </c>
      <c r="BK631">
        <v>17060.873</v>
      </c>
      <c r="BL631">
        <v>20392.223000000002</v>
      </c>
      <c r="BM631">
        <v>18357.210999999999</v>
      </c>
      <c r="BN631">
        <v>26061.296999999999</v>
      </c>
      <c r="BO631">
        <v>16925.002</v>
      </c>
      <c r="BP631">
        <v>22411.138999999999</v>
      </c>
      <c r="BQ631">
        <v>17195.687999999998</v>
      </c>
      <c r="BR631">
        <v>21971.969000000001</v>
      </c>
      <c r="BS631">
        <v>17022.916000000001</v>
      </c>
      <c r="BT631">
        <v>19760.044999999998</v>
      </c>
      <c r="BU631">
        <v>16088.040999999999</v>
      </c>
      <c r="BV631">
        <v>21422.978999999999</v>
      </c>
      <c r="BW631">
        <v>13210.22</v>
      </c>
      <c r="BX631">
        <v>13296.736999999999</v>
      </c>
      <c r="BY631">
        <v>13767.427</v>
      </c>
      <c r="BZ631">
        <v>14188.099</v>
      </c>
      <c r="CA631">
        <v>14559.404</v>
      </c>
      <c r="CB631">
        <v>15268.195</v>
      </c>
      <c r="CC631">
        <v>17616.013999999999</v>
      </c>
      <c r="CD631">
        <v>20076.807000000001</v>
      </c>
      <c r="CE631">
        <v>17004.648000000001</v>
      </c>
      <c r="CF631">
        <v>19670.043000000001</v>
      </c>
      <c r="CG631">
        <v>19414.504000000001</v>
      </c>
      <c r="CH631">
        <v>17642.41</v>
      </c>
      <c r="CI631">
        <v>14603.915000000001</v>
      </c>
      <c r="CJ631">
        <v>15967.05</v>
      </c>
      <c r="CK631">
        <v>16582.585999999999</v>
      </c>
      <c r="CL631">
        <v>16002.341</v>
      </c>
      <c r="CM631">
        <v>11162.837</v>
      </c>
      <c r="CN631">
        <v>990.31500000000005</v>
      </c>
      <c r="CO631">
        <v>427.54899999999998</v>
      </c>
      <c r="CP631">
        <v>3024.8090000000002</v>
      </c>
      <c r="CQ631">
        <v>5545.5240000000003</v>
      </c>
      <c r="CR631">
        <v>6955.0929999999998</v>
      </c>
      <c r="CS631">
        <v>4161.1670000000004</v>
      </c>
      <c r="CT631">
        <v>427.02</v>
      </c>
      <c r="CV631">
        <f t="shared" si="952"/>
        <v>13535.696</v>
      </c>
      <c r="CW631">
        <f t="shared" si="953"/>
        <v>23037.107</v>
      </c>
      <c r="CX631">
        <f t="shared" si="954"/>
        <v>23350.503000000001</v>
      </c>
      <c r="CY631">
        <f t="shared" si="955"/>
        <v>28483.427</v>
      </c>
      <c r="CZ631">
        <f t="shared" si="956"/>
        <v>22937.587</v>
      </c>
      <c r="DA631">
        <f t="shared" si="957"/>
        <v>26816.31</v>
      </c>
      <c r="DB631">
        <f t="shared" si="958"/>
        <v>26856.22</v>
      </c>
      <c r="DC631">
        <f t="shared" si="959"/>
        <v>26487.170999999998</v>
      </c>
      <c r="DD631">
        <f t="shared" si="960"/>
        <v>19122.436999999998</v>
      </c>
      <c r="DE631">
        <f t="shared" si="961"/>
        <v>20955.834999999999</v>
      </c>
      <c r="DF631">
        <f t="shared" si="962"/>
        <v>17136.453000000001</v>
      </c>
      <c r="DG631">
        <f t="shared" si="963"/>
        <v>16767.438999999998</v>
      </c>
      <c r="DH631">
        <f t="shared" si="964"/>
        <v>18378.251</v>
      </c>
      <c r="DI631">
        <f t="shared" si="965"/>
        <v>17430.148000000001</v>
      </c>
      <c r="DJ631">
        <f t="shared" si="966"/>
        <v>17662.672999999999</v>
      </c>
      <c r="DK631">
        <f t="shared" si="967"/>
        <v>29799.345000000001</v>
      </c>
      <c r="DL631">
        <f t="shared" si="968"/>
        <v>24610.537</v>
      </c>
      <c r="DM631">
        <f t="shared" si="969"/>
        <v>26577.396000000001</v>
      </c>
      <c r="DN631">
        <f t="shared" si="970"/>
        <v>20684.804</v>
      </c>
      <c r="DO631">
        <f t="shared" si="971"/>
        <v>22958.170999999998</v>
      </c>
      <c r="DP631">
        <f t="shared" si="972"/>
        <v>16843.204999999998</v>
      </c>
      <c r="DQ631">
        <f t="shared" si="973"/>
        <v>22249.519</v>
      </c>
      <c r="DR631">
        <f t="shared" si="974"/>
        <v>16580.243999999999</v>
      </c>
      <c r="DS631">
        <f t="shared" si="975"/>
        <v>17079.797999999999</v>
      </c>
      <c r="DT631">
        <f t="shared" si="976"/>
        <v>17554.14</v>
      </c>
      <c r="DU631">
        <f t="shared" si="977"/>
        <v>20984.420999999998</v>
      </c>
      <c r="DV631">
        <f t="shared" si="978"/>
        <v>21537.712</v>
      </c>
      <c r="DW631">
        <f t="shared" si="979"/>
        <v>18356.574000000001</v>
      </c>
      <c r="DX631">
        <f t="shared" si="980"/>
        <v>9256.0489999999991</v>
      </c>
      <c r="DY631">
        <f t="shared" si="981"/>
        <v>27570.056</v>
      </c>
      <c r="DZ631">
        <f t="shared" si="982"/>
        <v>19981.017</v>
      </c>
      <c r="EA631">
        <f t="shared" si="983"/>
        <v>22673.75</v>
      </c>
      <c r="EB631">
        <f t="shared" si="984"/>
        <v>9160.0640000000003</v>
      </c>
      <c r="EC631">
        <f t="shared" si="985"/>
        <v>16502.100999999999</v>
      </c>
      <c r="ED631">
        <f t="shared" si="986"/>
        <v>16929.385999999999</v>
      </c>
      <c r="EE631">
        <f t="shared" si="987"/>
        <v>9128.2960000000003</v>
      </c>
      <c r="EF631">
        <f t="shared" si="988"/>
        <v>15154.073</v>
      </c>
      <c r="EG631">
        <f t="shared" si="989"/>
        <v>17062.751</v>
      </c>
      <c r="EH631">
        <f t="shared" si="990"/>
        <v>11143.078</v>
      </c>
      <c r="EI631">
        <f t="shared" si="991"/>
        <v>23894.797999999999</v>
      </c>
      <c r="EJ631">
        <f t="shared" si="992"/>
        <v>26830.006999999998</v>
      </c>
      <c r="EK631">
        <f t="shared" si="993"/>
        <v>24345.232</v>
      </c>
      <c r="EL631">
        <f t="shared" si="994"/>
        <v>11912.501</v>
      </c>
      <c r="EM631">
        <f t="shared" si="995"/>
        <v>21268.579999999998</v>
      </c>
      <c r="EN631">
        <f t="shared" si="996"/>
        <v>16079.863000000001</v>
      </c>
      <c r="EO631">
        <f t="shared" si="997"/>
        <v>20536.968000000001</v>
      </c>
      <c r="EP631">
        <f t="shared" si="998"/>
        <v>20039.611000000001</v>
      </c>
      <c r="EQ631">
        <f t="shared" si="999"/>
        <v>15065.485999999999</v>
      </c>
      <c r="ER631">
        <f t="shared" si="1000"/>
        <v>15012.833999999999</v>
      </c>
      <c r="ES631">
        <f t="shared" si="1001"/>
        <v>18586.845000000001</v>
      </c>
      <c r="ET631">
        <f t="shared" si="1002"/>
        <v>16948.260999999999</v>
      </c>
      <c r="EU631">
        <f t="shared" si="1003"/>
        <v>19395.755000000001</v>
      </c>
      <c r="EV631">
        <f t="shared" si="1004"/>
        <v>16998.5</v>
      </c>
      <c r="EW631">
        <f t="shared" si="1005"/>
        <v>20698.795999999998</v>
      </c>
      <c r="EX631">
        <f t="shared" si="1006"/>
        <v>20606.05</v>
      </c>
      <c r="EY631">
        <f t="shared" si="1007"/>
        <v>15394.805999999999</v>
      </c>
      <c r="EZ631">
        <f t="shared" si="1008"/>
        <v>19400.453000000001</v>
      </c>
      <c r="FA631">
        <f t="shared" si="1009"/>
        <v>22787.653999999999</v>
      </c>
      <c r="FB631">
        <f t="shared" si="1010"/>
        <v>15682.895999999999</v>
      </c>
      <c r="FC631">
        <f t="shared" si="1011"/>
        <v>18155.704999999998</v>
      </c>
      <c r="FD631">
        <f t="shared" si="1012"/>
        <v>16633.852999999999</v>
      </c>
      <c r="FE631">
        <f t="shared" si="1013"/>
        <v>19965.203000000001</v>
      </c>
      <c r="FF631">
        <f t="shared" si="1014"/>
        <v>17930.190999999999</v>
      </c>
      <c r="FG631">
        <f t="shared" si="1015"/>
        <v>25634.276999999998</v>
      </c>
      <c r="FH631">
        <f t="shared" si="1016"/>
        <v>16497.982</v>
      </c>
      <c r="FI631">
        <f t="shared" si="1017"/>
        <v>21984.118999999999</v>
      </c>
      <c r="FJ631">
        <f t="shared" si="1018"/>
        <v>16768.667999999998</v>
      </c>
      <c r="FK631">
        <f t="shared" si="1019"/>
        <v>21544.949000000001</v>
      </c>
      <c r="FL631">
        <f t="shared" si="1020"/>
        <v>16595.896000000001</v>
      </c>
      <c r="FM631">
        <f t="shared" si="1021"/>
        <v>19333.024999999998</v>
      </c>
      <c r="FN631">
        <f t="shared" si="1022"/>
        <v>15661.020999999999</v>
      </c>
      <c r="FO631">
        <f t="shared" si="1023"/>
        <v>20995.958999999999</v>
      </c>
      <c r="FP631">
        <f t="shared" si="1024"/>
        <v>12783.199999999999</v>
      </c>
      <c r="FQ631">
        <f t="shared" si="1025"/>
        <v>12869.716999999999</v>
      </c>
      <c r="FR631">
        <f t="shared" si="1026"/>
        <v>13340.406999999999</v>
      </c>
      <c r="FS631">
        <f t="shared" si="1027"/>
        <v>13761.079</v>
      </c>
      <c r="FT631">
        <f t="shared" si="1028"/>
        <v>14132.384</v>
      </c>
      <c r="FU631">
        <f t="shared" si="1029"/>
        <v>14841.174999999999</v>
      </c>
      <c r="FV631">
        <f t="shared" si="1030"/>
        <v>17188.993999999999</v>
      </c>
      <c r="FW631">
        <f t="shared" si="1031"/>
        <v>19649.787</v>
      </c>
      <c r="FX631">
        <f t="shared" si="1032"/>
        <v>16577.628000000001</v>
      </c>
      <c r="FY631">
        <f t="shared" si="1033"/>
        <v>19243.023000000001</v>
      </c>
      <c r="FZ631">
        <f t="shared" si="1034"/>
        <v>18987.484</v>
      </c>
      <c r="GA631">
        <f t="shared" si="1035"/>
        <v>17215.39</v>
      </c>
      <c r="GB631">
        <f t="shared" si="1036"/>
        <v>14176.895</v>
      </c>
      <c r="GC631">
        <f t="shared" si="1037"/>
        <v>15540.029999999999</v>
      </c>
      <c r="GD631">
        <f t="shared" si="1038"/>
        <v>16155.565999999999</v>
      </c>
      <c r="GE631">
        <f t="shared" si="1039"/>
        <v>15575.321</v>
      </c>
      <c r="GF631">
        <f t="shared" si="1040"/>
        <v>10735.816999999999</v>
      </c>
      <c r="GG631">
        <f t="shared" si="1041"/>
        <v>563.29500000000007</v>
      </c>
      <c r="GH631">
        <f t="shared" si="1042"/>
        <v>0.52899999999999636</v>
      </c>
      <c r="GI631">
        <f t="shared" si="1043"/>
        <v>2597.7890000000002</v>
      </c>
      <c r="GJ631">
        <f t="shared" si="1044"/>
        <v>5118.5040000000008</v>
      </c>
      <c r="GK631">
        <f t="shared" si="1045"/>
        <v>6528.0730000000003</v>
      </c>
      <c r="GL631">
        <f t="shared" si="1046"/>
        <v>3734.1470000000004</v>
      </c>
    </row>
    <row r="632" spans="1:194" x14ac:dyDescent="0.3">
      <c r="A632">
        <v>360</v>
      </c>
      <c r="B632">
        <v>385</v>
      </c>
      <c r="C632">
        <v>3218.8760000000002</v>
      </c>
      <c r="D632">
        <v>5284.7290000000003</v>
      </c>
      <c r="E632">
        <v>5137.6980000000003</v>
      </c>
      <c r="F632">
        <v>5599.2759999999998</v>
      </c>
      <c r="G632">
        <v>5064.1480000000001</v>
      </c>
      <c r="H632">
        <v>5587.2030000000004</v>
      </c>
      <c r="I632">
        <v>6135.857</v>
      </c>
      <c r="J632">
        <v>5239.7659999999996</v>
      </c>
      <c r="K632">
        <v>4665.7539999999999</v>
      </c>
      <c r="L632">
        <v>4551.1620000000003</v>
      </c>
      <c r="M632">
        <v>4005.4380000000001</v>
      </c>
      <c r="N632">
        <v>3629.4920000000002</v>
      </c>
      <c r="O632">
        <v>4344.1719999999996</v>
      </c>
      <c r="P632">
        <v>3937.8310000000001</v>
      </c>
      <c r="Q632">
        <v>3972.1509999999998</v>
      </c>
      <c r="R632">
        <v>6057.6549999999997</v>
      </c>
      <c r="S632">
        <v>5457.835</v>
      </c>
      <c r="T632">
        <v>5424.3919999999998</v>
      </c>
      <c r="U632">
        <v>5071.2060000000001</v>
      </c>
      <c r="V632">
        <v>4928.3509999999997</v>
      </c>
      <c r="W632">
        <v>4354.3739999999998</v>
      </c>
      <c r="X632">
        <v>5064.9189999999999</v>
      </c>
      <c r="Y632">
        <v>4228.9170000000004</v>
      </c>
      <c r="Z632">
        <v>3928.6350000000002</v>
      </c>
      <c r="AA632">
        <v>3643.473</v>
      </c>
      <c r="AB632">
        <v>4475.0339999999997</v>
      </c>
      <c r="AC632">
        <v>4465.4369999999999</v>
      </c>
      <c r="AD632">
        <v>4311.8649999999998</v>
      </c>
      <c r="AE632">
        <v>2183.6950000000002</v>
      </c>
      <c r="AF632">
        <v>6130.92</v>
      </c>
      <c r="AG632">
        <v>4690.7629999999999</v>
      </c>
      <c r="AH632">
        <v>5114.1350000000002</v>
      </c>
      <c r="AI632">
        <v>2226.636</v>
      </c>
      <c r="AJ632">
        <v>4288.5469999999996</v>
      </c>
      <c r="AK632">
        <v>3834.25</v>
      </c>
      <c r="AL632">
        <v>2228.884</v>
      </c>
      <c r="AM632">
        <v>3648.7550000000001</v>
      </c>
      <c r="AN632">
        <v>4249.1729999999998</v>
      </c>
      <c r="AO632">
        <v>2741.134</v>
      </c>
      <c r="AP632">
        <v>5657.62</v>
      </c>
      <c r="AQ632">
        <v>5307.6170000000002</v>
      </c>
      <c r="AR632">
        <v>5389.2420000000002</v>
      </c>
      <c r="AS632">
        <v>2468.06</v>
      </c>
      <c r="AT632">
        <v>4835.8050000000003</v>
      </c>
      <c r="AU632">
        <v>3856.2020000000002</v>
      </c>
      <c r="AV632">
        <v>4657.3519999999999</v>
      </c>
      <c r="AW632">
        <v>4435.6469999999999</v>
      </c>
      <c r="AX632">
        <v>3733.788</v>
      </c>
      <c r="AY632">
        <v>3497.7269999999999</v>
      </c>
      <c r="AZ632">
        <v>4245.3649999999998</v>
      </c>
      <c r="BA632">
        <v>3904.1350000000002</v>
      </c>
      <c r="BB632">
        <v>5185.8209999999999</v>
      </c>
      <c r="BC632">
        <v>4096.027</v>
      </c>
      <c r="BD632">
        <v>4903.3329999999996</v>
      </c>
      <c r="BE632">
        <v>4696.45</v>
      </c>
      <c r="BF632">
        <v>4137.7539999999999</v>
      </c>
      <c r="BG632">
        <v>4284.5789999999997</v>
      </c>
      <c r="BH632">
        <v>4832.1019999999999</v>
      </c>
      <c r="BI632">
        <v>3756.6329999999998</v>
      </c>
      <c r="BJ632">
        <v>3313.4690000000001</v>
      </c>
      <c r="BK632">
        <v>3708.4079999999999</v>
      </c>
      <c r="BL632">
        <v>4142.4309999999996</v>
      </c>
      <c r="BM632">
        <v>3988.672</v>
      </c>
      <c r="BN632">
        <v>5608.0860000000002</v>
      </c>
      <c r="BO632">
        <v>3765.6260000000002</v>
      </c>
      <c r="BP632">
        <v>4699.3779999999997</v>
      </c>
      <c r="BQ632">
        <v>3732.4949999999999</v>
      </c>
      <c r="BR632">
        <v>5042.0219999999999</v>
      </c>
      <c r="BS632">
        <v>3810.0970000000002</v>
      </c>
      <c r="BT632">
        <v>4332.6580000000004</v>
      </c>
      <c r="BU632">
        <v>3639.748</v>
      </c>
      <c r="BV632">
        <v>4323.2449999999999</v>
      </c>
      <c r="BW632">
        <v>3217.6709999999998</v>
      </c>
      <c r="BX632">
        <v>3038.578</v>
      </c>
      <c r="BY632">
        <v>3152.6570000000002</v>
      </c>
      <c r="BZ632">
        <v>3222.9009999999998</v>
      </c>
      <c r="CA632">
        <v>3054.7829999999999</v>
      </c>
      <c r="CB632">
        <v>3625.6129999999998</v>
      </c>
      <c r="CC632">
        <v>4152.7489999999998</v>
      </c>
      <c r="CD632">
        <v>4704.28</v>
      </c>
      <c r="CE632">
        <v>3890.66</v>
      </c>
      <c r="CF632">
        <v>4703.8999999999996</v>
      </c>
      <c r="CG632">
        <v>4689.8789999999999</v>
      </c>
      <c r="CH632">
        <v>3659.2840000000001</v>
      </c>
      <c r="CI632">
        <v>3298.93</v>
      </c>
      <c r="CJ632">
        <v>3499.8679999999999</v>
      </c>
      <c r="CK632">
        <v>3411.7840000000001</v>
      </c>
      <c r="CL632">
        <v>3585.933</v>
      </c>
      <c r="CM632">
        <v>2536.212</v>
      </c>
      <c r="CN632">
        <v>323.13099999999997</v>
      </c>
      <c r="CO632">
        <v>120.124</v>
      </c>
      <c r="CP632">
        <v>712.20500000000004</v>
      </c>
      <c r="CQ632">
        <v>1335.979</v>
      </c>
      <c r="CR632">
        <v>993.79700000000003</v>
      </c>
      <c r="CS632">
        <v>1063.0619999999999</v>
      </c>
      <c r="CT632">
        <v>94.685000000000002</v>
      </c>
      <c r="CV632">
        <f t="shared" si="952"/>
        <v>3124.1910000000003</v>
      </c>
      <c r="CW632">
        <f t="shared" si="953"/>
        <v>5190.0439999999999</v>
      </c>
      <c r="CX632">
        <f t="shared" si="954"/>
        <v>5043.0129999999999</v>
      </c>
      <c r="CY632">
        <f t="shared" si="955"/>
        <v>5504.5909999999994</v>
      </c>
      <c r="CZ632">
        <f t="shared" si="956"/>
        <v>4969.4629999999997</v>
      </c>
      <c r="DA632">
        <f t="shared" si="957"/>
        <v>5492.518</v>
      </c>
      <c r="DB632">
        <f t="shared" si="958"/>
        <v>6041.1719999999996</v>
      </c>
      <c r="DC632">
        <f t="shared" si="959"/>
        <v>5145.0809999999992</v>
      </c>
      <c r="DD632">
        <f t="shared" si="960"/>
        <v>4571.0689999999995</v>
      </c>
      <c r="DE632">
        <f t="shared" si="961"/>
        <v>4456.4769999999999</v>
      </c>
      <c r="DF632">
        <f t="shared" si="962"/>
        <v>3910.7530000000002</v>
      </c>
      <c r="DG632">
        <f t="shared" si="963"/>
        <v>3534.8070000000002</v>
      </c>
      <c r="DH632">
        <f t="shared" si="964"/>
        <v>4249.4869999999992</v>
      </c>
      <c r="DI632">
        <f t="shared" si="965"/>
        <v>3843.1460000000002</v>
      </c>
      <c r="DJ632">
        <f t="shared" si="966"/>
        <v>3877.4659999999999</v>
      </c>
      <c r="DK632">
        <f t="shared" si="967"/>
        <v>5962.9699999999993</v>
      </c>
      <c r="DL632">
        <f t="shared" si="968"/>
        <v>5363.15</v>
      </c>
      <c r="DM632">
        <f t="shared" si="969"/>
        <v>5329.7069999999994</v>
      </c>
      <c r="DN632">
        <f t="shared" si="970"/>
        <v>4976.5209999999997</v>
      </c>
      <c r="DO632">
        <f t="shared" si="971"/>
        <v>4833.6659999999993</v>
      </c>
      <c r="DP632">
        <f t="shared" si="972"/>
        <v>4259.6889999999994</v>
      </c>
      <c r="DQ632">
        <f t="shared" si="973"/>
        <v>4970.2339999999995</v>
      </c>
      <c r="DR632">
        <f t="shared" si="974"/>
        <v>4134.232</v>
      </c>
      <c r="DS632">
        <f t="shared" si="975"/>
        <v>3833.9500000000003</v>
      </c>
      <c r="DT632">
        <f t="shared" si="976"/>
        <v>3548.788</v>
      </c>
      <c r="DU632">
        <f t="shared" si="977"/>
        <v>4380.3489999999993</v>
      </c>
      <c r="DV632">
        <f t="shared" si="978"/>
        <v>4370.7519999999995</v>
      </c>
      <c r="DW632">
        <f t="shared" si="979"/>
        <v>4217.1799999999994</v>
      </c>
      <c r="DX632">
        <f t="shared" si="980"/>
        <v>2089.0100000000002</v>
      </c>
      <c r="DY632">
        <f t="shared" si="981"/>
        <v>6036.2349999999997</v>
      </c>
      <c r="DZ632">
        <f t="shared" si="982"/>
        <v>4596.0779999999995</v>
      </c>
      <c r="EA632">
        <f t="shared" si="983"/>
        <v>5019.45</v>
      </c>
      <c r="EB632">
        <f t="shared" si="984"/>
        <v>2131.951</v>
      </c>
      <c r="EC632">
        <f t="shared" si="985"/>
        <v>4193.8619999999992</v>
      </c>
      <c r="ED632">
        <f t="shared" si="986"/>
        <v>3739.5650000000001</v>
      </c>
      <c r="EE632">
        <f t="shared" si="987"/>
        <v>2134.1990000000001</v>
      </c>
      <c r="EF632">
        <f t="shared" si="988"/>
        <v>3554.07</v>
      </c>
      <c r="EG632">
        <f t="shared" si="989"/>
        <v>4154.4879999999994</v>
      </c>
      <c r="EH632">
        <f t="shared" si="990"/>
        <v>2646.4490000000001</v>
      </c>
      <c r="EI632">
        <f t="shared" si="991"/>
        <v>5562.9349999999995</v>
      </c>
      <c r="EJ632">
        <f t="shared" si="992"/>
        <v>5212.9319999999998</v>
      </c>
      <c r="EK632">
        <f t="shared" si="993"/>
        <v>5294.5569999999998</v>
      </c>
      <c r="EL632">
        <f t="shared" si="994"/>
        <v>2373.375</v>
      </c>
      <c r="EM632">
        <f t="shared" si="995"/>
        <v>4741.12</v>
      </c>
      <c r="EN632">
        <f t="shared" si="996"/>
        <v>3761.5170000000003</v>
      </c>
      <c r="EO632">
        <f t="shared" si="997"/>
        <v>4562.6669999999995</v>
      </c>
      <c r="EP632">
        <f t="shared" si="998"/>
        <v>4340.9619999999995</v>
      </c>
      <c r="EQ632">
        <f t="shared" si="999"/>
        <v>3639.1030000000001</v>
      </c>
      <c r="ER632">
        <f t="shared" si="1000"/>
        <v>3403.0419999999999</v>
      </c>
      <c r="ES632">
        <f t="shared" si="1001"/>
        <v>4150.6799999999994</v>
      </c>
      <c r="ET632">
        <f t="shared" si="1002"/>
        <v>3809.4500000000003</v>
      </c>
      <c r="EU632">
        <f t="shared" si="1003"/>
        <v>5091.1359999999995</v>
      </c>
      <c r="EV632">
        <f t="shared" si="1004"/>
        <v>4001.3420000000001</v>
      </c>
      <c r="EW632">
        <f t="shared" si="1005"/>
        <v>4808.6479999999992</v>
      </c>
      <c r="EX632">
        <f t="shared" si="1006"/>
        <v>4601.7649999999994</v>
      </c>
      <c r="EY632">
        <f t="shared" si="1007"/>
        <v>4043.069</v>
      </c>
      <c r="EZ632">
        <f t="shared" si="1008"/>
        <v>4189.8939999999993</v>
      </c>
      <c r="FA632">
        <f t="shared" si="1009"/>
        <v>4737.4169999999995</v>
      </c>
      <c r="FB632">
        <f t="shared" si="1010"/>
        <v>3661.9479999999999</v>
      </c>
      <c r="FC632">
        <f t="shared" si="1011"/>
        <v>3218.7840000000001</v>
      </c>
      <c r="FD632">
        <f t="shared" si="1012"/>
        <v>3613.723</v>
      </c>
      <c r="FE632">
        <f t="shared" si="1013"/>
        <v>4047.7459999999996</v>
      </c>
      <c r="FF632">
        <f t="shared" si="1014"/>
        <v>3893.9870000000001</v>
      </c>
      <c r="FG632">
        <f t="shared" si="1015"/>
        <v>5513.4009999999998</v>
      </c>
      <c r="FH632">
        <f t="shared" si="1016"/>
        <v>3670.9410000000003</v>
      </c>
      <c r="FI632">
        <f t="shared" si="1017"/>
        <v>4604.6929999999993</v>
      </c>
      <c r="FJ632">
        <f t="shared" si="1018"/>
        <v>3637.81</v>
      </c>
      <c r="FK632">
        <f t="shared" si="1019"/>
        <v>4947.3369999999995</v>
      </c>
      <c r="FL632">
        <f t="shared" si="1020"/>
        <v>3715.4120000000003</v>
      </c>
      <c r="FM632">
        <f t="shared" si="1021"/>
        <v>4237.973</v>
      </c>
      <c r="FN632">
        <f t="shared" si="1022"/>
        <v>3545.0630000000001</v>
      </c>
      <c r="FO632">
        <f t="shared" si="1023"/>
        <v>4228.5599999999995</v>
      </c>
      <c r="FP632">
        <f t="shared" si="1024"/>
        <v>3122.9859999999999</v>
      </c>
      <c r="FQ632">
        <f t="shared" si="1025"/>
        <v>2943.893</v>
      </c>
      <c r="FR632">
        <f t="shared" si="1026"/>
        <v>3057.9720000000002</v>
      </c>
      <c r="FS632">
        <f t="shared" si="1027"/>
        <v>3128.2159999999999</v>
      </c>
      <c r="FT632">
        <f t="shared" si="1028"/>
        <v>2960.098</v>
      </c>
      <c r="FU632">
        <f t="shared" si="1029"/>
        <v>3530.9279999999999</v>
      </c>
      <c r="FV632">
        <f t="shared" si="1030"/>
        <v>4058.0639999999999</v>
      </c>
      <c r="FW632">
        <f t="shared" si="1031"/>
        <v>4609.5949999999993</v>
      </c>
      <c r="FX632">
        <f t="shared" si="1032"/>
        <v>3795.9749999999999</v>
      </c>
      <c r="FY632">
        <f t="shared" si="1033"/>
        <v>4609.2149999999992</v>
      </c>
      <c r="FZ632">
        <f t="shared" si="1034"/>
        <v>4595.1939999999995</v>
      </c>
      <c r="GA632">
        <f t="shared" si="1035"/>
        <v>3564.5990000000002</v>
      </c>
      <c r="GB632">
        <f t="shared" si="1036"/>
        <v>3204.2449999999999</v>
      </c>
      <c r="GC632">
        <f t="shared" si="1037"/>
        <v>3405.183</v>
      </c>
      <c r="GD632">
        <f t="shared" si="1038"/>
        <v>3317.0990000000002</v>
      </c>
      <c r="GE632">
        <f t="shared" si="1039"/>
        <v>3491.248</v>
      </c>
      <c r="GF632">
        <f t="shared" si="1040"/>
        <v>2441.527</v>
      </c>
      <c r="GG632">
        <f t="shared" si="1041"/>
        <v>228.44599999999997</v>
      </c>
      <c r="GH632">
        <f t="shared" si="1042"/>
        <v>25.438999999999993</v>
      </c>
      <c r="GI632">
        <f t="shared" si="1043"/>
        <v>617.52</v>
      </c>
      <c r="GJ632">
        <f t="shared" si="1044"/>
        <v>1241.2940000000001</v>
      </c>
      <c r="GK632">
        <f t="shared" si="1045"/>
        <v>899.11200000000008</v>
      </c>
      <c r="GL632">
        <f t="shared" si="1046"/>
        <v>968.37699999999995</v>
      </c>
    </row>
    <row r="633" spans="1:194" x14ac:dyDescent="0.3">
      <c r="A633">
        <v>360</v>
      </c>
      <c r="B633">
        <v>390</v>
      </c>
      <c r="C633">
        <v>1107.5409999999999</v>
      </c>
      <c r="D633">
        <v>1559.7829999999999</v>
      </c>
      <c r="E633">
        <v>1607.9849999999999</v>
      </c>
      <c r="F633">
        <v>1630.085</v>
      </c>
      <c r="G633">
        <v>1537.27</v>
      </c>
      <c r="H633">
        <v>1674.44</v>
      </c>
      <c r="I633">
        <v>1757.4290000000001</v>
      </c>
      <c r="J633">
        <v>1700.1869999999999</v>
      </c>
      <c r="K633">
        <v>1411.1130000000001</v>
      </c>
      <c r="L633">
        <v>1358.7449999999999</v>
      </c>
      <c r="M633">
        <v>1314.2180000000001</v>
      </c>
      <c r="N633">
        <v>1216.6769999999999</v>
      </c>
      <c r="O633">
        <v>1405.5619999999999</v>
      </c>
      <c r="P633">
        <v>1240.0329999999999</v>
      </c>
      <c r="Q633">
        <v>1238.9649999999999</v>
      </c>
      <c r="R633">
        <v>1758.4949999999999</v>
      </c>
      <c r="S633">
        <v>1680.479</v>
      </c>
      <c r="T633">
        <v>1569.954</v>
      </c>
      <c r="U633">
        <v>1543.549</v>
      </c>
      <c r="V633">
        <v>1354.5709999999999</v>
      </c>
      <c r="W633">
        <v>1243.674</v>
      </c>
      <c r="X633">
        <v>1415.2750000000001</v>
      </c>
      <c r="Y633">
        <v>1190.4649999999999</v>
      </c>
      <c r="Z633">
        <v>1239.9259999999999</v>
      </c>
      <c r="AA633">
        <v>1111.54</v>
      </c>
      <c r="AB633">
        <v>1289.454</v>
      </c>
      <c r="AC633">
        <v>1285.6120000000001</v>
      </c>
      <c r="AD633">
        <v>1285.8910000000001</v>
      </c>
      <c r="AE633">
        <v>686.50699999999995</v>
      </c>
      <c r="AF633">
        <v>1745.76</v>
      </c>
      <c r="AG633">
        <v>1467.6079999999999</v>
      </c>
      <c r="AH633">
        <v>1373.704</v>
      </c>
      <c r="AI633">
        <v>753.10699999999997</v>
      </c>
      <c r="AJ633">
        <v>1257.6959999999999</v>
      </c>
      <c r="AK633">
        <v>1227.191</v>
      </c>
      <c r="AL633">
        <v>711.16700000000003</v>
      </c>
      <c r="AM633">
        <v>1195.155</v>
      </c>
      <c r="AN633">
        <v>1310.528</v>
      </c>
      <c r="AO633">
        <v>869.25300000000004</v>
      </c>
      <c r="AP633">
        <v>1539.5039999999999</v>
      </c>
      <c r="AQ633">
        <v>1596.6089999999999</v>
      </c>
      <c r="AR633">
        <v>1521.7249999999999</v>
      </c>
      <c r="AS633">
        <v>748.29399999999998</v>
      </c>
      <c r="AT633">
        <v>1456.644</v>
      </c>
      <c r="AU633">
        <v>1310.31</v>
      </c>
      <c r="AV633">
        <v>1354.5809999999999</v>
      </c>
      <c r="AW633">
        <v>1300.0119999999999</v>
      </c>
      <c r="AX633">
        <v>1133.328</v>
      </c>
      <c r="AY633">
        <v>1105.432</v>
      </c>
      <c r="AZ633">
        <v>1368.788</v>
      </c>
      <c r="BA633">
        <v>1255.6949999999999</v>
      </c>
      <c r="BB633">
        <v>1441.05</v>
      </c>
      <c r="BC633">
        <v>1267.829</v>
      </c>
      <c r="BD633">
        <v>1479.6980000000001</v>
      </c>
      <c r="BE633">
        <v>1421.1369999999999</v>
      </c>
      <c r="BF633">
        <v>1169.6289999999999</v>
      </c>
      <c r="BG633">
        <v>1336.652</v>
      </c>
      <c r="BH633">
        <v>1335.4369999999999</v>
      </c>
      <c r="BI633">
        <v>1213.588</v>
      </c>
      <c r="BJ633">
        <v>1045.31</v>
      </c>
      <c r="BK633">
        <v>1185.9559999999999</v>
      </c>
      <c r="BL633">
        <v>1275.6569999999999</v>
      </c>
      <c r="BM633">
        <v>1193.0650000000001</v>
      </c>
      <c r="BN633">
        <v>1582.3789999999999</v>
      </c>
      <c r="BO633">
        <v>1160.7840000000001</v>
      </c>
      <c r="BP633">
        <v>1384.5609999999999</v>
      </c>
      <c r="BQ633">
        <v>1186.171</v>
      </c>
      <c r="BR633">
        <v>1539.73</v>
      </c>
      <c r="BS633">
        <v>1284.778</v>
      </c>
      <c r="BT633">
        <v>1392.54</v>
      </c>
      <c r="BU633">
        <v>1176.3489999999999</v>
      </c>
      <c r="BV633">
        <v>1416.0989999999999</v>
      </c>
      <c r="BW633">
        <v>1042.002</v>
      </c>
      <c r="BX633">
        <v>1019.0410000000001</v>
      </c>
      <c r="BY633">
        <v>1068.067</v>
      </c>
      <c r="BZ633">
        <v>1089.529</v>
      </c>
      <c r="CA633">
        <v>1044.617</v>
      </c>
      <c r="CB633">
        <v>1172.085</v>
      </c>
      <c r="CC633">
        <v>1302.2149999999999</v>
      </c>
      <c r="CD633">
        <v>1481.835</v>
      </c>
      <c r="CE633">
        <v>1264.576</v>
      </c>
      <c r="CF633">
        <v>1471.6759999999999</v>
      </c>
      <c r="CG633">
        <v>1538.501</v>
      </c>
      <c r="CH633">
        <v>1150.1079999999999</v>
      </c>
      <c r="CI633">
        <v>1074.432</v>
      </c>
      <c r="CJ633">
        <v>1089.7360000000001</v>
      </c>
      <c r="CK633">
        <v>1105.998</v>
      </c>
      <c r="CL633">
        <v>1098.3510000000001</v>
      </c>
      <c r="CM633">
        <v>830.55499999999995</v>
      </c>
      <c r="CN633">
        <v>155.148</v>
      </c>
      <c r="CO633">
        <v>73.444000000000003</v>
      </c>
      <c r="CP633">
        <v>368.68700000000001</v>
      </c>
      <c r="CQ633">
        <v>462.09699999999998</v>
      </c>
      <c r="CR633">
        <v>477.53399999999999</v>
      </c>
      <c r="CS633">
        <v>382.89100000000002</v>
      </c>
      <c r="CT633">
        <v>43.484000000000002</v>
      </c>
      <c r="CV633">
        <f t="shared" si="952"/>
        <v>1064.057</v>
      </c>
      <c r="CW633">
        <f t="shared" si="953"/>
        <v>1516.299</v>
      </c>
      <c r="CX633">
        <f t="shared" si="954"/>
        <v>1564.501</v>
      </c>
      <c r="CY633">
        <f t="shared" si="955"/>
        <v>1586.6010000000001</v>
      </c>
      <c r="CZ633">
        <f t="shared" si="956"/>
        <v>1493.7860000000001</v>
      </c>
      <c r="DA633">
        <f t="shared" si="957"/>
        <v>1630.9560000000001</v>
      </c>
      <c r="DB633">
        <f t="shared" si="958"/>
        <v>1713.9450000000002</v>
      </c>
      <c r="DC633">
        <f t="shared" si="959"/>
        <v>1656.703</v>
      </c>
      <c r="DD633">
        <f t="shared" si="960"/>
        <v>1367.6290000000001</v>
      </c>
      <c r="DE633">
        <f t="shared" si="961"/>
        <v>1315.261</v>
      </c>
      <c r="DF633">
        <f t="shared" si="962"/>
        <v>1270.7340000000002</v>
      </c>
      <c r="DG633">
        <f t="shared" si="963"/>
        <v>1173.193</v>
      </c>
      <c r="DH633">
        <f t="shared" si="964"/>
        <v>1362.078</v>
      </c>
      <c r="DI633">
        <f t="shared" si="965"/>
        <v>1196.549</v>
      </c>
      <c r="DJ633">
        <f t="shared" si="966"/>
        <v>1195.481</v>
      </c>
      <c r="DK633">
        <f t="shared" si="967"/>
        <v>1715.011</v>
      </c>
      <c r="DL633">
        <f t="shared" si="968"/>
        <v>1636.9950000000001</v>
      </c>
      <c r="DM633">
        <f t="shared" si="969"/>
        <v>1526.47</v>
      </c>
      <c r="DN633">
        <f t="shared" si="970"/>
        <v>1500.0650000000001</v>
      </c>
      <c r="DO633">
        <f t="shared" si="971"/>
        <v>1311.087</v>
      </c>
      <c r="DP633">
        <f t="shared" si="972"/>
        <v>1200.19</v>
      </c>
      <c r="DQ633">
        <f t="shared" si="973"/>
        <v>1371.7910000000002</v>
      </c>
      <c r="DR633">
        <f t="shared" si="974"/>
        <v>1146.981</v>
      </c>
      <c r="DS633">
        <f t="shared" si="975"/>
        <v>1196.442</v>
      </c>
      <c r="DT633">
        <f t="shared" si="976"/>
        <v>1068.056</v>
      </c>
      <c r="DU633">
        <f t="shared" si="977"/>
        <v>1245.97</v>
      </c>
      <c r="DV633">
        <f t="shared" si="978"/>
        <v>1242.1280000000002</v>
      </c>
      <c r="DW633">
        <f t="shared" si="979"/>
        <v>1242.4070000000002</v>
      </c>
      <c r="DX633">
        <f t="shared" si="980"/>
        <v>643.02299999999991</v>
      </c>
      <c r="DY633">
        <f t="shared" si="981"/>
        <v>1702.2760000000001</v>
      </c>
      <c r="DZ633">
        <f t="shared" si="982"/>
        <v>1424.124</v>
      </c>
      <c r="EA633">
        <f t="shared" si="983"/>
        <v>1330.22</v>
      </c>
      <c r="EB633">
        <f t="shared" si="984"/>
        <v>709.62299999999993</v>
      </c>
      <c r="EC633">
        <f t="shared" si="985"/>
        <v>1214.212</v>
      </c>
      <c r="ED633">
        <f t="shared" si="986"/>
        <v>1183.7070000000001</v>
      </c>
      <c r="EE633">
        <f t="shared" si="987"/>
        <v>667.68299999999999</v>
      </c>
      <c r="EF633">
        <f t="shared" si="988"/>
        <v>1151.671</v>
      </c>
      <c r="EG633">
        <f t="shared" si="989"/>
        <v>1267.0440000000001</v>
      </c>
      <c r="EH633">
        <f t="shared" si="990"/>
        <v>825.76900000000001</v>
      </c>
      <c r="EI633">
        <f t="shared" si="991"/>
        <v>1496.02</v>
      </c>
      <c r="EJ633">
        <f t="shared" si="992"/>
        <v>1553.125</v>
      </c>
      <c r="EK633">
        <f t="shared" si="993"/>
        <v>1478.241</v>
      </c>
      <c r="EL633">
        <f t="shared" si="994"/>
        <v>704.81</v>
      </c>
      <c r="EM633">
        <f t="shared" si="995"/>
        <v>1413.16</v>
      </c>
      <c r="EN633">
        <f t="shared" si="996"/>
        <v>1266.826</v>
      </c>
      <c r="EO633">
        <f t="shared" si="997"/>
        <v>1311.097</v>
      </c>
      <c r="EP633">
        <f t="shared" si="998"/>
        <v>1256.528</v>
      </c>
      <c r="EQ633">
        <f t="shared" si="999"/>
        <v>1089.8440000000001</v>
      </c>
      <c r="ER633">
        <f t="shared" si="1000"/>
        <v>1061.9480000000001</v>
      </c>
      <c r="ES633">
        <f t="shared" si="1001"/>
        <v>1325.3040000000001</v>
      </c>
      <c r="ET633">
        <f t="shared" si="1002"/>
        <v>1212.211</v>
      </c>
      <c r="EU633">
        <f t="shared" si="1003"/>
        <v>1397.566</v>
      </c>
      <c r="EV633">
        <f t="shared" si="1004"/>
        <v>1224.345</v>
      </c>
      <c r="EW633">
        <f t="shared" si="1005"/>
        <v>1436.2140000000002</v>
      </c>
      <c r="EX633">
        <f t="shared" si="1006"/>
        <v>1377.653</v>
      </c>
      <c r="EY633">
        <f t="shared" si="1007"/>
        <v>1126.145</v>
      </c>
      <c r="EZ633">
        <f t="shared" si="1008"/>
        <v>1293.1680000000001</v>
      </c>
      <c r="FA633">
        <f t="shared" si="1009"/>
        <v>1291.953</v>
      </c>
      <c r="FB633">
        <f t="shared" si="1010"/>
        <v>1170.104</v>
      </c>
      <c r="FC633">
        <f t="shared" si="1011"/>
        <v>1001.8259999999999</v>
      </c>
      <c r="FD633">
        <f t="shared" si="1012"/>
        <v>1142.472</v>
      </c>
      <c r="FE633">
        <f t="shared" si="1013"/>
        <v>1232.173</v>
      </c>
      <c r="FF633">
        <f t="shared" si="1014"/>
        <v>1149.5810000000001</v>
      </c>
      <c r="FG633">
        <f t="shared" si="1015"/>
        <v>1538.895</v>
      </c>
      <c r="FH633">
        <f t="shared" si="1016"/>
        <v>1117.3000000000002</v>
      </c>
      <c r="FI633">
        <f t="shared" si="1017"/>
        <v>1341.077</v>
      </c>
      <c r="FJ633">
        <f t="shared" si="1018"/>
        <v>1142.6870000000001</v>
      </c>
      <c r="FK633">
        <f t="shared" si="1019"/>
        <v>1496.2460000000001</v>
      </c>
      <c r="FL633">
        <f t="shared" si="1020"/>
        <v>1241.2940000000001</v>
      </c>
      <c r="FM633">
        <f t="shared" si="1021"/>
        <v>1349.056</v>
      </c>
      <c r="FN633">
        <f t="shared" si="1022"/>
        <v>1132.865</v>
      </c>
      <c r="FO633">
        <f t="shared" si="1023"/>
        <v>1372.615</v>
      </c>
      <c r="FP633">
        <f t="shared" si="1024"/>
        <v>998.51799999999992</v>
      </c>
      <c r="FQ633">
        <f t="shared" si="1025"/>
        <v>975.55700000000002</v>
      </c>
      <c r="FR633">
        <f t="shared" si="1026"/>
        <v>1024.5830000000001</v>
      </c>
      <c r="FS633">
        <f t="shared" si="1027"/>
        <v>1046.0450000000001</v>
      </c>
      <c r="FT633">
        <f t="shared" si="1028"/>
        <v>1001.1329999999999</v>
      </c>
      <c r="FU633">
        <f t="shared" si="1029"/>
        <v>1128.6010000000001</v>
      </c>
      <c r="FV633">
        <f t="shared" si="1030"/>
        <v>1258.731</v>
      </c>
      <c r="FW633">
        <f t="shared" si="1031"/>
        <v>1438.3510000000001</v>
      </c>
      <c r="FX633">
        <f t="shared" si="1032"/>
        <v>1221.0920000000001</v>
      </c>
      <c r="FY633">
        <f t="shared" si="1033"/>
        <v>1428.192</v>
      </c>
      <c r="FZ633">
        <f t="shared" si="1034"/>
        <v>1495.0170000000001</v>
      </c>
      <c r="GA633">
        <f t="shared" si="1035"/>
        <v>1106.624</v>
      </c>
      <c r="GB633">
        <f t="shared" si="1036"/>
        <v>1030.9480000000001</v>
      </c>
      <c r="GC633">
        <f t="shared" si="1037"/>
        <v>1046.2520000000002</v>
      </c>
      <c r="GD633">
        <f t="shared" si="1038"/>
        <v>1062.5140000000001</v>
      </c>
      <c r="GE633">
        <f t="shared" si="1039"/>
        <v>1054.8670000000002</v>
      </c>
      <c r="GF633">
        <f t="shared" si="1040"/>
        <v>787.07099999999991</v>
      </c>
      <c r="GG633">
        <f t="shared" si="1041"/>
        <v>111.66399999999999</v>
      </c>
      <c r="GH633">
        <f t="shared" si="1042"/>
        <v>29.96</v>
      </c>
      <c r="GI633">
        <f t="shared" si="1043"/>
        <v>325.20300000000003</v>
      </c>
      <c r="GJ633">
        <f t="shared" si="1044"/>
        <v>418.613</v>
      </c>
      <c r="GK633">
        <f t="shared" si="1045"/>
        <v>434.05</v>
      </c>
      <c r="GL633">
        <f t="shared" si="1046"/>
        <v>339.40700000000004</v>
      </c>
    </row>
    <row r="634" spans="1:194" x14ac:dyDescent="0.3">
      <c r="A634">
        <v>360</v>
      </c>
      <c r="B634">
        <v>395</v>
      </c>
      <c r="C634">
        <v>561.21400000000006</v>
      </c>
      <c r="D634">
        <v>740.23900000000003</v>
      </c>
      <c r="E634">
        <v>772.78099999999995</v>
      </c>
      <c r="F634">
        <v>786.06299999999999</v>
      </c>
      <c r="G634">
        <v>751.625</v>
      </c>
      <c r="H634">
        <v>829.43</v>
      </c>
      <c r="I634">
        <v>826.06799999999998</v>
      </c>
      <c r="J634">
        <v>853.21699999999998</v>
      </c>
      <c r="K634">
        <v>696.28599999999994</v>
      </c>
      <c r="L634">
        <v>675.84799999999996</v>
      </c>
      <c r="M634">
        <v>662.08399999999995</v>
      </c>
      <c r="N634">
        <v>587.02599999999995</v>
      </c>
      <c r="O634">
        <v>661.73199999999997</v>
      </c>
      <c r="P634">
        <v>630.53</v>
      </c>
      <c r="Q634">
        <v>643.005</v>
      </c>
      <c r="R634">
        <v>803.71900000000005</v>
      </c>
      <c r="S634">
        <v>734.79899999999998</v>
      </c>
      <c r="T634">
        <v>702.46</v>
      </c>
      <c r="U634">
        <v>732.13400000000001</v>
      </c>
      <c r="V634">
        <v>711.02099999999996</v>
      </c>
      <c r="W634">
        <v>604.30899999999997</v>
      </c>
      <c r="X634">
        <v>711.61800000000005</v>
      </c>
      <c r="Y634">
        <v>584.80399999999997</v>
      </c>
      <c r="Z634">
        <v>598.23099999999999</v>
      </c>
      <c r="AA634">
        <v>592.41200000000003</v>
      </c>
      <c r="AB634">
        <v>650.49199999999996</v>
      </c>
      <c r="AC634">
        <v>620.12300000000005</v>
      </c>
      <c r="AD634">
        <v>641.94799999999998</v>
      </c>
      <c r="AE634">
        <v>399.05599999999998</v>
      </c>
      <c r="AF634">
        <v>781.39400000000001</v>
      </c>
      <c r="AG634">
        <v>743.85</v>
      </c>
      <c r="AH634">
        <v>671.75599999999997</v>
      </c>
      <c r="AI634">
        <v>386.85300000000001</v>
      </c>
      <c r="AJ634">
        <v>620.39499999999998</v>
      </c>
      <c r="AK634">
        <v>642.18799999999999</v>
      </c>
      <c r="AL634">
        <v>357.54700000000003</v>
      </c>
      <c r="AM634">
        <v>598.49599999999998</v>
      </c>
      <c r="AN634">
        <v>647.23299999999995</v>
      </c>
      <c r="AO634">
        <v>479.87799999999999</v>
      </c>
      <c r="AP634">
        <v>704.88900000000001</v>
      </c>
      <c r="AQ634">
        <v>791.61699999999996</v>
      </c>
      <c r="AR634">
        <v>719.04499999999996</v>
      </c>
      <c r="AS634">
        <v>396.89400000000001</v>
      </c>
      <c r="AT634">
        <v>692.03300000000002</v>
      </c>
      <c r="AU634">
        <v>600.125</v>
      </c>
      <c r="AV634">
        <v>670.48199999999997</v>
      </c>
      <c r="AW634">
        <v>673.76599999999996</v>
      </c>
      <c r="AX634">
        <v>533.51700000000005</v>
      </c>
      <c r="AY634">
        <v>550.85900000000004</v>
      </c>
      <c r="AZ634">
        <v>649.99300000000005</v>
      </c>
      <c r="BA634">
        <v>633.96100000000001</v>
      </c>
      <c r="BB634">
        <v>693.84100000000001</v>
      </c>
      <c r="BC634">
        <v>622.28899999999999</v>
      </c>
      <c r="BD634">
        <v>714.72299999999996</v>
      </c>
      <c r="BE634">
        <v>677.74400000000003</v>
      </c>
      <c r="BF634">
        <v>575.87599999999998</v>
      </c>
      <c r="BG634">
        <v>659.66399999999999</v>
      </c>
      <c r="BH634">
        <v>626.92899999999997</v>
      </c>
      <c r="BI634">
        <v>616.077</v>
      </c>
      <c r="BJ634">
        <v>473.404</v>
      </c>
      <c r="BK634">
        <v>595.24599999999998</v>
      </c>
      <c r="BL634">
        <v>628.18200000000002</v>
      </c>
      <c r="BM634">
        <v>593.702</v>
      </c>
      <c r="BN634">
        <v>797.41600000000005</v>
      </c>
      <c r="BO634">
        <v>588.08100000000002</v>
      </c>
      <c r="BP634">
        <v>694.07500000000005</v>
      </c>
      <c r="BQ634">
        <v>593.36800000000005</v>
      </c>
      <c r="BR634">
        <v>679.072</v>
      </c>
      <c r="BS634">
        <v>606.55999999999995</v>
      </c>
      <c r="BT634">
        <v>658.19200000000001</v>
      </c>
      <c r="BU634">
        <v>618.91</v>
      </c>
      <c r="BV634">
        <v>715.75699999999995</v>
      </c>
      <c r="BW634">
        <v>563.18700000000001</v>
      </c>
      <c r="BX634">
        <v>522.52700000000004</v>
      </c>
      <c r="BY634">
        <v>568.29899999999998</v>
      </c>
      <c r="BZ634">
        <v>539.21299999999997</v>
      </c>
      <c r="CA634">
        <v>547.55999999999995</v>
      </c>
      <c r="CB634">
        <v>604.94100000000003</v>
      </c>
      <c r="CC634">
        <v>691.58799999999997</v>
      </c>
      <c r="CD634">
        <v>747.49599999999998</v>
      </c>
      <c r="CE634">
        <v>646.82899999999995</v>
      </c>
      <c r="CF634">
        <v>756.48299999999995</v>
      </c>
      <c r="CG634">
        <v>808.08299999999997</v>
      </c>
      <c r="CH634">
        <v>569.69399999999996</v>
      </c>
      <c r="CI634">
        <v>556.13499999999999</v>
      </c>
      <c r="CJ634">
        <v>542.43299999999999</v>
      </c>
      <c r="CK634">
        <v>569.255</v>
      </c>
      <c r="CL634">
        <v>545.99300000000005</v>
      </c>
      <c r="CM634">
        <v>434.29300000000001</v>
      </c>
      <c r="CN634">
        <v>123.288</v>
      </c>
      <c r="CO634">
        <v>67.421999999999997</v>
      </c>
      <c r="CP634">
        <v>231.565</v>
      </c>
      <c r="CQ634">
        <v>373.20400000000001</v>
      </c>
      <c r="CR634">
        <v>281.84800000000001</v>
      </c>
      <c r="CS634">
        <v>303.416</v>
      </c>
      <c r="CT634">
        <v>46.805</v>
      </c>
      <c r="CV634">
        <f t="shared" si="952"/>
        <v>514.40900000000011</v>
      </c>
      <c r="CW634">
        <f t="shared" si="953"/>
        <v>693.43400000000008</v>
      </c>
      <c r="CX634">
        <f t="shared" si="954"/>
        <v>725.976</v>
      </c>
      <c r="CY634">
        <f t="shared" si="955"/>
        <v>739.25800000000004</v>
      </c>
      <c r="CZ634">
        <f t="shared" si="956"/>
        <v>704.82</v>
      </c>
      <c r="DA634">
        <f t="shared" si="957"/>
        <v>782.625</v>
      </c>
      <c r="DB634">
        <f t="shared" si="958"/>
        <v>779.26300000000003</v>
      </c>
      <c r="DC634">
        <f t="shared" si="959"/>
        <v>806.41200000000003</v>
      </c>
      <c r="DD634">
        <f t="shared" si="960"/>
        <v>649.48099999999999</v>
      </c>
      <c r="DE634">
        <f t="shared" si="961"/>
        <v>629.04300000000001</v>
      </c>
      <c r="DF634">
        <f t="shared" si="962"/>
        <v>615.279</v>
      </c>
      <c r="DG634">
        <f t="shared" si="963"/>
        <v>540.221</v>
      </c>
      <c r="DH634">
        <f t="shared" si="964"/>
        <v>614.92700000000002</v>
      </c>
      <c r="DI634">
        <f t="shared" si="965"/>
        <v>583.72500000000002</v>
      </c>
      <c r="DJ634">
        <f t="shared" si="966"/>
        <v>596.20000000000005</v>
      </c>
      <c r="DK634">
        <f t="shared" si="967"/>
        <v>756.9140000000001</v>
      </c>
      <c r="DL634">
        <f t="shared" si="968"/>
        <v>687.99400000000003</v>
      </c>
      <c r="DM634">
        <f t="shared" si="969"/>
        <v>655.65500000000009</v>
      </c>
      <c r="DN634">
        <f t="shared" si="970"/>
        <v>685.32900000000006</v>
      </c>
      <c r="DO634">
        <f t="shared" si="971"/>
        <v>664.21600000000001</v>
      </c>
      <c r="DP634">
        <f t="shared" si="972"/>
        <v>557.50400000000002</v>
      </c>
      <c r="DQ634">
        <f t="shared" si="973"/>
        <v>664.8130000000001</v>
      </c>
      <c r="DR634">
        <f t="shared" si="974"/>
        <v>537.99900000000002</v>
      </c>
      <c r="DS634">
        <f t="shared" si="975"/>
        <v>551.42600000000004</v>
      </c>
      <c r="DT634">
        <f t="shared" si="976"/>
        <v>545.60700000000008</v>
      </c>
      <c r="DU634">
        <f t="shared" si="977"/>
        <v>603.68700000000001</v>
      </c>
      <c r="DV634">
        <f t="shared" si="978"/>
        <v>573.3180000000001</v>
      </c>
      <c r="DW634">
        <f t="shared" si="979"/>
        <v>595.14300000000003</v>
      </c>
      <c r="DX634">
        <f t="shared" si="980"/>
        <v>352.25099999999998</v>
      </c>
      <c r="DY634">
        <f t="shared" si="981"/>
        <v>734.58900000000006</v>
      </c>
      <c r="DZ634">
        <f t="shared" si="982"/>
        <v>697.04500000000007</v>
      </c>
      <c r="EA634">
        <f t="shared" si="983"/>
        <v>624.95100000000002</v>
      </c>
      <c r="EB634">
        <f t="shared" si="984"/>
        <v>340.048</v>
      </c>
      <c r="EC634">
        <f t="shared" si="985"/>
        <v>573.59</v>
      </c>
      <c r="ED634">
        <f t="shared" si="986"/>
        <v>595.38300000000004</v>
      </c>
      <c r="EE634">
        <f t="shared" si="987"/>
        <v>310.74200000000002</v>
      </c>
      <c r="EF634">
        <f t="shared" si="988"/>
        <v>551.69100000000003</v>
      </c>
      <c r="EG634">
        <f t="shared" si="989"/>
        <v>600.428</v>
      </c>
      <c r="EH634">
        <f t="shared" si="990"/>
        <v>433.07299999999998</v>
      </c>
      <c r="EI634">
        <f t="shared" si="991"/>
        <v>658.08400000000006</v>
      </c>
      <c r="EJ634">
        <f t="shared" si="992"/>
        <v>744.81200000000001</v>
      </c>
      <c r="EK634">
        <f t="shared" si="993"/>
        <v>672.24</v>
      </c>
      <c r="EL634">
        <f t="shared" si="994"/>
        <v>350.089</v>
      </c>
      <c r="EM634">
        <f t="shared" si="995"/>
        <v>645.22800000000007</v>
      </c>
      <c r="EN634">
        <f t="shared" si="996"/>
        <v>553.32000000000005</v>
      </c>
      <c r="EO634">
        <f t="shared" si="997"/>
        <v>623.67700000000002</v>
      </c>
      <c r="EP634">
        <f t="shared" si="998"/>
        <v>626.96100000000001</v>
      </c>
      <c r="EQ634">
        <f t="shared" si="999"/>
        <v>486.71200000000005</v>
      </c>
      <c r="ER634">
        <f t="shared" si="1000"/>
        <v>504.05400000000003</v>
      </c>
      <c r="ES634">
        <f t="shared" si="1001"/>
        <v>603.1880000000001</v>
      </c>
      <c r="ET634">
        <f t="shared" si="1002"/>
        <v>587.15600000000006</v>
      </c>
      <c r="EU634">
        <f t="shared" si="1003"/>
        <v>647.03600000000006</v>
      </c>
      <c r="EV634">
        <f t="shared" si="1004"/>
        <v>575.48400000000004</v>
      </c>
      <c r="EW634">
        <f t="shared" si="1005"/>
        <v>667.91800000000001</v>
      </c>
      <c r="EX634">
        <f t="shared" si="1006"/>
        <v>630.93900000000008</v>
      </c>
      <c r="EY634">
        <f t="shared" si="1007"/>
        <v>529.07100000000003</v>
      </c>
      <c r="EZ634">
        <f t="shared" si="1008"/>
        <v>612.85900000000004</v>
      </c>
      <c r="FA634">
        <f t="shared" si="1009"/>
        <v>580.12400000000002</v>
      </c>
      <c r="FB634">
        <f t="shared" si="1010"/>
        <v>569.27200000000005</v>
      </c>
      <c r="FC634">
        <f t="shared" si="1011"/>
        <v>426.59899999999999</v>
      </c>
      <c r="FD634">
        <f t="shared" si="1012"/>
        <v>548.44100000000003</v>
      </c>
      <c r="FE634">
        <f t="shared" si="1013"/>
        <v>581.37700000000007</v>
      </c>
      <c r="FF634">
        <f t="shared" si="1014"/>
        <v>546.89700000000005</v>
      </c>
      <c r="FG634">
        <f t="shared" si="1015"/>
        <v>750.6110000000001</v>
      </c>
      <c r="FH634">
        <f t="shared" si="1016"/>
        <v>541.27600000000007</v>
      </c>
      <c r="FI634">
        <f t="shared" si="1017"/>
        <v>647.2700000000001</v>
      </c>
      <c r="FJ634">
        <f t="shared" si="1018"/>
        <v>546.5630000000001</v>
      </c>
      <c r="FK634">
        <f t="shared" si="1019"/>
        <v>632.26700000000005</v>
      </c>
      <c r="FL634">
        <f t="shared" si="1020"/>
        <v>559.755</v>
      </c>
      <c r="FM634">
        <f t="shared" si="1021"/>
        <v>611.38700000000006</v>
      </c>
      <c r="FN634">
        <f t="shared" si="1022"/>
        <v>572.10500000000002</v>
      </c>
      <c r="FO634">
        <f t="shared" si="1023"/>
        <v>668.952</v>
      </c>
      <c r="FP634">
        <f t="shared" si="1024"/>
        <v>516.38200000000006</v>
      </c>
      <c r="FQ634">
        <f t="shared" si="1025"/>
        <v>475.72200000000004</v>
      </c>
      <c r="FR634">
        <f t="shared" si="1026"/>
        <v>521.49400000000003</v>
      </c>
      <c r="FS634">
        <f t="shared" si="1027"/>
        <v>492.40799999999996</v>
      </c>
      <c r="FT634">
        <f t="shared" si="1028"/>
        <v>500.75499999999994</v>
      </c>
      <c r="FU634">
        <f t="shared" si="1029"/>
        <v>558.13600000000008</v>
      </c>
      <c r="FV634">
        <f t="shared" si="1030"/>
        <v>644.78300000000002</v>
      </c>
      <c r="FW634">
        <f t="shared" si="1031"/>
        <v>700.69100000000003</v>
      </c>
      <c r="FX634">
        <f t="shared" si="1032"/>
        <v>600.024</v>
      </c>
      <c r="FY634">
        <f t="shared" si="1033"/>
        <v>709.678</v>
      </c>
      <c r="FZ634">
        <f t="shared" si="1034"/>
        <v>761.27800000000002</v>
      </c>
      <c r="GA634">
        <f t="shared" si="1035"/>
        <v>522.88900000000001</v>
      </c>
      <c r="GB634">
        <f t="shared" si="1036"/>
        <v>509.33</v>
      </c>
      <c r="GC634">
        <f t="shared" si="1037"/>
        <v>495.62799999999999</v>
      </c>
      <c r="GD634">
        <f t="shared" si="1038"/>
        <v>522.45000000000005</v>
      </c>
      <c r="GE634">
        <f t="shared" si="1039"/>
        <v>499.18800000000005</v>
      </c>
      <c r="GF634">
        <f t="shared" si="1040"/>
        <v>387.488</v>
      </c>
      <c r="GG634">
        <f t="shared" si="1041"/>
        <v>76.483000000000004</v>
      </c>
      <c r="GH634">
        <f t="shared" si="1042"/>
        <v>20.616999999999997</v>
      </c>
      <c r="GI634">
        <f t="shared" si="1043"/>
        <v>184.76</v>
      </c>
      <c r="GJ634">
        <f t="shared" si="1044"/>
        <v>326.399</v>
      </c>
      <c r="GK634">
        <f t="shared" si="1045"/>
        <v>235.04300000000001</v>
      </c>
      <c r="GL634">
        <f t="shared" si="1046"/>
        <v>256.61099999999999</v>
      </c>
    </row>
    <row r="635" spans="1:194" x14ac:dyDescent="0.3">
      <c r="A635">
        <v>360</v>
      </c>
      <c r="B635">
        <v>400</v>
      </c>
      <c r="C635">
        <v>369.25700000000001</v>
      </c>
      <c r="D635">
        <v>472.988</v>
      </c>
      <c r="E635">
        <v>488.34899999999999</v>
      </c>
      <c r="F635">
        <v>528.78099999999995</v>
      </c>
      <c r="G635">
        <v>475.82100000000003</v>
      </c>
      <c r="H635">
        <v>493.74599999999998</v>
      </c>
      <c r="I635">
        <v>513.51300000000003</v>
      </c>
      <c r="J635">
        <v>527.31399999999996</v>
      </c>
      <c r="K635">
        <v>459.62</v>
      </c>
      <c r="L635">
        <v>449.452</v>
      </c>
      <c r="M635">
        <v>435.76499999999999</v>
      </c>
      <c r="N635">
        <v>397.10399999999998</v>
      </c>
      <c r="O635">
        <v>440.197</v>
      </c>
      <c r="P635">
        <v>399.596</v>
      </c>
      <c r="Q635">
        <v>419.68099999999998</v>
      </c>
      <c r="R635">
        <v>502.38600000000002</v>
      </c>
      <c r="S635">
        <v>479.65100000000001</v>
      </c>
      <c r="T635">
        <v>448.85399999999998</v>
      </c>
      <c r="U635">
        <v>414.79899999999998</v>
      </c>
      <c r="V635">
        <v>437.96899999999999</v>
      </c>
      <c r="W635">
        <v>398.98099999999999</v>
      </c>
      <c r="X635">
        <v>451.07499999999999</v>
      </c>
      <c r="Y635">
        <v>374.68200000000002</v>
      </c>
      <c r="Z635">
        <v>403.392</v>
      </c>
      <c r="AA635">
        <v>365.25299999999999</v>
      </c>
      <c r="AB635">
        <v>399.18400000000003</v>
      </c>
      <c r="AC635">
        <v>407.70299999999997</v>
      </c>
      <c r="AD635">
        <v>391.90499999999997</v>
      </c>
      <c r="AE635">
        <v>287.23200000000003</v>
      </c>
      <c r="AF635">
        <v>497.22</v>
      </c>
      <c r="AG635">
        <v>476.99</v>
      </c>
      <c r="AH635">
        <v>427.40499999999997</v>
      </c>
      <c r="AI635">
        <v>353.505</v>
      </c>
      <c r="AJ635">
        <v>407.00400000000002</v>
      </c>
      <c r="AK635">
        <v>407.38299999999998</v>
      </c>
      <c r="AL635">
        <v>313.93299999999999</v>
      </c>
      <c r="AM635">
        <v>402.45299999999997</v>
      </c>
      <c r="AN635">
        <v>425.041</v>
      </c>
      <c r="AO635">
        <v>318.26299999999998</v>
      </c>
      <c r="AP635">
        <v>448.505</v>
      </c>
      <c r="AQ635">
        <v>530.29200000000003</v>
      </c>
      <c r="AR635">
        <v>443.78699999999998</v>
      </c>
      <c r="AS635">
        <v>381.12</v>
      </c>
      <c r="AT635">
        <v>434.06799999999998</v>
      </c>
      <c r="AU635">
        <v>401.262</v>
      </c>
      <c r="AV635">
        <v>416.29899999999998</v>
      </c>
      <c r="AW635">
        <v>438.238</v>
      </c>
      <c r="AX635">
        <v>368.47399999999999</v>
      </c>
      <c r="AY635">
        <v>376.13799999999998</v>
      </c>
      <c r="AZ635">
        <v>414.07400000000001</v>
      </c>
      <c r="BA635">
        <v>423.31400000000002</v>
      </c>
      <c r="BB635">
        <v>417.90699999999998</v>
      </c>
      <c r="BC635">
        <v>403.15899999999999</v>
      </c>
      <c r="BD635">
        <v>424.834</v>
      </c>
      <c r="BE635">
        <v>422.37299999999999</v>
      </c>
      <c r="BF635">
        <v>370.24299999999999</v>
      </c>
      <c r="BG635">
        <v>426.69499999999999</v>
      </c>
      <c r="BH635">
        <v>398.53</v>
      </c>
      <c r="BI635">
        <v>406.26299999999998</v>
      </c>
      <c r="BJ635">
        <v>323.209</v>
      </c>
      <c r="BK635">
        <v>400.495</v>
      </c>
      <c r="BL635">
        <v>404.63900000000001</v>
      </c>
      <c r="BM635">
        <v>380.22300000000001</v>
      </c>
      <c r="BN635">
        <v>490.20699999999999</v>
      </c>
      <c r="BO635">
        <v>395.02699999999999</v>
      </c>
      <c r="BP635">
        <v>447.49599999999998</v>
      </c>
      <c r="BQ635">
        <v>400.36799999999999</v>
      </c>
      <c r="BR635">
        <v>421.99900000000002</v>
      </c>
      <c r="BS635">
        <v>392.56599999999997</v>
      </c>
      <c r="BT635">
        <v>425.91300000000001</v>
      </c>
      <c r="BU635">
        <v>403.88099999999997</v>
      </c>
      <c r="BV635">
        <v>471.25200000000001</v>
      </c>
      <c r="BW635">
        <v>378.51</v>
      </c>
      <c r="BX635">
        <v>366.97800000000001</v>
      </c>
      <c r="BY635">
        <v>382.42200000000003</v>
      </c>
      <c r="BZ635">
        <v>363.81299999999999</v>
      </c>
      <c r="CA635">
        <v>362.726</v>
      </c>
      <c r="CB635">
        <v>422.58800000000002</v>
      </c>
      <c r="CC635">
        <v>462.22800000000001</v>
      </c>
      <c r="CD635">
        <v>499.63900000000001</v>
      </c>
      <c r="CE635">
        <v>432.24900000000002</v>
      </c>
      <c r="CF635">
        <v>500.57799999999997</v>
      </c>
      <c r="CG635">
        <v>563.41300000000001</v>
      </c>
      <c r="CH635">
        <v>382.19799999999998</v>
      </c>
      <c r="CI635">
        <v>370.82900000000001</v>
      </c>
      <c r="CJ635">
        <v>384.33100000000002</v>
      </c>
      <c r="CK635">
        <v>383.68599999999998</v>
      </c>
      <c r="CL635">
        <v>360.38299999999998</v>
      </c>
      <c r="CM635">
        <v>308.43299999999999</v>
      </c>
      <c r="CN635">
        <v>110.973</v>
      </c>
      <c r="CO635">
        <v>67.679000000000002</v>
      </c>
      <c r="CP635">
        <v>191.554</v>
      </c>
      <c r="CQ635">
        <v>289.185</v>
      </c>
      <c r="CR635">
        <v>228.25399999999999</v>
      </c>
      <c r="CS635">
        <v>258.416</v>
      </c>
      <c r="CT635">
        <v>45.500999999999998</v>
      </c>
      <c r="CV635">
        <f t="shared" si="952"/>
        <v>323.75600000000003</v>
      </c>
      <c r="CW635">
        <f t="shared" si="953"/>
        <v>427.48700000000002</v>
      </c>
      <c r="CX635">
        <f t="shared" si="954"/>
        <v>442.84800000000001</v>
      </c>
      <c r="CY635">
        <f t="shared" si="955"/>
        <v>483.28</v>
      </c>
      <c r="CZ635">
        <f t="shared" si="956"/>
        <v>430.32000000000005</v>
      </c>
      <c r="DA635">
        <f t="shared" si="957"/>
        <v>448.245</v>
      </c>
      <c r="DB635">
        <f t="shared" si="958"/>
        <v>468.01200000000006</v>
      </c>
      <c r="DC635">
        <f t="shared" si="959"/>
        <v>481.81299999999999</v>
      </c>
      <c r="DD635">
        <f t="shared" si="960"/>
        <v>414.11900000000003</v>
      </c>
      <c r="DE635">
        <f t="shared" si="961"/>
        <v>403.95100000000002</v>
      </c>
      <c r="DF635">
        <f t="shared" si="962"/>
        <v>390.26400000000001</v>
      </c>
      <c r="DG635">
        <f t="shared" si="963"/>
        <v>351.60300000000001</v>
      </c>
      <c r="DH635">
        <f t="shared" si="964"/>
        <v>394.69600000000003</v>
      </c>
      <c r="DI635">
        <f t="shared" si="965"/>
        <v>354.09500000000003</v>
      </c>
      <c r="DJ635">
        <f t="shared" si="966"/>
        <v>374.18</v>
      </c>
      <c r="DK635">
        <f t="shared" si="967"/>
        <v>456.88500000000005</v>
      </c>
      <c r="DL635">
        <f t="shared" si="968"/>
        <v>434.15000000000003</v>
      </c>
      <c r="DM635">
        <f t="shared" si="969"/>
        <v>403.35300000000001</v>
      </c>
      <c r="DN635">
        <f t="shared" si="970"/>
        <v>369.298</v>
      </c>
      <c r="DO635">
        <f t="shared" si="971"/>
        <v>392.46800000000002</v>
      </c>
      <c r="DP635">
        <f t="shared" si="972"/>
        <v>353.48</v>
      </c>
      <c r="DQ635">
        <f t="shared" si="973"/>
        <v>405.57400000000001</v>
      </c>
      <c r="DR635">
        <f t="shared" si="974"/>
        <v>329.18100000000004</v>
      </c>
      <c r="DS635">
        <f t="shared" si="975"/>
        <v>357.89100000000002</v>
      </c>
      <c r="DT635">
        <f t="shared" si="976"/>
        <v>319.75200000000001</v>
      </c>
      <c r="DU635">
        <f t="shared" si="977"/>
        <v>353.68300000000005</v>
      </c>
      <c r="DV635">
        <f t="shared" si="978"/>
        <v>362.202</v>
      </c>
      <c r="DW635">
        <f t="shared" si="979"/>
        <v>346.404</v>
      </c>
      <c r="DX635">
        <f t="shared" si="980"/>
        <v>241.73100000000002</v>
      </c>
      <c r="DY635">
        <f t="shared" si="981"/>
        <v>451.71900000000005</v>
      </c>
      <c r="DZ635">
        <f t="shared" si="982"/>
        <v>431.48900000000003</v>
      </c>
      <c r="EA635">
        <f t="shared" si="983"/>
        <v>381.904</v>
      </c>
      <c r="EB635">
        <f t="shared" si="984"/>
        <v>308.00400000000002</v>
      </c>
      <c r="EC635">
        <f t="shared" si="985"/>
        <v>361.50300000000004</v>
      </c>
      <c r="ED635">
        <f t="shared" si="986"/>
        <v>361.88200000000001</v>
      </c>
      <c r="EE635">
        <f t="shared" si="987"/>
        <v>268.43200000000002</v>
      </c>
      <c r="EF635">
        <f t="shared" si="988"/>
        <v>356.952</v>
      </c>
      <c r="EG635">
        <f t="shared" si="989"/>
        <v>379.54</v>
      </c>
      <c r="EH635">
        <f t="shared" si="990"/>
        <v>272.762</v>
      </c>
      <c r="EI635">
        <f t="shared" si="991"/>
        <v>403.00400000000002</v>
      </c>
      <c r="EJ635">
        <f t="shared" si="992"/>
        <v>484.79100000000005</v>
      </c>
      <c r="EK635">
        <f t="shared" si="993"/>
        <v>398.286</v>
      </c>
      <c r="EL635">
        <f t="shared" si="994"/>
        <v>335.61900000000003</v>
      </c>
      <c r="EM635">
        <f t="shared" si="995"/>
        <v>388.56700000000001</v>
      </c>
      <c r="EN635">
        <f t="shared" si="996"/>
        <v>355.76100000000002</v>
      </c>
      <c r="EO635">
        <f t="shared" si="997"/>
        <v>370.798</v>
      </c>
      <c r="EP635">
        <f t="shared" si="998"/>
        <v>392.73700000000002</v>
      </c>
      <c r="EQ635">
        <f t="shared" si="999"/>
        <v>322.97300000000001</v>
      </c>
      <c r="ER635">
        <f t="shared" si="1000"/>
        <v>330.637</v>
      </c>
      <c r="ES635">
        <f t="shared" si="1001"/>
        <v>368.57300000000004</v>
      </c>
      <c r="ET635">
        <f t="shared" si="1002"/>
        <v>377.81300000000005</v>
      </c>
      <c r="EU635">
        <f t="shared" si="1003"/>
        <v>372.40600000000001</v>
      </c>
      <c r="EV635">
        <f t="shared" si="1004"/>
        <v>357.65800000000002</v>
      </c>
      <c r="EW635">
        <f t="shared" si="1005"/>
        <v>379.33300000000003</v>
      </c>
      <c r="EX635">
        <f t="shared" si="1006"/>
        <v>376.87200000000001</v>
      </c>
      <c r="EY635">
        <f t="shared" si="1007"/>
        <v>324.74200000000002</v>
      </c>
      <c r="EZ635">
        <f t="shared" si="1008"/>
        <v>381.19400000000002</v>
      </c>
      <c r="FA635">
        <f t="shared" si="1009"/>
        <v>353.029</v>
      </c>
      <c r="FB635">
        <f t="shared" si="1010"/>
        <v>360.762</v>
      </c>
      <c r="FC635">
        <f t="shared" si="1011"/>
        <v>277.70800000000003</v>
      </c>
      <c r="FD635">
        <f t="shared" si="1012"/>
        <v>354.99400000000003</v>
      </c>
      <c r="FE635">
        <f t="shared" si="1013"/>
        <v>359.13800000000003</v>
      </c>
      <c r="FF635">
        <f t="shared" si="1014"/>
        <v>334.72200000000004</v>
      </c>
      <c r="FG635">
        <f t="shared" si="1015"/>
        <v>444.70600000000002</v>
      </c>
      <c r="FH635">
        <f t="shared" si="1016"/>
        <v>349.52600000000001</v>
      </c>
      <c r="FI635">
        <f t="shared" si="1017"/>
        <v>401.995</v>
      </c>
      <c r="FJ635">
        <f t="shared" si="1018"/>
        <v>354.86700000000002</v>
      </c>
      <c r="FK635">
        <f t="shared" si="1019"/>
        <v>376.49800000000005</v>
      </c>
      <c r="FL635">
        <f t="shared" si="1020"/>
        <v>347.065</v>
      </c>
      <c r="FM635">
        <f t="shared" si="1021"/>
        <v>380.41200000000003</v>
      </c>
      <c r="FN635">
        <f t="shared" si="1022"/>
        <v>358.38</v>
      </c>
      <c r="FO635">
        <f t="shared" si="1023"/>
        <v>425.75100000000003</v>
      </c>
      <c r="FP635">
        <f t="shared" si="1024"/>
        <v>333.00900000000001</v>
      </c>
      <c r="FQ635">
        <f t="shared" si="1025"/>
        <v>321.47700000000003</v>
      </c>
      <c r="FR635">
        <f t="shared" si="1026"/>
        <v>336.92100000000005</v>
      </c>
      <c r="FS635">
        <f t="shared" si="1027"/>
        <v>318.31200000000001</v>
      </c>
      <c r="FT635">
        <f t="shared" si="1028"/>
        <v>317.22500000000002</v>
      </c>
      <c r="FU635">
        <f t="shared" si="1029"/>
        <v>377.08700000000005</v>
      </c>
      <c r="FV635">
        <f t="shared" si="1030"/>
        <v>416.72700000000003</v>
      </c>
      <c r="FW635">
        <f t="shared" si="1031"/>
        <v>454.13800000000003</v>
      </c>
      <c r="FX635">
        <f t="shared" si="1032"/>
        <v>386.74800000000005</v>
      </c>
      <c r="FY635">
        <f t="shared" si="1033"/>
        <v>455.077</v>
      </c>
      <c r="FZ635">
        <f t="shared" si="1034"/>
        <v>517.91200000000003</v>
      </c>
      <c r="GA635">
        <f t="shared" si="1035"/>
        <v>336.697</v>
      </c>
      <c r="GB635">
        <f t="shared" si="1036"/>
        <v>325.32800000000003</v>
      </c>
      <c r="GC635">
        <f t="shared" si="1037"/>
        <v>338.83000000000004</v>
      </c>
      <c r="GD635">
        <f t="shared" si="1038"/>
        <v>338.185</v>
      </c>
      <c r="GE635">
        <f t="shared" si="1039"/>
        <v>314.88200000000001</v>
      </c>
      <c r="GF635">
        <f t="shared" si="1040"/>
        <v>262.93200000000002</v>
      </c>
      <c r="GG635">
        <f t="shared" si="1041"/>
        <v>65.472000000000008</v>
      </c>
      <c r="GH635">
        <f t="shared" si="1042"/>
        <v>22.178000000000004</v>
      </c>
      <c r="GI635">
        <f t="shared" si="1043"/>
        <v>146.053</v>
      </c>
      <c r="GJ635">
        <f t="shared" si="1044"/>
        <v>243.684</v>
      </c>
      <c r="GK635">
        <f t="shared" si="1045"/>
        <v>182.75299999999999</v>
      </c>
      <c r="GL635">
        <f t="shared" si="1046"/>
        <v>212.91499999999999</v>
      </c>
    </row>
    <row r="636" spans="1:194" x14ac:dyDescent="0.3">
      <c r="A636">
        <v>360</v>
      </c>
      <c r="B636">
        <v>405</v>
      </c>
      <c r="C636">
        <v>420.50799999999998</v>
      </c>
      <c r="D636">
        <v>371.483</v>
      </c>
      <c r="E636">
        <v>376.98899999999998</v>
      </c>
      <c r="F636">
        <v>430.20400000000001</v>
      </c>
      <c r="G636">
        <v>376.447</v>
      </c>
      <c r="H636">
        <v>366.47500000000002</v>
      </c>
      <c r="I636">
        <v>394.57900000000001</v>
      </c>
      <c r="J636">
        <v>366.12400000000002</v>
      </c>
      <c r="K636">
        <v>365.15699999999998</v>
      </c>
      <c r="L636">
        <v>340.88600000000002</v>
      </c>
      <c r="M636">
        <v>343.14299999999997</v>
      </c>
      <c r="N636">
        <v>329.47399999999999</v>
      </c>
      <c r="O636">
        <v>337.87400000000002</v>
      </c>
      <c r="P636">
        <v>320.12799999999999</v>
      </c>
      <c r="Q636">
        <v>324.68200000000002</v>
      </c>
      <c r="R636">
        <v>388.62</v>
      </c>
      <c r="S636">
        <v>353.79700000000003</v>
      </c>
      <c r="T636">
        <v>328.81200000000001</v>
      </c>
      <c r="U636">
        <v>322.09699999999998</v>
      </c>
      <c r="V636">
        <v>355.57400000000001</v>
      </c>
      <c r="W636">
        <v>355.779</v>
      </c>
      <c r="X636">
        <v>357.32799999999997</v>
      </c>
      <c r="Y636">
        <v>301.39800000000002</v>
      </c>
      <c r="Z636">
        <v>334.71100000000001</v>
      </c>
      <c r="AA636">
        <v>384.94400000000002</v>
      </c>
      <c r="AB636">
        <v>325.40899999999999</v>
      </c>
      <c r="AC636">
        <v>324.58999999999997</v>
      </c>
      <c r="AD636">
        <v>318.56599999999997</v>
      </c>
      <c r="AE636">
        <v>254.251</v>
      </c>
      <c r="AF636">
        <v>389.12900000000002</v>
      </c>
      <c r="AG636">
        <v>366.947</v>
      </c>
      <c r="AH636">
        <v>332.15199999999999</v>
      </c>
      <c r="AI636">
        <v>294.32400000000001</v>
      </c>
      <c r="AJ636">
        <v>307.30599999999998</v>
      </c>
      <c r="AK636">
        <v>334.03199999999998</v>
      </c>
      <c r="AL636">
        <v>286.053</v>
      </c>
      <c r="AM636">
        <v>315.71699999999998</v>
      </c>
      <c r="AN636">
        <v>325.72300000000001</v>
      </c>
      <c r="AO636">
        <v>382.298</v>
      </c>
      <c r="AP636">
        <v>341.79599999999999</v>
      </c>
      <c r="AQ636">
        <v>406.96300000000002</v>
      </c>
      <c r="AR636">
        <v>338.75599999999997</v>
      </c>
      <c r="AS636">
        <v>322.589</v>
      </c>
      <c r="AT636">
        <v>338.55900000000003</v>
      </c>
      <c r="AU636">
        <v>336.78500000000003</v>
      </c>
      <c r="AV636">
        <v>321.72800000000001</v>
      </c>
      <c r="AW636">
        <v>350.94200000000001</v>
      </c>
      <c r="AX636">
        <v>416.69900000000001</v>
      </c>
      <c r="AY636">
        <v>436.78500000000003</v>
      </c>
      <c r="AZ636">
        <v>321.91899999999998</v>
      </c>
      <c r="BA636">
        <v>337.29899999999998</v>
      </c>
      <c r="BB636">
        <v>325.00700000000001</v>
      </c>
      <c r="BC636">
        <v>320.529</v>
      </c>
      <c r="BD636">
        <v>340.58</v>
      </c>
      <c r="BE636">
        <v>324.88400000000001</v>
      </c>
      <c r="BF636">
        <v>309.17200000000003</v>
      </c>
      <c r="BG636">
        <v>325.84500000000003</v>
      </c>
      <c r="BH636">
        <v>306.34100000000001</v>
      </c>
      <c r="BI636">
        <v>335.56700000000001</v>
      </c>
      <c r="BJ636">
        <v>390.279</v>
      </c>
      <c r="BK636">
        <v>314.488</v>
      </c>
      <c r="BL636">
        <v>438.95299999999997</v>
      </c>
      <c r="BM636">
        <v>432.68400000000003</v>
      </c>
      <c r="BN636">
        <v>377.98500000000001</v>
      </c>
      <c r="BO636">
        <v>296.35000000000002</v>
      </c>
      <c r="BP636">
        <v>347.85700000000003</v>
      </c>
      <c r="BQ636">
        <v>305.92599999999999</v>
      </c>
      <c r="BR636">
        <v>341.59500000000003</v>
      </c>
      <c r="BS636">
        <v>315.41699999999997</v>
      </c>
      <c r="BT636">
        <v>322.64699999999999</v>
      </c>
      <c r="BU636">
        <v>325.863</v>
      </c>
      <c r="BV636">
        <v>385.74200000000002</v>
      </c>
      <c r="BW636">
        <v>316.61200000000002</v>
      </c>
      <c r="BX636">
        <v>300.94499999999999</v>
      </c>
      <c r="BY636">
        <v>327.86799999999999</v>
      </c>
      <c r="BZ636">
        <v>307.93799999999999</v>
      </c>
      <c r="CA636">
        <v>300.18400000000003</v>
      </c>
      <c r="CB636">
        <v>337.28300000000002</v>
      </c>
      <c r="CC636">
        <v>382.02800000000002</v>
      </c>
      <c r="CD636">
        <v>402.76499999999999</v>
      </c>
      <c r="CE636">
        <v>351.14400000000001</v>
      </c>
      <c r="CF636">
        <v>411.64100000000002</v>
      </c>
      <c r="CG636">
        <v>465.45800000000003</v>
      </c>
      <c r="CH636">
        <v>304.43900000000002</v>
      </c>
      <c r="CI636">
        <v>305.44799999999998</v>
      </c>
      <c r="CJ636">
        <v>302.56799999999998</v>
      </c>
      <c r="CK636">
        <v>326.94799999999998</v>
      </c>
      <c r="CL636">
        <v>306.87400000000002</v>
      </c>
      <c r="CM636">
        <v>367.39600000000002</v>
      </c>
      <c r="CN636">
        <v>111.887</v>
      </c>
      <c r="CO636">
        <v>69.025000000000006</v>
      </c>
      <c r="CP636">
        <v>180.095</v>
      </c>
      <c r="CQ636">
        <v>267.48500000000001</v>
      </c>
      <c r="CR636">
        <v>210.38300000000001</v>
      </c>
      <c r="CS636">
        <v>244.43</v>
      </c>
      <c r="CT636">
        <v>45.381</v>
      </c>
      <c r="CV636">
        <f t="shared" si="952"/>
        <v>375.12699999999995</v>
      </c>
      <c r="CW636">
        <f t="shared" si="953"/>
        <v>326.10199999999998</v>
      </c>
      <c r="CX636">
        <f t="shared" si="954"/>
        <v>331.60799999999995</v>
      </c>
      <c r="CY636">
        <f t="shared" si="955"/>
        <v>384.82299999999998</v>
      </c>
      <c r="CZ636">
        <f t="shared" si="956"/>
        <v>331.06600000000003</v>
      </c>
      <c r="DA636">
        <f t="shared" si="957"/>
        <v>321.09400000000005</v>
      </c>
      <c r="DB636">
        <f t="shared" si="958"/>
        <v>349.19799999999998</v>
      </c>
      <c r="DC636">
        <f t="shared" si="959"/>
        <v>320.74300000000005</v>
      </c>
      <c r="DD636">
        <f t="shared" si="960"/>
        <v>319.77599999999995</v>
      </c>
      <c r="DE636">
        <f t="shared" si="961"/>
        <v>295.505</v>
      </c>
      <c r="DF636">
        <f t="shared" si="962"/>
        <v>297.76199999999994</v>
      </c>
      <c r="DG636">
        <f t="shared" si="963"/>
        <v>284.09299999999996</v>
      </c>
      <c r="DH636">
        <f t="shared" si="964"/>
        <v>292.49300000000005</v>
      </c>
      <c r="DI636">
        <f t="shared" si="965"/>
        <v>274.74699999999996</v>
      </c>
      <c r="DJ636">
        <f t="shared" si="966"/>
        <v>279.30100000000004</v>
      </c>
      <c r="DK636">
        <f t="shared" si="967"/>
        <v>343.23900000000003</v>
      </c>
      <c r="DL636">
        <f t="shared" si="968"/>
        <v>308.41600000000005</v>
      </c>
      <c r="DM636">
        <f t="shared" si="969"/>
        <v>283.43100000000004</v>
      </c>
      <c r="DN636">
        <f t="shared" si="970"/>
        <v>276.71600000000001</v>
      </c>
      <c r="DO636">
        <f t="shared" si="971"/>
        <v>310.19299999999998</v>
      </c>
      <c r="DP636">
        <f t="shared" si="972"/>
        <v>310.39800000000002</v>
      </c>
      <c r="DQ636">
        <f t="shared" si="973"/>
        <v>311.947</v>
      </c>
      <c r="DR636">
        <f t="shared" si="974"/>
        <v>256.01700000000005</v>
      </c>
      <c r="DS636">
        <f t="shared" si="975"/>
        <v>289.33000000000004</v>
      </c>
      <c r="DT636">
        <f t="shared" si="976"/>
        <v>339.56299999999999</v>
      </c>
      <c r="DU636">
        <f t="shared" si="977"/>
        <v>280.02800000000002</v>
      </c>
      <c r="DV636">
        <f t="shared" si="978"/>
        <v>279.20899999999995</v>
      </c>
      <c r="DW636">
        <f t="shared" si="979"/>
        <v>273.18499999999995</v>
      </c>
      <c r="DX636">
        <f t="shared" si="980"/>
        <v>208.87</v>
      </c>
      <c r="DY636">
        <f t="shared" si="981"/>
        <v>343.74800000000005</v>
      </c>
      <c r="DZ636">
        <f t="shared" si="982"/>
        <v>321.56600000000003</v>
      </c>
      <c r="EA636">
        <f t="shared" si="983"/>
        <v>286.77099999999996</v>
      </c>
      <c r="EB636">
        <f t="shared" si="984"/>
        <v>248.94300000000001</v>
      </c>
      <c r="EC636">
        <f t="shared" si="985"/>
        <v>261.92499999999995</v>
      </c>
      <c r="ED636">
        <f t="shared" si="986"/>
        <v>288.65099999999995</v>
      </c>
      <c r="EE636">
        <f t="shared" si="987"/>
        <v>240.672</v>
      </c>
      <c r="EF636">
        <f t="shared" si="988"/>
        <v>270.33600000000001</v>
      </c>
      <c r="EG636">
        <f t="shared" si="989"/>
        <v>280.34199999999998</v>
      </c>
      <c r="EH636">
        <f t="shared" si="990"/>
        <v>336.91700000000003</v>
      </c>
      <c r="EI636">
        <f t="shared" si="991"/>
        <v>296.41499999999996</v>
      </c>
      <c r="EJ636">
        <f t="shared" si="992"/>
        <v>361.58199999999999</v>
      </c>
      <c r="EK636">
        <f t="shared" si="993"/>
        <v>293.375</v>
      </c>
      <c r="EL636">
        <f t="shared" si="994"/>
        <v>277.20799999999997</v>
      </c>
      <c r="EM636">
        <f t="shared" si="995"/>
        <v>293.178</v>
      </c>
      <c r="EN636">
        <f t="shared" si="996"/>
        <v>291.404</v>
      </c>
      <c r="EO636">
        <f t="shared" si="997"/>
        <v>276.34699999999998</v>
      </c>
      <c r="EP636">
        <f t="shared" si="998"/>
        <v>305.56100000000004</v>
      </c>
      <c r="EQ636">
        <f t="shared" si="999"/>
        <v>371.31799999999998</v>
      </c>
      <c r="ER636">
        <f t="shared" si="1000"/>
        <v>391.404</v>
      </c>
      <c r="ES636">
        <f t="shared" si="1001"/>
        <v>276.53800000000001</v>
      </c>
      <c r="ET636">
        <f t="shared" si="1002"/>
        <v>291.91800000000001</v>
      </c>
      <c r="EU636">
        <f t="shared" si="1003"/>
        <v>279.62599999999998</v>
      </c>
      <c r="EV636">
        <f t="shared" si="1004"/>
        <v>275.14800000000002</v>
      </c>
      <c r="EW636">
        <f t="shared" si="1005"/>
        <v>295.19899999999996</v>
      </c>
      <c r="EX636">
        <f t="shared" si="1006"/>
        <v>279.50300000000004</v>
      </c>
      <c r="EY636">
        <f t="shared" si="1007"/>
        <v>263.79100000000005</v>
      </c>
      <c r="EZ636">
        <f t="shared" si="1008"/>
        <v>280.46400000000006</v>
      </c>
      <c r="FA636">
        <f t="shared" si="1009"/>
        <v>260.96000000000004</v>
      </c>
      <c r="FB636">
        <f t="shared" si="1010"/>
        <v>290.18600000000004</v>
      </c>
      <c r="FC636">
        <f t="shared" si="1011"/>
        <v>344.89800000000002</v>
      </c>
      <c r="FD636">
        <f t="shared" si="1012"/>
        <v>269.10699999999997</v>
      </c>
      <c r="FE636">
        <f t="shared" si="1013"/>
        <v>393.572</v>
      </c>
      <c r="FF636">
        <f t="shared" si="1014"/>
        <v>387.303</v>
      </c>
      <c r="FG636">
        <f t="shared" si="1015"/>
        <v>332.60400000000004</v>
      </c>
      <c r="FH636">
        <f t="shared" si="1016"/>
        <v>250.96900000000002</v>
      </c>
      <c r="FI636">
        <f t="shared" si="1017"/>
        <v>302.476</v>
      </c>
      <c r="FJ636">
        <f t="shared" si="1018"/>
        <v>260.54499999999996</v>
      </c>
      <c r="FK636">
        <f t="shared" si="1019"/>
        <v>296.21400000000006</v>
      </c>
      <c r="FL636">
        <f t="shared" si="1020"/>
        <v>270.03599999999994</v>
      </c>
      <c r="FM636">
        <f t="shared" si="1021"/>
        <v>277.26599999999996</v>
      </c>
      <c r="FN636">
        <f t="shared" si="1022"/>
        <v>280.48199999999997</v>
      </c>
      <c r="FO636">
        <f t="shared" si="1023"/>
        <v>340.36099999999999</v>
      </c>
      <c r="FP636">
        <f t="shared" si="1024"/>
        <v>271.23099999999999</v>
      </c>
      <c r="FQ636">
        <f t="shared" si="1025"/>
        <v>255.56399999999999</v>
      </c>
      <c r="FR636">
        <f t="shared" si="1026"/>
        <v>282.48699999999997</v>
      </c>
      <c r="FS636">
        <f t="shared" si="1027"/>
        <v>262.55700000000002</v>
      </c>
      <c r="FT636">
        <f t="shared" si="1028"/>
        <v>254.80300000000003</v>
      </c>
      <c r="FU636">
        <f t="shared" si="1029"/>
        <v>291.90200000000004</v>
      </c>
      <c r="FV636">
        <f t="shared" si="1030"/>
        <v>336.64700000000005</v>
      </c>
      <c r="FW636">
        <f t="shared" si="1031"/>
        <v>357.38400000000001</v>
      </c>
      <c r="FX636">
        <f t="shared" si="1032"/>
        <v>305.76300000000003</v>
      </c>
      <c r="FY636">
        <f t="shared" si="1033"/>
        <v>366.26</v>
      </c>
      <c r="FZ636">
        <f t="shared" si="1034"/>
        <v>420.077</v>
      </c>
      <c r="GA636">
        <f t="shared" si="1035"/>
        <v>259.05799999999999</v>
      </c>
      <c r="GB636">
        <f t="shared" si="1036"/>
        <v>260.06700000000001</v>
      </c>
      <c r="GC636">
        <f t="shared" si="1037"/>
        <v>257.18700000000001</v>
      </c>
      <c r="GD636">
        <f t="shared" si="1038"/>
        <v>281.56700000000001</v>
      </c>
      <c r="GE636">
        <f t="shared" si="1039"/>
        <v>261.49300000000005</v>
      </c>
      <c r="GF636">
        <f t="shared" si="1040"/>
        <v>322.01499999999999</v>
      </c>
      <c r="GG636">
        <f t="shared" si="1041"/>
        <v>66.506</v>
      </c>
      <c r="GH636">
        <f t="shared" si="1042"/>
        <v>23.644000000000005</v>
      </c>
      <c r="GI636">
        <f t="shared" si="1043"/>
        <v>134.714</v>
      </c>
      <c r="GJ636">
        <f t="shared" si="1044"/>
        <v>222.10400000000001</v>
      </c>
      <c r="GK636">
        <f t="shared" si="1045"/>
        <v>165.00200000000001</v>
      </c>
      <c r="GL636">
        <f t="shared" si="1046"/>
        <v>199.04900000000001</v>
      </c>
    </row>
    <row r="637" spans="1:194" x14ac:dyDescent="0.3">
      <c r="A637">
        <v>360</v>
      </c>
      <c r="B637">
        <v>410</v>
      </c>
      <c r="C637">
        <v>387.89699999999999</v>
      </c>
      <c r="D637">
        <v>312.03399999999999</v>
      </c>
      <c r="E637">
        <v>332.721</v>
      </c>
      <c r="F637">
        <v>336.38299999999998</v>
      </c>
      <c r="G637">
        <v>335.01799999999997</v>
      </c>
      <c r="H637">
        <v>328.863</v>
      </c>
      <c r="I637">
        <v>341.40100000000001</v>
      </c>
      <c r="J637">
        <v>325.29000000000002</v>
      </c>
      <c r="K637">
        <v>323.85899999999998</v>
      </c>
      <c r="L637">
        <v>456.87900000000002</v>
      </c>
      <c r="M637">
        <v>313.714</v>
      </c>
      <c r="N637">
        <v>434.202</v>
      </c>
      <c r="O637">
        <v>435.47399999999999</v>
      </c>
      <c r="P637">
        <v>424.03500000000003</v>
      </c>
      <c r="Q637">
        <v>311.02699999999999</v>
      </c>
      <c r="R637">
        <v>341.34800000000001</v>
      </c>
      <c r="S637">
        <v>340.03</v>
      </c>
      <c r="T637">
        <v>318.505</v>
      </c>
      <c r="U637">
        <v>336.09500000000003</v>
      </c>
      <c r="V637">
        <v>304.24599999999998</v>
      </c>
      <c r="W637">
        <v>319.61399999999998</v>
      </c>
      <c r="X637">
        <v>312.44600000000003</v>
      </c>
      <c r="Y637">
        <v>423.608</v>
      </c>
      <c r="Z637">
        <v>438.42399999999998</v>
      </c>
      <c r="AA637">
        <v>349.37099999999998</v>
      </c>
      <c r="AB637">
        <v>421.84500000000003</v>
      </c>
      <c r="AC637">
        <v>432.04899999999998</v>
      </c>
      <c r="AD637">
        <v>397.76100000000002</v>
      </c>
      <c r="AE637">
        <v>245.70400000000001</v>
      </c>
      <c r="AF637">
        <v>345.286</v>
      </c>
      <c r="AG637">
        <v>323.85700000000003</v>
      </c>
      <c r="AH637">
        <v>417.363</v>
      </c>
      <c r="AI637">
        <v>273.91699999999997</v>
      </c>
      <c r="AJ637">
        <v>410.94200000000001</v>
      </c>
      <c r="AK637">
        <v>319.565</v>
      </c>
      <c r="AL637">
        <v>272.64800000000002</v>
      </c>
      <c r="AM637">
        <v>413.97899999999998</v>
      </c>
      <c r="AN637">
        <v>416.82299999999998</v>
      </c>
      <c r="AO637">
        <v>362.02300000000002</v>
      </c>
      <c r="AP637">
        <v>423.53</v>
      </c>
      <c r="AQ637">
        <v>358.86399999999998</v>
      </c>
      <c r="AR637">
        <v>422.82299999999998</v>
      </c>
      <c r="AS637">
        <v>295.58199999999999</v>
      </c>
      <c r="AT637">
        <v>426.86</v>
      </c>
      <c r="AU637">
        <v>310.57499999999999</v>
      </c>
      <c r="AV637">
        <v>414.77300000000002</v>
      </c>
      <c r="AW637">
        <v>315.00900000000001</v>
      </c>
      <c r="AX637">
        <v>354.30500000000001</v>
      </c>
      <c r="AY637">
        <v>414.78</v>
      </c>
      <c r="AZ637">
        <v>427.16300000000001</v>
      </c>
      <c r="BA637">
        <v>309.70600000000002</v>
      </c>
      <c r="BB637">
        <v>401.84699999999998</v>
      </c>
      <c r="BC637">
        <v>402.03699999999998</v>
      </c>
      <c r="BD637">
        <v>307.45299999999997</v>
      </c>
      <c r="BE637">
        <v>413.62799999999999</v>
      </c>
      <c r="BF637">
        <v>391.87900000000002</v>
      </c>
      <c r="BG637">
        <v>301.637</v>
      </c>
      <c r="BH637">
        <v>421.23200000000003</v>
      </c>
      <c r="BI637">
        <v>431.92</v>
      </c>
      <c r="BJ637">
        <v>348.05700000000002</v>
      </c>
      <c r="BK637">
        <v>400.339</v>
      </c>
      <c r="BL637">
        <v>391.81099999999998</v>
      </c>
      <c r="BM637">
        <v>388.07299999999998</v>
      </c>
      <c r="BN637">
        <v>308.48599999999999</v>
      </c>
      <c r="BO637">
        <v>390.38499999999999</v>
      </c>
      <c r="BP637">
        <v>303.964</v>
      </c>
      <c r="BQ637">
        <v>404.18599999999998</v>
      </c>
      <c r="BR637">
        <v>429.92099999999999</v>
      </c>
      <c r="BS637">
        <v>408.48099999999999</v>
      </c>
      <c r="BT637">
        <v>403.11200000000002</v>
      </c>
      <c r="BU637">
        <v>429.42700000000002</v>
      </c>
      <c r="BV637">
        <v>344.12299999999999</v>
      </c>
      <c r="BW637">
        <v>415.33600000000001</v>
      </c>
      <c r="BX637">
        <v>382.57799999999997</v>
      </c>
      <c r="BY637">
        <v>416.75</v>
      </c>
      <c r="BZ637">
        <v>401.8</v>
      </c>
      <c r="CA637">
        <v>397.89299999999997</v>
      </c>
      <c r="CB637">
        <v>315.88799999999998</v>
      </c>
      <c r="CC637">
        <v>355.20400000000001</v>
      </c>
      <c r="CD637">
        <v>354.25900000000001</v>
      </c>
      <c r="CE637">
        <v>333.27699999999999</v>
      </c>
      <c r="CF637">
        <v>364.71699999999998</v>
      </c>
      <c r="CG637">
        <v>431.86399999999998</v>
      </c>
      <c r="CH637">
        <v>407.04599999999999</v>
      </c>
      <c r="CI637">
        <v>396.66899999999998</v>
      </c>
      <c r="CJ637">
        <v>406.41</v>
      </c>
      <c r="CK637">
        <v>416.685</v>
      </c>
      <c r="CL637">
        <v>418.42599999999999</v>
      </c>
      <c r="CM637">
        <v>347.92700000000002</v>
      </c>
      <c r="CN637">
        <v>112.917</v>
      </c>
      <c r="CO637">
        <v>72.879000000000005</v>
      </c>
      <c r="CP637">
        <v>174.10599999999999</v>
      </c>
      <c r="CQ637">
        <v>240.08099999999999</v>
      </c>
      <c r="CR637">
        <v>203.92099999999999</v>
      </c>
      <c r="CS637">
        <v>226.83199999999999</v>
      </c>
      <c r="CT637">
        <v>46.683999999999997</v>
      </c>
      <c r="CV637">
        <f t="shared" si="952"/>
        <v>341.21299999999997</v>
      </c>
      <c r="CW637">
        <f t="shared" si="953"/>
        <v>265.35000000000002</v>
      </c>
      <c r="CX637">
        <f t="shared" si="954"/>
        <v>286.03700000000003</v>
      </c>
      <c r="CY637">
        <f t="shared" si="955"/>
        <v>289.69899999999996</v>
      </c>
      <c r="CZ637">
        <f t="shared" si="956"/>
        <v>288.33399999999995</v>
      </c>
      <c r="DA637">
        <f t="shared" si="957"/>
        <v>282.17899999999997</v>
      </c>
      <c r="DB637">
        <f t="shared" si="958"/>
        <v>294.71699999999998</v>
      </c>
      <c r="DC637">
        <f t="shared" si="959"/>
        <v>278.60599999999999</v>
      </c>
      <c r="DD637">
        <f t="shared" si="960"/>
        <v>277.17499999999995</v>
      </c>
      <c r="DE637">
        <f t="shared" si="961"/>
        <v>410.19500000000005</v>
      </c>
      <c r="DF637">
        <f t="shared" si="962"/>
        <v>267.02999999999997</v>
      </c>
      <c r="DG637">
        <f t="shared" si="963"/>
        <v>387.51800000000003</v>
      </c>
      <c r="DH637">
        <f t="shared" si="964"/>
        <v>388.78999999999996</v>
      </c>
      <c r="DI637">
        <f t="shared" si="965"/>
        <v>377.351</v>
      </c>
      <c r="DJ637">
        <f t="shared" si="966"/>
        <v>264.34299999999996</v>
      </c>
      <c r="DK637">
        <f t="shared" si="967"/>
        <v>294.66399999999999</v>
      </c>
      <c r="DL637">
        <f t="shared" si="968"/>
        <v>293.346</v>
      </c>
      <c r="DM637">
        <f t="shared" si="969"/>
        <v>271.82100000000003</v>
      </c>
      <c r="DN637">
        <f t="shared" si="970"/>
        <v>289.41100000000006</v>
      </c>
      <c r="DO637">
        <f t="shared" si="971"/>
        <v>257.56200000000001</v>
      </c>
      <c r="DP637">
        <f t="shared" si="972"/>
        <v>272.92999999999995</v>
      </c>
      <c r="DQ637">
        <f t="shared" si="973"/>
        <v>265.76200000000006</v>
      </c>
      <c r="DR637">
        <f t="shared" si="974"/>
        <v>376.92399999999998</v>
      </c>
      <c r="DS637">
        <f t="shared" si="975"/>
        <v>391.74</v>
      </c>
      <c r="DT637">
        <f t="shared" si="976"/>
        <v>302.68700000000001</v>
      </c>
      <c r="DU637">
        <f t="shared" si="977"/>
        <v>375.16100000000006</v>
      </c>
      <c r="DV637">
        <f t="shared" si="978"/>
        <v>385.36500000000001</v>
      </c>
      <c r="DW637">
        <f t="shared" si="979"/>
        <v>351.077</v>
      </c>
      <c r="DX637">
        <f t="shared" si="980"/>
        <v>199.02</v>
      </c>
      <c r="DY637">
        <f t="shared" si="981"/>
        <v>298.60199999999998</v>
      </c>
      <c r="DZ637">
        <f t="shared" si="982"/>
        <v>277.173</v>
      </c>
      <c r="EA637">
        <f t="shared" si="983"/>
        <v>370.67899999999997</v>
      </c>
      <c r="EB637">
        <f t="shared" si="984"/>
        <v>227.23299999999998</v>
      </c>
      <c r="EC637">
        <f t="shared" si="985"/>
        <v>364.25800000000004</v>
      </c>
      <c r="ED637">
        <f t="shared" si="986"/>
        <v>272.88099999999997</v>
      </c>
      <c r="EE637">
        <f t="shared" si="987"/>
        <v>225.96400000000003</v>
      </c>
      <c r="EF637">
        <f t="shared" si="988"/>
        <v>367.29499999999996</v>
      </c>
      <c r="EG637">
        <f t="shared" si="989"/>
        <v>370.13900000000001</v>
      </c>
      <c r="EH637">
        <f t="shared" si="990"/>
        <v>315.33900000000006</v>
      </c>
      <c r="EI637">
        <f t="shared" si="991"/>
        <v>376.846</v>
      </c>
      <c r="EJ637">
        <f t="shared" si="992"/>
        <v>312.17999999999995</v>
      </c>
      <c r="EK637">
        <f t="shared" si="993"/>
        <v>376.13900000000001</v>
      </c>
      <c r="EL637">
        <f t="shared" si="994"/>
        <v>248.898</v>
      </c>
      <c r="EM637">
        <f t="shared" si="995"/>
        <v>380.17600000000004</v>
      </c>
      <c r="EN637">
        <f t="shared" si="996"/>
        <v>263.89099999999996</v>
      </c>
      <c r="EO637">
        <f t="shared" si="997"/>
        <v>368.08900000000006</v>
      </c>
      <c r="EP637">
        <f t="shared" si="998"/>
        <v>268.32500000000005</v>
      </c>
      <c r="EQ637">
        <f t="shared" si="999"/>
        <v>307.62099999999998</v>
      </c>
      <c r="ER637">
        <f t="shared" si="1000"/>
        <v>368.096</v>
      </c>
      <c r="ES637">
        <f t="shared" si="1001"/>
        <v>380.47900000000004</v>
      </c>
      <c r="ET637">
        <f t="shared" si="1002"/>
        <v>263.02200000000005</v>
      </c>
      <c r="EU637">
        <f t="shared" si="1003"/>
        <v>355.16300000000001</v>
      </c>
      <c r="EV637">
        <f t="shared" si="1004"/>
        <v>355.35299999999995</v>
      </c>
      <c r="EW637">
        <f t="shared" si="1005"/>
        <v>260.76900000000001</v>
      </c>
      <c r="EX637">
        <f t="shared" si="1006"/>
        <v>366.94399999999996</v>
      </c>
      <c r="EY637">
        <f t="shared" si="1007"/>
        <v>345.19500000000005</v>
      </c>
      <c r="EZ637">
        <f t="shared" si="1008"/>
        <v>254.953</v>
      </c>
      <c r="FA637">
        <f t="shared" si="1009"/>
        <v>374.548</v>
      </c>
      <c r="FB637">
        <f t="shared" si="1010"/>
        <v>385.23599999999999</v>
      </c>
      <c r="FC637">
        <f t="shared" si="1011"/>
        <v>301.37300000000005</v>
      </c>
      <c r="FD637">
        <f t="shared" si="1012"/>
        <v>353.65499999999997</v>
      </c>
      <c r="FE637">
        <f t="shared" si="1013"/>
        <v>345.12699999999995</v>
      </c>
      <c r="FF637">
        <f t="shared" si="1014"/>
        <v>341.38900000000001</v>
      </c>
      <c r="FG637">
        <f t="shared" si="1015"/>
        <v>261.80200000000002</v>
      </c>
      <c r="FH637">
        <f t="shared" si="1016"/>
        <v>343.70100000000002</v>
      </c>
      <c r="FI637">
        <f t="shared" si="1017"/>
        <v>257.27999999999997</v>
      </c>
      <c r="FJ637">
        <f t="shared" si="1018"/>
        <v>357.50199999999995</v>
      </c>
      <c r="FK637">
        <f t="shared" si="1019"/>
        <v>383.23699999999997</v>
      </c>
      <c r="FL637">
        <f t="shared" si="1020"/>
        <v>361.79700000000003</v>
      </c>
      <c r="FM637">
        <f t="shared" si="1021"/>
        <v>356.428</v>
      </c>
      <c r="FN637">
        <f t="shared" si="1022"/>
        <v>382.74300000000005</v>
      </c>
      <c r="FO637">
        <f t="shared" si="1023"/>
        <v>297.43899999999996</v>
      </c>
      <c r="FP637">
        <f t="shared" si="1024"/>
        <v>368.65200000000004</v>
      </c>
      <c r="FQ637">
        <f t="shared" si="1025"/>
        <v>335.89400000000001</v>
      </c>
      <c r="FR637">
        <f t="shared" si="1026"/>
        <v>370.06600000000003</v>
      </c>
      <c r="FS637">
        <f t="shared" si="1027"/>
        <v>355.11599999999999</v>
      </c>
      <c r="FT637">
        <f t="shared" si="1028"/>
        <v>351.20899999999995</v>
      </c>
      <c r="FU637">
        <f t="shared" si="1029"/>
        <v>269.20399999999995</v>
      </c>
      <c r="FV637">
        <f t="shared" si="1030"/>
        <v>308.52</v>
      </c>
      <c r="FW637">
        <f t="shared" si="1031"/>
        <v>307.57500000000005</v>
      </c>
      <c r="FX637">
        <f t="shared" si="1032"/>
        <v>286.59299999999996</v>
      </c>
      <c r="FY637">
        <f t="shared" si="1033"/>
        <v>318.03300000000002</v>
      </c>
      <c r="FZ637">
        <f t="shared" si="1034"/>
        <v>385.17999999999995</v>
      </c>
      <c r="GA637">
        <f t="shared" si="1035"/>
        <v>360.36199999999997</v>
      </c>
      <c r="GB637">
        <f t="shared" si="1036"/>
        <v>349.98500000000001</v>
      </c>
      <c r="GC637">
        <f t="shared" si="1037"/>
        <v>359.726</v>
      </c>
      <c r="GD637">
        <f t="shared" si="1038"/>
        <v>370.00099999999998</v>
      </c>
      <c r="GE637">
        <f t="shared" si="1039"/>
        <v>371.74199999999996</v>
      </c>
      <c r="GF637">
        <f t="shared" si="1040"/>
        <v>301.24300000000005</v>
      </c>
      <c r="GG637">
        <f t="shared" si="1041"/>
        <v>66.233000000000004</v>
      </c>
      <c r="GH637">
        <f t="shared" si="1042"/>
        <v>26.195000000000007</v>
      </c>
      <c r="GI637">
        <f t="shared" si="1043"/>
        <v>127.422</v>
      </c>
      <c r="GJ637">
        <f t="shared" si="1044"/>
        <v>193.39699999999999</v>
      </c>
      <c r="GK637">
        <f t="shared" si="1045"/>
        <v>157.23699999999999</v>
      </c>
      <c r="GL637">
        <f t="shared" si="1046"/>
        <v>180.148</v>
      </c>
    </row>
    <row r="638" spans="1:194" x14ac:dyDescent="0.3">
      <c r="A638">
        <v>360</v>
      </c>
      <c r="B638">
        <v>415</v>
      </c>
      <c r="C638">
        <v>391.65899999999999</v>
      </c>
      <c r="D638">
        <v>444.83499999999998</v>
      </c>
      <c r="E638">
        <v>335.82400000000001</v>
      </c>
      <c r="F638">
        <v>362.68900000000002</v>
      </c>
      <c r="G638">
        <v>474.57499999999999</v>
      </c>
      <c r="H638">
        <v>457.86200000000002</v>
      </c>
      <c r="I638">
        <v>472.64699999999999</v>
      </c>
      <c r="J638">
        <v>343.85300000000001</v>
      </c>
      <c r="K638">
        <v>454.06799999999998</v>
      </c>
      <c r="L638">
        <v>452.483</v>
      </c>
      <c r="M638">
        <v>451.03300000000002</v>
      </c>
      <c r="N638">
        <v>414.697</v>
      </c>
      <c r="O638">
        <v>423.48399999999998</v>
      </c>
      <c r="P638">
        <v>425.66399999999999</v>
      </c>
      <c r="Q638">
        <v>450.87099999999998</v>
      </c>
      <c r="R638">
        <v>334.75099999999998</v>
      </c>
      <c r="S638">
        <v>460.399</v>
      </c>
      <c r="T638">
        <v>431.93599999999998</v>
      </c>
      <c r="U638">
        <v>438.16899999999998</v>
      </c>
      <c r="V638">
        <v>436.25400000000002</v>
      </c>
      <c r="W638">
        <v>453.43900000000002</v>
      </c>
      <c r="X638">
        <v>453.75900000000001</v>
      </c>
      <c r="Y638">
        <v>430.16699999999997</v>
      </c>
      <c r="Z638">
        <v>428.95400000000001</v>
      </c>
      <c r="AA638">
        <v>334.89</v>
      </c>
      <c r="AB638">
        <v>410.79399999999998</v>
      </c>
      <c r="AC638">
        <v>416.34899999999999</v>
      </c>
      <c r="AD638">
        <v>392.916</v>
      </c>
      <c r="AE638">
        <v>248.744</v>
      </c>
      <c r="AF638">
        <v>340.35399999999998</v>
      </c>
      <c r="AG638">
        <v>458.96600000000001</v>
      </c>
      <c r="AH638">
        <v>414.32600000000002</v>
      </c>
      <c r="AI638">
        <v>280.548</v>
      </c>
      <c r="AJ638">
        <v>410.61</v>
      </c>
      <c r="AK638">
        <v>459.798</v>
      </c>
      <c r="AL638">
        <v>276.42700000000002</v>
      </c>
      <c r="AM638">
        <v>418.07900000000001</v>
      </c>
      <c r="AN638">
        <v>418.03199999999998</v>
      </c>
      <c r="AO638">
        <v>360.85500000000002</v>
      </c>
      <c r="AP638">
        <v>413.98</v>
      </c>
      <c r="AQ638">
        <v>344.822</v>
      </c>
      <c r="AR638">
        <v>421.85599999999999</v>
      </c>
      <c r="AS638">
        <v>285.13200000000001</v>
      </c>
      <c r="AT638">
        <v>423.28899999999999</v>
      </c>
      <c r="AU638">
        <v>452.76900000000001</v>
      </c>
      <c r="AV638">
        <v>412.05200000000002</v>
      </c>
      <c r="AW638">
        <v>462.03300000000002</v>
      </c>
      <c r="AX638">
        <v>367.65600000000001</v>
      </c>
      <c r="AY638">
        <v>431.34899999999999</v>
      </c>
      <c r="AZ638">
        <v>430.96</v>
      </c>
      <c r="BA638">
        <v>444.05900000000003</v>
      </c>
      <c r="BB638">
        <v>414.44099999999997</v>
      </c>
      <c r="BC638">
        <v>399.70499999999998</v>
      </c>
      <c r="BD638">
        <v>432.029</v>
      </c>
      <c r="BE638">
        <v>409.596</v>
      </c>
      <c r="BF638">
        <v>403.62700000000001</v>
      </c>
      <c r="BG638">
        <v>433.87099999999998</v>
      </c>
      <c r="BH638">
        <v>444.495</v>
      </c>
      <c r="BI638">
        <v>424.46800000000002</v>
      </c>
      <c r="BJ638">
        <v>345.57299999999998</v>
      </c>
      <c r="BK638">
        <v>391.24</v>
      </c>
      <c r="BL638">
        <v>387.02199999999999</v>
      </c>
      <c r="BM638">
        <v>388.74200000000002</v>
      </c>
      <c r="BN638">
        <v>440.72</v>
      </c>
      <c r="BO638">
        <v>379.10399999999998</v>
      </c>
      <c r="BP638">
        <v>438.70400000000001</v>
      </c>
      <c r="BQ638">
        <v>409.24200000000002</v>
      </c>
      <c r="BR638">
        <v>428.38900000000001</v>
      </c>
      <c r="BS638">
        <v>408.55700000000002</v>
      </c>
      <c r="BT638">
        <v>397.30200000000002</v>
      </c>
      <c r="BU638">
        <v>417.27600000000001</v>
      </c>
      <c r="BV638">
        <v>335.13799999999998</v>
      </c>
      <c r="BW638">
        <v>414.11799999999999</v>
      </c>
      <c r="BX638">
        <v>375.892</v>
      </c>
      <c r="BY638">
        <v>416.245</v>
      </c>
      <c r="BZ638">
        <v>402.73700000000002</v>
      </c>
      <c r="CA638">
        <v>395.702</v>
      </c>
      <c r="CB638">
        <v>447.51900000000001</v>
      </c>
      <c r="CC638">
        <v>350.77600000000001</v>
      </c>
      <c r="CD638">
        <v>346.25400000000002</v>
      </c>
      <c r="CE638">
        <v>333.72300000000001</v>
      </c>
      <c r="CF638">
        <v>363.59800000000001</v>
      </c>
      <c r="CG638">
        <v>421.92700000000002</v>
      </c>
      <c r="CH638">
        <v>392.79300000000001</v>
      </c>
      <c r="CI638">
        <v>393.90300000000002</v>
      </c>
      <c r="CJ638">
        <v>407.83800000000002</v>
      </c>
      <c r="CK638">
        <v>423.09500000000003</v>
      </c>
      <c r="CL638">
        <v>412.33100000000002</v>
      </c>
      <c r="CM638">
        <v>349.11500000000001</v>
      </c>
      <c r="CN638">
        <v>120.584</v>
      </c>
      <c r="CO638">
        <v>76.486999999999995</v>
      </c>
      <c r="CP638">
        <v>180.21799999999999</v>
      </c>
      <c r="CQ638">
        <v>240.74299999999999</v>
      </c>
      <c r="CR638">
        <v>209.072</v>
      </c>
      <c r="CS638">
        <v>235.15700000000001</v>
      </c>
      <c r="CT638">
        <v>48.707999999999998</v>
      </c>
      <c r="CV638">
        <f t="shared" si="952"/>
        <v>342.95100000000002</v>
      </c>
      <c r="CW638">
        <f t="shared" si="953"/>
        <v>396.12699999999995</v>
      </c>
      <c r="CX638">
        <f t="shared" si="954"/>
        <v>287.11599999999999</v>
      </c>
      <c r="CY638">
        <f t="shared" si="955"/>
        <v>313.98099999999999</v>
      </c>
      <c r="CZ638">
        <f t="shared" si="956"/>
        <v>425.86699999999996</v>
      </c>
      <c r="DA638">
        <f t="shared" si="957"/>
        <v>409.154</v>
      </c>
      <c r="DB638">
        <f t="shared" si="958"/>
        <v>423.93899999999996</v>
      </c>
      <c r="DC638">
        <f t="shared" si="959"/>
        <v>295.14499999999998</v>
      </c>
      <c r="DD638">
        <f t="shared" si="960"/>
        <v>405.36</v>
      </c>
      <c r="DE638">
        <f t="shared" si="961"/>
        <v>403.77499999999998</v>
      </c>
      <c r="DF638">
        <f t="shared" si="962"/>
        <v>402.32500000000005</v>
      </c>
      <c r="DG638">
        <f t="shared" si="963"/>
        <v>365.98900000000003</v>
      </c>
      <c r="DH638">
        <f t="shared" si="964"/>
        <v>374.77599999999995</v>
      </c>
      <c r="DI638">
        <f t="shared" si="965"/>
        <v>376.95600000000002</v>
      </c>
      <c r="DJ638">
        <f t="shared" si="966"/>
        <v>402.16300000000001</v>
      </c>
      <c r="DK638">
        <f t="shared" si="967"/>
        <v>286.04300000000001</v>
      </c>
      <c r="DL638">
        <f t="shared" si="968"/>
        <v>411.69100000000003</v>
      </c>
      <c r="DM638">
        <f t="shared" si="969"/>
        <v>383.22799999999995</v>
      </c>
      <c r="DN638">
        <f t="shared" si="970"/>
        <v>389.46100000000001</v>
      </c>
      <c r="DO638">
        <f t="shared" si="971"/>
        <v>387.54600000000005</v>
      </c>
      <c r="DP638">
        <f t="shared" si="972"/>
        <v>404.73099999999999</v>
      </c>
      <c r="DQ638">
        <f t="shared" si="973"/>
        <v>405.05100000000004</v>
      </c>
      <c r="DR638">
        <f t="shared" si="974"/>
        <v>381.45899999999995</v>
      </c>
      <c r="DS638">
        <f t="shared" si="975"/>
        <v>380.24599999999998</v>
      </c>
      <c r="DT638">
        <f t="shared" si="976"/>
        <v>286.18200000000002</v>
      </c>
      <c r="DU638">
        <f t="shared" si="977"/>
        <v>362.08600000000001</v>
      </c>
      <c r="DV638">
        <f t="shared" si="978"/>
        <v>367.64099999999996</v>
      </c>
      <c r="DW638">
        <f t="shared" si="979"/>
        <v>344.20799999999997</v>
      </c>
      <c r="DX638">
        <f t="shared" si="980"/>
        <v>200.036</v>
      </c>
      <c r="DY638">
        <f t="shared" si="981"/>
        <v>291.64599999999996</v>
      </c>
      <c r="DZ638">
        <f t="shared" si="982"/>
        <v>410.25800000000004</v>
      </c>
      <c r="EA638">
        <f t="shared" si="983"/>
        <v>365.61800000000005</v>
      </c>
      <c r="EB638">
        <f t="shared" si="984"/>
        <v>231.84</v>
      </c>
      <c r="EC638">
        <f t="shared" si="985"/>
        <v>361.90200000000004</v>
      </c>
      <c r="ED638">
        <f t="shared" si="986"/>
        <v>411.09000000000003</v>
      </c>
      <c r="EE638">
        <f t="shared" si="987"/>
        <v>227.71900000000002</v>
      </c>
      <c r="EF638">
        <f t="shared" si="988"/>
        <v>369.37099999999998</v>
      </c>
      <c r="EG638">
        <f t="shared" si="989"/>
        <v>369.32399999999996</v>
      </c>
      <c r="EH638">
        <f t="shared" si="990"/>
        <v>312.14700000000005</v>
      </c>
      <c r="EI638">
        <f t="shared" si="991"/>
        <v>365.27200000000005</v>
      </c>
      <c r="EJ638">
        <f t="shared" si="992"/>
        <v>296.11400000000003</v>
      </c>
      <c r="EK638">
        <f t="shared" si="993"/>
        <v>373.14800000000002</v>
      </c>
      <c r="EL638">
        <f t="shared" si="994"/>
        <v>236.42400000000001</v>
      </c>
      <c r="EM638">
        <f t="shared" si="995"/>
        <v>374.58100000000002</v>
      </c>
      <c r="EN638">
        <f t="shared" si="996"/>
        <v>404.06100000000004</v>
      </c>
      <c r="EO638">
        <f t="shared" si="997"/>
        <v>363.34400000000005</v>
      </c>
      <c r="EP638">
        <f t="shared" si="998"/>
        <v>413.32500000000005</v>
      </c>
      <c r="EQ638">
        <f t="shared" si="999"/>
        <v>318.94799999999998</v>
      </c>
      <c r="ER638">
        <f t="shared" si="1000"/>
        <v>382.64099999999996</v>
      </c>
      <c r="ES638">
        <f t="shared" si="1001"/>
        <v>382.25199999999995</v>
      </c>
      <c r="ET638">
        <f t="shared" si="1002"/>
        <v>395.351</v>
      </c>
      <c r="EU638">
        <f t="shared" si="1003"/>
        <v>365.73299999999995</v>
      </c>
      <c r="EV638">
        <f t="shared" si="1004"/>
        <v>350.99699999999996</v>
      </c>
      <c r="EW638">
        <f t="shared" si="1005"/>
        <v>383.32100000000003</v>
      </c>
      <c r="EX638">
        <f t="shared" si="1006"/>
        <v>360.88800000000003</v>
      </c>
      <c r="EY638">
        <f t="shared" si="1007"/>
        <v>354.91899999999998</v>
      </c>
      <c r="EZ638">
        <f t="shared" si="1008"/>
        <v>385.16300000000001</v>
      </c>
      <c r="FA638">
        <f t="shared" si="1009"/>
        <v>395.78700000000003</v>
      </c>
      <c r="FB638">
        <f t="shared" si="1010"/>
        <v>375.76</v>
      </c>
      <c r="FC638">
        <f t="shared" si="1011"/>
        <v>296.86500000000001</v>
      </c>
      <c r="FD638">
        <f t="shared" si="1012"/>
        <v>342.53200000000004</v>
      </c>
      <c r="FE638">
        <f t="shared" si="1013"/>
        <v>338.31399999999996</v>
      </c>
      <c r="FF638">
        <f t="shared" si="1014"/>
        <v>340.03399999999999</v>
      </c>
      <c r="FG638">
        <f t="shared" si="1015"/>
        <v>392.01200000000006</v>
      </c>
      <c r="FH638">
        <f t="shared" si="1016"/>
        <v>330.39599999999996</v>
      </c>
      <c r="FI638">
        <f t="shared" si="1017"/>
        <v>389.99599999999998</v>
      </c>
      <c r="FJ638">
        <f t="shared" si="1018"/>
        <v>360.53399999999999</v>
      </c>
      <c r="FK638">
        <f t="shared" si="1019"/>
        <v>379.68100000000004</v>
      </c>
      <c r="FL638">
        <f t="shared" si="1020"/>
        <v>359.84900000000005</v>
      </c>
      <c r="FM638">
        <f t="shared" si="1021"/>
        <v>348.59400000000005</v>
      </c>
      <c r="FN638">
        <f t="shared" si="1022"/>
        <v>368.56799999999998</v>
      </c>
      <c r="FO638">
        <f t="shared" si="1023"/>
        <v>286.42999999999995</v>
      </c>
      <c r="FP638">
        <f t="shared" si="1024"/>
        <v>365.40999999999997</v>
      </c>
      <c r="FQ638">
        <f t="shared" si="1025"/>
        <v>327.18399999999997</v>
      </c>
      <c r="FR638">
        <f t="shared" si="1026"/>
        <v>367.53700000000003</v>
      </c>
      <c r="FS638">
        <f t="shared" si="1027"/>
        <v>354.029</v>
      </c>
      <c r="FT638">
        <f t="shared" si="1028"/>
        <v>346.99400000000003</v>
      </c>
      <c r="FU638">
        <f t="shared" si="1029"/>
        <v>398.81100000000004</v>
      </c>
      <c r="FV638">
        <f t="shared" si="1030"/>
        <v>302.06799999999998</v>
      </c>
      <c r="FW638">
        <f t="shared" si="1031"/>
        <v>297.54600000000005</v>
      </c>
      <c r="FX638">
        <f t="shared" si="1032"/>
        <v>285.01499999999999</v>
      </c>
      <c r="FY638">
        <f t="shared" si="1033"/>
        <v>314.89</v>
      </c>
      <c r="FZ638">
        <f t="shared" si="1034"/>
        <v>373.21900000000005</v>
      </c>
      <c r="GA638">
        <f t="shared" si="1035"/>
        <v>344.08500000000004</v>
      </c>
      <c r="GB638">
        <f t="shared" si="1036"/>
        <v>345.19500000000005</v>
      </c>
      <c r="GC638">
        <f t="shared" si="1037"/>
        <v>359.13</v>
      </c>
      <c r="GD638">
        <f t="shared" si="1038"/>
        <v>374.38700000000006</v>
      </c>
      <c r="GE638">
        <f t="shared" si="1039"/>
        <v>363.62300000000005</v>
      </c>
      <c r="GF638">
        <f t="shared" si="1040"/>
        <v>300.40700000000004</v>
      </c>
      <c r="GG638">
        <f t="shared" si="1041"/>
        <v>71.876000000000005</v>
      </c>
      <c r="GH638">
        <f t="shared" si="1042"/>
        <v>27.778999999999996</v>
      </c>
      <c r="GI638">
        <f t="shared" si="1043"/>
        <v>131.51</v>
      </c>
      <c r="GJ638">
        <f t="shared" si="1044"/>
        <v>192.035</v>
      </c>
      <c r="GK638">
        <f t="shared" si="1045"/>
        <v>160.364</v>
      </c>
      <c r="GL638">
        <f t="shared" si="1046"/>
        <v>186.44900000000001</v>
      </c>
    </row>
    <row r="639" spans="1:194" x14ac:dyDescent="0.3">
      <c r="A639">
        <v>360</v>
      </c>
      <c r="B639">
        <v>420</v>
      </c>
      <c r="C639">
        <v>371.48099999999999</v>
      </c>
      <c r="D639">
        <v>437.81700000000001</v>
      </c>
      <c r="E639">
        <v>450.57400000000001</v>
      </c>
      <c r="F639">
        <v>452.34699999999998</v>
      </c>
      <c r="G639">
        <v>449.52800000000002</v>
      </c>
      <c r="H639">
        <v>440.60500000000002</v>
      </c>
      <c r="I639">
        <v>441.89299999999997</v>
      </c>
      <c r="J639">
        <v>457.19099999999997</v>
      </c>
      <c r="K639">
        <v>419.77699999999999</v>
      </c>
      <c r="L639">
        <v>424.97399999999999</v>
      </c>
      <c r="M639">
        <v>411.78300000000002</v>
      </c>
      <c r="N639">
        <v>389.43</v>
      </c>
      <c r="O639">
        <v>390.07900000000001</v>
      </c>
      <c r="P639">
        <v>423.726</v>
      </c>
      <c r="Q639">
        <v>437.50900000000001</v>
      </c>
      <c r="R639">
        <v>454.32799999999997</v>
      </c>
      <c r="S639">
        <v>475.55900000000003</v>
      </c>
      <c r="T639">
        <v>419.04599999999999</v>
      </c>
      <c r="U639">
        <v>410.20800000000003</v>
      </c>
      <c r="V639">
        <v>401.10599999999999</v>
      </c>
      <c r="W639">
        <v>426.01600000000002</v>
      </c>
      <c r="X639">
        <v>420.81799999999998</v>
      </c>
      <c r="Y639">
        <v>408.077</v>
      </c>
      <c r="Z639">
        <v>377.346</v>
      </c>
      <c r="AA639">
        <v>303.57600000000002</v>
      </c>
      <c r="AB639">
        <v>379.005</v>
      </c>
      <c r="AC639">
        <v>405.50700000000001</v>
      </c>
      <c r="AD639">
        <v>388.375</v>
      </c>
      <c r="AE639">
        <v>235.69</v>
      </c>
      <c r="AF639">
        <v>452.07900000000001</v>
      </c>
      <c r="AG639">
        <v>434.07799999999997</v>
      </c>
      <c r="AH639">
        <v>388.51100000000002</v>
      </c>
      <c r="AI639">
        <v>268.43599999999998</v>
      </c>
      <c r="AJ639">
        <v>387.95600000000002</v>
      </c>
      <c r="AK639">
        <v>443.625</v>
      </c>
      <c r="AL639">
        <v>263.22000000000003</v>
      </c>
      <c r="AM639">
        <v>406.17599999999999</v>
      </c>
      <c r="AN639">
        <v>398.02</v>
      </c>
      <c r="AO639">
        <v>349.65699999999998</v>
      </c>
      <c r="AP639">
        <v>393.67399999999998</v>
      </c>
      <c r="AQ639">
        <v>329.41699999999997</v>
      </c>
      <c r="AR639">
        <v>399.25099999999998</v>
      </c>
      <c r="AS639">
        <v>288.51299999999998</v>
      </c>
      <c r="AT639">
        <v>405.70600000000002</v>
      </c>
      <c r="AU639">
        <v>438.36200000000002</v>
      </c>
      <c r="AV639">
        <v>388.37</v>
      </c>
      <c r="AW639">
        <v>439.55200000000002</v>
      </c>
      <c r="AX639">
        <v>341.93700000000001</v>
      </c>
      <c r="AY639">
        <v>420.07100000000003</v>
      </c>
      <c r="AZ639">
        <v>415.226</v>
      </c>
      <c r="BA639">
        <v>423.91199999999998</v>
      </c>
      <c r="BB639">
        <v>396.983</v>
      </c>
      <c r="BC639">
        <v>378.78899999999999</v>
      </c>
      <c r="BD639">
        <v>404.18099999999998</v>
      </c>
      <c r="BE639">
        <v>387.77600000000001</v>
      </c>
      <c r="BF639">
        <v>382.23500000000001</v>
      </c>
      <c r="BG639">
        <v>414.06900000000002</v>
      </c>
      <c r="BH639">
        <v>385.42899999999997</v>
      </c>
      <c r="BI639">
        <v>407.81400000000002</v>
      </c>
      <c r="BJ639">
        <v>321.81</v>
      </c>
      <c r="BK639">
        <v>368.36799999999999</v>
      </c>
      <c r="BL639">
        <v>373.47399999999999</v>
      </c>
      <c r="BM639">
        <v>371.36599999999999</v>
      </c>
      <c r="BN639">
        <v>417.464</v>
      </c>
      <c r="BO639">
        <v>365.81099999999998</v>
      </c>
      <c r="BP639">
        <v>430.03800000000001</v>
      </c>
      <c r="BQ639">
        <v>393.91199999999998</v>
      </c>
      <c r="BR639">
        <v>414.33100000000002</v>
      </c>
      <c r="BS639">
        <v>387.625</v>
      </c>
      <c r="BT639">
        <v>372.93099999999998</v>
      </c>
      <c r="BU639">
        <v>408.79599999999999</v>
      </c>
      <c r="BV639">
        <v>454.74099999999999</v>
      </c>
      <c r="BW639">
        <v>389.35399999999998</v>
      </c>
      <c r="BX639">
        <v>362.70699999999999</v>
      </c>
      <c r="BY639">
        <v>403.86099999999999</v>
      </c>
      <c r="BZ639">
        <v>380.29500000000002</v>
      </c>
      <c r="CA639">
        <v>380.56900000000002</v>
      </c>
      <c r="CB639">
        <v>422.67399999999998</v>
      </c>
      <c r="CC639">
        <v>472.90499999999997</v>
      </c>
      <c r="CD639">
        <v>327.36700000000002</v>
      </c>
      <c r="CE639">
        <v>451.74299999999999</v>
      </c>
      <c r="CF639">
        <v>349.69499999999999</v>
      </c>
      <c r="CG639">
        <v>383.483</v>
      </c>
      <c r="CH639">
        <v>378.28300000000002</v>
      </c>
      <c r="CI639">
        <v>376.39400000000001</v>
      </c>
      <c r="CJ639">
        <v>378.20299999999997</v>
      </c>
      <c r="CK639">
        <v>399.26600000000002</v>
      </c>
      <c r="CL639">
        <v>382.08100000000002</v>
      </c>
      <c r="CM639">
        <v>333.35599999999999</v>
      </c>
      <c r="CN639">
        <v>120.624</v>
      </c>
      <c r="CO639">
        <v>76.344999999999999</v>
      </c>
      <c r="CP639">
        <v>173.78</v>
      </c>
      <c r="CQ639">
        <v>233.54300000000001</v>
      </c>
      <c r="CR639">
        <v>199.477</v>
      </c>
      <c r="CS639">
        <v>222.297</v>
      </c>
      <c r="CT639">
        <v>44.865000000000002</v>
      </c>
      <c r="CV639">
        <f t="shared" si="952"/>
        <v>326.61599999999999</v>
      </c>
      <c r="CW639">
        <f t="shared" si="953"/>
        <v>392.952</v>
      </c>
      <c r="CX639">
        <f t="shared" si="954"/>
        <v>405.709</v>
      </c>
      <c r="CY639">
        <f t="shared" si="955"/>
        <v>407.48199999999997</v>
      </c>
      <c r="CZ639">
        <f t="shared" si="956"/>
        <v>404.66300000000001</v>
      </c>
      <c r="DA639">
        <f t="shared" si="957"/>
        <v>395.74</v>
      </c>
      <c r="DB639">
        <f t="shared" si="958"/>
        <v>397.02799999999996</v>
      </c>
      <c r="DC639">
        <f t="shared" si="959"/>
        <v>412.32599999999996</v>
      </c>
      <c r="DD639">
        <f t="shared" si="960"/>
        <v>374.91199999999998</v>
      </c>
      <c r="DE639">
        <f t="shared" si="961"/>
        <v>380.10899999999998</v>
      </c>
      <c r="DF639">
        <f t="shared" si="962"/>
        <v>366.91800000000001</v>
      </c>
      <c r="DG639">
        <f t="shared" si="963"/>
        <v>344.565</v>
      </c>
      <c r="DH639">
        <f t="shared" si="964"/>
        <v>345.214</v>
      </c>
      <c r="DI639">
        <f t="shared" si="965"/>
        <v>378.86099999999999</v>
      </c>
      <c r="DJ639">
        <f t="shared" si="966"/>
        <v>392.64400000000001</v>
      </c>
      <c r="DK639">
        <f t="shared" si="967"/>
        <v>409.46299999999997</v>
      </c>
      <c r="DL639">
        <f t="shared" si="968"/>
        <v>430.69400000000002</v>
      </c>
      <c r="DM639">
        <f t="shared" si="969"/>
        <v>374.18099999999998</v>
      </c>
      <c r="DN639">
        <f t="shared" si="970"/>
        <v>365.34300000000002</v>
      </c>
      <c r="DO639">
        <f t="shared" si="971"/>
        <v>356.24099999999999</v>
      </c>
      <c r="DP639">
        <f t="shared" si="972"/>
        <v>381.15100000000001</v>
      </c>
      <c r="DQ639">
        <f t="shared" si="973"/>
        <v>375.95299999999997</v>
      </c>
      <c r="DR639">
        <f t="shared" si="974"/>
        <v>363.21199999999999</v>
      </c>
      <c r="DS639">
        <f t="shared" si="975"/>
        <v>332.48099999999999</v>
      </c>
      <c r="DT639">
        <f t="shared" si="976"/>
        <v>258.71100000000001</v>
      </c>
      <c r="DU639">
        <f t="shared" si="977"/>
        <v>334.14</v>
      </c>
      <c r="DV639">
        <f t="shared" si="978"/>
        <v>360.642</v>
      </c>
      <c r="DW639">
        <f t="shared" si="979"/>
        <v>343.51</v>
      </c>
      <c r="DX639">
        <f t="shared" si="980"/>
        <v>190.82499999999999</v>
      </c>
      <c r="DY639">
        <f t="shared" si="981"/>
        <v>407.214</v>
      </c>
      <c r="DZ639">
        <f t="shared" si="982"/>
        <v>389.21299999999997</v>
      </c>
      <c r="EA639">
        <f t="shared" si="983"/>
        <v>343.64600000000002</v>
      </c>
      <c r="EB639">
        <f t="shared" si="984"/>
        <v>223.57099999999997</v>
      </c>
      <c r="EC639">
        <f t="shared" si="985"/>
        <v>343.09100000000001</v>
      </c>
      <c r="ED639">
        <f t="shared" si="986"/>
        <v>398.76</v>
      </c>
      <c r="EE639">
        <f t="shared" si="987"/>
        <v>218.35500000000002</v>
      </c>
      <c r="EF639">
        <f t="shared" si="988"/>
        <v>361.31099999999998</v>
      </c>
      <c r="EG639">
        <f t="shared" si="989"/>
        <v>353.15499999999997</v>
      </c>
      <c r="EH639">
        <f t="shared" si="990"/>
        <v>304.79199999999997</v>
      </c>
      <c r="EI639">
        <f t="shared" si="991"/>
        <v>348.80899999999997</v>
      </c>
      <c r="EJ639">
        <f t="shared" si="992"/>
        <v>284.55199999999996</v>
      </c>
      <c r="EK639">
        <f t="shared" si="993"/>
        <v>354.38599999999997</v>
      </c>
      <c r="EL639">
        <f t="shared" si="994"/>
        <v>243.64799999999997</v>
      </c>
      <c r="EM639">
        <f t="shared" si="995"/>
        <v>360.84100000000001</v>
      </c>
      <c r="EN639">
        <f t="shared" si="996"/>
        <v>393.49700000000001</v>
      </c>
      <c r="EO639">
        <f t="shared" si="997"/>
        <v>343.505</v>
      </c>
      <c r="EP639">
        <f t="shared" si="998"/>
        <v>394.68700000000001</v>
      </c>
      <c r="EQ639">
        <f t="shared" si="999"/>
        <v>297.072</v>
      </c>
      <c r="ER639">
        <f t="shared" si="1000"/>
        <v>375.20600000000002</v>
      </c>
      <c r="ES639">
        <f t="shared" si="1001"/>
        <v>370.36099999999999</v>
      </c>
      <c r="ET639">
        <f t="shared" si="1002"/>
        <v>379.04699999999997</v>
      </c>
      <c r="EU639">
        <f t="shared" si="1003"/>
        <v>352.11799999999999</v>
      </c>
      <c r="EV639">
        <f t="shared" si="1004"/>
        <v>333.92399999999998</v>
      </c>
      <c r="EW639">
        <f t="shared" si="1005"/>
        <v>359.31599999999997</v>
      </c>
      <c r="EX639">
        <f t="shared" si="1006"/>
        <v>342.911</v>
      </c>
      <c r="EY639">
        <f t="shared" si="1007"/>
        <v>337.37</v>
      </c>
      <c r="EZ639">
        <f t="shared" si="1008"/>
        <v>369.20400000000001</v>
      </c>
      <c r="FA639">
        <f t="shared" si="1009"/>
        <v>340.56399999999996</v>
      </c>
      <c r="FB639">
        <f t="shared" si="1010"/>
        <v>362.94900000000001</v>
      </c>
      <c r="FC639">
        <f t="shared" si="1011"/>
        <v>276.94499999999999</v>
      </c>
      <c r="FD639">
        <f t="shared" si="1012"/>
        <v>323.50299999999999</v>
      </c>
      <c r="FE639">
        <f t="shared" si="1013"/>
        <v>328.60899999999998</v>
      </c>
      <c r="FF639">
        <f t="shared" si="1014"/>
        <v>326.50099999999998</v>
      </c>
      <c r="FG639">
        <f t="shared" si="1015"/>
        <v>372.59899999999999</v>
      </c>
      <c r="FH639">
        <f t="shared" si="1016"/>
        <v>320.94599999999997</v>
      </c>
      <c r="FI639">
        <f t="shared" si="1017"/>
        <v>385.173</v>
      </c>
      <c r="FJ639">
        <f t="shared" si="1018"/>
        <v>349.04699999999997</v>
      </c>
      <c r="FK639">
        <f t="shared" si="1019"/>
        <v>369.46600000000001</v>
      </c>
      <c r="FL639">
        <f t="shared" si="1020"/>
        <v>342.76</v>
      </c>
      <c r="FM639">
        <f t="shared" si="1021"/>
        <v>328.06599999999997</v>
      </c>
      <c r="FN639">
        <f t="shared" si="1022"/>
        <v>363.93099999999998</v>
      </c>
      <c r="FO639">
        <f t="shared" si="1023"/>
        <v>409.87599999999998</v>
      </c>
      <c r="FP639">
        <f t="shared" si="1024"/>
        <v>344.48899999999998</v>
      </c>
      <c r="FQ639">
        <f t="shared" si="1025"/>
        <v>317.84199999999998</v>
      </c>
      <c r="FR639">
        <f t="shared" si="1026"/>
        <v>358.99599999999998</v>
      </c>
      <c r="FS639">
        <f t="shared" si="1027"/>
        <v>335.43</v>
      </c>
      <c r="FT639">
        <f t="shared" si="1028"/>
        <v>335.70400000000001</v>
      </c>
      <c r="FU639">
        <f t="shared" si="1029"/>
        <v>377.80899999999997</v>
      </c>
      <c r="FV639">
        <f t="shared" si="1030"/>
        <v>428.03999999999996</v>
      </c>
      <c r="FW639">
        <f t="shared" si="1031"/>
        <v>282.50200000000001</v>
      </c>
      <c r="FX639">
        <f t="shared" si="1032"/>
        <v>406.87799999999999</v>
      </c>
      <c r="FY639">
        <f t="shared" si="1033"/>
        <v>304.83</v>
      </c>
      <c r="FZ639">
        <f t="shared" si="1034"/>
        <v>338.61799999999999</v>
      </c>
      <c r="GA639">
        <f t="shared" si="1035"/>
        <v>333.41800000000001</v>
      </c>
      <c r="GB639">
        <f t="shared" si="1036"/>
        <v>331.529</v>
      </c>
      <c r="GC639">
        <f t="shared" si="1037"/>
        <v>333.33799999999997</v>
      </c>
      <c r="GD639">
        <f t="shared" si="1038"/>
        <v>354.40100000000001</v>
      </c>
      <c r="GE639">
        <f t="shared" si="1039"/>
        <v>337.21600000000001</v>
      </c>
      <c r="GF639">
        <f t="shared" si="1040"/>
        <v>288.49099999999999</v>
      </c>
      <c r="GG639">
        <f t="shared" si="1041"/>
        <v>75.758999999999986</v>
      </c>
      <c r="GH639">
        <f t="shared" si="1042"/>
        <v>31.479999999999997</v>
      </c>
      <c r="GI639">
        <f t="shared" si="1043"/>
        <v>128.91499999999999</v>
      </c>
      <c r="GJ639">
        <f t="shared" si="1044"/>
        <v>188.678</v>
      </c>
      <c r="GK639">
        <f t="shared" si="1045"/>
        <v>154.61199999999999</v>
      </c>
      <c r="GL639">
        <f t="shared" si="1046"/>
        <v>177.43199999999999</v>
      </c>
    </row>
    <row r="640" spans="1:194" x14ac:dyDescent="0.3">
      <c r="A640">
        <v>360</v>
      </c>
      <c r="B640">
        <v>425</v>
      </c>
      <c r="C640">
        <v>343.846</v>
      </c>
      <c r="D640">
        <v>387.983</v>
      </c>
      <c r="E640">
        <v>402.33699999999999</v>
      </c>
      <c r="F640">
        <v>399.24200000000002</v>
      </c>
      <c r="G640">
        <v>405.58699999999999</v>
      </c>
      <c r="H640">
        <v>409.77600000000001</v>
      </c>
      <c r="I640">
        <v>398.80799999999999</v>
      </c>
      <c r="J640">
        <v>427.02300000000002</v>
      </c>
      <c r="K640">
        <v>376.72</v>
      </c>
      <c r="L640">
        <v>385.94600000000003</v>
      </c>
      <c r="M640">
        <v>378.53500000000003</v>
      </c>
      <c r="N640">
        <v>350.99200000000002</v>
      </c>
      <c r="O640">
        <v>352.452</v>
      </c>
      <c r="P640">
        <v>391.65300000000002</v>
      </c>
      <c r="Q640">
        <v>417.53500000000003</v>
      </c>
      <c r="R640">
        <v>427.24299999999999</v>
      </c>
      <c r="S640">
        <v>398.08699999999999</v>
      </c>
      <c r="T640">
        <v>377.10899999999998</v>
      </c>
      <c r="U640">
        <v>415.96300000000002</v>
      </c>
      <c r="V640">
        <v>373.12599999999998</v>
      </c>
      <c r="W640">
        <v>383.34500000000003</v>
      </c>
      <c r="X640">
        <v>381.92599999999999</v>
      </c>
      <c r="Y640">
        <v>362.26299999999998</v>
      </c>
      <c r="Z640">
        <v>344.02300000000002</v>
      </c>
      <c r="AA640">
        <v>267.99</v>
      </c>
      <c r="AB640">
        <v>342.07600000000002</v>
      </c>
      <c r="AC640">
        <v>356.23599999999999</v>
      </c>
      <c r="AD640">
        <v>362.37</v>
      </c>
      <c r="AE640">
        <v>216.33</v>
      </c>
      <c r="AF640">
        <v>413.57799999999997</v>
      </c>
      <c r="AG640">
        <v>391.89699999999999</v>
      </c>
      <c r="AH640">
        <v>363.346</v>
      </c>
      <c r="AI640">
        <v>260.54700000000003</v>
      </c>
      <c r="AJ640">
        <v>342.99900000000002</v>
      </c>
      <c r="AK640">
        <v>405.25099999999998</v>
      </c>
      <c r="AL640">
        <v>242.95599999999999</v>
      </c>
      <c r="AM640">
        <v>362.29399999999998</v>
      </c>
      <c r="AN640">
        <v>360.99200000000002</v>
      </c>
      <c r="AO640">
        <v>320.40800000000002</v>
      </c>
      <c r="AP640">
        <v>356.80399999999997</v>
      </c>
      <c r="AQ640">
        <v>427.238</v>
      </c>
      <c r="AR640">
        <v>366.12900000000002</v>
      </c>
      <c r="AS640">
        <v>254.249</v>
      </c>
      <c r="AT640">
        <v>372.85</v>
      </c>
      <c r="AU640">
        <v>400.48</v>
      </c>
      <c r="AV640">
        <v>345.34300000000002</v>
      </c>
      <c r="AW640">
        <v>400.55900000000003</v>
      </c>
      <c r="AX640">
        <v>303.94099999999997</v>
      </c>
      <c r="AY640">
        <v>387.17500000000001</v>
      </c>
      <c r="AZ640">
        <v>383.36900000000003</v>
      </c>
      <c r="BA640">
        <v>388.08</v>
      </c>
      <c r="BB640">
        <v>362.76400000000001</v>
      </c>
      <c r="BC640">
        <v>346.35500000000002</v>
      </c>
      <c r="BD640">
        <v>386.62299999999999</v>
      </c>
      <c r="BE640">
        <v>349.53100000000001</v>
      </c>
      <c r="BF640">
        <v>350.39299999999997</v>
      </c>
      <c r="BG640">
        <v>372.65</v>
      </c>
      <c r="BH640">
        <v>368.54599999999999</v>
      </c>
      <c r="BI640">
        <v>369.53199999999998</v>
      </c>
      <c r="BJ640">
        <v>292.43900000000002</v>
      </c>
      <c r="BK640">
        <v>329.26600000000002</v>
      </c>
      <c r="BL640">
        <v>336.08499999999998</v>
      </c>
      <c r="BM640">
        <v>338.24700000000001</v>
      </c>
      <c r="BN640">
        <v>386.59500000000003</v>
      </c>
      <c r="BO640">
        <v>319.798</v>
      </c>
      <c r="BP640">
        <v>385.12400000000002</v>
      </c>
      <c r="BQ640">
        <v>349.57499999999999</v>
      </c>
      <c r="BR640">
        <v>368.54500000000002</v>
      </c>
      <c r="BS640">
        <v>351.09300000000002</v>
      </c>
      <c r="BT640">
        <v>326.83100000000002</v>
      </c>
      <c r="BU640">
        <v>354.87900000000002</v>
      </c>
      <c r="BV640">
        <v>416.56099999999998</v>
      </c>
      <c r="BW640">
        <v>354.22</v>
      </c>
      <c r="BX640">
        <v>335.08</v>
      </c>
      <c r="BY640">
        <v>371.726</v>
      </c>
      <c r="BZ640">
        <v>345.12299999999999</v>
      </c>
      <c r="CA640">
        <v>338.31299999999999</v>
      </c>
      <c r="CB640">
        <v>383.64299999999997</v>
      </c>
      <c r="CC640">
        <v>420.13499999999999</v>
      </c>
      <c r="CD640">
        <v>430.84100000000001</v>
      </c>
      <c r="CE640">
        <v>397.66399999999999</v>
      </c>
      <c r="CF640">
        <v>445.04300000000001</v>
      </c>
      <c r="CG640">
        <v>345.23399999999998</v>
      </c>
      <c r="CH640">
        <v>333.02</v>
      </c>
      <c r="CI640">
        <v>335.94299999999998</v>
      </c>
      <c r="CJ640">
        <v>341.084</v>
      </c>
      <c r="CK640">
        <v>360.81599999999997</v>
      </c>
      <c r="CL640">
        <v>344.92399999999998</v>
      </c>
      <c r="CM640">
        <v>297.91699999999997</v>
      </c>
      <c r="CN640">
        <v>106.22199999999999</v>
      </c>
      <c r="CO640">
        <v>70.41</v>
      </c>
      <c r="CP640">
        <v>156.88800000000001</v>
      </c>
      <c r="CQ640">
        <v>217.47499999999999</v>
      </c>
      <c r="CR640">
        <v>184.16800000000001</v>
      </c>
      <c r="CS640">
        <v>201.55600000000001</v>
      </c>
      <c r="CT640">
        <v>41.694000000000003</v>
      </c>
      <c r="CV640">
        <f t="shared" si="952"/>
        <v>302.15199999999999</v>
      </c>
      <c r="CW640">
        <f t="shared" si="953"/>
        <v>346.28899999999999</v>
      </c>
      <c r="CX640">
        <f t="shared" si="954"/>
        <v>360.64299999999997</v>
      </c>
      <c r="CY640">
        <f t="shared" si="955"/>
        <v>357.548</v>
      </c>
      <c r="CZ640">
        <f t="shared" si="956"/>
        <v>363.89299999999997</v>
      </c>
      <c r="DA640">
        <f t="shared" si="957"/>
        <v>368.08199999999999</v>
      </c>
      <c r="DB640">
        <f t="shared" si="958"/>
        <v>357.11399999999998</v>
      </c>
      <c r="DC640">
        <f t="shared" si="959"/>
        <v>385.32900000000001</v>
      </c>
      <c r="DD640">
        <f t="shared" si="960"/>
        <v>335.02600000000001</v>
      </c>
      <c r="DE640">
        <f t="shared" si="961"/>
        <v>344.25200000000001</v>
      </c>
      <c r="DF640">
        <f t="shared" si="962"/>
        <v>336.84100000000001</v>
      </c>
      <c r="DG640">
        <f t="shared" si="963"/>
        <v>309.298</v>
      </c>
      <c r="DH640">
        <f t="shared" si="964"/>
        <v>310.75799999999998</v>
      </c>
      <c r="DI640">
        <f t="shared" si="965"/>
        <v>349.959</v>
      </c>
      <c r="DJ640">
        <f t="shared" si="966"/>
        <v>375.84100000000001</v>
      </c>
      <c r="DK640">
        <f t="shared" si="967"/>
        <v>385.54899999999998</v>
      </c>
      <c r="DL640">
        <f t="shared" si="968"/>
        <v>356.39299999999997</v>
      </c>
      <c r="DM640">
        <f t="shared" si="969"/>
        <v>335.41499999999996</v>
      </c>
      <c r="DN640">
        <f t="shared" si="970"/>
        <v>374.26900000000001</v>
      </c>
      <c r="DO640">
        <f t="shared" si="971"/>
        <v>331.43199999999996</v>
      </c>
      <c r="DP640">
        <f t="shared" si="972"/>
        <v>341.65100000000001</v>
      </c>
      <c r="DQ640">
        <f t="shared" si="973"/>
        <v>340.23199999999997</v>
      </c>
      <c r="DR640">
        <f t="shared" si="974"/>
        <v>320.56899999999996</v>
      </c>
      <c r="DS640">
        <f t="shared" si="975"/>
        <v>302.32900000000001</v>
      </c>
      <c r="DT640">
        <f t="shared" si="976"/>
        <v>226.29599999999999</v>
      </c>
      <c r="DU640">
        <f t="shared" si="977"/>
        <v>300.38200000000001</v>
      </c>
      <c r="DV640">
        <f t="shared" si="978"/>
        <v>314.54199999999997</v>
      </c>
      <c r="DW640">
        <f t="shared" si="979"/>
        <v>320.67599999999999</v>
      </c>
      <c r="DX640">
        <f t="shared" si="980"/>
        <v>174.63600000000002</v>
      </c>
      <c r="DY640">
        <f t="shared" si="981"/>
        <v>371.88399999999996</v>
      </c>
      <c r="DZ640">
        <f t="shared" si="982"/>
        <v>350.20299999999997</v>
      </c>
      <c r="EA640">
        <f t="shared" si="983"/>
        <v>321.65199999999999</v>
      </c>
      <c r="EB640">
        <f t="shared" si="984"/>
        <v>218.85300000000001</v>
      </c>
      <c r="EC640">
        <f t="shared" si="985"/>
        <v>301.30500000000001</v>
      </c>
      <c r="ED640">
        <f t="shared" si="986"/>
        <v>363.55699999999996</v>
      </c>
      <c r="EE640">
        <f t="shared" si="987"/>
        <v>201.262</v>
      </c>
      <c r="EF640">
        <f t="shared" si="988"/>
        <v>320.59999999999997</v>
      </c>
      <c r="EG640">
        <f t="shared" si="989"/>
        <v>319.298</v>
      </c>
      <c r="EH640">
        <f t="shared" si="990"/>
        <v>278.714</v>
      </c>
      <c r="EI640">
        <f t="shared" si="991"/>
        <v>315.10999999999996</v>
      </c>
      <c r="EJ640">
        <f t="shared" si="992"/>
        <v>385.54399999999998</v>
      </c>
      <c r="EK640">
        <f t="shared" si="993"/>
        <v>324.435</v>
      </c>
      <c r="EL640">
        <f t="shared" si="994"/>
        <v>212.55500000000001</v>
      </c>
      <c r="EM640">
        <f t="shared" si="995"/>
        <v>331.15600000000001</v>
      </c>
      <c r="EN640">
        <f t="shared" si="996"/>
        <v>358.786</v>
      </c>
      <c r="EO640">
        <f t="shared" si="997"/>
        <v>303.649</v>
      </c>
      <c r="EP640">
        <f t="shared" si="998"/>
        <v>358.86500000000001</v>
      </c>
      <c r="EQ640">
        <f t="shared" si="999"/>
        <v>262.24699999999996</v>
      </c>
      <c r="ER640">
        <f t="shared" si="1000"/>
        <v>345.48099999999999</v>
      </c>
      <c r="ES640">
        <f t="shared" si="1001"/>
        <v>341.67500000000001</v>
      </c>
      <c r="ET640">
        <f t="shared" si="1002"/>
        <v>346.38599999999997</v>
      </c>
      <c r="EU640">
        <f t="shared" si="1003"/>
        <v>321.07</v>
      </c>
      <c r="EV640">
        <f t="shared" si="1004"/>
        <v>304.661</v>
      </c>
      <c r="EW640">
        <f t="shared" si="1005"/>
        <v>344.92899999999997</v>
      </c>
      <c r="EX640">
        <f t="shared" si="1006"/>
        <v>307.83699999999999</v>
      </c>
      <c r="EY640">
        <f t="shared" si="1007"/>
        <v>308.69899999999996</v>
      </c>
      <c r="EZ640">
        <f t="shared" si="1008"/>
        <v>330.95599999999996</v>
      </c>
      <c r="FA640">
        <f t="shared" si="1009"/>
        <v>326.85199999999998</v>
      </c>
      <c r="FB640">
        <f t="shared" si="1010"/>
        <v>327.83799999999997</v>
      </c>
      <c r="FC640">
        <f t="shared" si="1011"/>
        <v>250.745</v>
      </c>
      <c r="FD640">
        <f t="shared" si="1012"/>
        <v>287.572</v>
      </c>
      <c r="FE640">
        <f t="shared" si="1013"/>
        <v>294.39099999999996</v>
      </c>
      <c r="FF640">
        <f t="shared" si="1014"/>
        <v>296.553</v>
      </c>
      <c r="FG640">
        <f t="shared" si="1015"/>
        <v>344.90100000000001</v>
      </c>
      <c r="FH640">
        <f t="shared" si="1016"/>
        <v>278.10399999999998</v>
      </c>
      <c r="FI640">
        <f t="shared" si="1017"/>
        <v>343.43</v>
      </c>
      <c r="FJ640">
        <f t="shared" si="1018"/>
        <v>307.88099999999997</v>
      </c>
      <c r="FK640">
        <f t="shared" si="1019"/>
        <v>326.851</v>
      </c>
      <c r="FL640">
        <f t="shared" si="1020"/>
        <v>309.399</v>
      </c>
      <c r="FM640">
        <f t="shared" si="1021"/>
        <v>285.137</v>
      </c>
      <c r="FN640">
        <f t="shared" si="1022"/>
        <v>313.185</v>
      </c>
      <c r="FO640">
        <f t="shared" si="1023"/>
        <v>374.86699999999996</v>
      </c>
      <c r="FP640">
        <f t="shared" si="1024"/>
        <v>312.52600000000001</v>
      </c>
      <c r="FQ640">
        <f t="shared" si="1025"/>
        <v>293.38599999999997</v>
      </c>
      <c r="FR640">
        <f t="shared" si="1026"/>
        <v>330.03199999999998</v>
      </c>
      <c r="FS640">
        <f t="shared" si="1027"/>
        <v>303.42899999999997</v>
      </c>
      <c r="FT640">
        <f t="shared" si="1028"/>
        <v>296.61899999999997</v>
      </c>
      <c r="FU640">
        <f t="shared" si="1029"/>
        <v>341.94899999999996</v>
      </c>
      <c r="FV640">
        <f t="shared" si="1030"/>
        <v>378.44099999999997</v>
      </c>
      <c r="FW640">
        <f t="shared" si="1031"/>
        <v>389.14699999999999</v>
      </c>
      <c r="FX640">
        <f t="shared" si="1032"/>
        <v>355.96999999999997</v>
      </c>
      <c r="FY640">
        <f t="shared" si="1033"/>
        <v>403.34899999999999</v>
      </c>
      <c r="FZ640">
        <f t="shared" si="1034"/>
        <v>303.53999999999996</v>
      </c>
      <c r="GA640">
        <f t="shared" si="1035"/>
        <v>291.32599999999996</v>
      </c>
      <c r="GB640">
        <f t="shared" si="1036"/>
        <v>294.24899999999997</v>
      </c>
      <c r="GC640">
        <f t="shared" si="1037"/>
        <v>299.39</v>
      </c>
      <c r="GD640">
        <f t="shared" si="1038"/>
        <v>319.12199999999996</v>
      </c>
      <c r="GE640">
        <f t="shared" si="1039"/>
        <v>303.22999999999996</v>
      </c>
      <c r="GF640">
        <f t="shared" si="1040"/>
        <v>256.22299999999996</v>
      </c>
      <c r="GG640">
        <f t="shared" si="1041"/>
        <v>64.527999999999992</v>
      </c>
      <c r="GH640">
        <f t="shared" si="1042"/>
        <v>28.715999999999994</v>
      </c>
      <c r="GI640">
        <f t="shared" si="1043"/>
        <v>115.194</v>
      </c>
      <c r="GJ640">
        <f t="shared" si="1044"/>
        <v>175.78100000000001</v>
      </c>
      <c r="GK640">
        <f t="shared" si="1045"/>
        <v>142.47399999999999</v>
      </c>
      <c r="GL640">
        <f t="shared" si="1046"/>
        <v>159.86200000000002</v>
      </c>
    </row>
    <row r="641" spans="1:194" x14ac:dyDescent="0.3">
      <c r="A641">
        <v>360</v>
      </c>
      <c r="B641">
        <v>430</v>
      </c>
      <c r="C641">
        <v>344.96199999999999</v>
      </c>
      <c r="D641">
        <v>387.90800000000002</v>
      </c>
      <c r="E641">
        <v>392.66899999999998</v>
      </c>
      <c r="F641">
        <v>391.21300000000002</v>
      </c>
      <c r="G641">
        <v>397.30500000000001</v>
      </c>
      <c r="H641">
        <v>404.435</v>
      </c>
      <c r="I641">
        <v>389.64600000000002</v>
      </c>
      <c r="J641">
        <v>386.661</v>
      </c>
      <c r="K641">
        <v>377.91300000000001</v>
      </c>
      <c r="L641">
        <v>385.26799999999997</v>
      </c>
      <c r="M641">
        <v>375.66</v>
      </c>
      <c r="N641">
        <v>344.01100000000002</v>
      </c>
      <c r="O641">
        <v>340.57100000000003</v>
      </c>
      <c r="P641">
        <v>394.87</v>
      </c>
      <c r="Q641">
        <v>417.61900000000003</v>
      </c>
      <c r="R641">
        <v>421.029</v>
      </c>
      <c r="S641">
        <v>391.37700000000001</v>
      </c>
      <c r="T641">
        <v>378.44400000000002</v>
      </c>
      <c r="U641">
        <v>361.12900000000002</v>
      </c>
      <c r="V641">
        <v>371.88299999999998</v>
      </c>
      <c r="W641">
        <v>414.64299999999997</v>
      </c>
      <c r="X641">
        <v>378.75700000000001</v>
      </c>
      <c r="Y641">
        <v>346.63799999999998</v>
      </c>
      <c r="Z641">
        <v>351.91899999999998</v>
      </c>
      <c r="AA641">
        <v>252.572</v>
      </c>
      <c r="AB641">
        <v>336.00799999999998</v>
      </c>
      <c r="AC641">
        <v>345.536</v>
      </c>
      <c r="AD641">
        <v>363.44400000000002</v>
      </c>
      <c r="AE641">
        <v>214.49600000000001</v>
      </c>
      <c r="AF641">
        <v>392.10899999999998</v>
      </c>
      <c r="AG641">
        <v>382.31700000000001</v>
      </c>
      <c r="AH641">
        <v>375.02100000000002</v>
      </c>
      <c r="AI641">
        <v>217.608</v>
      </c>
      <c r="AJ641">
        <v>355.99900000000002</v>
      </c>
      <c r="AK641">
        <v>404.93099999999998</v>
      </c>
      <c r="AL641">
        <v>232.38499999999999</v>
      </c>
      <c r="AM641">
        <v>364.83600000000001</v>
      </c>
      <c r="AN641">
        <v>359.01499999999999</v>
      </c>
      <c r="AO641">
        <v>315.69299999999998</v>
      </c>
      <c r="AP641">
        <v>348.73899999999998</v>
      </c>
      <c r="AQ641">
        <v>416.89299999999997</v>
      </c>
      <c r="AR641">
        <v>359.75900000000001</v>
      </c>
      <c r="AS641">
        <v>264.846</v>
      </c>
      <c r="AT641">
        <v>365.28399999999999</v>
      </c>
      <c r="AU641">
        <v>391.79500000000002</v>
      </c>
      <c r="AV641">
        <v>346.18799999999999</v>
      </c>
      <c r="AW641">
        <v>394.19200000000001</v>
      </c>
      <c r="AX641">
        <v>318.28500000000003</v>
      </c>
      <c r="AY641">
        <v>395.21699999999998</v>
      </c>
      <c r="AZ641">
        <v>386.40300000000002</v>
      </c>
      <c r="BA641">
        <v>388.48099999999999</v>
      </c>
      <c r="BB641">
        <v>357.55099999999999</v>
      </c>
      <c r="BC641">
        <v>342.50700000000001</v>
      </c>
      <c r="BD641">
        <v>356.31099999999998</v>
      </c>
      <c r="BE641">
        <v>346.46699999999998</v>
      </c>
      <c r="BF641">
        <v>343.529</v>
      </c>
      <c r="BG641">
        <v>367.25299999999999</v>
      </c>
      <c r="BH641">
        <v>369.012</v>
      </c>
      <c r="BI641">
        <v>368.11900000000003</v>
      </c>
      <c r="BJ641">
        <v>269.483</v>
      </c>
      <c r="BK641">
        <v>323.81</v>
      </c>
      <c r="BL641">
        <v>337.00299999999999</v>
      </c>
      <c r="BM641">
        <v>340.61200000000002</v>
      </c>
      <c r="BN641">
        <v>370.44200000000001</v>
      </c>
      <c r="BO641">
        <v>332.40899999999999</v>
      </c>
      <c r="BP641">
        <v>394.31</v>
      </c>
      <c r="BQ641">
        <v>354.74700000000001</v>
      </c>
      <c r="BR641">
        <v>375.779</v>
      </c>
      <c r="BS641">
        <v>334.53800000000001</v>
      </c>
      <c r="BT641">
        <v>311.37599999999998</v>
      </c>
      <c r="BU641">
        <v>368.44200000000001</v>
      </c>
      <c r="BV641">
        <v>404.27</v>
      </c>
      <c r="BW641">
        <v>351.649</v>
      </c>
      <c r="BX641">
        <v>329.613</v>
      </c>
      <c r="BY641">
        <v>370.142</v>
      </c>
      <c r="BZ641">
        <v>346.43</v>
      </c>
      <c r="CA641">
        <v>336.38900000000001</v>
      </c>
      <c r="CB641">
        <v>381.822</v>
      </c>
      <c r="CC641">
        <v>416.78300000000002</v>
      </c>
      <c r="CD641">
        <v>426.82100000000003</v>
      </c>
      <c r="CE641">
        <v>393.666</v>
      </c>
      <c r="CF641">
        <v>431.65699999999998</v>
      </c>
      <c r="CG641">
        <v>353.86799999999999</v>
      </c>
      <c r="CH641">
        <v>329.64100000000002</v>
      </c>
      <c r="CI641">
        <v>328.39499999999998</v>
      </c>
      <c r="CJ641">
        <v>337.51</v>
      </c>
      <c r="CK641">
        <v>352.334</v>
      </c>
      <c r="CL641">
        <v>333.613</v>
      </c>
      <c r="CM641">
        <v>298.87900000000002</v>
      </c>
      <c r="CN641">
        <v>110.492</v>
      </c>
      <c r="CO641">
        <v>70.981999999999999</v>
      </c>
      <c r="CP641">
        <v>152.05799999999999</v>
      </c>
      <c r="CQ641">
        <v>212.553</v>
      </c>
      <c r="CR641">
        <v>182.15799999999999</v>
      </c>
      <c r="CS641">
        <v>197.48</v>
      </c>
      <c r="CT641">
        <v>40.997</v>
      </c>
      <c r="CV641">
        <f t="shared" si="952"/>
        <v>303.96499999999997</v>
      </c>
      <c r="CW641">
        <f t="shared" si="953"/>
        <v>346.911</v>
      </c>
      <c r="CX641">
        <f t="shared" si="954"/>
        <v>351.67199999999997</v>
      </c>
      <c r="CY641">
        <f t="shared" si="955"/>
        <v>350.21600000000001</v>
      </c>
      <c r="CZ641">
        <f t="shared" si="956"/>
        <v>356.30799999999999</v>
      </c>
      <c r="DA641">
        <f t="shared" si="957"/>
        <v>363.43799999999999</v>
      </c>
      <c r="DB641">
        <f t="shared" si="958"/>
        <v>348.649</v>
      </c>
      <c r="DC641">
        <f t="shared" si="959"/>
        <v>345.66399999999999</v>
      </c>
      <c r="DD641">
        <f t="shared" si="960"/>
        <v>336.916</v>
      </c>
      <c r="DE641">
        <f t="shared" si="961"/>
        <v>344.27099999999996</v>
      </c>
      <c r="DF641">
        <f t="shared" si="962"/>
        <v>334.66300000000001</v>
      </c>
      <c r="DG641">
        <f t="shared" si="963"/>
        <v>303.01400000000001</v>
      </c>
      <c r="DH641">
        <f t="shared" si="964"/>
        <v>299.57400000000001</v>
      </c>
      <c r="DI641">
        <f t="shared" si="965"/>
        <v>353.87299999999999</v>
      </c>
      <c r="DJ641">
        <f t="shared" si="966"/>
        <v>376.62200000000001</v>
      </c>
      <c r="DK641">
        <f t="shared" si="967"/>
        <v>380.03199999999998</v>
      </c>
      <c r="DL641">
        <f t="shared" si="968"/>
        <v>350.38</v>
      </c>
      <c r="DM641">
        <f t="shared" si="969"/>
        <v>337.447</v>
      </c>
      <c r="DN641">
        <f t="shared" si="970"/>
        <v>320.13200000000001</v>
      </c>
      <c r="DO641">
        <f t="shared" si="971"/>
        <v>330.88599999999997</v>
      </c>
      <c r="DP641">
        <f t="shared" si="972"/>
        <v>373.64599999999996</v>
      </c>
      <c r="DQ641">
        <f t="shared" si="973"/>
        <v>337.76</v>
      </c>
      <c r="DR641">
        <f t="shared" si="974"/>
        <v>305.64099999999996</v>
      </c>
      <c r="DS641">
        <f t="shared" si="975"/>
        <v>310.92199999999997</v>
      </c>
      <c r="DT641">
        <f t="shared" si="976"/>
        <v>211.57499999999999</v>
      </c>
      <c r="DU641">
        <f t="shared" si="977"/>
        <v>295.01099999999997</v>
      </c>
      <c r="DV641">
        <f t="shared" si="978"/>
        <v>304.53899999999999</v>
      </c>
      <c r="DW641">
        <f t="shared" si="979"/>
        <v>322.447</v>
      </c>
      <c r="DX641">
        <f t="shared" si="980"/>
        <v>173.49900000000002</v>
      </c>
      <c r="DY641">
        <f t="shared" si="981"/>
        <v>351.11199999999997</v>
      </c>
      <c r="DZ641">
        <f t="shared" si="982"/>
        <v>341.32</v>
      </c>
      <c r="EA641">
        <f t="shared" si="983"/>
        <v>334.024</v>
      </c>
      <c r="EB641">
        <f t="shared" si="984"/>
        <v>176.61099999999999</v>
      </c>
      <c r="EC641">
        <f t="shared" si="985"/>
        <v>315.00200000000001</v>
      </c>
      <c r="ED641">
        <f t="shared" si="986"/>
        <v>363.93399999999997</v>
      </c>
      <c r="EE641">
        <f t="shared" si="987"/>
        <v>191.38799999999998</v>
      </c>
      <c r="EF641">
        <f t="shared" si="988"/>
        <v>323.839</v>
      </c>
      <c r="EG641">
        <f t="shared" si="989"/>
        <v>318.01799999999997</v>
      </c>
      <c r="EH641">
        <f t="shared" si="990"/>
        <v>274.69599999999997</v>
      </c>
      <c r="EI641">
        <f t="shared" si="991"/>
        <v>307.74199999999996</v>
      </c>
      <c r="EJ641">
        <f t="shared" si="992"/>
        <v>375.89599999999996</v>
      </c>
      <c r="EK641">
        <f t="shared" si="993"/>
        <v>318.762</v>
      </c>
      <c r="EL641">
        <f t="shared" si="994"/>
        <v>223.84899999999999</v>
      </c>
      <c r="EM641">
        <f t="shared" si="995"/>
        <v>324.28699999999998</v>
      </c>
      <c r="EN641">
        <f t="shared" si="996"/>
        <v>350.798</v>
      </c>
      <c r="EO641">
        <f t="shared" si="997"/>
        <v>305.19099999999997</v>
      </c>
      <c r="EP641">
        <f t="shared" si="998"/>
        <v>353.19499999999999</v>
      </c>
      <c r="EQ641">
        <f t="shared" si="999"/>
        <v>277.28800000000001</v>
      </c>
      <c r="ER641">
        <f t="shared" si="1000"/>
        <v>354.21999999999997</v>
      </c>
      <c r="ES641">
        <f t="shared" si="1001"/>
        <v>345.40600000000001</v>
      </c>
      <c r="ET641">
        <f t="shared" si="1002"/>
        <v>347.48399999999998</v>
      </c>
      <c r="EU641">
        <f t="shared" si="1003"/>
        <v>316.55399999999997</v>
      </c>
      <c r="EV641">
        <f t="shared" si="1004"/>
        <v>301.51</v>
      </c>
      <c r="EW641">
        <f t="shared" si="1005"/>
        <v>315.31399999999996</v>
      </c>
      <c r="EX641">
        <f t="shared" si="1006"/>
        <v>305.46999999999997</v>
      </c>
      <c r="EY641">
        <f t="shared" si="1007"/>
        <v>302.53199999999998</v>
      </c>
      <c r="EZ641">
        <f t="shared" si="1008"/>
        <v>326.25599999999997</v>
      </c>
      <c r="FA641">
        <f t="shared" si="1009"/>
        <v>328.01499999999999</v>
      </c>
      <c r="FB641">
        <f t="shared" si="1010"/>
        <v>327.12200000000001</v>
      </c>
      <c r="FC641">
        <f t="shared" si="1011"/>
        <v>228.48599999999999</v>
      </c>
      <c r="FD641">
        <f t="shared" si="1012"/>
        <v>282.81299999999999</v>
      </c>
      <c r="FE641">
        <f t="shared" si="1013"/>
        <v>296.00599999999997</v>
      </c>
      <c r="FF641">
        <f t="shared" si="1014"/>
        <v>299.61500000000001</v>
      </c>
      <c r="FG641">
        <f t="shared" si="1015"/>
        <v>329.44499999999999</v>
      </c>
      <c r="FH641">
        <f t="shared" si="1016"/>
        <v>291.41199999999998</v>
      </c>
      <c r="FI641">
        <f t="shared" si="1017"/>
        <v>353.31299999999999</v>
      </c>
      <c r="FJ641">
        <f t="shared" si="1018"/>
        <v>313.75</v>
      </c>
      <c r="FK641">
        <f t="shared" si="1019"/>
        <v>334.78199999999998</v>
      </c>
      <c r="FL641">
        <f t="shared" si="1020"/>
        <v>293.541</v>
      </c>
      <c r="FM641">
        <f t="shared" si="1021"/>
        <v>270.37899999999996</v>
      </c>
      <c r="FN641">
        <f t="shared" si="1022"/>
        <v>327.44499999999999</v>
      </c>
      <c r="FO641">
        <f t="shared" si="1023"/>
        <v>363.27299999999997</v>
      </c>
      <c r="FP641">
        <f t="shared" si="1024"/>
        <v>310.65199999999999</v>
      </c>
      <c r="FQ641">
        <f t="shared" si="1025"/>
        <v>288.61599999999999</v>
      </c>
      <c r="FR641">
        <f t="shared" si="1026"/>
        <v>329.14499999999998</v>
      </c>
      <c r="FS641">
        <f t="shared" si="1027"/>
        <v>305.43299999999999</v>
      </c>
      <c r="FT641">
        <f t="shared" si="1028"/>
        <v>295.392</v>
      </c>
      <c r="FU641">
        <f t="shared" si="1029"/>
        <v>340.82499999999999</v>
      </c>
      <c r="FV641">
        <f t="shared" si="1030"/>
        <v>375.786</v>
      </c>
      <c r="FW641">
        <f t="shared" si="1031"/>
        <v>385.82400000000001</v>
      </c>
      <c r="FX641">
        <f t="shared" si="1032"/>
        <v>352.66899999999998</v>
      </c>
      <c r="FY641">
        <f t="shared" si="1033"/>
        <v>390.65999999999997</v>
      </c>
      <c r="FZ641">
        <f t="shared" si="1034"/>
        <v>312.87099999999998</v>
      </c>
      <c r="GA641">
        <f t="shared" si="1035"/>
        <v>288.64400000000001</v>
      </c>
      <c r="GB641">
        <f t="shared" si="1036"/>
        <v>287.39799999999997</v>
      </c>
      <c r="GC641">
        <f t="shared" si="1037"/>
        <v>296.51299999999998</v>
      </c>
      <c r="GD641">
        <f t="shared" si="1038"/>
        <v>311.33699999999999</v>
      </c>
      <c r="GE641">
        <f t="shared" si="1039"/>
        <v>292.61599999999999</v>
      </c>
      <c r="GF641">
        <f t="shared" si="1040"/>
        <v>257.88200000000001</v>
      </c>
      <c r="GG641">
        <f t="shared" si="1041"/>
        <v>69.495000000000005</v>
      </c>
      <c r="GH641">
        <f t="shared" si="1042"/>
        <v>29.984999999999999</v>
      </c>
      <c r="GI641">
        <f t="shared" si="1043"/>
        <v>111.06099999999999</v>
      </c>
      <c r="GJ641">
        <f t="shared" si="1044"/>
        <v>171.55599999999998</v>
      </c>
      <c r="GK641">
        <f t="shared" si="1045"/>
        <v>141.161</v>
      </c>
      <c r="GL641">
        <f t="shared" si="1046"/>
        <v>156.483</v>
      </c>
    </row>
    <row r="642" spans="1:194" x14ac:dyDescent="0.3">
      <c r="A642">
        <v>360</v>
      </c>
      <c r="B642">
        <v>435</v>
      </c>
      <c r="C642">
        <v>336.01299999999998</v>
      </c>
      <c r="D642">
        <v>367.56200000000001</v>
      </c>
      <c r="E642">
        <v>375.74700000000001</v>
      </c>
      <c r="F642">
        <v>398.11</v>
      </c>
      <c r="G642">
        <v>385.33499999999998</v>
      </c>
      <c r="H642">
        <v>390.02300000000002</v>
      </c>
      <c r="I642">
        <v>375.69</v>
      </c>
      <c r="J642">
        <v>375.69</v>
      </c>
      <c r="K642">
        <v>360.28100000000001</v>
      </c>
      <c r="L642">
        <v>366.738</v>
      </c>
      <c r="M642">
        <v>376.83199999999999</v>
      </c>
      <c r="N642">
        <v>338.37099999999998</v>
      </c>
      <c r="O642">
        <v>336.61700000000002</v>
      </c>
      <c r="P642">
        <v>378.88299999999998</v>
      </c>
      <c r="Q642">
        <v>400.98899999999998</v>
      </c>
      <c r="R642">
        <v>395.21699999999998</v>
      </c>
      <c r="S642">
        <v>373.464</v>
      </c>
      <c r="T642">
        <v>328.64600000000002</v>
      </c>
      <c r="U642">
        <v>357.85700000000003</v>
      </c>
      <c r="V642">
        <v>354.54599999999999</v>
      </c>
      <c r="W642">
        <v>392.43799999999999</v>
      </c>
      <c r="X642">
        <v>362.36799999999999</v>
      </c>
      <c r="Y642">
        <v>338.00400000000002</v>
      </c>
      <c r="Z642">
        <v>331.839</v>
      </c>
      <c r="AA642">
        <v>240.97499999999999</v>
      </c>
      <c r="AB642">
        <v>327.57600000000002</v>
      </c>
      <c r="AC642">
        <v>336.15</v>
      </c>
      <c r="AD642">
        <v>356.46300000000002</v>
      </c>
      <c r="AE642">
        <v>203.732</v>
      </c>
      <c r="AF642">
        <v>385.97800000000001</v>
      </c>
      <c r="AG642">
        <v>357.40800000000002</v>
      </c>
      <c r="AH642">
        <v>350.68099999999998</v>
      </c>
      <c r="AI642">
        <v>230.50399999999999</v>
      </c>
      <c r="AJ642">
        <v>337.80599999999998</v>
      </c>
      <c r="AK642">
        <v>389.62400000000002</v>
      </c>
      <c r="AL642">
        <v>217.49</v>
      </c>
      <c r="AM642">
        <v>359.20800000000003</v>
      </c>
      <c r="AN642">
        <v>344.875</v>
      </c>
      <c r="AO642">
        <v>306.12799999999999</v>
      </c>
      <c r="AP642">
        <v>337.69200000000001</v>
      </c>
      <c r="AQ642">
        <v>397.726</v>
      </c>
      <c r="AR642">
        <v>346.14299999999997</v>
      </c>
      <c r="AS642">
        <v>260.09699999999998</v>
      </c>
      <c r="AT642">
        <v>354.16</v>
      </c>
      <c r="AU642">
        <v>377.04899999999998</v>
      </c>
      <c r="AV642">
        <v>336.38</v>
      </c>
      <c r="AW642">
        <v>375.125</v>
      </c>
      <c r="AX642">
        <v>310.78699999999998</v>
      </c>
      <c r="AY642">
        <v>360.23399999999998</v>
      </c>
      <c r="AZ642">
        <v>372.459</v>
      </c>
      <c r="BA642">
        <v>375.19</v>
      </c>
      <c r="BB642">
        <v>343.02499999999998</v>
      </c>
      <c r="BC642">
        <v>330.68900000000002</v>
      </c>
      <c r="BD642">
        <v>378.66800000000001</v>
      </c>
      <c r="BE642">
        <v>333.52300000000002</v>
      </c>
      <c r="BF642">
        <v>331.11799999999999</v>
      </c>
      <c r="BG642">
        <v>357.2</v>
      </c>
      <c r="BH642">
        <v>363.71800000000002</v>
      </c>
      <c r="BI642">
        <v>354.96</v>
      </c>
      <c r="BJ642">
        <v>263.69600000000003</v>
      </c>
      <c r="BK642">
        <v>313.899</v>
      </c>
      <c r="BL642">
        <v>326.18400000000003</v>
      </c>
      <c r="BM642">
        <v>333.68799999999999</v>
      </c>
      <c r="BN642">
        <v>351.07</v>
      </c>
      <c r="BO642">
        <v>305.05700000000002</v>
      </c>
      <c r="BP642">
        <v>385.00900000000001</v>
      </c>
      <c r="BQ642">
        <v>332.45400000000001</v>
      </c>
      <c r="BR642">
        <v>359.56700000000001</v>
      </c>
      <c r="BS642">
        <v>321.95400000000001</v>
      </c>
      <c r="BT642">
        <v>303.221</v>
      </c>
      <c r="BU642">
        <v>353.71100000000001</v>
      </c>
      <c r="BV642">
        <v>391.411</v>
      </c>
      <c r="BW642">
        <v>346.41500000000002</v>
      </c>
      <c r="BX642">
        <v>308.69099999999997</v>
      </c>
      <c r="BY642">
        <v>354.13900000000001</v>
      </c>
      <c r="BZ642">
        <v>340.71100000000001</v>
      </c>
      <c r="CA642">
        <v>331.93099999999998</v>
      </c>
      <c r="CB642">
        <v>366.63799999999998</v>
      </c>
      <c r="CC642">
        <v>392.75900000000001</v>
      </c>
      <c r="CD642">
        <v>404.31900000000002</v>
      </c>
      <c r="CE642">
        <v>373.911</v>
      </c>
      <c r="CF642">
        <v>415.30599999999998</v>
      </c>
      <c r="CG642">
        <v>329.80500000000001</v>
      </c>
      <c r="CH642">
        <v>314.822</v>
      </c>
      <c r="CI642">
        <v>320.245</v>
      </c>
      <c r="CJ642">
        <v>322.39600000000002</v>
      </c>
      <c r="CK642">
        <v>339.03399999999999</v>
      </c>
      <c r="CL642">
        <v>321</v>
      </c>
      <c r="CM642">
        <v>280.18</v>
      </c>
      <c r="CN642">
        <v>96.316000000000003</v>
      </c>
      <c r="CO642">
        <v>65.028999999999996</v>
      </c>
      <c r="CP642">
        <v>149.31399999999999</v>
      </c>
      <c r="CQ642">
        <v>200.38499999999999</v>
      </c>
      <c r="CR642">
        <v>173.364</v>
      </c>
      <c r="CS642">
        <v>187.42</v>
      </c>
      <c r="CT642">
        <v>38.499000000000002</v>
      </c>
      <c r="CV642">
        <f t="shared" si="952"/>
        <v>297.51399999999995</v>
      </c>
      <c r="CW642">
        <f t="shared" si="953"/>
        <v>329.06299999999999</v>
      </c>
      <c r="CX642">
        <f t="shared" si="954"/>
        <v>337.24799999999999</v>
      </c>
      <c r="CY642">
        <f t="shared" si="955"/>
        <v>359.61099999999999</v>
      </c>
      <c r="CZ642">
        <f t="shared" si="956"/>
        <v>346.83599999999996</v>
      </c>
      <c r="DA642">
        <f t="shared" si="957"/>
        <v>351.524</v>
      </c>
      <c r="DB642">
        <f t="shared" si="958"/>
        <v>337.19099999999997</v>
      </c>
      <c r="DC642">
        <f t="shared" si="959"/>
        <v>337.19099999999997</v>
      </c>
      <c r="DD642">
        <f t="shared" si="960"/>
        <v>321.78199999999998</v>
      </c>
      <c r="DE642">
        <f t="shared" si="961"/>
        <v>328.23899999999998</v>
      </c>
      <c r="DF642">
        <f t="shared" si="962"/>
        <v>338.33299999999997</v>
      </c>
      <c r="DG642">
        <f t="shared" si="963"/>
        <v>299.87199999999996</v>
      </c>
      <c r="DH642">
        <f t="shared" si="964"/>
        <v>298.11799999999999</v>
      </c>
      <c r="DI642">
        <f t="shared" si="965"/>
        <v>340.38399999999996</v>
      </c>
      <c r="DJ642">
        <f t="shared" si="966"/>
        <v>362.48999999999995</v>
      </c>
      <c r="DK642">
        <f t="shared" si="967"/>
        <v>356.71799999999996</v>
      </c>
      <c r="DL642">
        <f t="shared" si="968"/>
        <v>334.96499999999997</v>
      </c>
      <c r="DM642">
        <f t="shared" si="969"/>
        <v>290.14699999999999</v>
      </c>
      <c r="DN642">
        <f t="shared" si="970"/>
        <v>319.358</v>
      </c>
      <c r="DO642">
        <f t="shared" si="971"/>
        <v>316.04699999999997</v>
      </c>
      <c r="DP642">
        <f t="shared" si="972"/>
        <v>353.93899999999996</v>
      </c>
      <c r="DQ642">
        <f t="shared" si="973"/>
        <v>323.86899999999997</v>
      </c>
      <c r="DR642">
        <f t="shared" si="974"/>
        <v>299.505</v>
      </c>
      <c r="DS642">
        <f t="shared" si="975"/>
        <v>293.33999999999997</v>
      </c>
      <c r="DT642">
        <f t="shared" si="976"/>
        <v>202.476</v>
      </c>
      <c r="DU642">
        <f t="shared" si="977"/>
        <v>289.077</v>
      </c>
      <c r="DV642">
        <f t="shared" si="978"/>
        <v>297.65099999999995</v>
      </c>
      <c r="DW642">
        <f t="shared" si="979"/>
        <v>317.964</v>
      </c>
      <c r="DX642">
        <f t="shared" si="980"/>
        <v>165.233</v>
      </c>
      <c r="DY642">
        <f t="shared" si="981"/>
        <v>347.47899999999998</v>
      </c>
      <c r="DZ642">
        <f t="shared" si="982"/>
        <v>318.90899999999999</v>
      </c>
      <c r="EA642">
        <f t="shared" si="983"/>
        <v>312.18199999999996</v>
      </c>
      <c r="EB642">
        <f t="shared" si="984"/>
        <v>192.005</v>
      </c>
      <c r="EC642">
        <f t="shared" si="985"/>
        <v>299.30699999999996</v>
      </c>
      <c r="ED642">
        <f t="shared" si="986"/>
        <v>351.125</v>
      </c>
      <c r="EE642">
        <f t="shared" si="987"/>
        <v>178.99100000000001</v>
      </c>
      <c r="EF642">
        <f t="shared" si="988"/>
        <v>320.709</v>
      </c>
      <c r="EG642">
        <f t="shared" si="989"/>
        <v>306.37599999999998</v>
      </c>
      <c r="EH642">
        <f t="shared" si="990"/>
        <v>267.62899999999996</v>
      </c>
      <c r="EI642">
        <f t="shared" si="991"/>
        <v>299.19299999999998</v>
      </c>
      <c r="EJ642">
        <f t="shared" si="992"/>
        <v>359.22699999999998</v>
      </c>
      <c r="EK642">
        <f t="shared" si="993"/>
        <v>307.64399999999995</v>
      </c>
      <c r="EL642">
        <f t="shared" si="994"/>
        <v>221.59799999999998</v>
      </c>
      <c r="EM642">
        <f t="shared" si="995"/>
        <v>315.661</v>
      </c>
      <c r="EN642">
        <f t="shared" si="996"/>
        <v>338.54999999999995</v>
      </c>
      <c r="EO642">
        <f t="shared" si="997"/>
        <v>297.88099999999997</v>
      </c>
      <c r="EP642">
        <f t="shared" si="998"/>
        <v>336.62599999999998</v>
      </c>
      <c r="EQ642">
        <f t="shared" si="999"/>
        <v>272.28799999999995</v>
      </c>
      <c r="ER642">
        <f t="shared" si="1000"/>
        <v>321.73499999999996</v>
      </c>
      <c r="ES642">
        <f t="shared" si="1001"/>
        <v>333.96</v>
      </c>
      <c r="ET642">
        <f t="shared" si="1002"/>
        <v>336.69099999999997</v>
      </c>
      <c r="EU642">
        <f t="shared" si="1003"/>
        <v>304.52599999999995</v>
      </c>
      <c r="EV642">
        <f t="shared" si="1004"/>
        <v>292.19</v>
      </c>
      <c r="EW642">
        <f t="shared" si="1005"/>
        <v>340.16899999999998</v>
      </c>
      <c r="EX642">
        <f t="shared" si="1006"/>
        <v>295.024</v>
      </c>
      <c r="EY642">
        <f t="shared" si="1007"/>
        <v>292.61899999999997</v>
      </c>
      <c r="EZ642">
        <f t="shared" si="1008"/>
        <v>318.70099999999996</v>
      </c>
      <c r="FA642">
        <f t="shared" si="1009"/>
        <v>325.21899999999999</v>
      </c>
      <c r="FB642">
        <f t="shared" si="1010"/>
        <v>316.46099999999996</v>
      </c>
      <c r="FC642">
        <f t="shared" si="1011"/>
        <v>225.19700000000003</v>
      </c>
      <c r="FD642">
        <f t="shared" si="1012"/>
        <v>275.39999999999998</v>
      </c>
      <c r="FE642">
        <f t="shared" si="1013"/>
        <v>287.685</v>
      </c>
      <c r="FF642">
        <f t="shared" si="1014"/>
        <v>295.18899999999996</v>
      </c>
      <c r="FG642">
        <f t="shared" si="1015"/>
        <v>312.57099999999997</v>
      </c>
      <c r="FH642">
        <f t="shared" si="1016"/>
        <v>266.55799999999999</v>
      </c>
      <c r="FI642">
        <f t="shared" si="1017"/>
        <v>346.51</v>
      </c>
      <c r="FJ642">
        <f t="shared" si="1018"/>
        <v>293.95499999999998</v>
      </c>
      <c r="FK642">
        <f t="shared" si="1019"/>
        <v>321.06799999999998</v>
      </c>
      <c r="FL642">
        <f t="shared" si="1020"/>
        <v>283.45499999999998</v>
      </c>
      <c r="FM642">
        <f t="shared" si="1021"/>
        <v>264.72199999999998</v>
      </c>
      <c r="FN642">
        <f t="shared" si="1022"/>
        <v>315.21199999999999</v>
      </c>
      <c r="FO642">
        <f t="shared" si="1023"/>
        <v>352.91199999999998</v>
      </c>
      <c r="FP642">
        <f t="shared" si="1024"/>
        <v>307.916</v>
      </c>
      <c r="FQ642">
        <f t="shared" si="1025"/>
        <v>270.19199999999995</v>
      </c>
      <c r="FR642">
        <f t="shared" si="1026"/>
        <v>315.64</v>
      </c>
      <c r="FS642">
        <f t="shared" si="1027"/>
        <v>302.21199999999999</v>
      </c>
      <c r="FT642">
        <f t="shared" si="1028"/>
        <v>293.43199999999996</v>
      </c>
      <c r="FU642">
        <f t="shared" si="1029"/>
        <v>328.13899999999995</v>
      </c>
      <c r="FV642">
        <f t="shared" si="1030"/>
        <v>354.26</v>
      </c>
      <c r="FW642">
        <f t="shared" si="1031"/>
        <v>365.82</v>
      </c>
      <c r="FX642">
        <f t="shared" si="1032"/>
        <v>335.41199999999998</v>
      </c>
      <c r="FY642">
        <f t="shared" si="1033"/>
        <v>376.80699999999996</v>
      </c>
      <c r="FZ642">
        <f t="shared" si="1034"/>
        <v>291.30599999999998</v>
      </c>
      <c r="GA642">
        <f t="shared" si="1035"/>
        <v>276.32299999999998</v>
      </c>
      <c r="GB642">
        <f t="shared" si="1036"/>
        <v>281.74599999999998</v>
      </c>
      <c r="GC642">
        <f t="shared" si="1037"/>
        <v>283.89699999999999</v>
      </c>
      <c r="GD642">
        <f t="shared" si="1038"/>
        <v>300.53499999999997</v>
      </c>
      <c r="GE642">
        <f t="shared" si="1039"/>
        <v>282.50099999999998</v>
      </c>
      <c r="GF642">
        <f t="shared" si="1040"/>
        <v>241.68100000000001</v>
      </c>
      <c r="GG642">
        <f t="shared" si="1041"/>
        <v>57.817</v>
      </c>
      <c r="GH642">
        <f t="shared" si="1042"/>
        <v>26.529999999999994</v>
      </c>
      <c r="GI642">
        <f t="shared" si="1043"/>
        <v>110.815</v>
      </c>
      <c r="GJ642">
        <f t="shared" si="1044"/>
        <v>161.886</v>
      </c>
      <c r="GK642">
        <f t="shared" si="1045"/>
        <v>134.86500000000001</v>
      </c>
      <c r="GL642">
        <f t="shared" si="1046"/>
        <v>148.92099999999999</v>
      </c>
    </row>
    <row r="643" spans="1:194" x14ac:dyDescent="0.3">
      <c r="A643">
        <v>360</v>
      </c>
      <c r="B643">
        <v>440</v>
      </c>
      <c r="C643">
        <v>328.56599999999997</v>
      </c>
      <c r="D643">
        <v>358.56599999999997</v>
      </c>
      <c r="E643">
        <v>371.97199999999998</v>
      </c>
      <c r="F643">
        <v>375.07299999999998</v>
      </c>
      <c r="G643">
        <v>377.68599999999998</v>
      </c>
      <c r="H643">
        <v>371.32799999999997</v>
      </c>
      <c r="I643">
        <v>366.28699999999998</v>
      </c>
      <c r="J643">
        <v>387.11200000000002</v>
      </c>
      <c r="K643">
        <v>347.90800000000002</v>
      </c>
      <c r="L643">
        <v>366.49299999999999</v>
      </c>
      <c r="M643">
        <v>351.63600000000002</v>
      </c>
      <c r="N643">
        <v>341.48899999999998</v>
      </c>
      <c r="O643">
        <v>327.49900000000002</v>
      </c>
      <c r="P643">
        <v>375.20600000000002</v>
      </c>
      <c r="Q643">
        <v>405.01</v>
      </c>
      <c r="R643">
        <v>389.07900000000001</v>
      </c>
      <c r="S643">
        <v>356.904</v>
      </c>
      <c r="T643">
        <v>329.55</v>
      </c>
      <c r="U643">
        <v>345.40199999999999</v>
      </c>
      <c r="V643">
        <v>343.99200000000002</v>
      </c>
      <c r="W643">
        <v>374.25200000000001</v>
      </c>
      <c r="X643">
        <v>352.47199999999998</v>
      </c>
      <c r="Y643">
        <v>346.44200000000001</v>
      </c>
      <c r="Z643">
        <v>317.04500000000002</v>
      </c>
      <c r="AA643">
        <v>225.61799999999999</v>
      </c>
      <c r="AB643">
        <v>312.375</v>
      </c>
      <c r="AC643">
        <v>322.05200000000002</v>
      </c>
      <c r="AD643">
        <v>340.75</v>
      </c>
      <c r="AE643">
        <v>199.25399999999999</v>
      </c>
      <c r="AF643">
        <v>369.66300000000001</v>
      </c>
      <c r="AG643">
        <v>353.66800000000001</v>
      </c>
      <c r="AH643">
        <v>334.03899999999999</v>
      </c>
      <c r="AI643">
        <v>240.249</v>
      </c>
      <c r="AJ643">
        <v>317.11</v>
      </c>
      <c r="AK643">
        <v>390.76</v>
      </c>
      <c r="AL643">
        <v>219.726</v>
      </c>
      <c r="AM643">
        <v>346.29500000000002</v>
      </c>
      <c r="AN643">
        <v>340.01499999999999</v>
      </c>
      <c r="AO643">
        <v>299.48200000000003</v>
      </c>
      <c r="AP643">
        <v>329.94900000000001</v>
      </c>
      <c r="AQ643">
        <v>387.13499999999999</v>
      </c>
      <c r="AR643">
        <v>335.07299999999998</v>
      </c>
      <c r="AS643">
        <v>253.35300000000001</v>
      </c>
      <c r="AT643">
        <v>347.55200000000002</v>
      </c>
      <c r="AU643">
        <v>388.267</v>
      </c>
      <c r="AV643">
        <v>326.678</v>
      </c>
      <c r="AW643">
        <v>363.40100000000001</v>
      </c>
      <c r="AX643">
        <v>283.17700000000002</v>
      </c>
      <c r="AY643">
        <v>377.11500000000001</v>
      </c>
      <c r="AZ643">
        <v>362.91300000000001</v>
      </c>
      <c r="BA643">
        <v>376.09100000000001</v>
      </c>
      <c r="BB643">
        <v>330.988</v>
      </c>
      <c r="BC643">
        <v>322.25599999999997</v>
      </c>
      <c r="BD643">
        <v>351.01400000000001</v>
      </c>
      <c r="BE643">
        <v>324.351</v>
      </c>
      <c r="BF643">
        <v>312.14</v>
      </c>
      <c r="BG643">
        <v>352.75299999999999</v>
      </c>
      <c r="BH643">
        <v>328.65</v>
      </c>
      <c r="BI643">
        <v>344.50400000000002</v>
      </c>
      <c r="BJ643">
        <v>249.14500000000001</v>
      </c>
      <c r="BK643">
        <v>303.91500000000002</v>
      </c>
      <c r="BL643">
        <v>320.12400000000002</v>
      </c>
      <c r="BM643">
        <v>326.91199999999998</v>
      </c>
      <c r="BN643">
        <v>356.58699999999999</v>
      </c>
      <c r="BO643">
        <v>302.339</v>
      </c>
      <c r="BP643">
        <v>376.82600000000002</v>
      </c>
      <c r="BQ643">
        <v>336.18599999999998</v>
      </c>
      <c r="BR643">
        <v>346.11099999999999</v>
      </c>
      <c r="BS643">
        <v>325.38099999999997</v>
      </c>
      <c r="BT643">
        <v>312.32400000000001</v>
      </c>
      <c r="BU643">
        <v>330.029</v>
      </c>
      <c r="BV643">
        <v>379.27600000000001</v>
      </c>
      <c r="BW643">
        <v>332.44099999999997</v>
      </c>
      <c r="BX643">
        <v>306.44200000000001</v>
      </c>
      <c r="BY643">
        <v>349.54500000000002</v>
      </c>
      <c r="BZ643">
        <v>326.928</v>
      </c>
      <c r="CA643">
        <v>324.803</v>
      </c>
      <c r="CB643">
        <v>365.53699999999998</v>
      </c>
      <c r="CC643">
        <v>382.71</v>
      </c>
      <c r="CD643">
        <v>394.79199999999997</v>
      </c>
      <c r="CE643">
        <v>358.24</v>
      </c>
      <c r="CF643">
        <v>404.99200000000002</v>
      </c>
      <c r="CG643">
        <v>468.68</v>
      </c>
      <c r="CH643">
        <v>303.30799999999999</v>
      </c>
      <c r="CI643">
        <v>303.59699999999998</v>
      </c>
      <c r="CJ643">
        <v>315.45600000000002</v>
      </c>
      <c r="CK643">
        <v>327.21199999999999</v>
      </c>
      <c r="CL643">
        <v>307.029</v>
      </c>
      <c r="CM643">
        <v>272.30799999999999</v>
      </c>
      <c r="CN643">
        <v>93.02</v>
      </c>
      <c r="CO643">
        <v>62.99</v>
      </c>
      <c r="CP643">
        <v>145.357</v>
      </c>
      <c r="CQ643">
        <v>195.482</v>
      </c>
      <c r="CR643">
        <v>181.804</v>
      </c>
      <c r="CS643">
        <v>181.10300000000001</v>
      </c>
      <c r="CT643">
        <v>35.075000000000003</v>
      </c>
      <c r="CV643">
        <f t="shared" si="952"/>
        <v>293.49099999999999</v>
      </c>
      <c r="CW643">
        <f t="shared" si="953"/>
        <v>323.49099999999999</v>
      </c>
      <c r="CX643">
        <f t="shared" si="954"/>
        <v>336.89699999999999</v>
      </c>
      <c r="CY643">
        <f t="shared" si="955"/>
        <v>339.99799999999999</v>
      </c>
      <c r="CZ643">
        <f t="shared" si="956"/>
        <v>342.61099999999999</v>
      </c>
      <c r="DA643">
        <f t="shared" si="957"/>
        <v>336.25299999999999</v>
      </c>
      <c r="DB643">
        <f t="shared" si="958"/>
        <v>331.21199999999999</v>
      </c>
      <c r="DC643">
        <f t="shared" si="959"/>
        <v>352.03700000000003</v>
      </c>
      <c r="DD643">
        <f t="shared" si="960"/>
        <v>312.83300000000003</v>
      </c>
      <c r="DE643">
        <f t="shared" si="961"/>
        <v>331.41800000000001</v>
      </c>
      <c r="DF643">
        <f t="shared" si="962"/>
        <v>316.56100000000004</v>
      </c>
      <c r="DG643">
        <f t="shared" si="963"/>
        <v>306.41399999999999</v>
      </c>
      <c r="DH643">
        <f t="shared" si="964"/>
        <v>292.42400000000004</v>
      </c>
      <c r="DI643">
        <f t="shared" si="965"/>
        <v>340.13100000000003</v>
      </c>
      <c r="DJ643">
        <f t="shared" si="966"/>
        <v>369.935</v>
      </c>
      <c r="DK643">
        <f t="shared" si="967"/>
        <v>354.00400000000002</v>
      </c>
      <c r="DL643">
        <f t="shared" si="968"/>
        <v>321.82900000000001</v>
      </c>
      <c r="DM643">
        <f t="shared" si="969"/>
        <v>294.47500000000002</v>
      </c>
      <c r="DN643">
        <f t="shared" si="970"/>
        <v>310.327</v>
      </c>
      <c r="DO643">
        <f t="shared" si="971"/>
        <v>308.91700000000003</v>
      </c>
      <c r="DP643">
        <f t="shared" si="972"/>
        <v>339.17700000000002</v>
      </c>
      <c r="DQ643">
        <f t="shared" si="973"/>
        <v>317.39699999999999</v>
      </c>
      <c r="DR643">
        <f t="shared" si="974"/>
        <v>311.36700000000002</v>
      </c>
      <c r="DS643">
        <f t="shared" si="975"/>
        <v>281.97000000000003</v>
      </c>
      <c r="DT643">
        <f t="shared" si="976"/>
        <v>190.54300000000001</v>
      </c>
      <c r="DU643">
        <f t="shared" si="977"/>
        <v>277.3</v>
      </c>
      <c r="DV643">
        <f t="shared" si="978"/>
        <v>286.97700000000003</v>
      </c>
      <c r="DW643">
        <f t="shared" si="979"/>
        <v>305.67500000000001</v>
      </c>
      <c r="DX643">
        <f t="shared" si="980"/>
        <v>164.17899999999997</v>
      </c>
      <c r="DY643">
        <f t="shared" si="981"/>
        <v>334.58800000000002</v>
      </c>
      <c r="DZ643">
        <f t="shared" si="982"/>
        <v>318.59300000000002</v>
      </c>
      <c r="EA643">
        <f t="shared" si="983"/>
        <v>298.964</v>
      </c>
      <c r="EB643">
        <f t="shared" si="984"/>
        <v>205.17399999999998</v>
      </c>
      <c r="EC643">
        <f t="shared" si="985"/>
        <v>282.03500000000003</v>
      </c>
      <c r="ED643">
        <f t="shared" si="986"/>
        <v>355.685</v>
      </c>
      <c r="EE643">
        <f t="shared" si="987"/>
        <v>184.65100000000001</v>
      </c>
      <c r="EF643">
        <f t="shared" si="988"/>
        <v>311.22000000000003</v>
      </c>
      <c r="EG643">
        <f t="shared" si="989"/>
        <v>304.94</v>
      </c>
      <c r="EH643">
        <f t="shared" si="990"/>
        <v>264.40700000000004</v>
      </c>
      <c r="EI643">
        <f t="shared" si="991"/>
        <v>294.87400000000002</v>
      </c>
      <c r="EJ643">
        <f t="shared" si="992"/>
        <v>352.06</v>
      </c>
      <c r="EK643">
        <f t="shared" si="993"/>
        <v>299.99799999999999</v>
      </c>
      <c r="EL643">
        <f t="shared" si="994"/>
        <v>218.27800000000002</v>
      </c>
      <c r="EM643">
        <f t="shared" si="995"/>
        <v>312.47700000000003</v>
      </c>
      <c r="EN643">
        <f t="shared" si="996"/>
        <v>353.19200000000001</v>
      </c>
      <c r="EO643">
        <f t="shared" si="997"/>
        <v>291.60300000000001</v>
      </c>
      <c r="EP643">
        <f t="shared" si="998"/>
        <v>328.32600000000002</v>
      </c>
      <c r="EQ643">
        <f t="shared" si="999"/>
        <v>248.10200000000003</v>
      </c>
      <c r="ER643">
        <f t="shared" si="1000"/>
        <v>342.04</v>
      </c>
      <c r="ES643">
        <f t="shared" si="1001"/>
        <v>327.83800000000002</v>
      </c>
      <c r="ET643">
        <f t="shared" si="1002"/>
        <v>341.01600000000002</v>
      </c>
      <c r="EU643">
        <f t="shared" si="1003"/>
        <v>295.91300000000001</v>
      </c>
      <c r="EV643">
        <f t="shared" si="1004"/>
        <v>287.18099999999998</v>
      </c>
      <c r="EW643">
        <f t="shared" si="1005"/>
        <v>315.93900000000002</v>
      </c>
      <c r="EX643">
        <f t="shared" si="1006"/>
        <v>289.27600000000001</v>
      </c>
      <c r="EY643">
        <f t="shared" si="1007"/>
        <v>277.065</v>
      </c>
      <c r="EZ643">
        <f t="shared" si="1008"/>
        <v>317.678</v>
      </c>
      <c r="FA643">
        <f t="shared" si="1009"/>
        <v>293.57499999999999</v>
      </c>
      <c r="FB643">
        <f t="shared" si="1010"/>
        <v>309.42900000000003</v>
      </c>
      <c r="FC643">
        <f t="shared" si="1011"/>
        <v>214.07</v>
      </c>
      <c r="FD643">
        <f t="shared" si="1012"/>
        <v>268.84000000000003</v>
      </c>
      <c r="FE643">
        <f t="shared" si="1013"/>
        <v>285.04900000000004</v>
      </c>
      <c r="FF643">
        <f t="shared" si="1014"/>
        <v>291.83699999999999</v>
      </c>
      <c r="FG643">
        <f t="shared" si="1015"/>
        <v>321.512</v>
      </c>
      <c r="FH643">
        <f t="shared" si="1016"/>
        <v>267.26400000000001</v>
      </c>
      <c r="FI643">
        <f t="shared" si="1017"/>
        <v>341.75100000000003</v>
      </c>
      <c r="FJ643">
        <f t="shared" si="1018"/>
        <v>301.11099999999999</v>
      </c>
      <c r="FK643">
        <f t="shared" si="1019"/>
        <v>311.036</v>
      </c>
      <c r="FL643">
        <f t="shared" si="1020"/>
        <v>290.30599999999998</v>
      </c>
      <c r="FM643">
        <f t="shared" si="1021"/>
        <v>277.24900000000002</v>
      </c>
      <c r="FN643">
        <f t="shared" si="1022"/>
        <v>294.95400000000001</v>
      </c>
      <c r="FO643">
        <f t="shared" si="1023"/>
        <v>344.20100000000002</v>
      </c>
      <c r="FP643">
        <f t="shared" si="1024"/>
        <v>297.36599999999999</v>
      </c>
      <c r="FQ643">
        <f t="shared" si="1025"/>
        <v>271.36700000000002</v>
      </c>
      <c r="FR643">
        <f t="shared" si="1026"/>
        <v>314.47000000000003</v>
      </c>
      <c r="FS643">
        <f t="shared" si="1027"/>
        <v>291.85300000000001</v>
      </c>
      <c r="FT643">
        <f t="shared" si="1028"/>
        <v>289.72800000000001</v>
      </c>
      <c r="FU643">
        <f t="shared" si="1029"/>
        <v>330.46199999999999</v>
      </c>
      <c r="FV643">
        <f t="shared" si="1030"/>
        <v>347.63499999999999</v>
      </c>
      <c r="FW643">
        <f t="shared" si="1031"/>
        <v>359.71699999999998</v>
      </c>
      <c r="FX643">
        <f t="shared" si="1032"/>
        <v>323.16500000000002</v>
      </c>
      <c r="FY643">
        <f t="shared" si="1033"/>
        <v>369.91700000000003</v>
      </c>
      <c r="FZ643">
        <f t="shared" si="1034"/>
        <v>433.60500000000002</v>
      </c>
      <c r="GA643">
        <f t="shared" si="1035"/>
        <v>268.233</v>
      </c>
      <c r="GB643">
        <f t="shared" si="1036"/>
        <v>268.52199999999999</v>
      </c>
      <c r="GC643">
        <f t="shared" si="1037"/>
        <v>280.38100000000003</v>
      </c>
      <c r="GD643">
        <f t="shared" si="1038"/>
        <v>292.137</v>
      </c>
      <c r="GE643">
        <f t="shared" si="1039"/>
        <v>271.95400000000001</v>
      </c>
      <c r="GF643">
        <f t="shared" si="1040"/>
        <v>237.233</v>
      </c>
      <c r="GG643">
        <f t="shared" si="1041"/>
        <v>57.944999999999993</v>
      </c>
      <c r="GH643">
        <f t="shared" si="1042"/>
        <v>27.914999999999999</v>
      </c>
      <c r="GI643">
        <f t="shared" si="1043"/>
        <v>110.282</v>
      </c>
      <c r="GJ643">
        <f t="shared" si="1044"/>
        <v>160.40699999999998</v>
      </c>
      <c r="GK643">
        <f t="shared" si="1045"/>
        <v>146.72899999999998</v>
      </c>
      <c r="GL643">
        <f t="shared" si="1046"/>
        <v>146.02800000000002</v>
      </c>
    </row>
    <row r="644" spans="1:194" x14ac:dyDescent="0.3">
      <c r="A644">
        <v>360</v>
      </c>
      <c r="B644">
        <v>445</v>
      </c>
      <c r="C644">
        <v>332.74200000000002</v>
      </c>
      <c r="D644">
        <v>365.91699999999997</v>
      </c>
      <c r="E644">
        <v>375.09699999999998</v>
      </c>
      <c r="F644">
        <v>361.99200000000002</v>
      </c>
      <c r="G644">
        <v>376.36599999999999</v>
      </c>
      <c r="H644">
        <v>388.04199999999997</v>
      </c>
      <c r="I644">
        <v>355.47399999999999</v>
      </c>
      <c r="J644">
        <v>363.97</v>
      </c>
      <c r="K644">
        <v>348.928</v>
      </c>
      <c r="L644">
        <v>364.10300000000001</v>
      </c>
      <c r="M644">
        <v>358.08199999999999</v>
      </c>
      <c r="N644">
        <v>349.596</v>
      </c>
      <c r="O644">
        <v>324.69900000000001</v>
      </c>
      <c r="P644">
        <v>376.45499999999998</v>
      </c>
      <c r="Q644">
        <v>419.71</v>
      </c>
      <c r="R644">
        <v>397.04399999999998</v>
      </c>
      <c r="S644">
        <v>372.48099999999999</v>
      </c>
      <c r="T644">
        <v>357.14299999999997</v>
      </c>
      <c r="U644">
        <v>338.613</v>
      </c>
      <c r="V644">
        <v>349.048</v>
      </c>
      <c r="W644">
        <v>396.59</v>
      </c>
      <c r="X644">
        <v>356.90600000000001</v>
      </c>
      <c r="Y644">
        <v>343.17599999999999</v>
      </c>
      <c r="Z644">
        <v>317.334</v>
      </c>
      <c r="AA644">
        <v>214.715</v>
      </c>
      <c r="AB644">
        <v>312.483</v>
      </c>
      <c r="AC644">
        <v>333.66</v>
      </c>
      <c r="AD644">
        <v>340.952</v>
      </c>
      <c r="AE644">
        <v>202.49100000000001</v>
      </c>
      <c r="AF644">
        <v>374.86900000000003</v>
      </c>
      <c r="AG644">
        <v>358.5</v>
      </c>
      <c r="AH644">
        <v>320.654</v>
      </c>
      <c r="AI644">
        <v>233.20699999999999</v>
      </c>
      <c r="AJ644">
        <v>329.661</v>
      </c>
      <c r="AK644">
        <v>393.31099999999998</v>
      </c>
      <c r="AL644">
        <v>220.589</v>
      </c>
      <c r="AM644">
        <v>351.74200000000002</v>
      </c>
      <c r="AN644">
        <v>343.64600000000002</v>
      </c>
      <c r="AO644">
        <v>304.42099999999999</v>
      </c>
      <c r="AP644">
        <v>337.80099999999999</v>
      </c>
      <c r="AQ644">
        <v>387.608</v>
      </c>
      <c r="AR644">
        <v>340.16699999999997</v>
      </c>
      <c r="AS644">
        <v>242.91800000000001</v>
      </c>
      <c r="AT644">
        <v>351.517</v>
      </c>
      <c r="AU644">
        <v>379.17399999999998</v>
      </c>
      <c r="AV644">
        <v>328.66399999999999</v>
      </c>
      <c r="AW644">
        <v>366.161</v>
      </c>
      <c r="AX644">
        <v>292.00700000000001</v>
      </c>
      <c r="AY644">
        <v>376.35399999999998</v>
      </c>
      <c r="AZ644">
        <v>372.35599999999999</v>
      </c>
      <c r="BA644">
        <v>374.43799999999999</v>
      </c>
      <c r="BB644">
        <v>337.68799999999999</v>
      </c>
      <c r="BC644">
        <v>331.08699999999999</v>
      </c>
      <c r="BD644">
        <v>346.68599999999998</v>
      </c>
      <c r="BE644">
        <v>328.87900000000002</v>
      </c>
      <c r="BF644">
        <v>327.25599999999997</v>
      </c>
      <c r="BG644">
        <v>350.01299999999998</v>
      </c>
      <c r="BH644">
        <v>356.20499999999998</v>
      </c>
      <c r="BI644">
        <v>336.03699999999998</v>
      </c>
      <c r="BJ644">
        <v>253.29300000000001</v>
      </c>
      <c r="BK644">
        <v>308.01</v>
      </c>
      <c r="BL644">
        <v>321.51600000000002</v>
      </c>
      <c r="BM644">
        <v>329.64</v>
      </c>
      <c r="BN644">
        <v>362.23899999999998</v>
      </c>
      <c r="BO644">
        <v>319.09699999999998</v>
      </c>
      <c r="BP644">
        <v>384.226</v>
      </c>
      <c r="BQ644">
        <v>339.63</v>
      </c>
      <c r="BR644">
        <v>335.31</v>
      </c>
      <c r="BS644">
        <v>314.70499999999998</v>
      </c>
      <c r="BT644">
        <v>309.73099999999999</v>
      </c>
      <c r="BU644">
        <v>356.90699999999998</v>
      </c>
      <c r="BV644">
        <v>378.23899999999998</v>
      </c>
      <c r="BW644">
        <v>328.31</v>
      </c>
      <c r="BX644">
        <v>310.99400000000003</v>
      </c>
      <c r="BY644">
        <v>349.077</v>
      </c>
      <c r="BZ644">
        <v>327.32600000000002</v>
      </c>
      <c r="CA644">
        <v>320.096</v>
      </c>
      <c r="CB644">
        <v>364.12299999999999</v>
      </c>
      <c r="CC644">
        <v>382.642</v>
      </c>
      <c r="CD644">
        <v>397.67</v>
      </c>
      <c r="CE644">
        <v>354.04300000000001</v>
      </c>
      <c r="CF644">
        <v>403.02600000000001</v>
      </c>
      <c r="CG644">
        <v>477.90100000000001</v>
      </c>
      <c r="CH644">
        <v>307.09899999999999</v>
      </c>
      <c r="CI644">
        <v>311.17</v>
      </c>
      <c r="CJ644">
        <v>311.95600000000002</v>
      </c>
      <c r="CK644">
        <v>321.14400000000001</v>
      </c>
      <c r="CL644">
        <v>310.76</v>
      </c>
      <c r="CM644">
        <v>278.42099999999999</v>
      </c>
      <c r="CN644">
        <v>89.313000000000002</v>
      </c>
      <c r="CO644">
        <v>58.636000000000003</v>
      </c>
      <c r="CP644">
        <v>141.81800000000001</v>
      </c>
      <c r="CQ644">
        <v>191.99100000000001</v>
      </c>
      <c r="CR644">
        <v>179.04599999999999</v>
      </c>
      <c r="CS644">
        <v>179.12299999999999</v>
      </c>
      <c r="CT644">
        <v>34.075000000000003</v>
      </c>
      <c r="CV644">
        <f t="shared" si="952"/>
        <v>298.66700000000003</v>
      </c>
      <c r="CW644">
        <f t="shared" si="953"/>
        <v>331.84199999999998</v>
      </c>
      <c r="CX644">
        <f t="shared" si="954"/>
        <v>341.02199999999999</v>
      </c>
      <c r="CY644">
        <f t="shared" si="955"/>
        <v>327.91700000000003</v>
      </c>
      <c r="CZ644">
        <f t="shared" si="956"/>
        <v>342.291</v>
      </c>
      <c r="DA644">
        <f t="shared" si="957"/>
        <v>353.96699999999998</v>
      </c>
      <c r="DB644">
        <f t="shared" si="958"/>
        <v>321.399</v>
      </c>
      <c r="DC644">
        <f t="shared" si="959"/>
        <v>329.89500000000004</v>
      </c>
      <c r="DD644">
        <f t="shared" si="960"/>
        <v>314.85300000000001</v>
      </c>
      <c r="DE644">
        <f t="shared" si="961"/>
        <v>330.02800000000002</v>
      </c>
      <c r="DF644">
        <f t="shared" si="962"/>
        <v>324.00700000000001</v>
      </c>
      <c r="DG644">
        <f t="shared" si="963"/>
        <v>315.52100000000002</v>
      </c>
      <c r="DH644">
        <f t="shared" si="964"/>
        <v>290.62400000000002</v>
      </c>
      <c r="DI644">
        <f t="shared" si="965"/>
        <v>342.38</v>
      </c>
      <c r="DJ644">
        <f t="shared" si="966"/>
        <v>385.63499999999999</v>
      </c>
      <c r="DK644">
        <f t="shared" si="967"/>
        <v>362.96899999999999</v>
      </c>
      <c r="DL644">
        <f t="shared" si="968"/>
        <v>338.40600000000001</v>
      </c>
      <c r="DM644">
        <f t="shared" si="969"/>
        <v>323.06799999999998</v>
      </c>
      <c r="DN644">
        <f t="shared" si="970"/>
        <v>304.53800000000001</v>
      </c>
      <c r="DO644">
        <f t="shared" si="971"/>
        <v>314.97300000000001</v>
      </c>
      <c r="DP644">
        <f t="shared" si="972"/>
        <v>362.51499999999999</v>
      </c>
      <c r="DQ644">
        <f t="shared" si="973"/>
        <v>322.83100000000002</v>
      </c>
      <c r="DR644">
        <f t="shared" si="974"/>
        <v>309.101</v>
      </c>
      <c r="DS644">
        <f t="shared" si="975"/>
        <v>283.25900000000001</v>
      </c>
      <c r="DT644">
        <f t="shared" si="976"/>
        <v>180.64</v>
      </c>
      <c r="DU644">
        <f t="shared" si="977"/>
        <v>278.40800000000002</v>
      </c>
      <c r="DV644">
        <f t="shared" si="978"/>
        <v>299.58500000000004</v>
      </c>
      <c r="DW644">
        <f t="shared" si="979"/>
        <v>306.87700000000001</v>
      </c>
      <c r="DX644">
        <f t="shared" si="980"/>
        <v>168.416</v>
      </c>
      <c r="DY644">
        <f t="shared" si="981"/>
        <v>340.79400000000004</v>
      </c>
      <c r="DZ644">
        <f t="shared" si="982"/>
        <v>324.42500000000001</v>
      </c>
      <c r="EA644">
        <f t="shared" si="983"/>
        <v>286.57900000000001</v>
      </c>
      <c r="EB644">
        <f t="shared" si="984"/>
        <v>199.13200000000001</v>
      </c>
      <c r="EC644">
        <f t="shared" si="985"/>
        <v>295.58600000000001</v>
      </c>
      <c r="ED644">
        <f t="shared" si="986"/>
        <v>359.23599999999999</v>
      </c>
      <c r="EE644">
        <f t="shared" si="987"/>
        <v>186.51400000000001</v>
      </c>
      <c r="EF644">
        <f t="shared" si="988"/>
        <v>317.66700000000003</v>
      </c>
      <c r="EG644">
        <f t="shared" si="989"/>
        <v>309.57100000000003</v>
      </c>
      <c r="EH644">
        <f t="shared" si="990"/>
        <v>270.346</v>
      </c>
      <c r="EI644">
        <f t="shared" si="991"/>
        <v>303.726</v>
      </c>
      <c r="EJ644">
        <f t="shared" si="992"/>
        <v>353.53300000000002</v>
      </c>
      <c r="EK644">
        <f t="shared" si="993"/>
        <v>306.09199999999998</v>
      </c>
      <c r="EL644">
        <f t="shared" si="994"/>
        <v>208.84300000000002</v>
      </c>
      <c r="EM644">
        <f t="shared" si="995"/>
        <v>317.44200000000001</v>
      </c>
      <c r="EN644">
        <f t="shared" si="996"/>
        <v>345.09899999999999</v>
      </c>
      <c r="EO644">
        <f t="shared" si="997"/>
        <v>294.589</v>
      </c>
      <c r="EP644">
        <f t="shared" si="998"/>
        <v>332.08600000000001</v>
      </c>
      <c r="EQ644">
        <f t="shared" si="999"/>
        <v>257.93200000000002</v>
      </c>
      <c r="ER644">
        <f t="shared" si="1000"/>
        <v>342.279</v>
      </c>
      <c r="ES644">
        <f t="shared" si="1001"/>
        <v>338.28100000000001</v>
      </c>
      <c r="ET644">
        <f t="shared" si="1002"/>
        <v>340.363</v>
      </c>
      <c r="EU644">
        <f t="shared" si="1003"/>
        <v>303.613</v>
      </c>
      <c r="EV644">
        <f t="shared" si="1004"/>
        <v>297.012</v>
      </c>
      <c r="EW644">
        <f t="shared" si="1005"/>
        <v>312.61099999999999</v>
      </c>
      <c r="EX644">
        <f t="shared" si="1006"/>
        <v>294.80400000000003</v>
      </c>
      <c r="EY644">
        <f t="shared" si="1007"/>
        <v>293.18099999999998</v>
      </c>
      <c r="EZ644">
        <f t="shared" si="1008"/>
        <v>315.93799999999999</v>
      </c>
      <c r="FA644">
        <f t="shared" si="1009"/>
        <v>322.13</v>
      </c>
      <c r="FB644">
        <f t="shared" si="1010"/>
        <v>301.96199999999999</v>
      </c>
      <c r="FC644">
        <f t="shared" si="1011"/>
        <v>219.21800000000002</v>
      </c>
      <c r="FD644">
        <f t="shared" si="1012"/>
        <v>273.935</v>
      </c>
      <c r="FE644">
        <f t="shared" si="1013"/>
        <v>287.44100000000003</v>
      </c>
      <c r="FF644">
        <f t="shared" si="1014"/>
        <v>295.565</v>
      </c>
      <c r="FG644">
        <f t="shared" si="1015"/>
        <v>328.16399999999999</v>
      </c>
      <c r="FH644">
        <f t="shared" si="1016"/>
        <v>285.02199999999999</v>
      </c>
      <c r="FI644">
        <f t="shared" si="1017"/>
        <v>350.15100000000001</v>
      </c>
      <c r="FJ644">
        <f t="shared" si="1018"/>
        <v>305.55500000000001</v>
      </c>
      <c r="FK644">
        <f t="shared" si="1019"/>
        <v>301.23500000000001</v>
      </c>
      <c r="FL644">
        <f t="shared" si="1020"/>
        <v>280.63</v>
      </c>
      <c r="FM644">
        <f t="shared" si="1021"/>
        <v>275.65600000000001</v>
      </c>
      <c r="FN644">
        <f t="shared" si="1022"/>
        <v>322.83199999999999</v>
      </c>
      <c r="FO644">
        <f t="shared" si="1023"/>
        <v>344.16399999999999</v>
      </c>
      <c r="FP644">
        <f t="shared" si="1024"/>
        <v>294.23500000000001</v>
      </c>
      <c r="FQ644">
        <f t="shared" si="1025"/>
        <v>276.91900000000004</v>
      </c>
      <c r="FR644">
        <f t="shared" si="1026"/>
        <v>315.00200000000001</v>
      </c>
      <c r="FS644">
        <f t="shared" si="1027"/>
        <v>293.25100000000003</v>
      </c>
      <c r="FT644">
        <f t="shared" si="1028"/>
        <v>286.02100000000002</v>
      </c>
      <c r="FU644">
        <f t="shared" si="1029"/>
        <v>330.048</v>
      </c>
      <c r="FV644">
        <f t="shared" si="1030"/>
        <v>348.56700000000001</v>
      </c>
      <c r="FW644">
        <f t="shared" si="1031"/>
        <v>363.59500000000003</v>
      </c>
      <c r="FX644">
        <f t="shared" si="1032"/>
        <v>319.96800000000002</v>
      </c>
      <c r="FY644">
        <f t="shared" si="1033"/>
        <v>368.95100000000002</v>
      </c>
      <c r="FZ644">
        <f t="shared" si="1034"/>
        <v>443.82600000000002</v>
      </c>
      <c r="GA644">
        <f t="shared" si="1035"/>
        <v>273.024</v>
      </c>
      <c r="GB644">
        <f t="shared" si="1036"/>
        <v>277.09500000000003</v>
      </c>
      <c r="GC644">
        <f t="shared" si="1037"/>
        <v>277.88100000000003</v>
      </c>
      <c r="GD644">
        <f t="shared" si="1038"/>
        <v>287.06900000000002</v>
      </c>
      <c r="GE644">
        <f t="shared" si="1039"/>
        <v>276.685</v>
      </c>
      <c r="GF644">
        <f t="shared" si="1040"/>
        <v>244.346</v>
      </c>
      <c r="GG644">
        <f t="shared" si="1041"/>
        <v>55.238</v>
      </c>
      <c r="GH644">
        <f t="shared" si="1042"/>
        <v>24.561</v>
      </c>
      <c r="GI644">
        <f t="shared" si="1043"/>
        <v>107.74300000000001</v>
      </c>
      <c r="GJ644">
        <f t="shared" si="1044"/>
        <v>157.916</v>
      </c>
      <c r="GK644">
        <f t="shared" si="1045"/>
        <v>144.971</v>
      </c>
      <c r="GL644">
        <f t="shared" si="1046"/>
        <v>145.048</v>
      </c>
    </row>
    <row r="645" spans="1:194" x14ac:dyDescent="0.3">
      <c r="A645">
        <v>360</v>
      </c>
      <c r="B645">
        <v>450</v>
      </c>
      <c r="C645">
        <v>340.43200000000002</v>
      </c>
      <c r="D645">
        <v>374.78800000000001</v>
      </c>
      <c r="E645">
        <v>385.68200000000002</v>
      </c>
      <c r="F645">
        <v>375.07799999999997</v>
      </c>
      <c r="G645">
        <v>400.91800000000001</v>
      </c>
      <c r="H645">
        <v>411.29599999999999</v>
      </c>
      <c r="I645">
        <v>375.77800000000002</v>
      </c>
      <c r="J645">
        <v>381.209</v>
      </c>
      <c r="K645">
        <v>369.25200000000001</v>
      </c>
      <c r="L645">
        <v>378.48</v>
      </c>
      <c r="M645">
        <v>378.21199999999999</v>
      </c>
      <c r="N645">
        <v>347.78199999999998</v>
      </c>
      <c r="O645">
        <v>341.911</v>
      </c>
      <c r="P645">
        <v>389.44</v>
      </c>
      <c r="Q645">
        <v>427.14100000000002</v>
      </c>
      <c r="R645">
        <v>412.84899999999999</v>
      </c>
      <c r="S645">
        <v>390.75200000000001</v>
      </c>
      <c r="T645">
        <v>362.59300000000002</v>
      </c>
      <c r="U645">
        <v>352.39100000000002</v>
      </c>
      <c r="V645">
        <v>363.82600000000002</v>
      </c>
      <c r="W645">
        <v>428.041</v>
      </c>
      <c r="X645">
        <v>375.26499999999999</v>
      </c>
      <c r="Y645">
        <v>337.13200000000001</v>
      </c>
      <c r="Z645">
        <v>328.10300000000001</v>
      </c>
      <c r="AA645">
        <v>223.46</v>
      </c>
      <c r="AB645">
        <v>319.02600000000001</v>
      </c>
      <c r="AC645">
        <v>348.24799999999999</v>
      </c>
      <c r="AD645">
        <v>355.916</v>
      </c>
      <c r="AE645">
        <v>208.24799999999999</v>
      </c>
      <c r="AF645">
        <v>385.32299999999998</v>
      </c>
      <c r="AG645">
        <v>375.12599999999998</v>
      </c>
      <c r="AH645">
        <v>328.83499999999998</v>
      </c>
      <c r="AI645">
        <v>208.63</v>
      </c>
      <c r="AJ645">
        <v>341.53500000000003</v>
      </c>
      <c r="AK645">
        <v>406.58499999999998</v>
      </c>
      <c r="AL645">
        <v>230.95500000000001</v>
      </c>
      <c r="AM645">
        <v>362.46699999999998</v>
      </c>
      <c r="AN645">
        <v>352.34399999999999</v>
      </c>
      <c r="AO645">
        <v>318.65199999999999</v>
      </c>
      <c r="AP645">
        <v>347.50599999999997</v>
      </c>
      <c r="AQ645">
        <v>395.14600000000002</v>
      </c>
      <c r="AR645">
        <v>352.90300000000002</v>
      </c>
      <c r="AS645">
        <v>249.928</v>
      </c>
      <c r="AT645">
        <v>369.99599999999998</v>
      </c>
      <c r="AU645">
        <v>402.00200000000001</v>
      </c>
      <c r="AV645">
        <v>338.791</v>
      </c>
      <c r="AW645">
        <v>381.25</v>
      </c>
      <c r="AX645">
        <v>297.18</v>
      </c>
      <c r="AY645">
        <v>386.40899999999999</v>
      </c>
      <c r="AZ645">
        <v>383.428</v>
      </c>
      <c r="BA645">
        <v>392.64800000000002</v>
      </c>
      <c r="BB645">
        <v>352.02300000000002</v>
      </c>
      <c r="BC645">
        <v>344.56400000000002</v>
      </c>
      <c r="BD645">
        <v>356.221</v>
      </c>
      <c r="BE645">
        <v>341.29599999999999</v>
      </c>
      <c r="BF645">
        <v>337.09800000000001</v>
      </c>
      <c r="BG645">
        <v>366.48</v>
      </c>
      <c r="BH645">
        <v>364.48599999999999</v>
      </c>
      <c r="BI645">
        <v>352.476</v>
      </c>
      <c r="BJ645">
        <v>264.32299999999998</v>
      </c>
      <c r="BK645">
        <v>317.78300000000002</v>
      </c>
      <c r="BL645">
        <v>335.41300000000001</v>
      </c>
      <c r="BM645">
        <v>341.04</v>
      </c>
      <c r="BN645">
        <v>376.43299999999999</v>
      </c>
      <c r="BO645">
        <v>323.149</v>
      </c>
      <c r="BP645">
        <v>405.089</v>
      </c>
      <c r="BQ645">
        <v>358.404</v>
      </c>
      <c r="BR645">
        <v>376.05700000000002</v>
      </c>
      <c r="BS645">
        <v>332.51100000000002</v>
      </c>
      <c r="BT645">
        <v>319.90699999999998</v>
      </c>
      <c r="BU645">
        <v>369.56200000000001</v>
      </c>
      <c r="BV645">
        <v>403.15100000000001</v>
      </c>
      <c r="BW645">
        <v>334.98099999999999</v>
      </c>
      <c r="BX645">
        <v>318.88</v>
      </c>
      <c r="BY645">
        <v>355.02199999999999</v>
      </c>
      <c r="BZ645">
        <v>336.8</v>
      </c>
      <c r="CA645">
        <v>325.35700000000003</v>
      </c>
      <c r="CB645">
        <v>372.90199999999999</v>
      </c>
      <c r="CC645">
        <v>392.88299999999998</v>
      </c>
      <c r="CD645">
        <v>410.50099999999998</v>
      </c>
      <c r="CE645">
        <v>367.49200000000002</v>
      </c>
      <c r="CF645">
        <v>409.62900000000002</v>
      </c>
      <c r="CG645">
        <v>487.09899999999999</v>
      </c>
      <c r="CH645">
        <v>314.99700000000001</v>
      </c>
      <c r="CI645">
        <v>309.221</v>
      </c>
      <c r="CJ645">
        <v>324.81</v>
      </c>
      <c r="CK645">
        <v>331.20800000000003</v>
      </c>
      <c r="CL645">
        <v>321.166</v>
      </c>
      <c r="CM645">
        <v>278.94</v>
      </c>
      <c r="CN645">
        <v>88.754999999999995</v>
      </c>
      <c r="CO645">
        <v>58.069000000000003</v>
      </c>
      <c r="CP645">
        <v>137.983</v>
      </c>
      <c r="CQ645">
        <v>194.18100000000001</v>
      </c>
      <c r="CR645">
        <v>186.27099999999999</v>
      </c>
      <c r="CS645">
        <v>180.95400000000001</v>
      </c>
      <c r="CT645">
        <v>33.127000000000002</v>
      </c>
      <c r="CV645">
        <f t="shared" si="952"/>
        <v>307.30500000000001</v>
      </c>
      <c r="CW645">
        <f t="shared" si="953"/>
        <v>341.661</v>
      </c>
      <c r="CX645">
        <f t="shared" si="954"/>
        <v>352.55500000000001</v>
      </c>
      <c r="CY645">
        <f t="shared" si="955"/>
        <v>341.95099999999996</v>
      </c>
      <c r="CZ645">
        <f t="shared" si="956"/>
        <v>367.791</v>
      </c>
      <c r="DA645">
        <f t="shared" si="957"/>
        <v>378.16899999999998</v>
      </c>
      <c r="DB645">
        <f t="shared" si="958"/>
        <v>342.65100000000001</v>
      </c>
      <c r="DC645">
        <f t="shared" si="959"/>
        <v>348.08199999999999</v>
      </c>
      <c r="DD645">
        <f t="shared" si="960"/>
        <v>336.125</v>
      </c>
      <c r="DE645">
        <f t="shared" si="961"/>
        <v>345.35300000000001</v>
      </c>
      <c r="DF645">
        <f t="shared" si="962"/>
        <v>345.08499999999998</v>
      </c>
      <c r="DG645">
        <f t="shared" si="963"/>
        <v>314.65499999999997</v>
      </c>
      <c r="DH645">
        <f t="shared" si="964"/>
        <v>308.78399999999999</v>
      </c>
      <c r="DI645">
        <f t="shared" si="965"/>
        <v>356.31299999999999</v>
      </c>
      <c r="DJ645">
        <f t="shared" si="966"/>
        <v>394.01400000000001</v>
      </c>
      <c r="DK645">
        <f t="shared" si="967"/>
        <v>379.72199999999998</v>
      </c>
      <c r="DL645">
        <f t="shared" si="968"/>
        <v>357.625</v>
      </c>
      <c r="DM645">
        <f t="shared" si="969"/>
        <v>329.46600000000001</v>
      </c>
      <c r="DN645">
        <f t="shared" si="970"/>
        <v>319.26400000000001</v>
      </c>
      <c r="DO645">
        <f t="shared" si="971"/>
        <v>330.69900000000001</v>
      </c>
      <c r="DP645">
        <f t="shared" si="972"/>
        <v>394.91399999999999</v>
      </c>
      <c r="DQ645">
        <f t="shared" si="973"/>
        <v>342.13799999999998</v>
      </c>
      <c r="DR645">
        <f t="shared" si="974"/>
        <v>304.005</v>
      </c>
      <c r="DS645">
        <f t="shared" si="975"/>
        <v>294.976</v>
      </c>
      <c r="DT645">
        <f t="shared" si="976"/>
        <v>190.333</v>
      </c>
      <c r="DU645">
        <f t="shared" si="977"/>
        <v>285.899</v>
      </c>
      <c r="DV645">
        <f t="shared" si="978"/>
        <v>315.12099999999998</v>
      </c>
      <c r="DW645">
        <f t="shared" si="979"/>
        <v>322.78899999999999</v>
      </c>
      <c r="DX645">
        <f t="shared" si="980"/>
        <v>175.12099999999998</v>
      </c>
      <c r="DY645">
        <f t="shared" si="981"/>
        <v>352.19599999999997</v>
      </c>
      <c r="DZ645">
        <f t="shared" si="982"/>
        <v>341.99899999999997</v>
      </c>
      <c r="EA645">
        <f t="shared" si="983"/>
        <v>295.70799999999997</v>
      </c>
      <c r="EB645">
        <f t="shared" si="984"/>
        <v>175.50299999999999</v>
      </c>
      <c r="EC645">
        <f t="shared" si="985"/>
        <v>308.40800000000002</v>
      </c>
      <c r="ED645">
        <f t="shared" si="986"/>
        <v>373.45799999999997</v>
      </c>
      <c r="EE645">
        <f t="shared" si="987"/>
        <v>197.828</v>
      </c>
      <c r="EF645">
        <f t="shared" si="988"/>
        <v>329.34</v>
      </c>
      <c r="EG645">
        <f t="shared" si="989"/>
        <v>319.21699999999998</v>
      </c>
      <c r="EH645">
        <f t="shared" si="990"/>
        <v>285.52499999999998</v>
      </c>
      <c r="EI645">
        <f t="shared" si="991"/>
        <v>314.37899999999996</v>
      </c>
      <c r="EJ645">
        <f t="shared" si="992"/>
        <v>362.01900000000001</v>
      </c>
      <c r="EK645">
        <f t="shared" si="993"/>
        <v>319.77600000000001</v>
      </c>
      <c r="EL645">
        <f t="shared" si="994"/>
        <v>216.80099999999999</v>
      </c>
      <c r="EM645">
        <f t="shared" si="995"/>
        <v>336.86899999999997</v>
      </c>
      <c r="EN645">
        <f t="shared" si="996"/>
        <v>368.875</v>
      </c>
      <c r="EO645">
        <f t="shared" si="997"/>
        <v>305.66399999999999</v>
      </c>
      <c r="EP645">
        <f t="shared" si="998"/>
        <v>348.12299999999999</v>
      </c>
      <c r="EQ645">
        <f t="shared" si="999"/>
        <v>264.053</v>
      </c>
      <c r="ER645">
        <f t="shared" si="1000"/>
        <v>353.28199999999998</v>
      </c>
      <c r="ES645">
        <f t="shared" si="1001"/>
        <v>350.30099999999999</v>
      </c>
      <c r="ET645">
        <f t="shared" si="1002"/>
        <v>359.52100000000002</v>
      </c>
      <c r="EU645">
        <f t="shared" si="1003"/>
        <v>318.89600000000002</v>
      </c>
      <c r="EV645">
        <f t="shared" si="1004"/>
        <v>311.43700000000001</v>
      </c>
      <c r="EW645">
        <f t="shared" si="1005"/>
        <v>323.09399999999999</v>
      </c>
      <c r="EX645">
        <f t="shared" si="1006"/>
        <v>308.16899999999998</v>
      </c>
      <c r="EY645">
        <f t="shared" si="1007"/>
        <v>303.971</v>
      </c>
      <c r="EZ645">
        <f t="shared" si="1008"/>
        <v>333.35300000000001</v>
      </c>
      <c r="FA645">
        <f t="shared" si="1009"/>
        <v>331.35899999999998</v>
      </c>
      <c r="FB645">
        <f t="shared" si="1010"/>
        <v>319.34899999999999</v>
      </c>
      <c r="FC645">
        <f t="shared" si="1011"/>
        <v>231.19599999999997</v>
      </c>
      <c r="FD645">
        <f t="shared" si="1012"/>
        <v>284.65600000000001</v>
      </c>
      <c r="FE645">
        <f t="shared" si="1013"/>
        <v>302.286</v>
      </c>
      <c r="FF645">
        <f t="shared" si="1014"/>
        <v>307.91300000000001</v>
      </c>
      <c r="FG645">
        <f t="shared" si="1015"/>
        <v>343.30599999999998</v>
      </c>
      <c r="FH645">
        <f t="shared" si="1016"/>
        <v>290.02199999999999</v>
      </c>
      <c r="FI645">
        <f t="shared" si="1017"/>
        <v>371.96199999999999</v>
      </c>
      <c r="FJ645">
        <f t="shared" si="1018"/>
        <v>325.27699999999999</v>
      </c>
      <c r="FK645">
        <f t="shared" si="1019"/>
        <v>342.93</v>
      </c>
      <c r="FL645">
        <f t="shared" si="1020"/>
        <v>299.38400000000001</v>
      </c>
      <c r="FM645">
        <f t="shared" si="1021"/>
        <v>286.77999999999997</v>
      </c>
      <c r="FN645">
        <f t="shared" si="1022"/>
        <v>336.435</v>
      </c>
      <c r="FO645">
        <f t="shared" si="1023"/>
        <v>370.024</v>
      </c>
      <c r="FP645">
        <f t="shared" si="1024"/>
        <v>301.85399999999998</v>
      </c>
      <c r="FQ645">
        <f t="shared" si="1025"/>
        <v>285.75299999999999</v>
      </c>
      <c r="FR645">
        <f t="shared" si="1026"/>
        <v>321.89499999999998</v>
      </c>
      <c r="FS645">
        <f t="shared" si="1027"/>
        <v>303.673</v>
      </c>
      <c r="FT645">
        <f t="shared" si="1028"/>
        <v>292.23</v>
      </c>
      <c r="FU645">
        <f t="shared" si="1029"/>
        <v>339.77499999999998</v>
      </c>
      <c r="FV645">
        <f t="shared" si="1030"/>
        <v>359.75599999999997</v>
      </c>
      <c r="FW645">
        <f t="shared" si="1031"/>
        <v>377.37399999999997</v>
      </c>
      <c r="FX645">
        <f t="shared" si="1032"/>
        <v>334.36500000000001</v>
      </c>
      <c r="FY645">
        <f t="shared" si="1033"/>
        <v>376.50200000000001</v>
      </c>
      <c r="FZ645">
        <f t="shared" si="1034"/>
        <v>453.97199999999998</v>
      </c>
      <c r="GA645">
        <f t="shared" si="1035"/>
        <v>281.87</v>
      </c>
      <c r="GB645">
        <f t="shared" si="1036"/>
        <v>276.09399999999999</v>
      </c>
      <c r="GC645">
        <f t="shared" si="1037"/>
        <v>291.68299999999999</v>
      </c>
      <c r="GD645">
        <f t="shared" si="1038"/>
        <v>298.08100000000002</v>
      </c>
      <c r="GE645">
        <f t="shared" si="1039"/>
        <v>288.03899999999999</v>
      </c>
      <c r="GF645">
        <f t="shared" si="1040"/>
        <v>245.81299999999999</v>
      </c>
      <c r="GG645">
        <f t="shared" si="1041"/>
        <v>55.627999999999993</v>
      </c>
      <c r="GH645">
        <f t="shared" si="1042"/>
        <v>24.942</v>
      </c>
      <c r="GI645">
        <f t="shared" si="1043"/>
        <v>104.85599999999999</v>
      </c>
      <c r="GJ645">
        <f t="shared" si="1044"/>
        <v>161.054</v>
      </c>
      <c r="GK645">
        <f t="shared" si="1045"/>
        <v>153.14399999999998</v>
      </c>
      <c r="GL645">
        <f t="shared" si="1046"/>
        <v>147.827</v>
      </c>
    </row>
    <row r="646" spans="1:194" x14ac:dyDescent="0.3">
      <c r="A646">
        <v>365</v>
      </c>
      <c r="B646">
        <v>375</v>
      </c>
      <c r="C646">
        <v>139256.641</v>
      </c>
      <c r="D646">
        <v>179469.54699999999</v>
      </c>
      <c r="E646">
        <v>194071.734</v>
      </c>
      <c r="F646">
        <v>201585.75</v>
      </c>
      <c r="G646">
        <v>184572.07800000001</v>
      </c>
      <c r="H646">
        <v>197716.53099999999</v>
      </c>
      <c r="I646">
        <v>196581.18700000001</v>
      </c>
      <c r="J646">
        <v>196217.641</v>
      </c>
      <c r="K646">
        <v>163564.984</v>
      </c>
      <c r="L646">
        <v>173962.891</v>
      </c>
      <c r="M646">
        <v>161523.45300000001</v>
      </c>
      <c r="N646">
        <v>159630.21900000001</v>
      </c>
      <c r="O646">
        <v>170118.34400000001</v>
      </c>
      <c r="P646">
        <v>156096.234</v>
      </c>
      <c r="Q646">
        <v>154805.125</v>
      </c>
      <c r="R646">
        <v>198127.391</v>
      </c>
      <c r="S646">
        <v>179590.641</v>
      </c>
      <c r="T646">
        <v>195920.266</v>
      </c>
      <c r="U646">
        <v>179870.43799999999</v>
      </c>
      <c r="V646">
        <v>182495.78099999999</v>
      </c>
      <c r="W646">
        <v>148646.90599999999</v>
      </c>
      <c r="X646">
        <v>183540.56200000001</v>
      </c>
      <c r="Y646">
        <v>153184.93799999999</v>
      </c>
      <c r="Z646">
        <v>159360.32800000001</v>
      </c>
      <c r="AA646">
        <v>90660.608999999997</v>
      </c>
      <c r="AB646">
        <v>158243.25</v>
      </c>
      <c r="AC646">
        <v>171547.609</v>
      </c>
      <c r="AD646">
        <v>146673.734</v>
      </c>
      <c r="AE646">
        <v>86013.601999999999</v>
      </c>
      <c r="AF646">
        <v>192733.82800000001</v>
      </c>
      <c r="AG646">
        <v>171289.18700000001</v>
      </c>
      <c r="AH646">
        <v>178823.65599999999</v>
      </c>
      <c r="AI646">
        <v>85158.726999999999</v>
      </c>
      <c r="AJ646">
        <v>145714.21900000001</v>
      </c>
      <c r="AK646">
        <v>162659.70300000001</v>
      </c>
      <c r="AL646">
        <v>103890.984</v>
      </c>
      <c r="AM646">
        <v>138593.75</v>
      </c>
      <c r="AN646">
        <v>149229.609</v>
      </c>
      <c r="AO646">
        <v>116491.102</v>
      </c>
      <c r="AP646">
        <v>168870.90599999999</v>
      </c>
      <c r="AQ646">
        <v>198258.31299999999</v>
      </c>
      <c r="AR646">
        <v>170950.766</v>
      </c>
      <c r="AS646">
        <v>83372.577999999994</v>
      </c>
      <c r="AT646">
        <v>167769.46900000001</v>
      </c>
      <c r="AU646">
        <v>145410.34400000001</v>
      </c>
      <c r="AV646">
        <v>165925.016</v>
      </c>
      <c r="AW646">
        <v>154881.54699999999</v>
      </c>
      <c r="AX646">
        <v>142598.90599999999</v>
      </c>
      <c r="AY646">
        <v>131791.28099999999</v>
      </c>
      <c r="AZ646">
        <v>163093.859</v>
      </c>
      <c r="BA646">
        <v>151683.18700000001</v>
      </c>
      <c r="BB646">
        <v>154362.53099999999</v>
      </c>
      <c r="BC646">
        <v>149136.53099999999</v>
      </c>
      <c r="BD646">
        <v>163923.266</v>
      </c>
      <c r="BE646">
        <v>161221.56200000001</v>
      </c>
      <c r="BF646">
        <v>154321.84400000001</v>
      </c>
      <c r="BG646">
        <v>160573.234</v>
      </c>
      <c r="BH646">
        <v>181697.141</v>
      </c>
      <c r="BI646">
        <v>152681.67199999999</v>
      </c>
      <c r="BJ646">
        <v>138898.65599999999</v>
      </c>
      <c r="BK646">
        <v>141173.32800000001</v>
      </c>
      <c r="BL646">
        <v>146278.375</v>
      </c>
      <c r="BM646">
        <v>142429.03099999999</v>
      </c>
      <c r="BN646">
        <v>188848.29699999999</v>
      </c>
      <c r="BO646">
        <v>138230</v>
      </c>
      <c r="BP646">
        <v>165170.71900000001</v>
      </c>
      <c r="BQ646">
        <v>143268.984</v>
      </c>
      <c r="BR646">
        <v>161789.21900000001</v>
      </c>
      <c r="BS646">
        <v>147034.71900000001</v>
      </c>
      <c r="BT646">
        <v>149923.03099999999</v>
      </c>
      <c r="BU646">
        <v>147054.84400000001</v>
      </c>
      <c r="BV646">
        <v>174677.82800000001</v>
      </c>
      <c r="BW646">
        <v>118605.93700000001</v>
      </c>
      <c r="BX646">
        <v>121707.25</v>
      </c>
      <c r="BY646">
        <v>130369.109</v>
      </c>
      <c r="BZ646">
        <v>127452.68</v>
      </c>
      <c r="CA646">
        <v>138192.641</v>
      </c>
      <c r="CB646">
        <v>147479.359</v>
      </c>
      <c r="CC646">
        <v>150533.90599999999</v>
      </c>
      <c r="CD646">
        <v>166682.984</v>
      </c>
      <c r="CE646">
        <v>154982.34400000001</v>
      </c>
      <c r="CF646">
        <v>171014.67199999999</v>
      </c>
      <c r="CG646">
        <v>176657.45300000001</v>
      </c>
      <c r="CH646">
        <v>135576.57800000001</v>
      </c>
      <c r="CI646">
        <v>135233.56299999999</v>
      </c>
      <c r="CJ646">
        <v>136176.484</v>
      </c>
      <c r="CK646">
        <v>142107.28099999999</v>
      </c>
      <c r="CL646">
        <v>138882.54699999999</v>
      </c>
      <c r="CM646">
        <v>110262.29700000001</v>
      </c>
      <c r="CN646">
        <v>14452.467000000001</v>
      </c>
      <c r="CO646">
        <v>6250.6409999999996</v>
      </c>
      <c r="CP646">
        <v>36867.644999999997</v>
      </c>
      <c r="CQ646">
        <v>61601.555</v>
      </c>
      <c r="CR646">
        <v>59705.133000000002</v>
      </c>
      <c r="CS646">
        <v>48280.616999999998</v>
      </c>
      <c r="CT646">
        <v>4156.4170000000004</v>
      </c>
      <c r="CV646">
        <f t="shared" si="952"/>
        <v>135100.22400000002</v>
      </c>
      <c r="CW646">
        <f t="shared" si="953"/>
        <v>175313.13</v>
      </c>
      <c r="CX646">
        <f t="shared" si="954"/>
        <v>189915.31700000001</v>
      </c>
      <c r="CY646">
        <f t="shared" si="955"/>
        <v>197429.33300000001</v>
      </c>
      <c r="CZ646">
        <f t="shared" si="956"/>
        <v>180415.66100000002</v>
      </c>
      <c r="DA646">
        <f t="shared" si="957"/>
        <v>193560.114</v>
      </c>
      <c r="DB646">
        <f t="shared" si="958"/>
        <v>192424.77000000002</v>
      </c>
      <c r="DC646">
        <f t="shared" si="959"/>
        <v>192061.22400000002</v>
      </c>
      <c r="DD646">
        <f t="shared" si="960"/>
        <v>159408.56700000001</v>
      </c>
      <c r="DE646">
        <f t="shared" si="961"/>
        <v>169806.47400000002</v>
      </c>
      <c r="DF646">
        <f t="shared" si="962"/>
        <v>157367.03600000002</v>
      </c>
      <c r="DG646">
        <f t="shared" si="963"/>
        <v>155473.80200000003</v>
      </c>
      <c r="DH646">
        <f t="shared" si="964"/>
        <v>165961.92700000003</v>
      </c>
      <c r="DI646">
        <f t="shared" si="965"/>
        <v>151939.81700000001</v>
      </c>
      <c r="DJ646">
        <f t="shared" si="966"/>
        <v>150648.70800000001</v>
      </c>
      <c r="DK646">
        <f t="shared" si="967"/>
        <v>193970.97400000002</v>
      </c>
      <c r="DL646">
        <f t="shared" si="968"/>
        <v>175434.22400000002</v>
      </c>
      <c r="DM646">
        <f t="shared" si="969"/>
        <v>191763.84900000002</v>
      </c>
      <c r="DN646">
        <f t="shared" si="970"/>
        <v>175714.02100000001</v>
      </c>
      <c r="DO646">
        <f t="shared" si="971"/>
        <v>178339.364</v>
      </c>
      <c r="DP646">
        <f t="shared" si="972"/>
        <v>144490.489</v>
      </c>
      <c r="DQ646">
        <f t="shared" si="973"/>
        <v>179384.14500000002</v>
      </c>
      <c r="DR646">
        <f t="shared" si="974"/>
        <v>149028.52100000001</v>
      </c>
      <c r="DS646">
        <f t="shared" si="975"/>
        <v>155203.91100000002</v>
      </c>
      <c r="DT646">
        <f t="shared" si="976"/>
        <v>86504.191999999995</v>
      </c>
      <c r="DU646">
        <f t="shared" si="977"/>
        <v>154086.83300000001</v>
      </c>
      <c r="DV646">
        <f t="shared" si="978"/>
        <v>167391.19200000001</v>
      </c>
      <c r="DW646">
        <f t="shared" si="979"/>
        <v>142517.31700000001</v>
      </c>
      <c r="DX646">
        <f t="shared" si="980"/>
        <v>81857.184999999998</v>
      </c>
      <c r="DY646">
        <f t="shared" si="981"/>
        <v>188577.41100000002</v>
      </c>
      <c r="DZ646">
        <f t="shared" si="982"/>
        <v>167132.77000000002</v>
      </c>
      <c r="EA646">
        <f t="shared" si="983"/>
        <v>174667.239</v>
      </c>
      <c r="EB646">
        <f t="shared" si="984"/>
        <v>81002.31</v>
      </c>
      <c r="EC646">
        <f t="shared" si="985"/>
        <v>141557.80200000003</v>
      </c>
      <c r="ED646">
        <f t="shared" si="986"/>
        <v>158503.28600000002</v>
      </c>
      <c r="EE646">
        <f t="shared" si="987"/>
        <v>99734.566999999995</v>
      </c>
      <c r="EF646">
        <f t="shared" si="988"/>
        <v>134437.33300000001</v>
      </c>
      <c r="EG646">
        <f t="shared" si="989"/>
        <v>145073.19200000001</v>
      </c>
      <c r="EH646">
        <f t="shared" si="990"/>
        <v>112334.685</v>
      </c>
      <c r="EI646">
        <f t="shared" si="991"/>
        <v>164714.489</v>
      </c>
      <c r="EJ646">
        <f t="shared" si="992"/>
        <v>194101.89600000001</v>
      </c>
      <c r="EK646">
        <f t="shared" si="993"/>
        <v>166794.34900000002</v>
      </c>
      <c r="EL646">
        <f t="shared" si="994"/>
        <v>79216.160999999993</v>
      </c>
      <c r="EM646">
        <f t="shared" si="995"/>
        <v>163613.05200000003</v>
      </c>
      <c r="EN646">
        <f t="shared" si="996"/>
        <v>141253.92700000003</v>
      </c>
      <c r="EO646">
        <f t="shared" si="997"/>
        <v>161768.59900000002</v>
      </c>
      <c r="EP646">
        <f t="shared" si="998"/>
        <v>150725.13</v>
      </c>
      <c r="EQ646">
        <f t="shared" si="999"/>
        <v>138442.489</v>
      </c>
      <c r="ER646">
        <f t="shared" si="1000"/>
        <v>127634.86399999999</v>
      </c>
      <c r="ES646">
        <f t="shared" si="1001"/>
        <v>158937.44200000001</v>
      </c>
      <c r="ET646">
        <f t="shared" si="1002"/>
        <v>147526.77000000002</v>
      </c>
      <c r="EU646">
        <f t="shared" si="1003"/>
        <v>150206.114</v>
      </c>
      <c r="EV646">
        <f t="shared" si="1004"/>
        <v>144980.114</v>
      </c>
      <c r="EW646">
        <f t="shared" si="1005"/>
        <v>159766.84900000002</v>
      </c>
      <c r="EX646">
        <f t="shared" si="1006"/>
        <v>157065.14500000002</v>
      </c>
      <c r="EY646">
        <f t="shared" si="1007"/>
        <v>150165.42700000003</v>
      </c>
      <c r="EZ646">
        <f t="shared" si="1008"/>
        <v>156416.81700000001</v>
      </c>
      <c r="FA646">
        <f t="shared" si="1009"/>
        <v>177540.72400000002</v>
      </c>
      <c r="FB646">
        <f t="shared" si="1010"/>
        <v>148525.255</v>
      </c>
      <c r="FC646">
        <f t="shared" si="1011"/>
        <v>134742.239</v>
      </c>
      <c r="FD646">
        <f t="shared" si="1012"/>
        <v>137016.91100000002</v>
      </c>
      <c r="FE646">
        <f t="shared" si="1013"/>
        <v>142121.95800000001</v>
      </c>
      <c r="FF646">
        <f t="shared" si="1014"/>
        <v>138272.614</v>
      </c>
      <c r="FG646">
        <f t="shared" si="1015"/>
        <v>184691.88</v>
      </c>
      <c r="FH646">
        <f t="shared" si="1016"/>
        <v>134073.58300000001</v>
      </c>
      <c r="FI646">
        <f t="shared" si="1017"/>
        <v>161014.30200000003</v>
      </c>
      <c r="FJ646">
        <f t="shared" si="1018"/>
        <v>139112.56700000001</v>
      </c>
      <c r="FK646">
        <f t="shared" si="1019"/>
        <v>157632.80200000003</v>
      </c>
      <c r="FL646">
        <f t="shared" si="1020"/>
        <v>142878.30200000003</v>
      </c>
      <c r="FM646">
        <f t="shared" si="1021"/>
        <v>145766.614</v>
      </c>
      <c r="FN646">
        <f t="shared" si="1022"/>
        <v>142898.42700000003</v>
      </c>
      <c r="FO646">
        <f t="shared" si="1023"/>
        <v>170521.41100000002</v>
      </c>
      <c r="FP646">
        <f t="shared" si="1024"/>
        <v>114449.52</v>
      </c>
      <c r="FQ646">
        <f t="shared" si="1025"/>
        <v>117550.833</v>
      </c>
      <c r="FR646">
        <f t="shared" si="1026"/>
        <v>126212.692</v>
      </c>
      <c r="FS646">
        <f t="shared" si="1027"/>
        <v>123296.26299999999</v>
      </c>
      <c r="FT646">
        <f t="shared" si="1028"/>
        <v>134036.22400000002</v>
      </c>
      <c r="FU646">
        <f t="shared" si="1029"/>
        <v>143322.94200000001</v>
      </c>
      <c r="FV646">
        <f t="shared" si="1030"/>
        <v>146377.489</v>
      </c>
      <c r="FW646">
        <f t="shared" si="1031"/>
        <v>162526.56700000001</v>
      </c>
      <c r="FX646">
        <f t="shared" si="1032"/>
        <v>150825.92700000003</v>
      </c>
      <c r="FY646">
        <f t="shared" si="1033"/>
        <v>166858.255</v>
      </c>
      <c r="FZ646">
        <f t="shared" si="1034"/>
        <v>172501.03600000002</v>
      </c>
      <c r="GA646">
        <f t="shared" si="1035"/>
        <v>131420.16100000002</v>
      </c>
      <c r="GB646">
        <f t="shared" si="1036"/>
        <v>131077.14600000001</v>
      </c>
      <c r="GC646">
        <f t="shared" si="1037"/>
        <v>132020.06700000001</v>
      </c>
      <c r="GD646">
        <f t="shared" si="1038"/>
        <v>137950.864</v>
      </c>
      <c r="GE646">
        <f t="shared" si="1039"/>
        <v>134726.13</v>
      </c>
      <c r="GF646">
        <f t="shared" si="1040"/>
        <v>106105.88</v>
      </c>
      <c r="GG646">
        <f t="shared" si="1041"/>
        <v>10296.049999999999</v>
      </c>
      <c r="GH646">
        <f t="shared" si="1042"/>
        <v>2094.2239999999993</v>
      </c>
      <c r="GI646">
        <f t="shared" si="1043"/>
        <v>32711.227999999996</v>
      </c>
      <c r="GJ646">
        <f t="shared" si="1044"/>
        <v>57445.137999999999</v>
      </c>
      <c r="GK646">
        <f t="shared" si="1045"/>
        <v>55548.716</v>
      </c>
      <c r="GL646">
        <f t="shared" si="1046"/>
        <v>44124.2</v>
      </c>
    </row>
    <row r="647" spans="1:194" x14ac:dyDescent="0.3">
      <c r="A647">
        <v>365</v>
      </c>
      <c r="B647">
        <v>380</v>
      </c>
      <c r="C647">
        <v>53285.495999999999</v>
      </c>
      <c r="D647">
        <v>81099.141000000003</v>
      </c>
      <c r="E647">
        <v>87148.687999999995</v>
      </c>
      <c r="F647">
        <v>89453.866999999998</v>
      </c>
      <c r="G647">
        <v>82372.75</v>
      </c>
      <c r="H647">
        <v>84416.858999999997</v>
      </c>
      <c r="I647">
        <v>90782.616999999998</v>
      </c>
      <c r="J647">
        <v>80809</v>
      </c>
      <c r="K647">
        <v>69708.077999999994</v>
      </c>
      <c r="L647">
        <v>70524.664000000004</v>
      </c>
      <c r="M647">
        <v>66547.039000000004</v>
      </c>
      <c r="N647">
        <v>63399.887000000002</v>
      </c>
      <c r="O647">
        <v>71515.156000000003</v>
      </c>
      <c r="P647">
        <v>62683.73</v>
      </c>
      <c r="Q647">
        <v>67817.648000000001</v>
      </c>
      <c r="R647">
        <v>93860.297000000006</v>
      </c>
      <c r="S647">
        <v>90966.43</v>
      </c>
      <c r="T647">
        <v>88927.460999999996</v>
      </c>
      <c r="U647">
        <v>90490.733999999997</v>
      </c>
      <c r="V647">
        <v>84913.547000000006</v>
      </c>
      <c r="W647">
        <v>68733</v>
      </c>
      <c r="X647">
        <v>81906.101999999999</v>
      </c>
      <c r="Y647">
        <v>71400.452999999994</v>
      </c>
      <c r="Z647">
        <v>65199.305</v>
      </c>
      <c r="AA647">
        <v>47949.597999999998</v>
      </c>
      <c r="AB647">
        <v>76213.195000000007</v>
      </c>
      <c r="AC647">
        <v>74379.383000000002</v>
      </c>
      <c r="AD647">
        <v>66779.929999999993</v>
      </c>
      <c r="AE647">
        <v>36422.629000000001</v>
      </c>
      <c r="AF647">
        <v>99619.258000000002</v>
      </c>
      <c r="AG647">
        <v>76893.070000000007</v>
      </c>
      <c r="AH647">
        <v>79924.929999999993</v>
      </c>
      <c r="AI647">
        <v>31457.523000000001</v>
      </c>
      <c r="AJ647">
        <v>65802.773000000001</v>
      </c>
      <c r="AK647">
        <v>65058.641000000003</v>
      </c>
      <c r="AL647">
        <v>43399.773000000001</v>
      </c>
      <c r="AM647">
        <v>56375.332000000002</v>
      </c>
      <c r="AN647">
        <v>61400.722999999998</v>
      </c>
      <c r="AO647">
        <v>44900.718999999997</v>
      </c>
      <c r="AP647">
        <v>80018.210999999996</v>
      </c>
      <c r="AQ647">
        <v>97749.5</v>
      </c>
      <c r="AR647">
        <v>79796.898000000001</v>
      </c>
      <c r="AS647">
        <v>37835.468999999997</v>
      </c>
      <c r="AT647">
        <v>72771.429999999993</v>
      </c>
      <c r="AU647">
        <v>65266.266000000003</v>
      </c>
      <c r="AV647">
        <v>72372.156000000003</v>
      </c>
      <c r="AW647">
        <v>62620.792999999998</v>
      </c>
      <c r="AX647">
        <v>62153.214999999997</v>
      </c>
      <c r="AY647">
        <v>57658.815999999999</v>
      </c>
      <c r="AZ647">
        <v>70831.679999999993</v>
      </c>
      <c r="BA647">
        <v>64735.476999999999</v>
      </c>
      <c r="BB647">
        <v>77217.601999999999</v>
      </c>
      <c r="BC647">
        <v>61670.91</v>
      </c>
      <c r="BD647">
        <v>76482.273000000001</v>
      </c>
      <c r="BE647">
        <v>72724.937000000005</v>
      </c>
      <c r="BF647">
        <v>60138.586000000003</v>
      </c>
      <c r="BG647">
        <v>68193.812999999995</v>
      </c>
      <c r="BH647">
        <v>78265</v>
      </c>
      <c r="BI647">
        <v>60753.813000000002</v>
      </c>
      <c r="BJ647">
        <v>54707.027000000002</v>
      </c>
      <c r="BK647">
        <v>57852.184000000001</v>
      </c>
      <c r="BL647">
        <v>63556.41</v>
      </c>
      <c r="BM647">
        <v>58927.262000000002</v>
      </c>
      <c r="BN647">
        <v>89451.445000000007</v>
      </c>
      <c r="BO647">
        <v>53965.785000000003</v>
      </c>
      <c r="BP647">
        <v>69314.702999999994</v>
      </c>
      <c r="BQ647">
        <v>60000.120999999999</v>
      </c>
      <c r="BR647">
        <v>70927.125</v>
      </c>
      <c r="BS647">
        <v>59957.957000000002</v>
      </c>
      <c r="BT647">
        <v>67259.116999999998</v>
      </c>
      <c r="BU647">
        <v>59434.68</v>
      </c>
      <c r="BV647">
        <v>76983.866999999998</v>
      </c>
      <c r="BW647">
        <v>47561.305</v>
      </c>
      <c r="BX647">
        <v>48746.48</v>
      </c>
      <c r="BY647">
        <v>53381.561999999998</v>
      </c>
      <c r="BZ647">
        <v>51930.004000000001</v>
      </c>
      <c r="CA647">
        <v>53480.91</v>
      </c>
      <c r="CB647">
        <v>59994.987999999998</v>
      </c>
      <c r="CC647">
        <v>60387.578000000001</v>
      </c>
      <c r="CD647">
        <v>67883.608999999997</v>
      </c>
      <c r="CE647">
        <v>63976.226999999999</v>
      </c>
      <c r="CF647">
        <v>69777.195000000007</v>
      </c>
      <c r="CG647">
        <v>76255.414000000004</v>
      </c>
      <c r="CH647">
        <v>64543.281000000003</v>
      </c>
      <c r="CI647">
        <v>59736.387000000002</v>
      </c>
      <c r="CJ647">
        <v>54397.542999999998</v>
      </c>
      <c r="CK647">
        <v>61181.086000000003</v>
      </c>
      <c r="CL647">
        <v>62207.25</v>
      </c>
      <c r="CM647">
        <v>44297.648000000001</v>
      </c>
      <c r="CN647">
        <v>3995.09</v>
      </c>
      <c r="CO647">
        <v>1934.8889999999999</v>
      </c>
      <c r="CP647">
        <v>11124.806</v>
      </c>
      <c r="CQ647">
        <v>21441.68</v>
      </c>
      <c r="CR647">
        <v>21683.645</v>
      </c>
      <c r="CS647">
        <v>16147.83</v>
      </c>
      <c r="CT647">
        <v>1609.377</v>
      </c>
      <c r="CV647">
        <f t="shared" si="952"/>
        <v>51676.118999999999</v>
      </c>
      <c r="CW647">
        <f t="shared" si="953"/>
        <v>79489.76400000001</v>
      </c>
      <c r="CX647">
        <f t="shared" si="954"/>
        <v>85539.311000000002</v>
      </c>
      <c r="CY647">
        <f t="shared" si="955"/>
        <v>87844.49</v>
      </c>
      <c r="CZ647">
        <f t="shared" si="956"/>
        <v>80763.373000000007</v>
      </c>
      <c r="DA647">
        <f t="shared" si="957"/>
        <v>82807.482000000004</v>
      </c>
      <c r="DB647">
        <f t="shared" si="958"/>
        <v>89173.24</v>
      </c>
      <c r="DC647">
        <f t="shared" si="959"/>
        <v>79199.623000000007</v>
      </c>
      <c r="DD647">
        <f t="shared" si="960"/>
        <v>68098.701000000001</v>
      </c>
      <c r="DE647">
        <f t="shared" si="961"/>
        <v>68915.287000000011</v>
      </c>
      <c r="DF647">
        <f t="shared" si="962"/>
        <v>64937.662000000004</v>
      </c>
      <c r="DG647">
        <f t="shared" si="963"/>
        <v>61790.51</v>
      </c>
      <c r="DH647">
        <f t="shared" si="964"/>
        <v>69905.77900000001</v>
      </c>
      <c r="DI647">
        <f t="shared" si="965"/>
        <v>61074.353000000003</v>
      </c>
      <c r="DJ647">
        <f t="shared" si="966"/>
        <v>66208.271000000008</v>
      </c>
      <c r="DK647">
        <f t="shared" si="967"/>
        <v>92250.920000000013</v>
      </c>
      <c r="DL647">
        <f t="shared" si="968"/>
        <v>89357.053</v>
      </c>
      <c r="DM647">
        <f t="shared" si="969"/>
        <v>87318.084000000003</v>
      </c>
      <c r="DN647">
        <f t="shared" si="970"/>
        <v>88881.357000000004</v>
      </c>
      <c r="DO647">
        <f t="shared" si="971"/>
        <v>83304.170000000013</v>
      </c>
      <c r="DP647">
        <f t="shared" si="972"/>
        <v>67123.623000000007</v>
      </c>
      <c r="DQ647">
        <f t="shared" si="973"/>
        <v>80296.725000000006</v>
      </c>
      <c r="DR647">
        <f t="shared" si="974"/>
        <v>69791.076000000001</v>
      </c>
      <c r="DS647">
        <f t="shared" si="975"/>
        <v>63589.928</v>
      </c>
      <c r="DT647">
        <f t="shared" si="976"/>
        <v>46340.220999999998</v>
      </c>
      <c r="DU647">
        <f t="shared" si="977"/>
        <v>74603.818000000014</v>
      </c>
      <c r="DV647">
        <f t="shared" si="978"/>
        <v>72770.006000000008</v>
      </c>
      <c r="DW647">
        <f t="shared" si="979"/>
        <v>65170.552999999993</v>
      </c>
      <c r="DX647">
        <f t="shared" si="980"/>
        <v>34813.252</v>
      </c>
      <c r="DY647">
        <f t="shared" si="981"/>
        <v>98009.881000000008</v>
      </c>
      <c r="DZ647">
        <f t="shared" si="982"/>
        <v>75283.693000000014</v>
      </c>
      <c r="EA647">
        <f t="shared" si="983"/>
        <v>78315.553</v>
      </c>
      <c r="EB647">
        <f t="shared" si="984"/>
        <v>29848.146000000001</v>
      </c>
      <c r="EC647">
        <f t="shared" si="985"/>
        <v>64193.396000000001</v>
      </c>
      <c r="ED647">
        <f t="shared" si="986"/>
        <v>63449.264000000003</v>
      </c>
      <c r="EE647">
        <f t="shared" si="987"/>
        <v>41790.396000000001</v>
      </c>
      <c r="EF647">
        <f t="shared" si="988"/>
        <v>54765.955000000002</v>
      </c>
      <c r="EG647">
        <f t="shared" si="989"/>
        <v>59791.345999999998</v>
      </c>
      <c r="EH647">
        <f t="shared" si="990"/>
        <v>43291.341999999997</v>
      </c>
      <c r="EI647">
        <f t="shared" si="991"/>
        <v>78408.834000000003</v>
      </c>
      <c r="EJ647">
        <f t="shared" si="992"/>
        <v>96140.123000000007</v>
      </c>
      <c r="EK647">
        <f t="shared" si="993"/>
        <v>78187.521000000008</v>
      </c>
      <c r="EL647">
        <f t="shared" si="994"/>
        <v>36226.091999999997</v>
      </c>
      <c r="EM647">
        <f t="shared" si="995"/>
        <v>71162.053</v>
      </c>
      <c r="EN647">
        <f t="shared" si="996"/>
        <v>63656.889000000003</v>
      </c>
      <c r="EO647">
        <f t="shared" si="997"/>
        <v>70762.77900000001</v>
      </c>
      <c r="EP647">
        <f t="shared" si="998"/>
        <v>61011.415999999997</v>
      </c>
      <c r="EQ647">
        <f t="shared" si="999"/>
        <v>60543.837999999996</v>
      </c>
      <c r="ER647">
        <f t="shared" si="1000"/>
        <v>56049.438999999998</v>
      </c>
      <c r="ES647">
        <f t="shared" si="1001"/>
        <v>69222.303</v>
      </c>
      <c r="ET647">
        <f t="shared" si="1002"/>
        <v>63126.1</v>
      </c>
      <c r="EU647">
        <f t="shared" si="1003"/>
        <v>75608.225000000006</v>
      </c>
      <c r="EV647">
        <f t="shared" si="1004"/>
        <v>60061.533000000003</v>
      </c>
      <c r="EW647">
        <f t="shared" si="1005"/>
        <v>74872.896000000008</v>
      </c>
      <c r="EX647">
        <f t="shared" si="1006"/>
        <v>71115.560000000012</v>
      </c>
      <c r="EY647">
        <f t="shared" si="1007"/>
        <v>58529.209000000003</v>
      </c>
      <c r="EZ647">
        <f t="shared" si="1008"/>
        <v>66584.436000000002</v>
      </c>
      <c r="FA647">
        <f t="shared" si="1009"/>
        <v>76655.623000000007</v>
      </c>
      <c r="FB647">
        <f t="shared" si="1010"/>
        <v>59144.436000000002</v>
      </c>
      <c r="FC647">
        <f t="shared" si="1011"/>
        <v>53097.65</v>
      </c>
      <c r="FD647">
        <f t="shared" si="1012"/>
        <v>56242.807000000001</v>
      </c>
      <c r="FE647">
        <f t="shared" si="1013"/>
        <v>61947.033000000003</v>
      </c>
      <c r="FF647">
        <f t="shared" si="1014"/>
        <v>57317.885000000002</v>
      </c>
      <c r="FG647">
        <f t="shared" si="1015"/>
        <v>87842.068000000014</v>
      </c>
      <c r="FH647">
        <f t="shared" si="1016"/>
        <v>52356.408000000003</v>
      </c>
      <c r="FI647">
        <f t="shared" si="1017"/>
        <v>67705.326000000001</v>
      </c>
      <c r="FJ647">
        <f t="shared" si="1018"/>
        <v>58390.743999999999</v>
      </c>
      <c r="FK647">
        <f t="shared" si="1019"/>
        <v>69317.748000000007</v>
      </c>
      <c r="FL647">
        <f t="shared" si="1020"/>
        <v>58348.58</v>
      </c>
      <c r="FM647">
        <f t="shared" si="1021"/>
        <v>65649.740000000005</v>
      </c>
      <c r="FN647">
        <f t="shared" si="1022"/>
        <v>57825.303</v>
      </c>
      <c r="FO647">
        <f t="shared" si="1023"/>
        <v>75374.490000000005</v>
      </c>
      <c r="FP647">
        <f t="shared" si="1024"/>
        <v>45951.928</v>
      </c>
      <c r="FQ647">
        <f t="shared" si="1025"/>
        <v>47137.103000000003</v>
      </c>
      <c r="FR647">
        <f t="shared" si="1026"/>
        <v>51772.184999999998</v>
      </c>
      <c r="FS647">
        <f t="shared" si="1027"/>
        <v>50320.627</v>
      </c>
      <c r="FT647">
        <f t="shared" si="1028"/>
        <v>51871.533000000003</v>
      </c>
      <c r="FU647">
        <f t="shared" si="1029"/>
        <v>58385.610999999997</v>
      </c>
      <c r="FV647">
        <f t="shared" si="1030"/>
        <v>58778.201000000001</v>
      </c>
      <c r="FW647">
        <f t="shared" si="1031"/>
        <v>66274.232000000004</v>
      </c>
      <c r="FX647">
        <f t="shared" si="1032"/>
        <v>62366.85</v>
      </c>
      <c r="FY647">
        <f t="shared" si="1033"/>
        <v>68167.818000000014</v>
      </c>
      <c r="FZ647">
        <f t="shared" si="1034"/>
        <v>74646.037000000011</v>
      </c>
      <c r="GA647">
        <f t="shared" si="1035"/>
        <v>62933.904000000002</v>
      </c>
      <c r="GB647">
        <f t="shared" si="1036"/>
        <v>58127.01</v>
      </c>
      <c r="GC647">
        <f t="shared" si="1037"/>
        <v>52788.165999999997</v>
      </c>
      <c r="GD647">
        <f t="shared" si="1038"/>
        <v>59571.709000000003</v>
      </c>
      <c r="GE647">
        <f t="shared" si="1039"/>
        <v>60597.873</v>
      </c>
      <c r="GF647">
        <f t="shared" si="1040"/>
        <v>42688.271000000001</v>
      </c>
      <c r="GG647">
        <f t="shared" si="1041"/>
        <v>2385.7130000000002</v>
      </c>
      <c r="GH647">
        <f t="shared" si="1042"/>
        <v>325.51199999999994</v>
      </c>
      <c r="GI647">
        <f t="shared" si="1043"/>
        <v>9515.4290000000001</v>
      </c>
      <c r="GJ647">
        <f t="shared" si="1044"/>
        <v>19832.303</v>
      </c>
      <c r="GK647">
        <f t="shared" si="1045"/>
        <v>20074.268</v>
      </c>
      <c r="GL647">
        <f t="shared" si="1046"/>
        <v>14538.453</v>
      </c>
    </row>
    <row r="648" spans="1:194" x14ac:dyDescent="0.3">
      <c r="A648">
        <v>365</v>
      </c>
      <c r="B648">
        <v>385</v>
      </c>
      <c r="C648">
        <v>10476.938</v>
      </c>
      <c r="D648">
        <v>17841.268</v>
      </c>
      <c r="E648">
        <v>19938.934000000001</v>
      </c>
      <c r="F648">
        <v>21511.706999999999</v>
      </c>
      <c r="G648">
        <v>19063.768</v>
      </c>
      <c r="H648">
        <v>19610.081999999999</v>
      </c>
      <c r="I648">
        <v>21331.928</v>
      </c>
      <c r="J648">
        <v>22455.405999999999</v>
      </c>
      <c r="K648">
        <v>15804.052</v>
      </c>
      <c r="L648">
        <v>16277.136</v>
      </c>
      <c r="M648">
        <v>13801.574000000001</v>
      </c>
      <c r="N648">
        <v>13322.733</v>
      </c>
      <c r="O648">
        <v>13062.888999999999</v>
      </c>
      <c r="P648">
        <v>13249.771000000001</v>
      </c>
      <c r="Q648">
        <v>12470.512000000001</v>
      </c>
      <c r="R648">
        <v>20572.539000000001</v>
      </c>
      <c r="S648">
        <v>18021.43</v>
      </c>
      <c r="T648">
        <v>21189.498</v>
      </c>
      <c r="U648">
        <v>19160.891</v>
      </c>
      <c r="V648">
        <v>18097.528999999999</v>
      </c>
      <c r="W648">
        <v>14389.776</v>
      </c>
      <c r="X648">
        <v>18489.234</v>
      </c>
      <c r="Y648">
        <v>14121.893</v>
      </c>
      <c r="Z648">
        <v>13739.355</v>
      </c>
      <c r="AA648">
        <v>11500.303</v>
      </c>
      <c r="AB648">
        <v>18034.263999999999</v>
      </c>
      <c r="AC648">
        <v>17638.828000000001</v>
      </c>
      <c r="AD648">
        <v>16104.335999999999</v>
      </c>
      <c r="AE648">
        <v>7943.8860000000004</v>
      </c>
      <c r="AF648">
        <v>20537.162</v>
      </c>
      <c r="AG648">
        <v>18576.754000000001</v>
      </c>
      <c r="AH648">
        <v>18757.601999999999</v>
      </c>
      <c r="AI648">
        <v>9927.6190000000006</v>
      </c>
      <c r="AJ648">
        <v>14027.842000000001</v>
      </c>
      <c r="AK648">
        <v>13750.934999999999</v>
      </c>
      <c r="AL648">
        <v>10191.177</v>
      </c>
      <c r="AM648">
        <v>12397.168</v>
      </c>
      <c r="AN648">
        <v>14622.228999999999</v>
      </c>
      <c r="AO648">
        <v>8516.5110000000004</v>
      </c>
      <c r="AP648">
        <v>18727.407999999999</v>
      </c>
      <c r="AQ648">
        <v>20655.155999999999</v>
      </c>
      <c r="AR648">
        <v>18955.690999999999</v>
      </c>
      <c r="AS648">
        <v>8301</v>
      </c>
      <c r="AT648">
        <v>16861.883000000002</v>
      </c>
      <c r="AU648">
        <v>12620.504000000001</v>
      </c>
      <c r="AV648">
        <v>17171.973000000002</v>
      </c>
      <c r="AW648">
        <v>15164.781000000001</v>
      </c>
      <c r="AX648">
        <v>13054.666999999999</v>
      </c>
      <c r="AY648">
        <v>11847.058000000001</v>
      </c>
      <c r="AZ648">
        <v>16242.499</v>
      </c>
      <c r="BA648">
        <v>14022.032999999999</v>
      </c>
      <c r="BB648">
        <v>17875.741999999998</v>
      </c>
      <c r="BC648">
        <v>13549.227000000001</v>
      </c>
      <c r="BD648">
        <v>17632.383000000002</v>
      </c>
      <c r="BE648">
        <v>16912.631000000001</v>
      </c>
      <c r="BF648">
        <v>13122.319</v>
      </c>
      <c r="BG648">
        <v>15194.137000000001</v>
      </c>
      <c r="BH648">
        <v>16135.625</v>
      </c>
      <c r="BI648">
        <v>12724.244000000001</v>
      </c>
      <c r="BJ648">
        <v>13030.681</v>
      </c>
      <c r="BK648">
        <v>12941.739</v>
      </c>
      <c r="BL648">
        <v>15029.919</v>
      </c>
      <c r="BM648">
        <v>13329.535</v>
      </c>
      <c r="BN648">
        <v>22067.046999999999</v>
      </c>
      <c r="BO648">
        <v>13444.337</v>
      </c>
      <c r="BP648">
        <v>17867.800999999999</v>
      </c>
      <c r="BQ648">
        <v>15178.047</v>
      </c>
      <c r="BR648">
        <v>16864.895</v>
      </c>
      <c r="BS648">
        <v>15130.992</v>
      </c>
      <c r="BT648">
        <v>16900.164000000001</v>
      </c>
      <c r="BU648">
        <v>12198.721</v>
      </c>
      <c r="BV648">
        <v>13316.269</v>
      </c>
      <c r="BW648">
        <v>10677.677</v>
      </c>
      <c r="BX648">
        <v>9858.5920000000006</v>
      </c>
      <c r="BY648">
        <v>10869.300999999999</v>
      </c>
      <c r="BZ648">
        <v>10984.138000000001</v>
      </c>
      <c r="CA648">
        <v>10896.393</v>
      </c>
      <c r="CB648">
        <v>11475.166999999999</v>
      </c>
      <c r="CC648">
        <v>14192.805</v>
      </c>
      <c r="CD648">
        <v>15551.285</v>
      </c>
      <c r="CE648">
        <v>13906.048000000001</v>
      </c>
      <c r="CF648">
        <v>15617.316999999999</v>
      </c>
      <c r="CG648">
        <v>16235.645</v>
      </c>
      <c r="CH648">
        <v>15737.84</v>
      </c>
      <c r="CI648">
        <v>12349.429</v>
      </c>
      <c r="CJ648">
        <v>12620.824000000001</v>
      </c>
      <c r="CK648">
        <v>13095.473</v>
      </c>
      <c r="CL648">
        <v>13518.587</v>
      </c>
      <c r="CM648">
        <v>9181.9950000000008</v>
      </c>
      <c r="CN648">
        <v>954.99900000000002</v>
      </c>
      <c r="CO648">
        <v>461.71899999999999</v>
      </c>
      <c r="CP648">
        <v>2201.8960000000002</v>
      </c>
      <c r="CQ648">
        <v>4601.9880000000003</v>
      </c>
      <c r="CR648">
        <v>4764.4930000000004</v>
      </c>
      <c r="CS648">
        <v>3284.5569999999998</v>
      </c>
      <c r="CT648">
        <v>447.16800000000001</v>
      </c>
      <c r="CV648">
        <f t="shared" si="952"/>
        <v>10029.77</v>
      </c>
      <c r="CW648">
        <f t="shared" si="953"/>
        <v>17394.099999999999</v>
      </c>
      <c r="CX648">
        <f t="shared" si="954"/>
        <v>19491.766</v>
      </c>
      <c r="CY648">
        <f t="shared" si="955"/>
        <v>21064.538999999997</v>
      </c>
      <c r="CZ648">
        <f t="shared" si="956"/>
        <v>18616.599999999999</v>
      </c>
      <c r="DA648">
        <f t="shared" si="957"/>
        <v>19162.913999999997</v>
      </c>
      <c r="DB648">
        <f t="shared" si="958"/>
        <v>20884.759999999998</v>
      </c>
      <c r="DC648">
        <f t="shared" si="959"/>
        <v>22008.237999999998</v>
      </c>
      <c r="DD648">
        <f t="shared" si="960"/>
        <v>15356.884</v>
      </c>
      <c r="DE648">
        <f t="shared" si="961"/>
        <v>15829.968000000001</v>
      </c>
      <c r="DF648">
        <f t="shared" si="962"/>
        <v>13354.406000000001</v>
      </c>
      <c r="DG648">
        <f t="shared" si="963"/>
        <v>12875.565000000001</v>
      </c>
      <c r="DH648">
        <f t="shared" si="964"/>
        <v>12615.721</v>
      </c>
      <c r="DI648">
        <f t="shared" si="965"/>
        <v>12802.603000000001</v>
      </c>
      <c r="DJ648">
        <f t="shared" si="966"/>
        <v>12023.344000000001</v>
      </c>
      <c r="DK648">
        <f t="shared" si="967"/>
        <v>20125.370999999999</v>
      </c>
      <c r="DL648">
        <f t="shared" si="968"/>
        <v>17574.261999999999</v>
      </c>
      <c r="DM648">
        <f t="shared" si="969"/>
        <v>20742.329999999998</v>
      </c>
      <c r="DN648">
        <f t="shared" si="970"/>
        <v>18713.722999999998</v>
      </c>
      <c r="DO648">
        <f t="shared" si="971"/>
        <v>17650.360999999997</v>
      </c>
      <c r="DP648">
        <f t="shared" si="972"/>
        <v>13942.608</v>
      </c>
      <c r="DQ648">
        <f t="shared" si="973"/>
        <v>18042.065999999999</v>
      </c>
      <c r="DR648">
        <f t="shared" si="974"/>
        <v>13674.725</v>
      </c>
      <c r="DS648">
        <f t="shared" si="975"/>
        <v>13292.187</v>
      </c>
      <c r="DT648">
        <f t="shared" si="976"/>
        <v>11053.135</v>
      </c>
      <c r="DU648">
        <f t="shared" si="977"/>
        <v>17587.095999999998</v>
      </c>
      <c r="DV648">
        <f t="shared" si="978"/>
        <v>17191.66</v>
      </c>
      <c r="DW648">
        <f t="shared" si="979"/>
        <v>15657.168</v>
      </c>
      <c r="DX648">
        <f t="shared" si="980"/>
        <v>7496.7180000000008</v>
      </c>
      <c r="DY648">
        <f t="shared" si="981"/>
        <v>20089.993999999999</v>
      </c>
      <c r="DZ648">
        <f t="shared" si="982"/>
        <v>18129.585999999999</v>
      </c>
      <c r="EA648">
        <f t="shared" si="983"/>
        <v>18310.433999999997</v>
      </c>
      <c r="EB648">
        <f t="shared" si="984"/>
        <v>9480.4510000000009</v>
      </c>
      <c r="EC648">
        <f t="shared" si="985"/>
        <v>13580.674000000001</v>
      </c>
      <c r="ED648">
        <f t="shared" si="986"/>
        <v>13303.767</v>
      </c>
      <c r="EE648">
        <f t="shared" si="987"/>
        <v>9744.009</v>
      </c>
      <c r="EF648">
        <f t="shared" si="988"/>
        <v>11950</v>
      </c>
      <c r="EG648">
        <f t="shared" si="989"/>
        <v>14175.061</v>
      </c>
      <c r="EH648">
        <f t="shared" si="990"/>
        <v>8069.3430000000008</v>
      </c>
      <c r="EI648">
        <f t="shared" si="991"/>
        <v>18280.239999999998</v>
      </c>
      <c r="EJ648">
        <f t="shared" si="992"/>
        <v>20207.987999999998</v>
      </c>
      <c r="EK648">
        <f t="shared" si="993"/>
        <v>18508.522999999997</v>
      </c>
      <c r="EL648">
        <f t="shared" si="994"/>
        <v>7853.8320000000003</v>
      </c>
      <c r="EM648">
        <f t="shared" si="995"/>
        <v>16414.715</v>
      </c>
      <c r="EN648">
        <f t="shared" si="996"/>
        <v>12173.336000000001</v>
      </c>
      <c r="EO648">
        <f t="shared" si="997"/>
        <v>16724.805</v>
      </c>
      <c r="EP648">
        <f t="shared" si="998"/>
        <v>14717.613000000001</v>
      </c>
      <c r="EQ648">
        <f t="shared" si="999"/>
        <v>12607.499</v>
      </c>
      <c r="ER648">
        <f t="shared" si="1000"/>
        <v>11399.890000000001</v>
      </c>
      <c r="ES648">
        <f t="shared" si="1001"/>
        <v>15795.331</v>
      </c>
      <c r="ET648">
        <f t="shared" si="1002"/>
        <v>13574.865</v>
      </c>
      <c r="EU648">
        <f t="shared" si="1003"/>
        <v>17428.573999999997</v>
      </c>
      <c r="EV648">
        <f t="shared" si="1004"/>
        <v>13102.059000000001</v>
      </c>
      <c r="EW648">
        <f t="shared" si="1005"/>
        <v>17185.215</v>
      </c>
      <c r="EX648">
        <f t="shared" si="1006"/>
        <v>16465.463</v>
      </c>
      <c r="EY648">
        <f t="shared" si="1007"/>
        <v>12675.151</v>
      </c>
      <c r="EZ648">
        <f t="shared" si="1008"/>
        <v>14746.969000000001</v>
      </c>
      <c r="FA648">
        <f t="shared" si="1009"/>
        <v>15688.457</v>
      </c>
      <c r="FB648">
        <f t="shared" si="1010"/>
        <v>12277.076000000001</v>
      </c>
      <c r="FC648">
        <f t="shared" si="1011"/>
        <v>12583.513000000001</v>
      </c>
      <c r="FD648">
        <f t="shared" si="1012"/>
        <v>12494.571</v>
      </c>
      <c r="FE648">
        <f t="shared" si="1013"/>
        <v>14582.751</v>
      </c>
      <c r="FF648">
        <f t="shared" si="1014"/>
        <v>12882.367</v>
      </c>
      <c r="FG648">
        <f t="shared" si="1015"/>
        <v>21619.878999999997</v>
      </c>
      <c r="FH648">
        <f t="shared" si="1016"/>
        <v>12997.169</v>
      </c>
      <c r="FI648">
        <f t="shared" si="1017"/>
        <v>17420.632999999998</v>
      </c>
      <c r="FJ648">
        <f t="shared" si="1018"/>
        <v>14730.879000000001</v>
      </c>
      <c r="FK648">
        <f t="shared" si="1019"/>
        <v>16417.726999999999</v>
      </c>
      <c r="FL648">
        <f t="shared" si="1020"/>
        <v>14683.824000000001</v>
      </c>
      <c r="FM648">
        <f t="shared" si="1021"/>
        <v>16452.995999999999</v>
      </c>
      <c r="FN648">
        <f t="shared" si="1022"/>
        <v>11751.553</v>
      </c>
      <c r="FO648">
        <f t="shared" si="1023"/>
        <v>12869.101000000001</v>
      </c>
      <c r="FP648">
        <f t="shared" si="1024"/>
        <v>10230.509</v>
      </c>
      <c r="FQ648">
        <f t="shared" si="1025"/>
        <v>9411.4240000000009</v>
      </c>
      <c r="FR648">
        <f t="shared" si="1026"/>
        <v>10422.133</v>
      </c>
      <c r="FS648">
        <f t="shared" si="1027"/>
        <v>10536.970000000001</v>
      </c>
      <c r="FT648">
        <f t="shared" si="1028"/>
        <v>10449.225</v>
      </c>
      <c r="FU648">
        <f t="shared" si="1029"/>
        <v>11027.999</v>
      </c>
      <c r="FV648">
        <f t="shared" si="1030"/>
        <v>13745.637000000001</v>
      </c>
      <c r="FW648">
        <f t="shared" si="1031"/>
        <v>15104.117</v>
      </c>
      <c r="FX648">
        <f t="shared" si="1032"/>
        <v>13458.880000000001</v>
      </c>
      <c r="FY648">
        <f t="shared" si="1033"/>
        <v>15170.148999999999</v>
      </c>
      <c r="FZ648">
        <f t="shared" si="1034"/>
        <v>15788.477000000001</v>
      </c>
      <c r="GA648">
        <f t="shared" si="1035"/>
        <v>15290.672</v>
      </c>
      <c r="GB648">
        <f t="shared" si="1036"/>
        <v>11902.261</v>
      </c>
      <c r="GC648">
        <f t="shared" si="1037"/>
        <v>12173.656000000001</v>
      </c>
      <c r="GD648">
        <f t="shared" si="1038"/>
        <v>12648.305</v>
      </c>
      <c r="GE648">
        <f t="shared" si="1039"/>
        <v>13071.419</v>
      </c>
      <c r="GF648">
        <f t="shared" si="1040"/>
        <v>8734.8270000000011</v>
      </c>
      <c r="GG648">
        <f t="shared" si="1041"/>
        <v>507.83100000000002</v>
      </c>
      <c r="GH648">
        <f t="shared" si="1042"/>
        <v>14.550999999999988</v>
      </c>
      <c r="GI648">
        <f t="shared" si="1043"/>
        <v>1754.7280000000001</v>
      </c>
      <c r="GJ648">
        <f t="shared" si="1044"/>
        <v>4154.8200000000006</v>
      </c>
      <c r="GK648">
        <f t="shared" si="1045"/>
        <v>4317.3250000000007</v>
      </c>
      <c r="GL648">
        <f t="shared" si="1046"/>
        <v>2837.3889999999997</v>
      </c>
    </row>
    <row r="649" spans="1:194" x14ac:dyDescent="0.3">
      <c r="A649">
        <v>365</v>
      </c>
      <c r="B649">
        <v>390</v>
      </c>
      <c r="C649">
        <v>1937.7919999999999</v>
      </c>
      <c r="D649">
        <v>3120.2</v>
      </c>
      <c r="E649">
        <v>2968.9580000000001</v>
      </c>
      <c r="F649">
        <v>3726.0259999999998</v>
      </c>
      <c r="G649">
        <v>3111.6350000000002</v>
      </c>
      <c r="H649">
        <v>3700.9969999999998</v>
      </c>
      <c r="I649">
        <v>3795.4009999999998</v>
      </c>
      <c r="J649">
        <v>3336.5970000000002</v>
      </c>
      <c r="K649">
        <v>2762.9119999999998</v>
      </c>
      <c r="L649">
        <v>2444.971</v>
      </c>
      <c r="M649">
        <v>2343.2069999999999</v>
      </c>
      <c r="N649">
        <v>2140.4299999999998</v>
      </c>
      <c r="O649">
        <v>2329.8229999999999</v>
      </c>
      <c r="P649">
        <v>2137.547</v>
      </c>
      <c r="Q649">
        <v>2378.8710000000001</v>
      </c>
      <c r="R649">
        <v>3525.5410000000002</v>
      </c>
      <c r="S649">
        <v>3268.73</v>
      </c>
      <c r="T649">
        <v>3664.8220000000001</v>
      </c>
      <c r="U649">
        <v>3233.62</v>
      </c>
      <c r="V649">
        <v>2734.1669999999999</v>
      </c>
      <c r="W649">
        <v>2384.8290000000002</v>
      </c>
      <c r="X649">
        <v>2860.5990000000002</v>
      </c>
      <c r="Y649">
        <v>2206.8409999999999</v>
      </c>
      <c r="Z649">
        <v>2071.9780000000001</v>
      </c>
      <c r="AA649">
        <v>1502.6949999999999</v>
      </c>
      <c r="AB649">
        <v>2865.0790000000002</v>
      </c>
      <c r="AC649">
        <v>2926.3490000000002</v>
      </c>
      <c r="AD649">
        <v>2434.4340000000002</v>
      </c>
      <c r="AE649">
        <v>1316.376</v>
      </c>
      <c r="AF649">
        <v>3538.623</v>
      </c>
      <c r="AG649">
        <v>2918.1219999999998</v>
      </c>
      <c r="AH649">
        <v>3044.3789999999999</v>
      </c>
      <c r="AI649">
        <v>1259.723</v>
      </c>
      <c r="AJ649">
        <v>2526.1990000000001</v>
      </c>
      <c r="AK649">
        <v>2286.7080000000001</v>
      </c>
      <c r="AL649">
        <v>1780.172</v>
      </c>
      <c r="AM649">
        <v>2011.3209999999999</v>
      </c>
      <c r="AN649">
        <v>2437.8939999999998</v>
      </c>
      <c r="AO649">
        <v>1615.6110000000001</v>
      </c>
      <c r="AP649">
        <v>3452.03</v>
      </c>
      <c r="AQ649">
        <v>3497.9859999999999</v>
      </c>
      <c r="AR649">
        <v>3252.857</v>
      </c>
      <c r="AS649">
        <v>1344.4459999999999</v>
      </c>
      <c r="AT649">
        <v>3045.6410000000001</v>
      </c>
      <c r="AU649">
        <v>2455.8820000000001</v>
      </c>
      <c r="AV649">
        <v>2852.4630000000002</v>
      </c>
      <c r="AW649">
        <v>2502.8809999999999</v>
      </c>
      <c r="AX649">
        <v>2104.5250000000001</v>
      </c>
      <c r="AY649">
        <v>1999.021</v>
      </c>
      <c r="AZ649">
        <v>2659.6390000000001</v>
      </c>
      <c r="BA649">
        <v>2396.6469999999999</v>
      </c>
      <c r="BB649">
        <v>2797.777</v>
      </c>
      <c r="BC649">
        <v>2402.748</v>
      </c>
      <c r="BD649">
        <v>3146.2689999999998</v>
      </c>
      <c r="BE649">
        <v>2919.9830000000002</v>
      </c>
      <c r="BF649">
        <v>2500.6460000000002</v>
      </c>
      <c r="BG649">
        <v>2627.4839999999999</v>
      </c>
      <c r="BH649">
        <v>2761.7339999999999</v>
      </c>
      <c r="BI649">
        <v>2121.163</v>
      </c>
      <c r="BJ649">
        <v>1671.625</v>
      </c>
      <c r="BK649">
        <v>2138.6410000000001</v>
      </c>
      <c r="BL649">
        <v>2734.3</v>
      </c>
      <c r="BM649">
        <v>2553.355</v>
      </c>
      <c r="BN649">
        <v>3380.3310000000001</v>
      </c>
      <c r="BO649">
        <v>2083.569</v>
      </c>
      <c r="BP649">
        <v>2972.692</v>
      </c>
      <c r="BQ649">
        <v>2208.346</v>
      </c>
      <c r="BR649">
        <v>3090.8040000000001</v>
      </c>
      <c r="BS649">
        <v>2572.2730000000001</v>
      </c>
      <c r="BT649">
        <v>2877.7809999999999</v>
      </c>
      <c r="BU649">
        <v>2134.7359999999999</v>
      </c>
      <c r="BV649">
        <v>2411.922</v>
      </c>
      <c r="BW649">
        <v>1897.6079999999999</v>
      </c>
      <c r="BX649">
        <v>1859.498</v>
      </c>
      <c r="BY649">
        <v>1955.3009999999999</v>
      </c>
      <c r="BZ649">
        <v>2040.508</v>
      </c>
      <c r="CA649">
        <v>1933.787</v>
      </c>
      <c r="CB649">
        <v>2185.0329999999999</v>
      </c>
      <c r="CC649">
        <v>2494.538</v>
      </c>
      <c r="CD649">
        <v>2778.0830000000001</v>
      </c>
      <c r="CE649">
        <v>2342.527</v>
      </c>
      <c r="CF649">
        <v>2780.8850000000002</v>
      </c>
      <c r="CG649">
        <v>2724.7179999999998</v>
      </c>
      <c r="CH649">
        <v>2428.6909999999998</v>
      </c>
      <c r="CI649">
        <v>2185.9360000000001</v>
      </c>
      <c r="CJ649">
        <v>2153.4430000000002</v>
      </c>
      <c r="CK649">
        <v>2071.5259999999998</v>
      </c>
      <c r="CL649">
        <v>2151.2080000000001</v>
      </c>
      <c r="CM649">
        <v>1511.722</v>
      </c>
      <c r="CN649">
        <v>208.655</v>
      </c>
      <c r="CO649">
        <v>115.23099999999999</v>
      </c>
      <c r="CP649">
        <v>449.27600000000001</v>
      </c>
      <c r="CQ649">
        <v>798.08799999999997</v>
      </c>
      <c r="CR649">
        <v>745.42899999999997</v>
      </c>
      <c r="CS649">
        <v>658.87199999999996</v>
      </c>
      <c r="CT649">
        <v>85.766000000000005</v>
      </c>
      <c r="CV649">
        <f t="shared" si="952"/>
        <v>1852.0259999999998</v>
      </c>
      <c r="CW649">
        <f t="shared" si="953"/>
        <v>3034.4339999999997</v>
      </c>
      <c r="CX649">
        <f t="shared" si="954"/>
        <v>2883.192</v>
      </c>
      <c r="CY649">
        <f t="shared" si="955"/>
        <v>3640.2599999999998</v>
      </c>
      <c r="CZ649">
        <f t="shared" si="956"/>
        <v>3025.8690000000001</v>
      </c>
      <c r="DA649">
        <f t="shared" si="957"/>
        <v>3615.2309999999998</v>
      </c>
      <c r="DB649">
        <f t="shared" si="958"/>
        <v>3709.6349999999998</v>
      </c>
      <c r="DC649">
        <f t="shared" si="959"/>
        <v>3250.8310000000001</v>
      </c>
      <c r="DD649">
        <f t="shared" si="960"/>
        <v>2677.1459999999997</v>
      </c>
      <c r="DE649">
        <f t="shared" si="961"/>
        <v>2359.2049999999999</v>
      </c>
      <c r="DF649">
        <f t="shared" si="962"/>
        <v>2257.4409999999998</v>
      </c>
      <c r="DG649">
        <f t="shared" si="963"/>
        <v>2054.6639999999998</v>
      </c>
      <c r="DH649">
        <f t="shared" si="964"/>
        <v>2244.0569999999998</v>
      </c>
      <c r="DI649">
        <f t="shared" si="965"/>
        <v>2051.7809999999999</v>
      </c>
      <c r="DJ649">
        <f t="shared" si="966"/>
        <v>2293.105</v>
      </c>
      <c r="DK649">
        <f t="shared" si="967"/>
        <v>3439.7750000000001</v>
      </c>
      <c r="DL649">
        <f t="shared" si="968"/>
        <v>3182.9639999999999</v>
      </c>
      <c r="DM649">
        <f t="shared" si="969"/>
        <v>3579.056</v>
      </c>
      <c r="DN649">
        <f t="shared" si="970"/>
        <v>3147.8539999999998</v>
      </c>
      <c r="DO649">
        <f t="shared" si="971"/>
        <v>2648.4009999999998</v>
      </c>
      <c r="DP649">
        <f t="shared" si="972"/>
        <v>2299.0630000000001</v>
      </c>
      <c r="DQ649">
        <f t="shared" si="973"/>
        <v>2774.8330000000001</v>
      </c>
      <c r="DR649">
        <f t="shared" si="974"/>
        <v>2121.0749999999998</v>
      </c>
      <c r="DS649">
        <f t="shared" si="975"/>
        <v>1986.212</v>
      </c>
      <c r="DT649">
        <f t="shared" si="976"/>
        <v>1416.9289999999999</v>
      </c>
      <c r="DU649">
        <f t="shared" si="977"/>
        <v>2779.3130000000001</v>
      </c>
      <c r="DV649">
        <f t="shared" si="978"/>
        <v>2840.5830000000001</v>
      </c>
      <c r="DW649">
        <f t="shared" si="979"/>
        <v>2348.6680000000001</v>
      </c>
      <c r="DX649">
        <f t="shared" si="980"/>
        <v>1230.6099999999999</v>
      </c>
      <c r="DY649">
        <f t="shared" si="981"/>
        <v>3452.857</v>
      </c>
      <c r="DZ649">
        <f t="shared" si="982"/>
        <v>2832.3559999999998</v>
      </c>
      <c r="EA649">
        <f t="shared" si="983"/>
        <v>2958.6129999999998</v>
      </c>
      <c r="EB649">
        <f t="shared" si="984"/>
        <v>1173.9569999999999</v>
      </c>
      <c r="EC649">
        <f t="shared" si="985"/>
        <v>2440.433</v>
      </c>
      <c r="ED649">
        <f t="shared" si="986"/>
        <v>2200.942</v>
      </c>
      <c r="EE649">
        <f t="shared" si="987"/>
        <v>1694.4059999999999</v>
      </c>
      <c r="EF649">
        <f t="shared" si="988"/>
        <v>1925.5549999999998</v>
      </c>
      <c r="EG649">
        <f t="shared" si="989"/>
        <v>2352.1279999999997</v>
      </c>
      <c r="EH649">
        <f t="shared" si="990"/>
        <v>1529.845</v>
      </c>
      <c r="EI649">
        <f t="shared" si="991"/>
        <v>3366.2640000000001</v>
      </c>
      <c r="EJ649">
        <f t="shared" si="992"/>
        <v>3412.22</v>
      </c>
      <c r="EK649">
        <f t="shared" si="993"/>
        <v>3167.0909999999999</v>
      </c>
      <c r="EL649">
        <f t="shared" si="994"/>
        <v>1258.6799999999998</v>
      </c>
      <c r="EM649">
        <f t="shared" si="995"/>
        <v>2959.875</v>
      </c>
      <c r="EN649">
        <f t="shared" si="996"/>
        <v>2370.116</v>
      </c>
      <c r="EO649">
        <f t="shared" si="997"/>
        <v>2766.6970000000001</v>
      </c>
      <c r="EP649">
        <f t="shared" si="998"/>
        <v>2417.1149999999998</v>
      </c>
      <c r="EQ649">
        <f t="shared" si="999"/>
        <v>2018.759</v>
      </c>
      <c r="ER649">
        <f t="shared" si="1000"/>
        <v>1913.2549999999999</v>
      </c>
      <c r="ES649">
        <f t="shared" si="1001"/>
        <v>2573.873</v>
      </c>
      <c r="ET649">
        <f t="shared" si="1002"/>
        <v>2310.8809999999999</v>
      </c>
      <c r="EU649">
        <f t="shared" si="1003"/>
        <v>2712.011</v>
      </c>
      <c r="EV649">
        <f t="shared" si="1004"/>
        <v>2316.982</v>
      </c>
      <c r="EW649">
        <f t="shared" si="1005"/>
        <v>3060.5029999999997</v>
      </c>
      <c r="EX649">
        <f t="shared" si="1006"/>
        <v>2834.2170000000001</v>
      </c>
      <c r="EY649">
        <f t="shared" si="1007"/>
        <v>2414.88</v>
      </c>
      <c r="EZ649">
        <f t="shared" si="1008"/>
        <v>2541.7179999999998</v>
      </c>
      <c r="FA649">
        <f t="shared" si="1009"/>
        <v>2675.9679999999998</v>
      </c>
      <c r="FB649">
        <f t="shared" si="1010"/>
        <v>2035.3969999999999</v>
      </c>
      <c r="FC649">
        <f t="shared" si="1011"/>
        <v>1585.8589999999999</v>
      </c>
      <c r="FD649">
        <f t="shared" si="1012"/>
        <v>2052.875</v>
      </c>
      <c r="FE649">
        <f t="shared" si="1013"/>
        <v>2648.5340000000001</v>
      </c>
      <c r="FF649">
        <f t="shared" si="1014"/>
        <v>2467.5889999999999</v>
      </c>
      <c r="FG649">
        <f t="shared" si="1015"/>
        <v>3294.5650000000001</v>
      </c>
      <c r="FH649">
        <f t="shared" si="1016"/>
        <v>1997.8029999999999</v>
      </c>
      <c r="FI649">
        <f t="shared" si="1017"/>
        <v>2886.9259999999999</v>
      </c>
      <c r="FJ649">
        <f t="shared" si="1018"/>
        <v>2122.58</v>
      </c>
      <c r="FK649">
        <f t="shared" si="1019"/>
        <v>3005.038</v>
      </c>
      <c r="FL649">
        <f t="shared" si="1020"/>
        <v>2486.5070000000001</v>
      </c>
      <c r="FM649">
        <f t="shared" si="1021"/>
        <v>2792.0149999999999</v>
      </c>
      <c r="FN649">
        <f t="shared" si="1022"/>
        <v>2048.9699999999998</v>
      </c>
      <c r="FO649">
        <f t="shared" si="1023"/>
        <v>2326.1559999999999</v>
      </c>
      <c r="FP649">
        <f t="shared" si="1024"/>
        <v>1811.8419999999999</v>
      </c>
      <c r="FQ649">
        <f t="shared" si="1025"/>
        <v>1773.732</v>
      </c>
      <c r="FR649">
        <f t="shared" si="1026"/>
        <v>1869.5349999999999</v>
      </c>
      <c r="FS649">
        <f t="shared" si="1027"/>
        <v>1954.742</v>
      </c>
      <c r="FT649">
        <f t="shared" si="1028"/>
        <v>1848.021</v>
      </c>
      <c r="FU649">
        <f t="shared" si="1029"/>
        <v>2099.2669999999998</v>
      </c>
      <c r="FV649">
        <f t="shared" si="1030"/>
        <v>2408.7719999999999</v>
      </c>
      <c r="FW649">
        <f t="shared" si="1031"/>
        <v>2692.317</v>
      </c>
      <c r="FX649">
        <f t="shared" si="1032"/>
        <v>2256.761</v>
      </c>
      <c r="FY649">
        <f t="shared" si="1033"/>
        <v>2695.1190000000001</v>
      </c>
      <c r="FZ649">
        <f t="shared" si="1034"/>
        <v>2638.9519999999998</v>
      </c>
      <c r="GA649">
        <f t="shared" si="1035"/>
        <v>2342.9249999999997</v>
      </c>
      <c r="GB649">
        <f t="shared" si="1036"/>
        <v>2100.17</v>
      </c>
      <c r="GC649">
        <f t="shared" si="1037"/>
        <v>2067.6770000000001</v>
      </c>
      <c r="GD649">
        <f t="shared" si="1038"/>
        <v>1985.7599999999998</v>
      </c>
      <c r="GE649">
        <f t="shared" si="1039"/>
        <v>2065.442</v>
      </c>
      <c r="GF649">
        <f t="shared" si="1040"/>
        <v>1425.9559999999999</v>
      </c>
      <c r="GG649">
        <f t="shared" si="1041"/>
        <v>122.889</v>
      </c>
      <c r="GH649">
        <f t="shared" si="1042"/>
        <v>29.464999999999989</v>
      </c>
      <c r="GI649">
        <f t="shared" si="1043"/>
        <v>363.51</v>
      </c>
      <c r="GJ649">
        <f t="shared" si="1044"/>
        <v>712.322</v>
      </c>
      <c r="GK649">
        <f t="shared" si="1045"/>
        <v>659.66300000000001</v>
      </c>
      <c r="GL649">
        <f t="shared" si="1046"/>
        <v>573.10599999999999</v>
      </c>
    </row>
    <row r="650" spans="1:194" x14ac:dyDescent="0.3">
      <c r="A650">
        <v>365</v>
      </c>
      <c r="B650">
        <v>395</v>
      </c>
      <c r="C650">
        <v>732.80399999999997</v>
      </c>
      <c r="D650">
        <v>1046.6600000000001</v>
      </c>
      <c r="E650">
        <v>1076.1849999999999</v>
      </c>
      <c r="F650">
        <v>1185.0029999999999</v>
      </c>
      <c r="G650">
        <v>1057.3530000000001</v>
      </c>
      <c r="H650">
        <v>1179.539</v>
      </c>
      <c r="I650">
        <v>1174.6690000000001</v>
      </c>
      <c r="J650">
        <v>1180.2750000000001</v>
      </c>
      <c r="K650">
        <v>966.20699999999999</v>
      </c>
      <c r="L650">
        <v>883.49199999999996</v>
      </c>
      <c r="M650">
        <v>880.10500000000002</v>
      </c>
      <c r="N650">
        <v>827.57299999999998</v>
      </c>
      <c r="O650">
        <v>874.12400000000002</v>
      </c>
      <c r="P650">
        <v>835.33299999999997</v>
      </c>
      <c r="Q650">
        <v>839.12599999999998</v>
      </c>
      <c r="R650">
        <v>1085.154</v>
      </c>
      <c r="S650">
        <v>1032.4469999999999</v>
      </c>
      <c r="T650">
        <v>1148.075</v>
      </c>
      <c r="U650">
        <v>1036.83</v>
      </c>
      <c r="V650">
        <v>919.34199999999998</v>
      </c>
      <c r="W650">
        <v>794.02099999999996</v>
      </c>
      <c r="X650">
        <v>1027.6210000000001</v>
      </c>
      <c r="Y650">
        <v>941.24</v>
      </c>
      <c r="Z650">
        <v>831.197</v>
      </c>
      <c r="AA650">
        <v>545.64700000000005</v>
      </c>
      <c r="AB650">
        <v>969.56500000000005</v>
      </c>
      <c r="AC650">
        <v>944.173</v>
      </c>
      <c r="AD650">
        <v>889.77800000000002</v>
      </c>
      <c r="AE650">
        <v>558.97799999999995</v>
      </c>
      <c r="AF650">
        <v>1129.1969999999999</v>
      </c>
      <c r="AG650">
        <v>990.92100000000005</v>
      </c>
      <c r="AH650">
        <v>971.42499999999995</v>
      </c>
      <c r="AI650">
        <v>524.05499999999995</v>
      </c>
      <c r="AJ650">
        <v>867.62199999999996</v>
      </c>
      <c r="AK650">
        <v>871.99400000000003</v>
      </c>
      <c r="AL650">
        <v>579.74699999999996</v>
      </c>
      <c r="AM650">
        <v>784.96699999999998</v>
      </c>
      <c r="AN650">
        <v>915.57600000000002</v>
      </c>
      <c r="AO650">
        <v>634.69399999999996</v>
      </c>
      <c r="AP650">
        <v>1067.5319999999999</v>
      </c>
      <c r="AQ650">
        <v>1140.162</v>
      </c>
      <c r="AR650">
        <v>1062.7829999999999</v>
      </c>
      <c r="AS650">
        <v>539.18700000000001</v>
      </c>
      <c r="AT650">
        <v>988.99699999999996</v>
      </c>
      <c r="AU650">
        <v>868.92600000000004</v>
      </c>
      <c r="AV650">
        <v>926.99800000000005</v>
      </c>
      <c r="AW650">
        <v>895.46500000000003</v>
      </c>
      <c r="AX650">
        <v>775.37800000000004</v>
      </c>
      <c r="AY650">
        <v>728.08500000000004</v>
      </c>
      <c r="AZ650">
        <v>887.06</v>
      </c>
      <c r="BA650">
        <v>885.38800000000003</v>
      </c>
      <c r="BB650">
        <v>957.17600000000004</v>
      </c>
      <c r="BC650">
        <v>889.572</v>
      </c>
      <c r="BD650">
        <v>944.00300000000004</v>
      </c>
      <c r="BE650">
        <v>977.11199999999997</v>
      </c>
      <c r="BF650">
        <v>864.61699999999996</v>
      </c>
      <c r="BG650">
        <v>903.15200000000004</v>
      </c>
      <c r="BH650">
        <v>1037.1489999999999</v>
      </c>
      <c r="BI650">
        <v>817.84400000000005</v>
      </c>
      <c r="BJ650">
        <v>631.88800000000003</v>
      </c>
      <c r="BK650">
        <v>818.26300000000003</v>
      </c>
      <c r="BL650">
        <v>895.83100000000002</v>
      </c>
      <c r="BM650">
        <v>840.98699999999997</v>
      </c>
      <c r="BN650">
        <v>1071.56</v>
      </c>
      <c r="BO650">
        <v>798.03800000000001</v>
      </c>
      <c r="BP650">
        <v>1010.133</v>
      </c>
      <c r="BQ650">
        <v>836.60400000000004</v>
      </c>
      <c r="BR650">
        <v>1036.702</v>
      </c>
      <c r="BS650">
        <v>909.08399999999995</v>
      </c>
      <c r="BT650">
        <v>887.38800000000003</v>
      </c>
      <c r="BU650">
        <v>766.95899999999995</v>
      </c>
      <c r="BV650">
        <v>948.03099999999995</v>
      </c>
      <c r="BW650">
        <v>727.44</v>
      </c>
      <c r="BX650">
        <v>718.81299999999999</v>
      </c>
      <c r="BY650">
        <v>740.17</v>
      </c>
      <c r="BZ650">
        <v>724.048</v>
      </c>
      <c r="CA650">
        <v>694.76</v>
      </c>
      <c r="CB650">
        <v>808.27599999999995</v>
      </c>
      <c r="CC650">
        <v>892.923</v>
      </c>
      <c r="CD650">
        <v>1015.303</v>
      </c>
      <c r="CE650">
        <v>856.46299999999997</v>
      </c>
      <c r="CF650">
        <v>1013.275</v>
      </c>
      <c r="CG650">
        <v>1050.1220000000001</v>
      </c>
      <c r="CH650">
        <v>798</v>
      </c>
      <c r="CI650">
        <v>752.54499999999996</v>
      </c>
      <c r="CJ650">
        <v>738.45</v>
      </c>
      <c r="CK650">
        <v>758.28599999999994</v>
      </c>
      <c r="CL650">
        <v>754.61900000000003</v>
      </c>
      <c r="CM650">
        <v>569.06600000000003</v>
      </c>
      <c r="CN650">
        <v>116.482</v>
      </c>
      <c r="CO650">
        <v>73.92</v>
      </c>
      <c r="CP650">
        <v>263.303</v>
      </c>
      <c r="CQ650">
        <v>480.53800000000001</v>
      </c>
      <c r="CR650">
        <v>340.98</v>
      </c>
      <c r="CS650">
        <v>372.31099999999998</v>
      </c>
      <c r="CT650">
        <v>45.65</v>
      </c>
      <c r="CV650">
        <f t="shared" si="952"/>
        <v>687.154</v>
      </c>
      <c r="CW650">
        <f t="shared" si="953"/>
        <v>1001.0100000000001</v>
      </c>
      <c r="CX650">
        <f t="shared" si="954"/>
        <v>1030.5349999999999</v>
      </c>
      <c r="CY650">
        <f t="shared" si="955"/>
        <v>1139.3529999999998</v>
      </c>
      <c r="CZ650">
        <f t="shared" si="956"/>
        <v>1011.7030000000001</v>
      </c>
      <c r="DA650">
        <f t="shared" si="957"/>
        <v>1133.8889999999999</v>
      </c>
      <c r="DB650">
        <f t="shared" si="958"/>
        <v>1129.019</v>
      </c>
      <c r="DC650">
        <f t="shared" si="959"/>
        <v>1134.625</v>
      </c>
      <c r="DD650">
        <f t="shared" si="960"/>
        <v>920.55700000000002</v>
      </c>
      <c r="DE650">
        <f t="shared" si="961"/>
        <v>837.84199999999998</v>
      </c>
      <c r="DF650">
        <f t="shared" si="962"/>
        <v>834.45500000000004</v>
      </c>
      <c r="DG650">
        <f t="shared" si="963"/>
        <v>781.923</v>
      </c>
      <c r="DH650">
        <f t="shared" si="964"/>
        <v>828.47400000000005</v>
      </c>
      <c r="DI650">
        <f t="shared" si="965"/>
        <v>789.68299999999999</v>
      </c>
      <c r="DJ650">
        <f t="shared" si="966"/>
        <v>793.476</v>
      </c>
      <c r="DK650">
        <f t="shared" si="967"/>
        <v>1039.5039999999999</v>
      </c>
      <c r="DL650">
        <f t="shared" si="968"/>
        <v>986.79699999999991</v>
      </c>
      <c r="DM650">
        <f t="shared" si="969"/>
        <v>1102.425</v>
      </c>
      <c r="DN650">
        <f t="shared" si="970"/>
        <v>991.18</v>
      </c>
      <c r="DO650">
        <f t="shared" si="971"/>
        <v>873.69200000000001</v>
      </c>
      <c r="DP650">
        <f t="shared" si="972"/>
        <v>748.37099999999998</v>
      </c>
      <c r="DQ650">
        <f t="shared" si="973"/>
        <v>981.97100000000012</v>
      </c>
      <c r="DR650">
        <f t="shared" si="974"/>
        <v>895.59</v>
      </c>
      <c r="DS650">
        <f t="shared" si="975"/>
        <v>785.54700000000003</v>
      </c>
      <c r="DT650">
        <f t="shared" si="976"/>
        <v>499.99700000000007</v>
      </c>
      <c r="DU650">
        <f t="shared" si="977"/>
        <v>923.91500000000008</v>
      </c>
      <c r="DV650">
        <f t="shared" si="978"/>
        <v>898.52300000000002</v>
      </c>
      <c r="DW650">
        <f t="shared" si="979"/>
        <v>844.12800000000004</v>
      </c>
      <c r="DX650">
        <f t="shared" si="980"/>
        <v>513.32799999999997</v>
      </c>
      <c r="DY650">
        <f t="shared" si="981"/>
        <v>1083.5469999999998</v>
      </c>
      <c r="DZ650">
        <f t="shared" si="982"/>
        <v>945.27100000000007</v>
      </c>
      <c r="EA650">
        <f t="shared" si="983"/>
        <v>925.77499999999998</v>
      </c>
      <c r="EB650">
        <f t="shared" si="984"/>
        <v>478.40499999999997</v>
      </c>
      <c r="EC650">
        <f t="shared" si="985"/>
        <v>821.97199999999998</v>
      </c>
      <c r="ED650">
        <f t="shared" si="986"/>
        <v>826.34400000000005</v>
      </c>
      <c r="EE650">
        <f t="shared" si="987"/>
        <v>534.09699999999998</v>
      </c>
      <c r="EF650">
        <f t="shared" si="988"/>
        <v>739.31700000000001</v>
      </c>
      <c r="EG650">
        <f t="shared" si="989"/>
        <v>869.92600000000004</v>
      </c>
      <c r="EH650">
        <f t="shared" si="990"/>
        <v>589.04399999999998</v>
      </c>
      <c r="EI650">
        <f t="shared" si="991"/>
        <v>1021.8819999999999</v>
      </c>
      <c r="EJ650">
        <f t="shared" si="992"/>
        <v>1094.5119999999999</v>
      </c>
      <c r="EK650">
        <f t="shared" si="993"/>
        <v>1017.1329999999999</v>
      </c>
      <c r="EL650">
        <f t="shared" si="994"/>
        <v>493.53700000000003</v>
      </c>
      <c r="EM650">
        <f t="shared" si="995"/>
        <v>943.34699999999998</v>
      </c>
      <c r="EN650">
        <f t="shared" si="996"/>
        <v>823.27600000000007</v>
      </c>
      <c r="EO650">
        <f t="shared" si="997"/>
        <v>881.34800000000007</v>
      </c>
      <c r="EP650">
        <f t="shared" si="998"/>
        <v>849.81500000000005</v>
      </c>
      <c r="EQ650">
        <f t="shared" si="999"/>
        <v>729.72800000000007</v>
      </c>
      <c r="ER650">
        <f t="shared" si="1000"/>
        <v>682.43500000000006</v>
      </c>
      <c r="ES650">
        <f t="shared" si="1001"/>
        <v>841.41</v>
      </c>
      <c r="ET650">
        <f t="shared" si="1002"/>
        <v>839.73800000000006</v>
      </c>
      <c r="EU650">
        <f t="shared" si="1003"/>
        <v>911.52600000000007</v>
      </c>
      <c r="EV650">
        <f t="shared" si="1004"/>
        <v>843.92200000000003</v>
      </c>
      <c r="EW650">
        <f t="shared" si="1005"/>
        <v>898.35300000000007</v>
      </c>
      <c r="EX650">
        <f t="shared" si="1006"/>
        <v>931.46199999999999</v>
      </c>
      <c r="EY650">
        <f t="shared" si="1007"/>
        <v>818.96699999999998</v>
      </c>
      <c r="EZ650">
        <f t="shared" si="1008"/>
        <v>857.50200000000007</v>
      </c>
      <c r="FA650">
        <f t="shared" si="1009"/>
        <v>991.49899999999991</v>
      </c>
      <c r="FB650">
        <f t="shared" si="1010"/>
        <v>772.19400000000007</v>
      </c>
      <c r="FC650">
        <f t="shared" si="1011"/>
        <v>586.23800000000006</v>
      </c>
      <c r="FD650">
        <f t="shared" si="1012"/>
        <v>772.61300000000006</v>
      </c>
      <c r="FE650">
        <f t="shared" si="1013"/>
        <v>850.18100000000004</v>
      </c>
      <c r="FF650">
        <f t="shared" si="1014"/>
        <v>795.33699999999999</v>
      </c>
      <c r="FG650">
        <f t="shared" si="1015"/>
        <v>1025.9099999999999</v>
      </c>
      <c r="FH650">
        <f t="shared" si="1016"/>
        <v>752.38800000000003</v>
      </c>
      <c r="FI650">
        <f t="shared" si="1017"/>
        <v>964.48300000000006</v>
      </c>
      <c r="FJ650">
        <f t="shared" si="1018"/>
        <v>790.95400000000006</v>
      </c>
      <c r="FK650">
        <f t="shared" si="1019"/>
        <v>991.05200000000002</v>
      </c>
      <c r="FL650">
        <f t="shared" si="1020"/>
        <v>863.43399999999997</v>
      </c>
      <c r="FM650">
        <f t="shared" si="1021"/>
        <v>841.73800000000006</v>
      </c>
      <c r="FN650">
        <f t="shared" si="1022"/>
        <v>721.30899999999997</v>
      </c>
      <c r="FO650">
        <f t="shared" si="1023"/>
        <v>902.38099999999997</v>
      </c>
      <c r="FP650">
        <f t="shared" si="1024"/>
        <v>681.79000000000008</v>
      </c>
      <c r="FQ650">
        <f t="shared" si="1025"/>
        <v>673.16300000000001</v>
      </c>
      <c r="FR650">
        <f t="shared" si="1026"/>
        <v>694.52</v>
      </c>
      <c r="FS650">
        <f t="shared" si="1027"/>
        <v>678.39800000000002</v>
      </c>
      <c r="FT650">
        <f t="shared" si="1028"/>
        <v>649.11</v>
      </c>
      <c r="FU650">
        <f t="shared" si="1029"/>
        <v>762.62599999999998</v>
      </c>
      <c r="FV650">
        <f t="shared" si="1030"/>
        <v>847.27300000000002</v>
      </c>
      <c r="FW650">
        <f t="shared" si="1031"/>
        <v>969.65300000000002</v>
      </c>
      <c r="FX650">
        <f t="shared" si="1032"/>
        <v>810.81299999999999</v>
      </c>
      <c r="FY650">
        <f t="shared" si="1033"/>
        <v>967.625</v>
      </c>
      <c r="FZ650">
        <f t="shared" si="1034"/>
        <v>1004.4720000000001</v>
      </c>
      <c r="GA650">
        <f t="shared" si="1035"/>
        <v>752.35</v>
      </c>
      <c r="GB650">
        <f t="shared" si="1036"/>
        <v>706.89499999999998</v>
      </c>
      <c r="GC650">
        <f t="shared" si="1037"/>
        <v>692.80000000000007</v>
      </c>
      <c r="GD650">
        <f t="shared" si="1038"/>
        <v>712.63599999999997</v>
      </c>
      <c r="GE650">
        <f t="shared" si="1039"/>
        <v>708.96900000000005</v>
      </c>
      <c r="GF650">
        <f t="shared" si="1040"/>
        <v>523.41600000000005</v>
      </c>
      <c r="GG650">
        <f t="shared" si="1041"/>
        <v>70.831999999999994</v>
      </c>
      <c r="GH650">
        <f t="shared" si="1042"/>
        <v>28.270000000000003</v>
      </c>
      <c r="GI650">
        <f t="shared" si="1043"/>
        <v>217.65299999999999</v>
      </c>
      <c r="GJ650">
        <f t="shared" si="1044"/>
        <v>434.88800000000003</v>
      </c>
      <c r="GK650">
        <f t="shared" si="1045"/>
        <v>295.33000000000004</v>
      </c>
      <c r="GL650">
        <f t="shared" si="1046"/>
        <v>326.661</v>
      </c>
    </row>
    <row r="651" spans="1:194" x14ac:dyDescent="0.3">
      <c r="A651">
        <v>365</v>
      </c>
      <c r="B651">
        <v>400</v>
      </c>
      <c r="C651">
        <v>434.36500000000001</v>
      </c>
      <c r="D651">
        <v>571.93600000000004</v>
      </c>
      <c r="E651">
        <v>579.46900000000005</v>
      </c>
      <c r="F651">
        <v>642.07399999999996</v>
      </c>
      <c r="G651">
        <v>580.75800000000004</v>
      </c>
      <c r="H651">
        <v>649.66399999999999</v>
      </c>
      <c r="I651">
        <v>641.94500000000005</v>
      </c>
      <c r="J651">
        <v>614.33299999999997</v>
      </c>
      <c r="K651">
        <v>556.04100000000005</v>
      </c>
      <c r="L651">
        <v>537.50599999999997</v>
      </c>
      <c r="M651">
        <v>534.56500000000005</v>
      </c>
      <c r="N651">
        <v>494.39100000000002</v>
      </c>
      <c r="O651">
        <v>518.654</v>
      </c>
      <c r="P651">
        <v>488.952</v>
      </c>
      <c r="Q651">
        <v>493.66399999999999</v>
      </c>
      <c r="R651">
        <v>594.02599999999995</v>
      </c>
      <c r="S651">
        <v>553.77700000000004</v>
      </c>
      <c r="T651">
        <v>615.75199999999995</v>
      </c>
      <c r="U651">
        <v>525.98699999999997</v>
      </c>
      <c r="V651">
        <v>567.29999999999995</v>
      </c>
      <c r="W651">
        <v>509.47</v>
      </c>
      <c r="X651">
        <v>588.81200000000001</v>
      </c>
      <c r="Y651">
        <v>482.99299999999999</v>
      </c>
      <c r="Z651">
        <v>473.74099999999999</v>
      </c>
      <c r="AA651">
        <v>380.06799999999998</v>
      </c>
      <c r="AB651">
        <v>512.029</v>
      </c>
      <c r="AC651">
        <v>542.52499999999998</v>
      </c>
      <c r="AD651">
        <v>491.46199999999999</v>
      </c>
      <c r="AE651">
        <v>340.29</v>
      </c>
      <c r="AF651">
        <v>637.87599999999998</v>
      </c>
      <c r="AG651">
        <v>590.69600000000003</v>
      </c>
      <c r="AH651">
        <v>550.21400000000006</v>
      </c>
      <c r="AI651">
        <v>415.73200000000003</v>
      </c>
      <c r="AJ651">
        <v>483.85500000000002</v>
      </c>
      <c r="AK651">
        <v>506.56</v>
      </c>
      <c r="AL651">
        <v>336.35500000000002</v>
      </c>
      <c r="AM651">
        <v>446.51900000000001</v>
      </c>
      <c r="AN651">
        <v>521.86900000000003</v>
      </c>
      <c r="AO651">
        <v>382.16399999999999</v>
      </c>
      <c r="AP651">
        <v>570.50599999999997</v>
      </c>
      <c r="AQ651">
        <v>628.38699999999994</v>
      </c>
      <c r="AR651">
        <v>571.97400000000005</v>
      </c>
      <c r="AS651">
        <v>334.64299999999997</v>
      </c>
      <c r="AT651">
        <v>544.529</v>
      </c>
      <c r="AU651">
        <v>502.32499999999999</v>
      </c>
      <c r="AV651">
        <v>518.81600000000003</v>
      </c>
      <c r="AW651">
        <v>527.65200000000004</v>
      </c>
      <c r="AX651">
        <v>438.83300000000003</v>
      </c>
      <c r="AY651">
        <v>431.75700000000001</v>
      </c>
      <c r="AZ651">
        <v>494.52499999999998</v>
      </c>
      <c r="BA651">
        <v>506.32900000000001</v>
      </c>
      <c r="BB651">
        <v>522.07500000000005</v>
      </c>
      <c r="BC651">
        <v>496.95499999999998</v>
      </c>
      <c r="BD651">
        <v>506.95</v>
      </c>
      <c r="BE651">
        <v>532.49199999999996</v>
      </c>
      <c r="BF651">
        <v>486.40199999999999</v>
      </c>
      <c r="BG651">
        <v>511.38900000000001</v>
      </c>
      <c r="BH651">
        <v>523.37400000000002</v>
      </c>
      <c r="BI651">
        <v>478.98099999999999</v>
      </c>
      <c r="BJ651">
        <v>358.43200000000002</v>
      </c>
      <c r="BK651">
        <v>472.33199999999999</v>
      </c>
      <c r="BL651">
        <v>488.26499999999999</v>
      </c>
      <c r="BM651">
        <v>458.99700000000001</v>
      </c>
      <c r="BN651">
        <v>577.19299999999998</v>
      </c>
      <c r="BO651">
        <v>482.97899999999998</v>
      </c>
      <c r="BP651">
        <v>556.98299999999995</v>
      </c>
      <c r="BQ651">
        <v>490.16199999999998</v>
      </c>
      <c r="BR651">
        <v>521.346</v>
      </c>
      <c r="BS651">
        <v>494.80099999999999</v>
      </c>
      <c r="BT651">
        <v>516.21900000000005</v>
      </c>
      <c r="BU651">
        <v>472.72500000000002</v>
      </c>
      <c r="BV651">
        <v>558.88599999999997</v>
      </c>
      <c r="BW651">
        <v>438.29500000000002</v>
      </c>
      <c r="BX651">
        <v>414.97699999999998</v>
      </c>
      <c r="BY651">
        <v>445.64800000000002</v>
      </c>
      <c r="BZ651">
        <v>447.03399999999999</v>
      </c>
      <c r="CA651">
        <v>432.76400000000001</v>
      </c>
      <c r="CB651">
        <v>480.21800000000002</v>
      </c>
      <c r="CC651">
        <v>543.48699999999997</v>
      </c>
      <c r="CD651">
        <v>585.34900000000005</v>
      </c>
      <c r="CE651">
        <v>513.79999999999995</v>
      </c>
      <c r="CF651">
        <v>594.97900000000004</v>
      </c>
      <c r="CG651">
        <v>642.65300000000002</v>
      </c>
      <c r="CH651">
        <v>461.22699999999998</v>
      </c>
      <c r="CI651">
        <v>446.52499999999998</v>
      </c>
      <c r="CJ651">
        <v>437.94200000000001</v>
      </c>
      <c r="CK651">
        <v>454.90300000000002</v>
      </c>
      <c r="CL651">
        <v>440.91800000000001</v>
      </c>
      <c r="CM651">
        <v>351.92700000000002</v>
      </c>
      <c r="CN651">
        <v>97.600999999999999</v>
      </c>
      <c r="CO651">
        <v>69.762</v>
      </c>
      <c r="CP651">
        <v>190.66300000000001</v>
      </c>
      <c r="CQ651">
        <v>317.10000000000002</v>
      </c>
      <c r="CR651">
        <v>237.16399999999999</v>
      </c>
      <c r="CS651">
        <v>284.471</v>
      </c>
      <c r="CT651">
        <v>41.634</v>
      </c>
      <c r="CV651">
        <f t="shared" si="952"/>
        <v>392.73099999999999</v>
      </c>
      <c r="CW651">
        <f t="shared" si="953"/>
        <v>530.30200000000002</v>
      </c>
      <c r="CX651">
        <f t="shared" si="954"/>
        <v>537.83500000000004</v>
      </c>
      <c r="CY651">
        <f t="shared" si="955"/>
        <v>600.43999999999994</v>
      </c>
      <c r="CZ651">
        <f t="shared" si="956"/>
        <v>539.12400000000002</v>
      </c>
      <c r="DA651">
        <f t="shared" si="957"/>
        <v>608.03</v>
      </c>
      <c r="DB651">
        <f t="shared" si="958"/>
        <v>600.31100000000004</v>
      </c>
      <c r="DC651">
        <f t="shared" si="959"/>
        <v>572.69899999999996</v>
      </c>
      <c r="DD651">
        <f t="shared" si="960"/>
        <v>514.40700000000004</v>
      </c>
      <c r="DE651">
        <f t="shared" si="961"/>
        <v>495.87199999999996</v>
      </c>
      <c r="DF651">
        <f t="shared" si="962"/>
        <v>492.93100000000004</v>
      </c>
      <c r="DG651">
        <f t="shared" si="963"/>
        <v>452.75700000000001</v>
      </c>
      <c r="DH651">
        <f t="shared" si="964"/>
        <v>477.02</v>
      </c>
      <c r="DI651">
        <f t="shared" si="965"/>
        <v>447.31799999999998</v>
      </c>
      <c r="DJ651">
        <f t="shared" si="966"/>
        <v>452.03</v>
      </c>
      <c r="DK651">
        <f t="shared" si="967"/>
        <v>552.39199999999994</v>
      </c>
      <c r="DL651">
        <f t="shared" si="968"/>
        <v>512.14300000000003</v>
      </c>
      <c r="DM651">
        <f t="shared" si="969"/>
        <v>574.11799999999994</v>
      </c>
      <c r="DN651">
        <f t="shared" si="970"/>
        <v>484.35299999999995</v>
      </c>
      <c r="DO651">
        <f t="shared" si="971"/>
        <v>525.66599999999994</v>
      </c>
      <c r="DP651">
        <f t="shared" si="972"/>
        <v>467.83600000000001</v>
      </c>
      <c r="DQ651">
        <f t="shared" si="973"/>
        <v>547.178</v>
      </c>
      <c r="DR651">
        <f t="shared" si="974"/>
        <v>441.35899999999998</v>
      </c>
      <c r="DS651">
        <f t="shared" si="975"/>
        <v>432.10699999999997</v>
      </c>
      <c r="DT651">
        <f t="shared" si="976"/>
        <v>338.43399999999997</v>
      </c>
      <c r="DU651">
        <f t="shared" si="977"/>
        <v>470.39499999999998</v>
      </c>
      <c r="DV651">
        <f t="shared" si="978"/>
        <v>500.89099999999996</v>
      </c>
      <c r="DW651">
        <f t="shared" si="979"/>
        <v>449.82799999999997</v>
      </c>
      <c r="DX651">
        <f t="shared" si="980"/>
        <v>298.65600000000001</v>
      </c>
      <c r="DY651">
        <f t="shared" si="981"/>
        <v>596.24199999999996</v>
      </c>
      <c r="DZ651">
        <f t="shared" si="982"/>
        <v>549.06200000000001</v>
      </c>
      <c r="EA651">
        <f t="shared" si="983"/>
        <v>508.58000000000004</v>
      </c>
      <c r="EB651">
        <f t="shared" si="984"/>
        <v>374.09800000000001</v>
      </c>
      <c r="EC651">
        <f t="shared" si="985"/>
        <v>442.221</v>
      </c>
      <c r="ED651">
        <f t="shared" si="986"/>
        <v>464.92599999999999</v>
      </c>
      <c r="EE651">
        <f t="shared" si="987"/>
        <v>294.721</v>
      </c>
      <c r="EF651">
        <f t="shared" si="988"/>
        <v>404.88499999999999</v>
      </c>
      <c r="EG651">
        <f t="shared" si="989"/>
        <v>480.23500000000001</v>
      </c>
      <c r="EH651">
        <f t="shared" si="990"/>
        <v>340.53</v>
      </c>
      <c r="EI651">
        <f t="shared" si="991"/>
        <v>528.87199999999996</v>
      </c>
      <c r="EJ651">
        <f t="shared" si="992"/>
        <v>586.75299999999993</v>
      </c>
      <c r="EK651">
        <f t="shared" si="993"/>
        <v>530.34</v>
      </c>
      <c r="EL651">
        <f t="shared" si="994"/>
        <v>293.00899999999996</v>
      </c>
      <c r="EM651">
        <f t="shared" si="995"/>
        <v>502.89499999999998</v>
      </c>
      <c r="EN651">
        <f t="shared" si="996"/>
        <v>460.69099999999997</v>
      </c>
      <c r="EO651">
        <f t="shared" si="997"/>
        <v>477.18200000000002</v>
      </c>
      <c r="EP651">
        <f t="shared" si="998"/>
        <v>486.01800000000003</v>
      </c>
      <c r="EQ651">
        <f t="shared" si="999"/>
        <v>397.19900000000001</v>
      </c>
      <c r="ER651">
        <f t="shared" si="1000"/>
        <v>390.12299999999999</v>
      </c>
      <c r="ES651">
        <f t="shared" si="1001"/>
        <v>452.89099999999996</v>
      </c>
      <c r="ET651">
        <f t="shared" si="1002"/>
        <v>464.69499999999999</v>
      </c>
      <c r="EU651">
        <f t="shared" si="1003"/>
        <v>480.44100000000003</v>
      </c>
      <c r="EV651">
        <f t="shared" si="1004"/>
        <v>455.32099999999997</v>
      </c>
      <c r="EW651">
        <f t="shared" si="1005"/>
        <v>465.31599999999997</v>
      </c>
      <c r="EX651">
        <f t="shared" si="1006"/>
        <v>490.85799999999995</v>
      </c>
      <c r="EY651">
        <f t="shared" si="1007"/>
        <v>444.76799999999997</v>
      </c>
      <c r="EZ651">
        <f t="shared" si="1008"/>
        <v>469.755</v>
      </c>
      <c r="FA651">
        <f t="shared" si="1009"/>
        <v>481.74</v>
      </c>
      <c r="FB651">
        <f t="shared" si="1010"/>
        <v>437.34699999999998</v>
      </c>
      <c r="FC651">
        <f t="shared" si="1011"/>
        <v>316.798</v>
      </c>
      <c r="FD651">
        <f t="shared" si="1012"/>
        <v>430.69799999999998</v>
      </c>
      <c r="FE651">
        <f t="shared" si="1013"/>
        <v>446.63099999999997</v>
      </c>
      <c r="FF651">
        <f t="shared" si="1014"/>
        <v>417.363</v>
      </c>
      <c r="FG651">
        <f t="shared" si="1015"/>
        <v>535.55899999999997</v>
      </c>
      <c r="FH651">
        <f t="shared" si="1016"/>
        <v>441.34499999999997</v>
      </c>
      <c r="FI651">
        <f t="shared" si="1017"/>
        <v>515.34899999999993</v>
      </c>
      <c r="FJ651">
        <f t="shared" si="1018"/>
        <v>448.52799999999996</v>
      </c>
      <c r="FK651">
        <f t="shared" si="1019"/>
        <v>479.71199999999999</v>
      </c>
      <c r="FL651">
        <f t="shared" si="1020"/>
        <v>453.16699999999997</v>
      </c>
      <c r="FM651">
        <f t="shared" si="1021"/>
        <v>474.58500000000004</v>
      </c>
      <c r="FN651">
        <f t="shared" si="1022"/>
        <v>431.09100000000001</v>
      </c>
      <c r="FO651">
        <f t="shared" si="1023"/>
        <v>517.25199999999995</v>
      </c>
      <c r="FP651">
        <f t="shared" si="1024"/>
        <v>396.661</v>
      </c>
      <c r="FQ651">
        <f t="shared" si="1025"/>
        <v>373.34299999999996</v>
      </c>
      <c r="FR651">
        <f t="shared" si="1026"/>
        <v>404.01400000000001</v>
      </c>
      <c r="FS651">
        <f t="shared" si="1027"/>
        <v>405.4</v>
      </c>
      <c r="FT651">
        <f t="shared" si="1028"/>
        <v>391.13</v>
      </c>
      <c r="FU651">
        <f t="shared" si="1029"/>
        <v>438.584</v>
      </c>
      <c r="FV651">
        <f t="shared" si="1030"/>
        <v>501.85299999999995</v>
      </c>
      <c r="FW651">
        <f t="shared" si="1031"/>
        <v>543.71500000000003</v>
      </c>
      <c r="FX651">
        <f t="shared" si="1032"/>
        <v>472.16599999999994</v>
      </c>
      <c r="FY651">
        <f t="shared" si="1033"/>
        <v>553.34500000000003</v>
      </c>
      <c r="FZ651">
        <f t="shared" si="1034"/>
        <v>601.01900000000001</v>
      </c>
      <c r="GA651">
        <f t="shared" si="1035"/>
        <v>419.59299999999996</v>
      </c>
      <c r="GB651">
        <f t="shared" si="1036"/>
        <v>404.89099999999996</v>
      </c>
      <c r="GC651">
        <f t="shared" si="1037"/>
        <v>396.30799999999999</v>
      </c>
      <c r="GD651">
        <f t="shared" si="1038"/>
        <v>413.26900000000001</v>
      </c>
      <c r="GE651">
        <f t="shared" si="1039"/>
        <v>399.28399999999999</v>
      </c>
      <c r="GF651">
        <f t="shared" si="1040"/>
        <v>310.29300000000001</v>
      </c>
      <c r="GG651">
        <f t="shared" si="1041"/>
        <v>55.966999999999999</v>
      </c>
      <c r="GH651">
        <f t="shared" si="1042"/>
        <v>28.128</v>
      </c>
      <c r="GI651">
        <f t="shared" si="1043"/>
        <v>149.029</v>
      </c>
      <c r="GJ651">
        <f t="shared" si="1044"/>
        <v>275.46600000000001</v>
      </c>
      <c r="GK651">
        <f t="shared" si="1045"/>
        <v>195.52999999999997</v>
      </c>
      <c r="GL651">
        <f t="shared" si="1046"/>
        <v>242.83699999999999</v>
      </c>
    </row>
    <row r="652" spans="1:194" x14ac:dyDescent="0.3">
      <c r="A652">
        <v>365</v>
      </c>
      <c r="B652">
        <v>405</v>
      </c>
      <c r="C652">
        <v>466.58100000000002</v>
      </c>
      <c r="D652">
        <v>399.226</v>
      </c>
      <c r="E652">
        <v>422.84100000000001</v>
      </c>
      <c r="F652">
        <v>463.279</v>
      </c>
      <c r="G652">
        <v>413.86799999999999</v>
      </c>
      <c r="H652">
        <v>410.38499999999999</v>
      </c>
      <c r="I652">
        <v>454.98</v>
      </c>
      <c r="J652">
        <v>453.07600000000002</v>
      </c>
      <c r="K652">
        <v>407.21600000000001</v>
      </c>
      <c r="L652">
        <v>378.23200000000003</v>
      </c>
      <c r="M652">
        <v>395.68299999999999</v>
      </c>
      <c r="N652">
        <v>358.89299999999997</v>
      </c>
      <c r="O652">
        <v>370.601</v>
      </c>
      <c r="P652">
        <v>363.53100000000001</v>
      </c>
      <c r="Q652">
        <v>364.90699999999998</v>
      </c>
      <c r="R652">
        <v>410.27600000000001</v>
      </c>
      <c r="S652">
        <v>405.58699999999999</v>
      </c>
      <c r="T652">
        <v>385.505</v>
      </c>
      <c r="U652">
        <v>396.40300000000002</v>
      </c>
      <c r="V652">
        <v>375.82600000000002</v>
      </c>
      <c r="W652">
        <v>363.91800000000001</v>
      </c>
      <c r="X652">
        <v>423.072</v>
      </c>
      <c r="Y652">
        <v>361.649</v>
      </c>
      <c r="Z652">
        <v>365.88099999999997</v>
      </c>
      <c r="AA652">
        <v>275.07600000000002</v>
      </c>
      <c r="AB652">
        <v>369.7</v>
      </c>
      <c r="AC652">
        <v>385.48899999999998</v>
      </c>
      <c r="AD652">
        <v>357.947</v>
      </c>
      <c r="AE652">
        <v>307.90899999999999</v>
      </c>
      <c r="AF652">
        <v>448.80099999999999</v>
      </c>
      <c r="AG652">
        <v>419.82499999999999</v>
      </c>
      <c r="AH652">
        <v>404.113</v>
      </c>
      <c r="AI652">
        <v>325.38299999999998</v>
      </c>
      <c r="AJ652">
        <v>350.89800000000002</v>
      </c>
      <c r="AK652">
        <v>369.166</v>
      </c>
      <c r="AL652">
        <v>368.52699999999999</v>
      </c>
      <c r="AM652">
        <v>475.714</v>
      </c>
      <c r="AN652">
        <v>374.79399999999998</v>
      </c>
      <c r="AO652">
        <v>415.24799999999999</v>
      </c>
      <c r="AP652">
        <v>385.10300000000001</v>
      </c>
      <c r="AQ652">
        <v>465.29700000000003</v>
      </c>
      <c r="AR652">
        <v>397.923</v>
      </c>
      <c r="AS652">
        <v>354.83800000000002</v>
      </c>
      <c r="AT652">
        <v>385.01600000000002</v>
      </c>
      <c r="AU652">
        <v>376.15300000000002</v>
      </c>
      <c r="AV652">
        <v>366.94900000000001</v>
      </c>
      <c r="AW652">
        <v>396.17200000000003</v>
      </c>
      <c r="AX652">
        <v>476.214</v>
      </c>
      <c r="AY652">
        <v>474.642</v>
      </c>
      <c r="AZ652">
        <v>362.73500000000001</v>
      </c>
      <c r="BA652">
        <v>371.26799999999997</v>
      </c>
      <c r="BB652">
        <v>374.98700000000002</v>
      </c>
      <c r="BC652">
        <v>365.375</v>
      </c>
      <c r="BD652">
        <v>379.35599999999999</v>
      </c>
      <c r="BE652">
        <v>374.18799999999999</v>
      </c>
      <c r="BF652">
        <v>352.69099999999997</v>
      </c>
      <c r="BG652">
        <v>370.46199999999999</v>
      </c>
      <c r="BH652">
        <v>373.00099999999998</v>
      </c>
      <c r="BI652">
        <v>358.86200000000002</v>
      </c>
      <c r="BJ652">
        <v>410.59699999999998</v>
      </c>
      <c r="BK652">
        <v>473.33699999999999</v>
      </c>
      <c r="BL652">
        <v>340.16300000000001</v>
      </c>
      <c r="BM652">
        <v>338.83499999999998</v>
      </c>
      <c r="BN652">
        <v>394.16699999999997</v>
      </c>
      <c r="BO652">
        <v>355.19799999999998</v>
      </c>
      <c r="BP652">
        <v>393.75</v>
      </c>
      <c r="BQ652">
        <v>342.197</v>
      </c>
      <c r="BR652">
        <v>399.745</v>
      </c>
      <c r="BS652">
        <v>350.27499999999998</v>
      </c>
      <c r="BT652">
        <v>366.43200000000002</v>
      </c>
      <c r="BU652">
        <v>345.04599999999999</v>
      </c>
      <c r="BV652">
        <v>424.30700000000002</v>
      </c>
      <c r="BW652">
        <v>342.76400000000001</v>
      </c>
      <c r="BX652">
        <v>448.07799999999997</v>
      </c>
      <c r="BY652">
        <v>336.14800000000002</v>
      </c>
      <c r="BZ652">
        <v>463.92</v>
      </c>
      <c r="CA652">
        <v>464.238</v>
      </c>
      <c r="CB652">
        <v>364.512</v>
      </c>
      <c r="CC652">
        <v>413.28800000000001</v>
      </c>
      <c r="CD652">
        <v>427.7</v>
      </c>
      <c r="CE652">
        <v>384.529</v>
      </c>
      <c r="CF652">
        <v>452.26299999999998</v>
      </c>
      <c r="CG652">
        <v>500.42599999999999</v>
      </c>
      <c r="CH652">
        <v>348.05700000000002</v>
      </c>
      <c r="CI652">
        <v>344.47699999999998</v>
      </c>
      <c r="CJ652">
        <v>326.00400000000002</v>
      </c>
      <c r="CK652">
        <v>342.94600000000003</v>
      </c>
      <c r="CL652">
        <v>348.11200000000002</v>
      </c>
      <c r="CM652">
        <v>392.27100000000002</v>
      </c>
      <c r="CN652">
        <v>94.417000000000002</v>
      </c>
      <c r="CO652">
        <v>72.466999999999999</v>
      </c>
      <c r="CP652">
        <v>171.67599999999999</v>
      </c>
      <c r="CQ652">
        <v>265.17599999999999</v>
      </c>
      <c r="CR652">
        <v>208.101</v>
      </c>
      <c r="CS652">
        <v>243.81399999999999</v>
      </c>
      <c r="CT652">
        <v>41.716999999999999</v>
      </c>
      <c r="CV652">
        <f t="shared" si="952"/>
        <v>424.86400000000003</v>
      </c>
      <c r="CW652">
        <f t="shared" si="953"/>
        <v>357.50900000000001</v>
      </c>
      <c r="CX652">
        <f t="shared" si="954"/>
        <v>381.12400000000002</v>
      </c>
      <c r="CY652">
        <f t="shared" si="955"/>
        <v>421.56200000000001</v>
      </c>
      <c r="CZ652">
        <f t="shared" si="956"/>
        <v>372.15100000000001</v>
      </c>
      <c r="DA652">
        <f t="shared" si="957"/>
        <v>368.66800000000001</v>
      </c>
      <c r="DB652">
        <f t="shared" si="958"/>
        <v>413.26300000000003</v>
      </c>
      <c r="DC652">
        <f t="shared" si="959"/>
        <v>411.35900000000004</v>
      </c>
      <c r="DD652">
        <f t="shared" si="960"/>
        <v>365.49900000000002</v>
      </c>
      <c r="DE652">
        <f t="shared" si="961"/>
        <v>336.51500000000004</v>
      </c>
      <c r="DF652">
        <f t="shared" si="962"/>
        <v>353.96600000000001</v>
      </c>
      <c r="DG652">
        <f t="shared" si="963"/>
        <v>317.17599999999999</v>
      </c>
      <c r="DH652">
        <f t="shared" si="964"/>
        <v>328.88400000000001</v>
      </c>
      <c r="DI652">
        <f t="shared" si="965"/>
        <v>321.81400000000002</v>
      </c>
      <c r="DJ652">
        <f t="shared" si="966"/>
        <v>323.19</v>
      </c>
      <c r="DK652">
        <f t="shared" si="967"/>
        <v>368.55900000000003</v>
      </c>
      <c r="DL652">
        <f t="shared" si="968"/>
        <v>363.87</v>
      </c>
      <c r="DM652">
        <f t="shared" si="969"/>
        <v>343.78800000000001</v>
      </c>
      <c r="DN652">
        <f t="shared" si="970"/>
        <v>354.68600000000004</v>
      </c>
      <c r="DO652">
        <f t="shared" si="971"/>
        <v>334.10900000000004</v>
      </c>
      <c r="DP652">
        <f t="shared" si="972"/>
        <v>322.20100000000002</v>
      </c>
      <c r="DQ652">
        <f t="shared" si="973"/>
        <v>381.35500000000002</v>
      </c>
      <c r="DR652">
        <f t="shared" si="974"/>
        <v>319.93200000000002</v>
      </c>
      <c r="DS652">
        <f t="shared" si="975"/>
        <v>324.16399999999999</v>
      </c>
      <c r="DT652">
        <f t="shared" si="976"/>
        <v>233.35900000000004</v>
      </c>
      <c r="DU652">
        <f t="shared" si="977"/>
        <v>327.983</v>
      </c>
      <c r="DV652">
        <f t="shared" si="978"/>
        <v>343.77199999999999</v>
      </c>
      <c r="DW652">
        <f t="shared" si="979"/>
        <v>316.23</v>
      </c>
      <c r="DX652">
        <f t="shared" si="980"/>
        <v>266.19200000000001</v>
      </c>
      <c r="DY652">
        <f t="shared" si="981"/>
        <v>407.084</v>
      </c>
      <c r="DZ652">
        <f t="shared" si="982"/>
        <v>378.108</v>
      </c>
      <c r="EA652">
        <f t="shared" si="983"/>
        <v>362.39600000000002</v>
      </c>
      <c r="EB652">
        <f t="shared" si="984"/>
        <v>283.666</v>
      </c>
      <c r="EC652">
        <f t="shared" si="985"/>
        <v>309.18100000000004</v>
      </c>
      <c r="ED652">
        <f t="shared" si="986"/>
        <v>327.44900000000001</v>
      </c>
      <c r="EE652">
        <f t="shared" si="987"/>
        <v>326.81</v>
      </c>
      <c r="EF652">
        <f t="shared" si="988"/>
        <v>433.99700000000001</v>
      </c>
      <c r="EG652">
        <f t="shared" si="989"/>
        <v>333.077</v>
      </c>
      <c r="EH652">
        <f t="shared" si="990"/>
        <v>373.53100000000001</v>
      </c>
      <c r="EI652">
        <f t="shared" si="991"/>
        <v>343.38600000000002</v>
      </c>
      <c r="EJ652">
        <f t="shared" si="992"/>
        <v>423.58000000000004</v>
      </c>
      <c r="EK652">
        <f t="shared" si="993"/>
        <v>356.20600000000002</v>
      </c>
      <c r="EL652">
        <f t="shared" si="994"/>
        <v>313.12100000000004</v>
      </c>
      <c r="EM652">
        <f t="shared" si="995"/>
        <v>343.29900000000004</v>
      </c>
      <c r="EN652">
        <f t="shared" si="996"/>
        <v>334.43600000000004</v>
      </c>
      <c r="EO652">
        <f t="shared" si="997"/>
        <v>325.23200000000003</v>
      </c>
      <c r="EP652">
        <f t="shared" si="998"/>
        <v>354.45500000000004</v>
      </c>
      <c r="EQ652">
        <f t="shared" si="999"/>
        <v>434.49700000000001</v>
      </c>
      <c r="ER652">
        <f t="shared" si="1000"/>
        <v>432.92500000000001</v>
      </c>
      <c r="ES652">
        <f t="shared" si="1001"/>
        <v>321.01800000000003</v>
      </c>
      <c r="ET652">
        <f t="shared" si="1002"/>
        <v>329.55099999999999</v>
      </c>
      <c r="EU652">
        <f t="shared" si="1003"/>
        <v>333.27000000000004</v>
      </c>
      <c r="EV652">
        <f t="shared" si="1004"/>
        <v>323.65800000000002</v>
      </c>
      <c r="EW652">
        <f t="shared" si="1005"/>
        <v>337.63900000000001</v>
      </c>
      <c r="EX652">
        <f t="shared" si="1006"/>
        <v>332.471</v>
      </c>
      <c r="EY652">
        <f t="shared" si="1007"/>
        <v>310.97399999999999</v>
      </c>
      <c r="EZ652">
        <f t="shared" si="1008"/>
        <v>328.745</v>
      </c>
      <c r="FA652">
        <f t="shared" si="1009"/>
        <v>331.28399999999999</v>
      </c>
      <c r="FB652">
        <f t="shared" si="1010"/>
        <v>317.14500000000004</v>
      </c>
      <c r="FC652">
        <f t="shared" si="1011"/>
        <v>368.88</v>
      </c>
      <c r="FD652">
        <f t="shared" si="1012"/>
        <v>431.62</v>
      </c>
      <c r="FE652">
        <f t="shared" si="1013"/>
        <v>298.44600000000003</v>
      </c>
      <c r="FF652">
        <f t="shared" si="1014"/>
        <v>297.11799999999999</v>
      </c>
      <c r="FG652">
        <f t="shared" si="1015"/>
        <v>352.45</v>
      </c>
      <c r="FH652">
        <f t="shared" si="1016"/>
        <v>313.48099999999999</v>
      </c>
      <c r="FI652">
        <f t="shared" si="1017"/>
        <v>352.03300000000002</v>
      </c>
      <c r="FJ652">
        <f t="shared" si="1018"/>
        <v>300.48</v>
      </c>
      <c r="FK652">
        <f t="shared" si="1019"/>
        <v>358.02800000000002</v>
      </c>
      <c r="FL652">
        <f t="shared" si="1020"/>
        <v>308.55799999999999</v>
      </c>
      <c r="FM652">
        <f t="shared" si="1021"/>
        <v>324.71500000000003</v>
      </c>
      <c r="FN652">
        <f t="shared" si="1022"/>
        <v>303.32900000000001</v>
      </c>
      <c r="FO652">
        <f t="shared" si="1023"/>
        <v>382.59000000000003</v>
      </c>
      <c r="FP652">
        <f t="shared" si="1024"/>
        <v>301.04700000000003</v>
      </c>
      <c r="FQ652">
        <f t="shared" si="1025"/>
        <v>406.36099999999999</v>
      </c>
      <c r="FR652">
        <f t="shared" si="1026"/>
        <v>294.43100000000004</v>
      </c>
      <c r="FS652">
        <f t="shared" si="1027"/>
        <v>422.20300000000003</v>
      </c>
      <c r="FT652">
        <f t="shared" si="1028"/>
        <v>422.52100000000002</v>
      </c>
      <c r="FU652">
        <f t="shared" si="1029"/>
        <v>322.79500000000002</v>
      </c>
      <c r="FV652">
        <f t="shared" si="1030"/>
        <v>371.57100000000003</v>
      </c>
      <c r="FW652">
        <f t="shared" si="1031"/>
        <v>385.983</v>
      </c>
      <c r="FX652">
        <f t="shared" si="1032"/>
        <v>342.81200000000001</v>
      </c>
      <c r="FY652">
        <f t="shared" si="1033"/>
        <v>410.54599999999999</v>
      </c>
      <c r="FZ652">
        <f t="shared" si="1034"/>
        <v>458.709</v>
      </c>
      <c r="GA652">
        <f t="shared" si="1035"/>
        <v>306.34000000000003</v>
      </c>
      <c r="GB652">
        <f t="shared" si="1036"/>
        <v>302.76</v>
      </c>
      <c r="GC652">
        <f t="shared" si="1037"/>
        <v>284.28700000000003</v>
      </c>
      <c r="GD652">
        <f t="shared" si="1038"/>
        <v>301.22900000000004</v>
      </c>
      <c r="GE652">
        <f t="shared" si="1039"/>
        <v>306.39500000000004</v>
      </c>
      <c r="GF652">
        <f t="shared" si="1040"/>
        <v>350.55400000000003</v>
      </c>
      <c r="GG652">
        <f t="shared" si="1041"/>
        <v>52.7</v>
      </c>
      <c r="GH652">
        <f t="shared" si="1042"/>
        <v>30.75</v>
      </c>
      <c r="GI652">
        <f t="shared" si="1043"/>
        <v>129.959</v>
      </c>
      <c r="GJ652">
        <f t="shared" si="1044"/>
        <v>223.459</v>
      </c>
      <c r="GK652">
        <f t="shared" si="1045"/>
        <v>166.38400000000001</v>
      </c>
      <c r="GL652">
        <f t="shared" si="1046"/>
        <v>202.09699999999998</v>
      </c>
    </row>
    <row r="653" spans="1:194" x14ac:dyDescent="0.3">
      <c r="A653">
        <v>365</v>
      </c>
      <c r="B653">
        <v>410</v>
      </c>
      <c r="C653">
        <v>403.72300000000001</v>
      </c>
      <c r="D653">
        <v>475.875</v>
      </c>
      <c r="E653">
        <v>352.60500000000002</v>
      </c>
      <c r="F653">
        <v>352.76600000000002</v>
      </c>
      <c r="G653">
        <v>486.97699999999998</v>
      </c>
      <c r="H653">
        <v>340.29599999999999</v>
      </c>
      <c r="I653">
        <v>361.24799999999999</v>
      </c>
      <c r="J653">
        <v>371.822</v>
      </c>
      <c r="K653">
        <v>347.83</v>
      </c>
      <c r="L653">
        <v>474.077</v>
      </c>
      <c r="M653">
        <v>343.23099999999999</v>
      </c>
      <c r="N653">
        <v>467.94299999999998</v>
      </c>
      <c r="O653">
        <v>460.05599999999998</v>
      </c>
      <c r="P653">
        <v>432.245</v>
      </c>
      <c r="Q653">
        <v>462.41399999999999</v>
      </c>
      <c r="R653">
        <v>358.22199999999998</v>
      </c>
      <c r="S653">
        <v>341.66300000000001</v>
      </c>
      <c r="T653">
        <v>470.73500000000001</v>
      </c>
      <c r="U653">
        <v>462.75799999999998</v>
      </c>
      <c r="V653">
        <v>474.06</v>
      </c>
      <c r="W653">
        <v>462.56400000000002</v>
      </c>
      <c r="X653">
        <v>346.93799999999999</v>
      </c>
      <c r="Y653">
        <v>447.73700000000002</v>
      </c>
      <c r="Z653">
        <v>458.74400000000003</v>
      </c>
      <c r="AA653">
        <v>239.89400000000001</v>
      </c>
      <c r="AB653">
        <v>468.46899999999999</v>
      </c>
      <c r="AC653">
        <v>484.00799999999998</v>
      </c>
      <c r="AD653">
        <v>427.697</v>
      </c>
      <c r="AE653">
        <v>274.84199999999998</v>
      </c>
      <c r="AF653">
        <v>365.19099999999997</v>
      </c>
      <c r="AG653">
        <v>350.52800000000002</v>
      </c>
      <c r="AH653">
        <v>338.65</v>
      </c>
      <c r="AI653">
        <v>297.05599999999998</v>
      </c>
      <c r="AJ653">
        <v>440.512</v>
      </c>
      <c r="AK653">
        <v>468.34699999999998</v>
      </c>
      <c r="AL653">
        <v>333.34899999999999</v>
      </c>
      <c r="AM653">
        <v>419.79899999999998</v>
      </c>
      <c r="AN653">
        <v>450.55</v>
      </c>
      <c r="AO653">
        <v>365.90300000000002</v>
      </c>
      <c r="AP653">
        <v>451.07600000000002</v>
      </c>
      <c r="AQ653">
        <v>367.113</v>
      </c>
      <c r="AR653">
        <v>452.95800000000003</v>
      </c>
      <c r="AS653">
        <v>314.49</v>
      </c>
      <c r="AT653">
        <v>455.78399999999999</v>
      </c>
      <c r="AU653">
        <v>465.96499999999997</v>
      </c>
      <c r="AV653">
        <v>430.22699999999998</v>
      </c>
      <c r="AW653">
        <v>345.32100000000003</v>
      </c>
      <c r="AX653">
        <v>419.637</v>
      </c>
      <c r="AY653">
        <v>430.57499999999999</v>
      </c>
      <c r="AZ653">
        <v>446.58499999999998</v>
      </c>
      <c r="BA653">
        <v>460.24299999999999</v>
      </c>
      <c r="BB653">
        <v>432.77699999999999</v>
      </c>
      <c r="BC653">
        <v>434.86799999999999</v>
      </c>
      <c r="BD653">
        <v>449.44900000000001</v>
      </c>
      <c r="BE653">
        <v>430.65800000000002</v>
      </c>
      <c r="BF653">
        <v>410.71699999999998</v>
      </c>
      <c r="BG653">
        <v>451.77699999999999</v>
      </c>
      <c r="BH653">
        <v>463.42200000000003</v>
      </c>
      <c r="BI653">
        <v>452.94799999999998</v>
      </c>
      <c r="BJ653">
        <v>359.71100000000001</v>
      </c>
      <c r="BK653">
        <v>399.02800000000002</v>
      </c>
      <c r="BL653">
        <v>410.59300000000002</v>
      </c>
      <c r="BM653">
        <v>399.78699999999998</v>
      </c>
      <c r="BN653">
        <v>456.55399999999997</v>
      </c>
      <c r="BO653">
        <v>424.26299999999998</v>
      </c>
      <c r="BP653">
        <v>457.91199999999998</v>
      </c>
      <c r="BQ653">
        <v>424.01299999999998</v>
      </c>
      <c r="BR653">
        <v>449.99599999999998</v>
      </c>
      <c r="BS653">
        <v>432.97800000000001</v>
      </c>
      <c r="BT653">
        <v>426.15499999999997</v>
      </c>
      <c r="BU653">
        <v>440.79599999999999</v>
      </c>
      <c r="BV653">
        <v>352.88799999999998</v>
      </c>
      <c r="BW653">
        <v>412.94600000000003</v>
      </c>
      <c r="BX653">
        <v>385.18400000000003</v>
      </c>
      <c r="BY653">
        <v>423.92599999999999</v>
      </c>
      <c r="BZ653">
        <v>409.41300000000001</v>
      </c>
      <c r="CA653">
        <v>400.80099999999999</v>
      </c>
      <c r="CB653">
        <v>451.66300000000001</v>
      </c>
      <c r="CC653">
        <v>363.77800000000002</v>
      </c>
      <c r="CD653">
        <v>360.05</v>
      </c>
      <c r="CE653">
        <v>482.18099999999998</v>
      </c>
      <c r="CF653">
        <v>383.125</v>
      </c>
      <c r="CG653">
        <v>435.303</v>
      </c>
      <c r="CH653">
        <v>427.03199999999998</v>
      </c>
      <c r="CI653">
        <v>406.80099999999999</v>
      </c>
      <c r="CJ653">
        <v>424.25400000000002</v>
      </c>
      <c r="CK653">
        <v>435.69400000000002</v>
      </c>
      <c r="CL653">
        <v>436.00099999999998</v>
      </c>
      <c r="CM653">
        <v>358.89299999999997</v>
      </c>
      <c r="CN653">
        <v>94.849000000000004</v>
      </c>
      <c r="CO653">
        <v>77.674999999999997</v>
      </c>
      <c r="CP653">
        <v>163.50200000000001</v>
      </c>
      <c r="CQ653">
        <v>240.90799999999999</v>
      </c>
      <c r="CR653">
        <v>197.14400000000001</v>
      </c>
      <c r="CS653">
        <v>215.46</v>
      </c>
      <c r="CT653">
        <v>41.494</v>
      </c>
      <c r="CV653">
        <f t="shared" si="952"/>
        <v>362.22900000000004</v>
      </c>
      <c r="CW653">
        <f t="shared" si="953"/>
        <v>434.38099999999997</v>
      </c>
      <c r="CX653">
        <f t="shared" si="954"/>
        <v>311.11099999999999</v>
      </c>
      <c r="CY653">
        <f t="shared" si="955"/>
        <v>311.27200000000005</v>
      </c>
      <c r="CZ653">
        <f t="shared" si="956"/>
        <v>445.48299999999995</v>
      </c>
      <c r="DA653">
        <f t="shared" si="957"/>
        <v>298.80200000000002</v>
      </c>
      <c r="DB653">
        <f t="shared" si="958"/>
        <v>319.75400000000002</v>
      </c>
      <c r="DC653">
        <f t="shared" si="959"/>
        <v>330.32799999999997</v>
      </c>
      <c r="DD653">
        <f t="shared" si="960"/>
        <v>306.33600000000001</v>
      </c>
      <c r="DE653">
        <f t="shared" si="961"/>
        <v>432.58299999999997</v>
      </c>
      <c r="DF653">
        <f t="shared" si="962"/>
        <v>301.73699999999997</v>
      </c>
      <c r="DG653">
        <f t="shared" si="963"/>
        <v>426.44899999999996</v>
      </c>
      <c r="DH653">
        <f t="shared" si="964"/>
        <v>418.56200000000001</v>
      </c>
      <c r="DI653">
        <f t="shared" si="965"/>
        <v>390.75099999999998</v>
      </c>
      <c r="DJ653">
        <f t="shared" si="966"/>
        <v>420.91999999999996</v>
      </c>
      <c r="DK653">
        <f t="shared" si="967"/>
        <v>316.72799999999995</v>
      </c>
      <c r="DL653">
        <f t="shared" si="968"/>
        <v>300.16899999999998</v>
      </c>
      <c r="DM653">
        <f t="shared" si="969"/>
        <v>429.24099999999999</v>
      </c>
      <c r="DN653">
        <f t="shared" si="970"/>
        <v>421.26400000000001</v>
      </c>
      <c r="DO653">
        <f t="shared" si="971"/>
        <v>432.56600000000003</v>
      </c>
      <c r="DP653">
        <f t="shared" si="972"/>
        <v>421.07000000000005</v>
      </c>
      <c r="DQ653">
        <f t="shared" si="973"/>
        <v>305.44399999999996</v>
      </c>
      <c r="DR653">
        <f t="shared" si="974"/>
        <v>406.24300000000005</v>
      </c>
      <c r="DS653">
        <f t="shared" si="975"/>
        <v>417.25</v>
      </c>
      <c r="DT653">
        <f t="shared" si="976"/>
        <v>198.4</v>
      </c>
      <c r="DU653">
        <f t="shared" si="977"/>
        <v>426.97500000000002</v>
      </c>
      <c r="DV653">
        <f t="shared" si="978"/>
        <v>442.51400000000001</v>
      </c>
      <c r="DW653">
        <f t="shared" si="979"/>
        <v>386.20299999999997</v>
      </c>
      <c r="DX653">
        <f t="shared" si="980"/>
        <v>233.34799999999998</v>
      </c>
      <c r="DY653">
        <f t="shared" si="981"/>
        <v>323.697</v>
      </c>
      <c r="DZ653">
        <f t="shared" si="982"/>
        <v>309.03399999999999</v>
      </c>
      <c r="EA653">
        <f t="shared" si="983"/>
        <v>297.15599999999995</v>
      </c>
      <c r="EB653">
        <f t="shared" si="984"/>
        <v>255.56199999999998</v>
      </c>
      <c r="EC653">
        <f t="shared" si="985"/>
        <v>399.01800000000003</v>
      </c>
      <c r="ED653">
        <f t="shared" si="986"/>
        <v>426.85299999999995</v>
      </c>
      <c r="EE653">
        <f t="shared" si="987"/>
        <v>291.85500000000002</v>
      </c>
      <c r="EF653">
        <f t="shared" si="988"/>
        <v>378.30499999999995</v>
      </c>
      <c r="EG653">
        <f t="shared" si="989"/>
        <v>409.05600000000004</v>
      </c>
      <c r="EH653">
        <f t="shared" si="990"/>
        <v>324.40899999999999</v>
      </c>
      <c r="EI653">
        <f t="shared" si="991"/>
        <v>409.58199999999999</v>
      </c>
      <c r="EJ653">
        <f t="shared" si="992"/>
        <v>325.61900000000003</v>
      </c>
      <c r="EK653">
        <f t="shared" si="993"/>
        <v>411.46400000000006</v>
      </c>
      <c r="EL653">
        <f t="shared" si="994"/>
        <v>272.99599999999998</v>
      </c>
      <c r="EM653">
        <f t="shared" si="995"/>
        <v>414.28999999999996</v>
      </c>
      <c r="EN653">
        <f t="shared" si="996"/>
        <v>424.471</v>
      </c>
      <c r="EO653">
        <f t="shared" si="997"/>
        <v>388.73299999999995</v>
      </c>
      <c r="EP653">
        <f t="shared" si="998"/>
        <v>303.827</v>
      </c>
      <c r="EQ653">
        <f t="shared" si="999"/>
        <v>378.14300000000003</v>
      </c>
      <c r="ER653">
        <f t="shared" si="1000"/>
        <v>389.08100000000002</v>
      </c>
      <c r="ES653">
        <f t="shared" si="1001"/>
        <v>405.09100000000001</v>
      </c>
      <c r="ET653">
        <f t="shared" si="1002"/>
        <v>418.74900000000002</v>
      </c>
      <c r="EU653">
        <f t="shared" si="1003"/>
        <v>391.28300000000002</v>
      </c>
      <c r="EV653">
        <f t="shared" si="1004"/>
        <v>393.37400000000002</v>
      </c>
      <c r="EW653">
        <f t="shared" si="1005"/>
        <v>407.95500000000004</v>
      </c>
      <c r="EX653">
        <f t="shared" si="1006"/>
        <v>389.16399999999999</v>
      </c>
      <c r="EY653">
        <f t="shared" si="1007"/>
        <v>369.22299999999996</v>
      </c>
      <c r="EZ653">
        <f t="shared" si="1008"/>
        <v>410.28300000000002</v>
      </c>
      <c r="FA653">
        <f t="shared" si="1009"/>
        <v>421.928</v>
      </c>
      <c r="FB653">
        <f t="shared" si="1010"/>
        <v>411.45399999999995</v>
      </c>
      <c r="FC653">
        <f t="shared" si="1011"/>
        <v>318.21699999999998</v>
      </c>
      <c r="FD653">
        <f t="shared" si="1012"/>
        <v>357.53399999999999</v>
      </c>
      <c r="FE653">
        <f t="shared" si="1013"/>
        <v>369.09900000000005</v>
      </c>
      <c r="FF653">
        <f t="shared" si="1014"/>
        <v>358.29300000000001</v>
      </c>
      <c r="FG653">
        <f t="shared" si="1015"/>
        <v>415.05999999999995</v>
      </c>
      <c r="FH653">
        <f t="shared" si="1016"/>
        <v>382.76900000000001</v>
      </c>
      <c r="FI653">
        <f t="shared" si="1017"/>
        <v>416.41800000000001</v>
      </c>
      <c r="FJ653">
        <f t="shared" si="1018"/>
        <v>382.51900000000001</v>
      </c>
      <c r="FK653">
        <f t="shared" si="1019"/>
        <v>408.50199999999995</v>
      </c>
      <c r="FL653">
        <f t="shared" si="1020"/>
        <v>391.48400000000004</v>
      </c>
      <c r="FM653">
        <f t="shared" si="1021"/>
        <v>384.66099999999994</v>
      </c>
      <c r="FN653">
        <f t="shared" si="1022"/>
        <v>399.30200000000002</v>
      </c>
      <c r="FO653">
        <f t="shared" si="1023"/>
        <v>311.39400000000001</v>
      </c>
      <c r="FP653">
        <f t="shared" si="1024"/>
        <v>371.452</v>
      </c>
      <c r="FQ653">
        <f t="shared" si="1025"/>
        <v>343.69000000000005</v>
      </c>
      <c r="FR653">
        <f t="shared" si="1026"/>
        <v>382.43200000000002</v>
      </c>
      <c r="FS653">
        <f t="shared" si="1027"/>
        <v>367.91899999999998</v>
      </c>
      <c r="FT653">
        <f t="shared" si="1028"/>
        <v>359.30700000000002</v>
      </c>
      <c r="FU653">
        <f t="shared" si="1029"/>
        <v>410.16899999999998</v>
      </c>
      <c r="FV653">
        <f t="shared" si="1030"/>
        <v>322.28399999999999</v>
      </c>
      <c r="FW653">
        <f t="shared" si="1031"/>
        <v>318.55600000000004</v>
      </c>
      <c r="FX653">
        <f t="shared" si="1032"/>
        <v>440.68700000000001</v>
      </c>
      <c r="FY653">
        <f t="shared" si="1033"/>
        <v>341.63099999999997</v>
      </c>
      <c r="FZ653">
        <f t="shared" si="1034"/>
        <v>393.80899999999997</v>
      </c>
      <c r="GA653">
        <f t="shared" si="1035"/>
        <v>385.53800000000001</v>
      </c>
      <c r="GB653">
        <f t="shared" si="1036"/>
        <v>365.30700000000002</v>
      </c>
      <c r="GC653">
        <f t="shared" si="1037"/>
        <v>382.76</v>
      </c>
      <c r="GD653">
        <f t="shared" si="1038"/>
        <v>394.20000000000005</v>
      </c>
      <c r="GE653">
        <f t="shared" si="1039"/>
        <v>394.50699999999995</v>
      </c>
      <c r="GF653">
        <f t="shared" si="1040"/>
        <v>317.399</v>
      </c>
      <c r="GG653">
        <f t="shared" si="1041"/>
        <v>53.355000000000004</v>
      </c>
      <c r="GH653">
        <f t="shared" si="1042"/>
        <v>36.180999999999997</v>
      </c>
      <c r="GI653">
        <f t="shared" si="1043"/>
        <v>122.00800000000001</v>
      </c>
      <c r="GJ653">
        <f t="shared" si="1044"/>
        <v>199.41399999999999</v>
      </c>
      <c r="GK653">
        <f t="shared" si="1045"/>
        <v>155.65</v>
      </c>
      <c r="GL653">
        <f t="shared" si="1046"/>
        <v>173.96600000000001</v>
      </c>
    </row>
    <row r="654" spans="1:194" x14ac:dyDescent="0.3">
      <c r="A654">
        <v>365</v>
      </c>
      <c r="B654">
        <v>415</v>
      </c>
      <c r="C654">
        <v>406.916</v>
      </c>
      <c r="D654">
        <v>475.11900000000003</v>
      </c>
      <c r="E654">
        <v>484.702</v>
      </c>
      <c r="F654">
        <v>505.452</v>
      </c>
      <c r="G654">
        <v>472.87700000000001</v>
      </c>
      <c r="H654">
        <v>477.93099999999998</v>
      </c>
      <c r="I654">
        <v>503.53800000000001</v>
      </c>
      <c r="J654">
        <v>364.72300000000001</v>
      </c>
      <c r="K654">
        <v>472.58</v>
      </c>
      <c r="L654">
        <v>445.86200000000002</v>
      </c>
      <c r="M654">
        <v>472.887</v>
      </c>
      <c r="N654">
        <v>446.24799999999999</v>
      </c>
      <c r="O654">
        <v>468.26</v>
      </c>
      <c r="P654">
        <v>438.84699999999998</v>
      </c>
      <c r="Q654">
        <v>468.52199999999999</v>
      </c>
      <c r="R654">
        <v>495.76499999999999</v>
      </c>
      <c r="S654">
        <v>474.39100000000002</v>
      </c>
      <c r="T654">
        <v>434.33199999999999</v>
      </c>
      <c r="U654">
        <v>435.75599999999997</v>
      </c>
      <c r="V654">
        <v>467.85700000000003</v>
      </c>
      <c r="W654">
        <v>471.601</v>
      </c>
      <c r="X654">
        <v>475.32400000000001</v>
      </c>
      <c r="Y654">
        <v>451.73700000000002</v>
      </c>
      <c r="Z654">
        <v>429.20400000000001</v>
      </c>
      <c r="AA654">
        <v>199.042</v>
      </c>
      <c r="AB654">
        <v>441.56700000000001</v>
      </c>
      <c r="AC654">
        <v>444.89400000000001</v>
      </c>
      <c r="AD654">
        <v>426.82</v>
      </c>
      <c r="AE654">
        <v>336.15100000000001</v>
      </c>
      <c r="AF654">
        <v>503.435</v>
      </c>
      <c r="AG654">
        <v>477.67599999999999</v>
      </c>
      <c r="AH654">
        <v>445.92099999999999</v>
      </c>
      <c r="AI654">
        <v>261.12200000000001</v>
      </c>
      <c r="AJ654">
        <v>432.673</v>
      </c>
      <c r="AK654">
        <v>470.18099999999998</v>
      </c>
      <c r="AL654">
        <v>334.97</v>
      </c>
      <c r="AM654">
        <v>422.59100000000001</v>
      </c>
      <c r="AN654">
        <v>432.565</v>
      </c>
      <c r="AO654">
        <v>369.67</v>
      </c>
      <c r="AP654">
        <v>431.65199999999999</v>
      </c>
      <c r="AQ654">
        <v>514.79</v>
      </c>
      <c r="AR654">
        <v>439.04899999999998</v>
      </c>
      <c r="AS654">
        <v>312.61099999999999</v>
      </c>
      <c r="AT654">
        <v>443.50200000000001</v>
      </c>
      <c r="AU654">
        <v>453.09899999999999</v>
      </c>
      <c r="AV654">
        <v>419.81599999999997</v>
      </c>
      <c r="AW654">
        <v>476.68299999999999</v>
      </c>
      <c r="AX654">
        <v>414.57400000000001</v>
      </c>
      <c r="AY654">
        <v>436.41800000000001</v>
      </c>
      <c r="AZ654">
        <v>443.59300000000002</v>
      </c>
      <c r="BA654">
        <v>459.41300000000001</v>
      </c>
      <c r="BB654">
        <v>424.40899999999999</v>
      </c>
      <c r="BC654">
        <v>419.096</v>
      </c>
      <c r="BD654">
        <v>454.07400000000001</v>
      </c>
      <c r="BE654">
        <v>419.839</v>
      </c>
      <c r="BF654">
        <v>411.67500000000001</v>
      </c>
      <c r="BG654">
        <v>442.548</v>
      </c>
      <c r="BH654">
        <v>470.47699999999998</v>
      </c>
      <c r="BI654">
        <v>438.72</v>
      </c>
      <c r="BJ654">
        <v>344.02800000000002</v>
      </c>
      <c r="BK654">
        <v>387.35199999999998</v>
      </c>
      <c r="BL654">
        <v>398.32499999999999</v>
      </c>
      <c r="BM654">
        <v>386.827</v>
      </c>
      <c r="BN654">
        <v>440.89299999999997</v>
      </c>
      <c r="BO654">
        <v>415.82</v>
      </c>
      <c r="BP654">
        <v>463.024</v>
      </c>
      <c r="BQ654">
        <v>427.99599999999998</v>
      </c>
      <c r="BR654">
        <v>418.40899999999999</v>
      </c>
      <c r="BS654">
        <v>411.62</v>
      </c>
      <c r="BT654">
        <v>405.85300000000001</v>
      </c>
      <c r="BU654">
        <v>414.32400000000001</v>
      </c>
      <c r="BV654">
        <v>498.31799999999998</v>
      </c>
      <c r="BW654">
        <v>407.91</v>
      </c>
      <c r="BX654">
        <v>376.96300000000002</v>
      </c>
      <c r="BY654">
        <v>416.67399999999998</v>
      </c>
      <c r="BZ654">
        <v>400.34699999999998</v>
      </c>
      <c r="CA654">
        <v>394.13600000000002</v>
      </c>
      <c r="CB654">
        <v>447.19499999999999</v>
      </c>
      <c r="CC654">
        <v>506.13200000000001</v>
      </c>
      <c r="CD654">
        <v>505.62400000000002</v>
      </c>
      <c r="CE654">
        <v>470.03</v>
      </c>
      <c r="CF654">
        <v>372.55</v>
      </c>
      <c r="CG654">
        <v>426.34199999999998</v>
      </c>
      <c r="CH654">
        <v>419.363</v>
      </c>
      <c r="CI654">
        <v>413.89299999999997</v>
      </c>
      <c r="CJ654">
        <v>410.50599999999997</v>
      </c>
      <c r="CK654">
        <v>428.44600000000003</v>
      </c>
      <c r="CL654">
        <v>411.88900000000001</v>
      </c>
      <c r="CM654">
        <v>351.10300000000001</v>
      </c>
      <c r="CN654">
        <v>105.158</v>
      </c>
      <c r="CO654">
        <v>86.909000000000006</v>
      </c>
      <c r="CP654">
        <v>167.69399999999999</v>
      </c>
      <c r="CQ654">
        <v>247.291</v>
      </c>
      <c r="CR654">
        <v>201.37799999999999</v>
      </c>
      <c r="CS654">
        <v>231.86099999999999</v>
      </c>
      <c r="CT654">
        <v>46.231999999999999</v>
      </c>
      <c r="CV654">
        <f t="shared" si="952"/>
        <v>360.68399999999997</v>
      </c>
      <c r="CW654">
        <f t="shared" si="953"/>
        <v>428.88700000000006</v>
      </c>
      <c r="CX654">
        <f t="shared" si="954"/>
        <v>438.47</v>
      </c>
      <c r="CY654">
        <f t="shared" si="955"/>
        <v>459.22</v>
      </c>
      <c r="CZ654">
        <f t="shared" si="956"/>
        <v>426.64499999999998</v>
      </c>
      <c r="DA654">
        <f t="shared" si="957"/>
        <v>431.69899999999996</v>
      </c>
      <c r="DB654">
        <f t="shared" si="958"/>
        <v>457.30600000000004</v>
      </c>
      <c r="DC654">
        <f t="shared" si="959"/>
        <v>318.49099999999999</v>
      </c>
      <c r="DD654">
        <f t="shared" si="960"/>
        <v>426.34799999999996</v>
      </c>
      <c r="DE654">
        <f t="shared" si="961"/>
        <v>399.63</v>
      </c>
      <c r="DF654">
        <f t="shared" si="962"/>
        <v>426.65499999999997</v>
      </c>
      <c r="DG654">
        <f t="shared" si="963"/>
        <v>400.01599999999996</v>
      </c>
      <c r="DH654">
        <f t="shared" si="964"/>
        <v>422.02800000000002</v>
      </c>
      <c r="DI654">
        <f t="shared" si="965"/>
        <v>392.61500000000001</v>
      </c>
      <c r="DJ654">
        <f t="shared" si="966"/>
        <v>422.28999999999996</v>
      </c>
      <c r="DK654">
        <f t="shared" si="967"/>
        <v>449.53300000000002</v>
      </c>
      <c r="DL654">
        <f t="shared" si="968"/>
        <v>428.15899999999999</v>
      </c>
      <c r="DM654">
        <f t="shared" si="969"/>
        <v>388.1</v>
      </c>
      <c r="DN654">
        <f t="shared" si="970"/>
        <v>389.524</v>
      </c>
      <c r="DO654">
        <f t="shared" si="971"/>
        <v>421.625</v>
      </c>
      <c r="DP654">
        <f t="shared" si="972"/>
        <v>425.36900000000003</v>
      </c>
      <c r="DQ654">
        <f t="shared" si="973"/>
        <v>429.09199999999998</v>
      </c>
      <c r="DR654">
        <f t="shared" si="974"/>
        <v>405.505</v>
      </c>
      <c r="DS654">
        <f t="shared" si="975"/>
        <v>382.97199999999998</v>
      </c>
      <c r="DT654">
        <f t="shared" si="976"/>
        <v>152.81</v>
      </c>
      <c r="DU654">
        <f t="shared" si="977"/>
        <v>395.33500000000004</v>
      </c>
      <c r="DV654">
        <f t="shared" si="978"/>
        <v>398.66200000000003</v>
      </c>
      <c r="DW654">
        <f t="shared" si="979"/>
        <v>380.58799999999997</v>
      </c>
      <c r="DX654">
        <f t="shared" si="980"/>
        <v>289.91899999999998</v>
      </c>
      <c r="DY654">
        <f t="shared" si="981"/>
        <v>457.20299999999997</v>
      </c>
      <c r="DZ654">
        <f t="shared" si="982"/>
        <v>431.44399999999996</v>
      </c>
      <c r="EA654">
        <f t="shared" si="983"/>
        <v>399.68899999999996</v>
      </c>
      <c r="EB654">
        <f t="shared" si="984"/>
        <v>214.89000000000001</v>
      </c>
      <c r="EC654">
        <f t="shared" si="985"/>
        <v>386.44100000000003</v>
      </c>
      <c r="ED654">
        <f t="shared" si="986"/>
        <v>423.94899999999996</v>
      </c>
      <c r="EE654">
        <f t="shared" si="987"/>
        <v>288.73800000000006</v>
      </c>
      <c r="EF654">
        <f t="shared" si="988"/>
        <v>376.35900000000004</v>
      </c>
      <c r="EG654">
        <f t="shared" si="989"/>
        <v>386.33299999999997</v>
      </c>
      <c r="EH654">
        <f t="shared" si="990"/>
        <v>323.43799999999999</v>
      </c>
      <c r="EI654">
        <f t="shared" si="991"/>
        <v>385.41999999999996</v>
      </c>
      <c r="EJ654">
        <f t="shared" si="992"/>
        <v>468.55799999999999</v>
      </c>
      <c r="EK654">
        <f t="shared" si="993"/>
        <v>392.81700000000001</v>
      </c>
      <c r="EL654">
        <f t="shared" si="994"/>
        <v>266.37900000000002</v>
      </c>
      <c r="EM654">
        <f t="shared" si="995"/>
        <v>397.27</v>
      </c>
      <c r="EN654">
        <f t="shared" si="996"/>
        <v>406.86699999999996</v>
      </c>
      <c r="EO654">
        <f t="shared" si="997"/>
        <v>373.58399999999995</v>
      </c>
      <c r="EP654">
        <f t="shared" si="998"/>
        <v>430.45100000000002</v>
      </c>
      <c r="EQ654">
        <f t="shared" si="999"/>
        <v>368.34199999999998</v>
      </c>
      <c r="ER654">
        <f t="shared" si="1000"/>
        <v>390.18600000000004</v>
      </c>
      <c r="ES654">
        <f t="shared" si="1001"/>
        <v>397.36099999999999</v>
      </c>
      <c r="ET654">
        <f t="shared" si="1002"/>
        <v>413.18100000000004</v>
      </c>
      <c r="EU654">
        <f t="shared" si="1003"/>
        <v>378.17700000000002</v>
      </c>
      <c r="EV654">
        <f t="shared" si="1004"/>
        <v>372.86400000000003</v>
      </c>
      <c r="EW654">
        <f t="shared" si="1005"/>
        <v>407.84199999999998</v>
      </c>
      <c r="EX654">
        <f t="shared" si="1006"/>
        <v>373.60699999999997</v>
      </c>
      <c r="EY654">
        <f t="shared" si="1007"/>
        <v>365.44299999999998</v>
      </c>
      <c r="EZ654">
        <f t="shared" si="1008"/>
        <v>396.31600000000003</v>
      </c>
      <c r="FA654">
        <f t="shared" si="1009"/>
        <v>424.245</v>
      </c>
      <c r="FB654">
        <f t="shared" si="1010"/>
        <v>392.48800000000006</v>
      </c>
      <c r="FC654">
        <f t="shared" si="1011"/>
        <v>297.79600000000005</v>
      </c>
      <c r="FD654">
        <f t="shared" si="1012"/>
        <v>341.12</v>
      </c>
      <c r="FE654">
        <f t="shared" si="1013"/>
        <v>352.09299999999996</v>
      </c>
      <c r="FF654">
        <f t="shared" si="1014"/>
        <v>340.59500000000003</v>
      </c>
      <c r="FG654">
        <f t="shared" si="1015"/>
        <v>394.66099999999994</v>
      </c>
      <c r="FH654">
        <f t="shared" si="1016"/>
        <v>369.58799999999997</v>
      </c>
      <c r="FI654">
        <f t="shared" si="1017"/>
        <v>416.79200000000003</v>
      </c>
      <c r="FJ654">
        <f t="shared" si="1018"/>
        <v>381.76400000000001</v>
      </c>
      <c r="FK654">
        <f t="shared" si="1019"/>
        <v>372.17700000000002</v>
      </c>
      <c r="FL654">
        <f t="shared" si="1020"/>
        <v>365.38800000000003</v>
      </c>
      <c r="FM654">
        <f t="shared" si="1021"/>
        <v>359.62099999999998</v>
      </c>
      <c r="FN654">
        <f t="shared" si="1022"/>
        <v>368.09199999999998</v>
      </c>
      <c r="FO654">
        <f t="shared" si="1023"/>
        <v>452.08600000000001</v>
      </c>
      <c r="FP654">
        <f t="shared" si="1024"/>
        <v>361.678</v>
      </c>
      <c r="FQ654">
        <f t="shared" si="1025"/>
        <v>330.73099999999999</v>
      </c>
      <c r="FR654">
        <f t="shared" si="1026"/>
        <v>370.44200000000001</v>
      </c>
      <c r="FS654">
        <f t="shared" si="1027"/>
        <v>354.11500000000001</v>
      </c>
      <c r="FT654">
        <f t="shared" si="1028"/>
        <v>347.904</v>
      </c>
      <c r="FU654">
        <f t="shared" si="1029"/>
        <v>400.96299999999997</v>
      </c>
      <c r="FV654">
        <f t="shared" si="1030"/>
        <v>459.9</v>
      </c>
      <c r="FW654">
        <f t="shared" si="1031"/>
        <v>459.39200000000005</v>
      </c>
      <c r="FX654">
        <f t="shared" si="1032"/>
        <v>423.798</v>
      </c>
      <c r="FY654">
        <f t="shared" si="1033"/>
        <v>326.31799999999998</v>
      </c>
      <c r="FZ654">
        <f t="shared" si="1034"/>
        <v>380.11</v>
      </c>
      <c r="GA654">
        <f t="shared" si="1035"/>
        <v>373.13099999999997</v>
      </c>
      <c r="GB654">
        <f t="shared" si="1036"/>
        <v>367.66099999999994</v>
      </c>
      <c r="GC654">
        <f t="shared" si="1037"/>
        <v>364.274</v>
      </c>
      <c r="GD654">
        <f t="shared" si="1038"/>
        <v>382.21400000000006</v>
      </c>
      <c r="GE654">
        <f t="shared" si="1039"/>
        <v>365.65700000000004</v>
      </c>
      <c r="GF654">
        <f t="shared" si="1040"/>
        <v>304.87099999999998</v>
      </c>
      <c r="GG654">
        <f t="shared" si="1041"/>
        <v>58.926000000000002</v>
      </c>
      <c r="GH654">
        <f t="shared" si="1042"/>
        <v>40.677000000000007</v>
      </c>
      <c r="GI654">
        <f t="shared" si="1043"/>
        <v>121.46199999999999</v>
      </c>
      <c r="GJ654">
        <f t="shared" si="1044"/>
        <v>201.059</v>
      </c>
      <c r="GK654">
        <f t="shared" si="1045"/>
        <v>155.14599999999999</v>
      </c>
      <c r="GL654">
        <f t="shared" si="1046"/>
        <v>185.62899999999999</v>
      </c>
    </row>
    <row r="655" spans="1:194" x14ac:dyDescent="0.3">
      <c r="A655">
        <v>365</v>
      </c>
      <c r="B655">
        <v>420</v>
      </c>
      <c r="C655">
        <v>385.33300000000003</v>
      </c>
      <c r="D655">
        <v>441.27499999999998</v>
      </c>
      <c r="E655">
        <v>461.72800000000001</v>
      </c>
      <c r="F655">
        <v>482.17500000000001</v>
      </c>
      <c r="G655">
        <v>441.15</v>
      </c>
      <c r="H655">
        <v>482.75799999999998</v>
      </c>
      <c r="I655">
        <v>457.42700000000002</v>
      </c>
      <c r="J655">
        <v>484.62299999999999</v>
      </c>
      <c r="K655">
        <v>444.31799999999998</v>
      </c>
      <c r="L655">
        <v>426.30700000000002</v>
      </c>
      <c r="M655">
        <v>449.61500000000001</v>
      </c>
      <c r="N655">
        <v>421.14800000000002</v>
      </c>
      <c r="O655">
        <v>433.15199999999999</v>
      </c>
      <c r="P655">
        <v>429.73899999999998</v>
      </c>
      <c r="Q655">
        <v>445.52800000000002</v>
      </c>
      <c r="R655">
        <v>465.22500000000002</v>
      </c>
      <c r="S655">
        <v>446.36399999999998</v>
      </c>
      <c r="T655">
        <v>440.53399999999999</v>
      </c>
      <c r="U655">
        <v>439.83499999999998</v>
      </c>
      <c r="V655">
        <v>429.32</v>
      </c>
      <c r="W655">
        <v>456.036</v>
      </c>
      <c r="X655">
        <v>445.45800000000003</v>
      </c>
      <c r="Y655">
        <v>402.71</v>
      </c>
      <c r="Z655">
        <v>419.83800000000002</v>
      </c>
      <c r="AA655">
        <v>177.054</v>
      </c>
      <c r="AB655">
        <v>402.57</v>
      </c>
      <c r="AC655">
        <v>420.666</v>
      </c>
      <c r="AD655">
        <v>405.47699999999998</v>
      </c>
      <c r="AE655">
        <v>316.41399999999999</v>
      </c>
      <c r="AF655">
        <v>466.82299999999998</v>
      </c>
      <c r="AG655">
        <v>449.78500000000003</v>
      </c>
      <c r="AH655">
        <v>392.41800000000001</v>
      </c>
      <c r="AI655">
        <v>245.25200000000001</v>
      </c>
      <c r="AJ655">
        <v>405.66199999999998</v>
      </c>
      <c r="AK655">
        <v>465.18599999999998</v>
      </c>
      <c r="AL655">
        <v>314.798</v>
      </c>
      <c r="AM655">
        <v>405.93799999999999</v>
      </c>
      <c r="AN655">
        <v>422.971</v>
      </c>
      <c r="AO655">
        <v>350.56299999999999</v>
      </c>
      <c r="AP655">
        <v>400.80599999999998</v>
      </c>
      <c r="AQ655">
        <v>486.93400000000003</v>
      </c>
      <c r="AR655">
        <v>403.98700000000002</v>
      </c>
      <c r="AS655">
        <v>266.07900000000001</v>
      </c>
      <c r="AT655">
        <v>420.42700000000002</v>
      </c>
      <c r="AU655">
        <v>434.423</v>
      </c>
      <c r="AV655">
        <v>391.45</v>
      </c>
      <c r="AW655">
        <v>438.02300000000002</v>
      </c>
      <c r="AX655">
        <v>386.92200000000003</v>
      </c>
      <c r="AY655">
        <v>425.85</v>
      </c>
      <c r="AZ655">
        <v>423.13299999999998</v>
      </c>
      <c r="BA655">
        <v>430.60199999999998</v>
      </c>
      <c r="BB655">
        <v>401.94499999999999</v>
      </c>
      <c r="BC655">
        <v>393.57</v>
      </c>
      <c r="BD655">
        <v>419.16199999999998</v>
      </c>
      <c r="BE655">
        <v>393.59</v>
      </c>
      <c r="BF655">
        <v>380.13499999999999</v>
      </c>
      <c r="BG655">
        <v>416.48200000000003</v>
      </c>
      <c r="BH655">
        <v>442.851</v>
      </c>
      <c r="BI655">
        <v>421.62</v>
      </c>
      <c r="BJ655">
        <v>329.34</v>
      </c>
      <c r="BK655">
        <v>361.65100000000001</v>
      </c>
      <c r="BL655">
        <v>371.72</v>
      </c>
      <c r="BM655">
        <v>372.71600000000001</v>
      </c>
      <c r="BN655">
        <v>411.13</v>
      </c>
      <c r="BO655">
        <v>390.923</v>
      </c>
      <c r="BP655">
        <v>436.726</v>
      </c>
      <c r="BQ655">
        <v>401.76499999999999</v>
      </c>
      <c r="BR655">
        <v>420.35399999999998</v>
      </c>
      <c r="BS655">
        <v>381.495</v>
      </c>
      <c r="BT655">
        <v>378.89800000000002</v>
      </c>
      <c r="BU655">
        <v>417.35700000000003</v>
      </c>
      <c r="BV655">
        <v>466.53699999999998</v>
      </c>
      <c r="BW655">
        <v>384.44</v>
      </c>
      <c r="BX655">
        <v>354.21100000000001</v>
      </c>
      <c r="BY655">
        <v>394.90199999999999</v>
      </c>
      <c r="BZ655">
        <v>377.05700000000002</v>
      </c>
      <c r="CA655">
        <v>370.26799999999997</v>
      </c>
      <c r="CB655">
        <v>418.88499999999999</v>
      </c>
      <c r="CC655">
        <v>472.291</v>
      </c>
      <c r="CD655">
        <v>484.79399999999998</v>
      </c>
      <c r="CE655">
        <v>447.74900000000002</v>
      </c>
      <c r="CF655">
        <v>494.46199999999999</v>
      </c>
      <c r="CG655">
        <v>407.26400000000001</v>
      </c>
      <c r="CH655">
        <v>389.197</v>
      </c>
      <c r="CI655">
        <v>388.43900000000002</v>
      </c>
      <c r="CJ655">
        <v>389.488</v>
      </c>
      <c r="CK655">
        <v>393.56900000000002</v>
      </c>
      <c r="CL655">
        <v>388.738</v>
      </c>
      <c r="CM655">
        <v>345.685</v>
      </c>
      <c r="CN655">
        <v>104.74299999999999</v>
      </c>
      <c r="CO655">
        <v>86.340999999999994</v>
      </c>
      <c r="CP655">
        <v>164.066</v>
      </c>
      <c r="CQ655">
        <v>225.96100000000001</v>
      </c>
      <c r="CR655">
        <v>196.61500000000001</v>
      </c>
      <c r="CS655">
        <v>208.857</v>
      </c>
      <c r="CT655">
        <v>43.78</v>
      </c>
      <c r="CV655">
        <f t="shared" si="952"/>
        <v>341.553</v>
      </c>
      <c r="CW655">
        <f t="shared" si="953"/>
        <v>397.495</v>
      </c>
      <c r="CX655">
        <f t="shared" si="954"/>
        <v>417.94799999999998</v>
      </c>
      <c r="CY655">
        <f t="shared" si="955"/>
        <v>438.39499999999998</v>
      </c>
      <c r="CZ655">
        <f t="shared" si="956"/>
        <v>397.37</v>
      </c>
      <c r="DA655">
        <f t="shared" si="957"/>
        <v>438.97799999999995</v>
      </c>
      <c r="DB655">
        <f t="shared" si="958"/>
        <v>413.64700000000005</v>
      </c>
      <c r="DC655">
        <f t="shared" si="959"/>
        <v>440.84299999999996</v>
      </c>
      <c r="DD655">
        <f t="shared" si="960"/>
        <v>400.53800000000001</v>
      </c>
      <c r="DE655">
        <f t="shared" si="961"/>
        <v>382.52700000000004</v>
      </c>
      <c r="DF655">
        <f t="shared" si="962"/>
        <v>405.83500000000004</v>
      </c>
      <c r="DG655">
        <f t="shared" si="963"/>
        <v>377.36800000000005</v>
      </c>
      <c r="DH655">
        <f t="shared" si="964"/>
        <v>389.37199999999996</v>
      </c>
      <c r="DI655">
        <f t="shared" si="965"/>
        <v>385.95899999999995</v>
      </c>
      <c r="DJ655">
        <f t="shared" si="966"/>
        <v>401.74800000000005</v>
      </c>
      <c r="DK655">
        <f t="shared" si="967"/>
        <v>421.44500000000005</v>
      </c>
      <c r="DL655">
        <f t="shared" si="968"/>
        <v>402.58399999999995</v>
      </c>
      <c r="DM655">
        <f t="shared" si="969"/>
        <v>396.75400000000002</v>
      </c>
      <c r="DN655">
        <f t="shared" si="970"/>
        <v>396.05499999999995</v>
      </c>
      <c r="DO655">
        <f t="shared" si="971"/>
        <v>385.53999999999996</v>
      </c>
      <c r="DP655">
        <f t="shared" si="972"/>
        <v>412.25599999999997</v>
      </c>
      <c r="DQ655">
        <f t="shared" si="973"/>
        <v>401.678</v>
      </c>
      <c r="DR655">
        <f t="shared" si="974"/>
        <v>358.92999999999995</v>
      </c>
      <c r="DS655">
        <f t="shared" si="975"/>
        <v>376.05799999999999</v>
      </c>
      <c r="DT655">
        <f t="shared" si="976"/>
        <v>133.274</v>
      </c>
      <c r="DU655">
        <f t="shared" si="977"/>
        <v>358.78999999999996</v>
      </c>
      <c r="DV655">
        <f t="shared" si="978"/>
        <v>376.88599999999997</v>
      </c>
      <c r="DW655">
        <f t="shared" si="979"/>
        <v>361.697</v>
      </c>
      <c r="DX655">
        <f t="shared" si="980"/>
        <v>272.63400000000001</v>
      </c>
      <c r="DY655">
        <f t="shared" si="981"/>
        <v>423.04300000000001</v>
      </c>
      <c r="DZ655">
        <f t="shared" si="982"/>
        <v>406.005</v>
      </c>
      <c r="EA655">
        <f t="shared" si="983"/>
        <v>348.63800000000003</v>
      </c>
      <c r="EB655">
        <f t="shared" si="984"/>
        <v>201.47200000000001</v>
      </c>
      <c r="EC655">
        <f t="shared" si="985"/>
        <v>361.88199999999995</v>
      </c>
      <c r="ED655">
        <f t="shared" si="986"/>
        <v>421.40599999999995</v>
      </c>
      <c r="EE655">
        <f t="shared" si="987"/>
        <v>271.01800000000003</v>
      </c>
      <c r="EF655">
        <f t="shared" si="988"/>
        <v>362.15800000000002</v>
      </c>
      <c r="EG655">
        <f t="shared" si="989"/>
        <v>379.19100000000003</v>
      </c>
      <c r="EH655">
        <f t="shared" si="990"/>
        <v>306.78300000000002</v>
      </c>
      <c r="EI655">
        <f t="shared" si="991"/>
        <v>357.02599999999995</v>
      </c>
      <c r="EJ655">
        <f t="shared" si="992"/>
        <v>443.154</v>
      </c>
      <c r="EK655">
        <f t="shared" si="993"/>
        <v>360.20699999999999</v>
      </c>
      <c r="EL655">
        <f t="shared" si="994"/>
        <v>222.29900000000001</v>
      </c>
      <c r="EM655">
        <f t="shared" si="995"/>
        <v>376.64700000000005</v>
      </c>
      <c r="EN655">
        <f t="shared" si="996"/>
        <v>390.64300000000003</v>
      </c>
      <c r="EO655">
        <f t="shared" si="997"/>
        <v>347.66999999999996</v>
      </c>
      <c r="EP655">
        <f t="shared" si="998"/>
        <v>394.24300000000005</v>
      </c>
      <c r="EQ655">
        <f t="shared" si="999"/>
        <v>343.14200000000005</v>
      </c>
      <c r="ER655">
        <f t="shared" si="1000"/>
        <v>382.07000000000005</v>
      </c>
      <c r="ES655">
        <f t="shared" si="1001"/>
        <v>379.35299999999995</v>
      </c>
      <c r="ET655">
        <f t="shared" si="1002"/>
        <v>386.822</v>
      </c>
      <c r="EU655">
        <f t="shared" si="1003"/>
        <v>358.16499999999996</v>
      </c>
      <c r="EV655">
        <f t="shared" si="1004"/>
        <v>349.78999999999996</v>
      </c>
      <c r="EW655">
        <f t="shared" si="1005"/>
        <v>375.38199999999995</v>
      </c>
      <c r="EX655">
        <f t="shared" si="1006"/>
        <v>349.80999999999995</v>
      </c>
      <c r="EY655">
        <f t="shared" si="1007"/>
        <v>336.35500000000002</v>
      </c>
      <c r="EZ655">
        <f t="shared" si="1008"/>
        <v>372.702</v>
      </c>
      <c r="FA655">
        <f t="shared" si="1009"/>
        <v>399.07100000000003</v>
      </c>
      <c r="FB655">
        <f t="shared" si="1010"/>
        <v>377.84000000000003</v>
      </c>
      <c r="FC655">
        <f t="shared" si="1011"/>
        <v>285.55999999999995</v>
      </c>
      <c r="FD655">
        <f t="shared" si="1012"/>
        <v>317.87099999999998</v>
      </c>
      <c r="FE655">
        <f t="shared" si="1013"/>
        <v>327.94000000000005</v>
      </c>
      <c r="FF655">
        <f t="shared" si="1014"/>
        <v>328.93600000000004</v>
      </c>
      <c r="FG655">
        <f t="shared" si="1015"/>
        <v>367.35</v>
      </c>
      <c r="FH655">
        <f t="shared" si="1016"/>
        <v>347.14300000000003</v>
      </c>
      <c r="FI655">
        <f t="shared" si="1017"/>
        <v>392.94600000000003</v>
      </c>
      <c r="FJ655">
        <f t="shared" si="1018"/>
        <v>357.98500000000001</v>
      </c>
      <c r="FK655">
        <f t="shared" si="1019"/>
        <v>376.57399999999996</v>
      </c>
      <c r="FL655">
        <f t="shared" si="1020"/>
        <v>337.71500000000003</v>
      </c>
      <c r="FM655">
        <f t="shared" si="1021"/>
        <v>335.11800000000005</v>
      </c>
      <c r="FN655">
        <f t="shared" si="1022"/>
        <v>373.577</v>
      </c>
      <c r="FO655">
        <f t="shared" si="1023"/>
        <v>422.75699999999995</v>
      </c>
      <c r="FP655">
        <f t="shared" si="1024"/>
        <v>340.65999999999997</v>
      </c>
      <c r="FQ655">
        <f t="shared" si="1025"/>
        <v>310.43100000000004</v>
      </c>
      <c r="FR655">
        <f t="shared" si="1026"/>
        <v>351.12199999999996</v>
      </c>
      <c r="FS655">
        <f t="shared" si="1027"/>
        <v>333.27700000000004</v>
      </c>
      <c r="FT655">
        <f t="shared" si="1028"/>
        <v>326.48799999999994</v>
      </c>
      <c r="FU655">
        <f t="shared" si="1029"/>
        <v>375.10500000000002</v>
      </c>
      <c r="FV655">
        <f t="shared" si="1030"/>
        <v>428.51099999999997</v>
      </c>
      <c r="FW655">
        <f t="shared" si="1031"/>
        <v>441.01400000000001</v>
      </c>
      <c r="FX655">
        <f t="shared" si="1032"/>
        <v>403.96900000000005</v>
      </c>
      <c r="FY655">
        <f t="shared" si="1033"/>
        <v>450.68200000000002</v>
      </c>
      <c r="FZ655">
        <f t="shared" si="1034"/>
        <v>363.48400000000004</v>
      </c>
      <c r="GA655">
        <f t="shared" si="1035"/>
        <v>345.41700000000003</v>
      </c>
      <c r="GB655">
        <f t="shared" si="1036"/>
        <v>344.65899999999999</v>
      </c>
      <c r="GC655">
        <f t="shared" si="1037"/>
        <v>345.70799999999997</v>
      </c>
      <c r="GD655">
        <f t="shared" si="1038"/>
        <v>349.78899999999999</v>
      </c>
      <c r="GE655">
        <f t="shared" si="1039"/>
        <v>344.95799999999997</v>
      </c>
      <c r="GF655">
        <f t="shared" si="1040"/>
        <v>301.90499999999997</v>
      </c>
      <c r="GG655">
        <f t="shared" si="1041"/>
        <v>60.962999999999994</v>
      </c>
      <c r="GH655">
        <f t="shared" si="1042"/>
        <v>42.560999999999993</v>
      </c>
      <c r="GI655">
        <f t="shared" si="1043"/>
        <v>120.286</v>
      </c>
      <c r="GJ655">
        <f t="shared" si="1044"/>
        <v>182.18100000000001</v>
      </c>
      <c r="GK655">
        <f t="shared" si="1045"/>
        <v>152.83500000000001</v>
      </c>
      <c r="GL655">
        <f t="shared" si="1046"/>
        <v>165.077</v>
      </c>
    </row>
    <row r="656" spans="1:194" x14ac:dyDescent="0.3">
      <c r="A656">
        <v>365</v>
      </c>
      <c r="B656">
        <v>425</v>
      </c>
      <c r="C656">
        <v>352.92399999999998</v>
      </c>
      <c r="D656">
        <v>399.96</v>
      </c>
      <c r="E656">
        <v>410.589</v>
      </c>
      <c r="F656">
        <v>448.17899999999997</v>
      </c>
      <c r="G656">
        <v>402.69099999999997</v>
      </c>
      <c r="H656">
        <v>400.48500000000001</v>
      </c>
      <c r="I656">
        <v>416.49200000000002</v>
      </c>
      <c r="J656">
        <v>430.63200000000001</v>
      </c>
      <c r="K656">
        <v>399.75</v>
      </c>
      <c r="L656">
        <v>386.01400000000001</v>
      </c>
      <c r="M656">
        <v>398.161</v>
      </c>
      <c r="N656">
        <v>380.51</v>
      </c>
      <c r="O656">
        <v>386.59500000000003</v>
      </c>
      <c r="P656">
        <v>391.37799999999999</v>
      </c>
      <c r="Q656">
        <v>423.59</v>
      </c>
      <c r="R656">
        <v>416.76299999999998</v>
      </c>
      <c r="S656">
        <v>405.83499999999998</v>
      </c>
      <c r="T656">
        <v>375.39400000000001</v>
      </c>
      <c r="U656">
        <v>414.16399999999999</v>
      </c>
      <c r="V656">
        <v>387.18599999999998</v>
      </c>
      <c r="W656">
        <v>407.79700000000003</v>
      </c>
      <c r="X656">
        <v>381.91199999999998</v>
      </c>
      <c r="Y656">
        <v>383.56200000000001</v>
      </c>
      <c r="Z656">
        <v>369.14400000000001</v>
      </c>
      <c r="AA656">
        <v>159.934</v>
      </c>
      <c r="AB656">
        <v>363.97</v>
      </c>
      <c r="AC656">
        <v>386.30700000000002</v>
      </c>
      <c r="AD656">
        <v>376.47800000000001</v>
      </c>
      <c r="AE656">
        <v>251.83600000000001</v>
      </c>
      <c r="AF656">
        <v>434.67599999999999</v>
      </c>
      <c r="AG656">
        <v>398.97399999999999</v>
      </c>
      <c r="AH656">
        <v>343.041</v>
      </c>
      <c r="AI656">
        <v>234.74</v>
      </c>
      <c r="AJ656">
        <v>363.82499999999999</v>
      </c>
      <c r="AK656">
        <v>401.85599999999999</v>
      </c>
      <c r="AL656">
        <v>278.88299999999998</v>
      </c>
      <c r="AM656">
        <v>366.56799999999998</v>
      </c>
      <c r="AN656">
        <v>380.31200000000001</v>
      </c>
      <c r="AO656">
        <v>319.47399999999999</v>
      </c>
      <c r="AP656">
        <v>361.488</v>
      </c>
      <c r="AQ656">
        <v>440.34100000000001</v>
      </c>
      <c r="AR656">
        <v>371.041</v>
      </c>
      <c r="AS656">
        <v>257.50799999999998</v>
      </c>
      <c r="AT656">
        <v>372.71499999999997</v>
      </c>
      <c r="AU656">
        <v>407.80799999999999</v>
      </c>
      <c r="AV656">
        <v>359.43400000000003</v>
      </c>
      <c r="AW656">
        <v>402.303</v>
      </c>
      <c r="AX656">
        <v>347.97399999999999</v>
      </c>
      <c r="AY656">
        <v>384.18799999999999</v>
      </c>
      <c r="AZ656">
        <v>389.08300000000003</v>
      </c>
      <c r="BA656">
        <v>399.07499999999999</v>
      </c>
      <c r="BB656">
        <v>371.08699999999999</v>
      </c>
      <c r="BC656">
        <v>358.572</v>
      </c>
      <c r="BD656">
        <v>405.65300000000002</v>
      </c>
      <c r="BE656">
        <v>355.73</v>
      </c>
      <c r="BF656">
        <v>346.74099999999999</v>
      </c>
      <c r="BG656">
        <v>378.22199999999998</v>
      </c>
      <c r="BH656">
        <v>374.339</v>
      </c>
      <c r="BI656">
        <v>377.97899999999998</v>
      </c>
      <c r="BJ656">
        <v>280.38499999999999</v>
      </c>
      <c r="BK656">
        <v>332.637</v>
      </c>
      <c r="BL656">
        <v>339.495</v>
      </c>
      <c r="BM656">
        <v>344.70400000000001</v>
      </c>
      <c r="BN656">
        <v>375.42700000000002</v>
      </c>
      <c r="BO656">
        <v>342.48899999999998</v>
      </c>
      <c r="BP656">
        <v>403.15</v>
      </c>
      <c r="BQ656">
        <v>360.89800000000002</v>
      </c>
      <c r="BR656">
        <v>394.38</v>
      </c>
      <c r="BS656">
        <v>354.67500000000001</v>
      </c>
      <c r="BT656">
        <v>344.68700000000001</v>
      </c>
      <c r="BU656">
        <v>359.01100000000002</v>
      </c>
      <c r="BV656">
        <v>417.61700000000002</v>
      </c>
      <c r="BW656">
        <v>354.41300000000001</v>
      </c>
      <c r="BX656">
        <v>319.81900000000002</v>
      </c>
      <c r="BY656">
        <v>367.21199999999999</v>
      </c>
      <c r="BZ656">
        <v>343.947</v>
      </c>
      <c r="CA656">
        <v>341.298</v>
      </c>
      <c r="CB656">
        <v>376.05500000000001</v>
      </c>
      <c r="CC656">
        <v>417.54399999999998</v>
      </c>
      <c r="CD656">
        <v>438.78199999999998</v>
      </c>
      <c r="CE656">
        <v>401.57499999999999</v>
      </c>
      <c r="CF656">
        <v>447.74700000000001</v>
      </c>
      <c r="CG656">
        <v>353.68599999999998</v>
      </c>
      <c r="CH656">
        <v>343.726</v>
      </c>
      <c r="CI656">
        <v>351.774</v>
      </c>
      <c r="CJ656">
        <v>349.62</v>
      </c>
      <c r="CK656">
        <v>366.49599999999998</v>
      </c>
      <c r="CL656">
        <v>356.92099999999999</v>
      </c>
      <c r="CM656">
        <v>302.70499999999998</v>
      </c>
      <c r="CN656">
        <v>94.436999999999998</v>
      </c>
      <c r="CO656">
        <v>79.379000000000005</v>
      </c>
      <c r="CP656">
        <v>146.773</v>
      </c>
      <c r="CQ656">
        <v>206.31100000000001</v>
      </c>
      <c r="CR656">
        <v>177.40299999999999</v>
      </c>
      <c r="CS656">
        <v>202.792</v>
      </c>
      <c r="CT656">
        <v>40.378</v>
      </c>
      <c r="CV656">
        <f t="shared" si="952"/>
        <v>312.54599999999999</v>
      </c>
      <c r="CW656">
        <f t="shared" si="953"/>
        <v>359.58199999999999</v>
      </c>
      <c r="CX656">
        <f t="shared" si="954"/>
        <v>370.21100000000001</v>
      </c>
      <c r="CY656">
        <f t="shared" si="955"/>
        <v>407.80099999999999</v>
      </c>
      <c r="CZ656">
        <f t="shared" si="956"/>
        <v>362.31299999999999</v>
      </c>
      <c r="DA656">
        <f t="shared" si="957"/>
        <v>360.10700000000003</v>
      </c>
      <c r="DB656">
        <f t="shared" si="958"/>
        <v>376.11400000000003</v>
      </c>
      <c r="DC656">
        <f t="shared" si="959"/>
        <v>390.25400000000002</v>
      </c>
      <c r="DD656">
        <f t="shared" si="960"/>
        <v>359.37200000000001</v>
      </c>
      <c r="DE656">
        <f t="shared" si="961"/>
        <v>345.63600000000002</v>
      </c>
      <c r="DF656">
        <f t="shared" si="962"/>
        <v>357.78300000000002</v>
      </c>
      <c r="DG656">
        <f t="shared" si="963"/>
        <v>340.13200000000001</v>
      </c>
      <c r="DH656">
        <f t="shared" si="964"/>
        <v>346.21700000000004</v>
      </c>
      <c r="DI656">
        <f t="shared" si="965"/>
        <v>351</v>
      </c>
      <c r="DJ656">
        <f t="shared" si="966"/>
        <v>383.21199999999999</v>
      </c>
      <c r="DK656">
        <f t="shared" si="967"/>
        <v>376.38499999999999</v>
      </c>
      <c r="DL656">
        <f t="shared" si="968"/>
        <v>365.45699999999999</v>
      </c>
      <c r="DM656">
        <f t="shared" si="969"/>
        <v>335.01600000000002</v>
      </c>
      <c r="DN656">
        <f t="shared" si="970"/>
        <v>373.786</v>
      </c>
      <c r="DO656">
        <f t="shared" si="971"/>
        <v>346.80799999999999</v>
      </c>
      <c r="DP656">
        <f t="shared" si="972"/>
        <v>367.41900000000004</v>
      </c>
      <c r="DQ656">
        <f t="shared" si="973"/>
        <v>341.53399999999999</v>
      </c>
      <c r="DR656">
        <f t="shared" si="974"/>
        <v>343.18400000000003</v>
      </c>
      <c r="DS656">
        <f t="shared" si="975"/>
        <v>328.76600000000002</v>
      </c>
      <c r="DT656">
        <f t="shared" si="976"/>
        <v>119.556</v>
      </c>
      <c r="DU656">
        <f t="shared" si="977"/>
        <v>323.59200000000004</v>
      </c>
      <c r="DV656">
        <f t="shared" si="978"/>
        <v>345.92900000000003</v>
      </c>
      <c r="DW656">
        <f t="shared" si="979"/>
        <v>336.1</v>
      </c>
      <c r="DX656">
        <f t="shared" si="980"/>
        <v>211.45800000000003</v>
      </c>
      <c r="DY656">
        <f t="shared" si="981"/>
        <v>394.298</v>
      </c>
      <c r="DZ656">
        <f t="shared" si="982"/>
        <v>358.596</v>
      </c>
      <c r="EA656">
        <f t="shared" si="983"/>
        <v>302.66300000000001</v>
      </c>
      <c r="EB656">
        <f t="shared" si="984"/>
        <v>194.36200000000002</v>
      </c>
      <c r="EC656">
        <f t="shared" si="985"/>
        <v>323.447</v>
      </c>
      <c r="ED656">
        <f t="shared" si="986"/>
        <v>361.47800000000001</v>
      </c>
      <c r="EE656">
        <f t="shared" si="987"/>
        <v>238.505</v>
      </c>
      <c r="EF656">
        <f t="shared" si="988"/>
        <v>326.19</v>
      </c>
      <c r="EG656">
        <f t="shared" si="989"/>
        <v>339.93400000000003</v>
      </c>
      <c r="EH656">
        <f t="shared" si="990"/>
        <v>279.096</v>
      </c>
      <c r="EI656">
        <f t="shared" si="991"/>
        <v>321.11</v>
      </c>
      <c r="EJ656">
        <f t="shared" si="992"/>
        <v>399.96300000000002</v>
      </c>
      <c r="EK656">
        <f t="shared" si="993"/>
        <v>330.66300000000001</v>
      </c>
      <c r="EL656">
        <f t="shared" si="994"/>
        <v>217.13</v>
      </c>
      <c r="EM656">
        <f t="shared" si="995"/>
        <v>332.33699999999999</v>
      </c>
      <c r="EN656">
        <f t="shared" si="996"/>
        <v>367.43</v>
      </c>
      <c r="EO656">
        <f t="shared" si="997"/>
        <v>319.05600000000004</v>
      </c>
      <c r="EP656">
        <f t="shared" si="998"/>
        <v>361.92500000000001</v>
      </c>
      <c r="EQ656">
        <f t="shared" si="999"/>
        <v>307.596</v>
      </c>
      <c r="ER656">
        <f t="shared" si="1000"/>
        <v>343.81</v>
      </c>
      <c r="ES656">
        <f t="shared" si="1001"/>
        <v>348.70500000000004</v>
      </c>
      <c r="ET656">
        <f t="shared" si="1002"/>
        <v>358.697</v>
      </c>
      <c r="EU656">
        <f t="shared" si="1003"/>
        <v>330.709</v>
      </c>
      <c r="EV656">
        <f t="shared" si="1004"/>
        <v>318.19400000000002</v>
      </c>
      <c r="EW656">
        <f t="shared" si="1005"/>
        <v>365.27500000000003</v>
      </c>
      <c r="EX656">
        <f t="shared" si="1006"/>
        <v>315.35200000000003</v>
      </c>
      <c r="EY656">
        <f t="shared" si="1007"/>
        <v>306.363</v>
      </c>
      <c r="EZ656">
        <f t="shared" si="1008"/>
        <v>337.84399999999999</v>
      </c>
      <c r="FA656">
        <f t="shared" si="1009"/>
        <v>333.96100000000001</v>
      </c>
      <c r="FB656">
        <f t="shared" si="1010"/>
        <v>337.601</v>
      </c>
      <c r="FC656">
        <f t="shared" si="1011"/>
        <v>240.00700000000001</v>
      </c>
      <c r="FD656">
        <f t="shared" si="1012"/>
        <v>292.25900000000001</v>
      </c>
      <c r="FE656">
        <f t="shared" si="1013"/>
        <v>299.11700000000002</v>
      </c>
      <c r="FF656">
        <f t="shared" si="1014"/>
        <v>304.32600000000002</v>
      </c>
      <c r="FG656">
        <f t="shared" si="1015"/>
        <v>335.04900000000004</v>
      </c>
      <c r="FH656">
        <f t="shared" si="1016"/>
        <v>302.11099999999999</v>
      </c>
      <c r="FI656">
        <f t="shared" si="1017"/>
        <v>362.77199999999999</v>
      </c>
      <c r="FJ656">
        <f t="shared" si="1018"/>
        <v>320.52000000000004</v>
      </c>
      <c r="FK656">
        <f t="shared" si="1019"/>
        <v>354.00200000000001</v>
      </c>
      <c r="FL656">
        <f t="shared" si="1020"/>
        <v>314.29700000000003</v>
      </c>
      <c r="FM656">
        <f t="shared" si="1021"/>
        <v>304.30900000000003</v>
      </c>
      <c r="FN656">
        <f t="shared" si="1022"/>
        <v>318.63300000000004</v>
      </c>
      <c r="FO656">
        <f t="shared" si="1023"/>
        <v>377.23900000000003</v>
      </c>
      <c r="FP656">
        <f t="shared" si="1024"/>
        <v>314.03500000000003</v>
      </c>
      <c r="FQ656">
        <f t="shared" si="1025"/>
        <v>279.44100000000003</v>
      </c>
      <c r="FR656">
        <f t="shared" si="1026"/>
        <v>326.834</v>
      </c>
      <c r="FS656">
        <f t="shared" si="1027"/>
        <v>303.56900000000002</v>
      </c>
      <c r="FT656">
        <f t="shared" si="1028"/>
        <v>300.92</v>
      </c>
      <c r="FU656">
        <f t="shared" si="1029"/>
        <v>335.67700000000002</v>
      </c>
      <c r="FV656">
        <f t="shared" si="1030"/>
        <v>377.166</v>
      </c>
      <c r="FW656">
        <f t="shared" si="1031"/>
        <v>398.404</v>
      </c>
      <c r="FX656">
        <f t="shared" si="1032"/>
        <v>361.197</v>
      </c>
      <c r="FY656">
        <f t="shared" si="1033"/>
        <v>407.36900000000003</v>
      </c>
      <c r="FZ656">
        <f t="shared" si="1034"/>
        <v>313.30799999999999</v>
      </c>
      <c r="GA656">
        <f t="shared" si="1035"/>
        <v>303.34800000000001</v>
      </c>
      <c r="GB656">
        <f t="shared" si="1036"/>
        <v>311.39600000000002</v>
      </c>
      <c r="GC656">
        <f t="shared" si="1037"/>
        <v>309.24200000000002</v>
      </c>
      <c r="GD656">
        <f t="shared" si="1038"/>
        <v>326.11799999999999</v>
      </c>
      <c r="GE656">
        <f t="shared" si="1039"/>
        <v>316.54300000000001</v>
      </c>
      <c r="GF656">
        <f t="shared" si="1040"/>
        <v>262.327</v>
      </c>
      <c r="GG656">
        <f t="shared" si="1041"/>
        <v>54.058999999999997</v>
      </c>
      <c r="GH656">
        <f t="shared" si="1042"/>
        <v>39.001000000000005</v>
      </c>
      <c r="GI656">
        <f t="shared" si="1043"/>
        <v>106.395</v>
      </c>
      <c r="GJ656">
        <f t="shared" si="1044"/>
        <v>165.93299999999999</v>
      </c>
      <c r="GK656">
        <f t="shared" si="1045"/>
        <v>137.02499999999998</v>
      </c>
      <c r="GL656">
        <f t="shared" si="1046"/>
        <v>162.41399999999999</v>
      </c>
    </row>
    <row r="657" spans="1:194" x14ac:dyDescent="0.3">
      <c r="A657">
        <v>365</v>
      </c>
      <c r="B657">
        <v>430</v>
      </c>
      <c r="C657">
        <v>347.08499999999998</v>
      </c>
      <c r="D657">
        <v>390.64600000000002</v>
      </c>
      <c r="E657">
        <v>398.84899999999999</v>
      </c>
      <c r="F657">
        <v>441.86900000000003</v>
      </c>
      <c r="G657">
        <v>397.55200000000002</v>
      </c>
      <c r="H657">
        <v>407.94499999999999</v>
      </c>
      <c r="I657">
        <v>400.94200000000001</v>
      </c>
      <c r="J657">
        <v>419.20100000000002</v>
      </c>
      <c r="K657">
        <v>388.959</v>
      </c>
      <c r="L657">
        <v>385.09199999999998</v>
      </c>
      <c r="M657">
        <v>394.67500000000001</v>
      </c>
      <c r="N657">
        <v>376.904</v>
      </c>
      <c r="O657">
        <v>379.78899999999999</v>
      </c>
      <c r="P657">
        <v>381.02199999999999</v>
      </c>
      <c r="Q657">
        <v>412.82900000000001</v>
      </c>
      <c r="R657">
        <v>411.29300000000001</v>
      </c>
      <c r="S657">
        <v>397.358</v>
      </c>
      <c r="T657">
        <v>354.54199999999997</v>
      </c>
      <c r="U657">
        <v>378.00900000000001</v>
      </c>
      <c r="V657">
        <v>381.202</v>
      </c>
      <c r="W657">
        <v>390.34</v>
      </c>
      <c r="X657">
        <v>382.726</v>
      </c>
      <c r="Y657">
        <v>350.50700000000001</v>
      </c>
      <c r="Z657">
        <v>355.50299999999999</v>
      </c>
      <c r="AA657">
        <v>155.34899999999999</v>
      </c>
      <c r="AB657">
        <v>368.77199999999999</v>
      </c>
      <c r="AC657">
        <v>384.93200000000002</v>
      </c>
      <c r="AD657">
        <v>357.96199999999999</v>
      </c>
      <c r="AE657">
        <v>266.65899999999999</v>
      </c>
      <c r="AF657">
        <v>418.529</v>
      </c>
      <c r="AG657">
        <v>393.26100000000002</v>
      </c>
      <c r="AH657">
        <v>344.827</v>
      </c>
      <c r="AI657">
        <v>244.23</v>
      </c>
      <c r="AJ657">
        <v>348.50200000000001</v>
      </c>
      <c r="AK657">
        <v>409.43400000000003</v>
      </c>
      <c r="AL657">
        <v>271.57499999999999</v>
      </c>
      <c r="AM657">
        <v>367.19499999999999</v>
      </c>
      <c r="AN657">
        <v>371.05</v>
      </c>
      <c r="AO657">
        <v>315.70699999999999</v>
      </c>
      <c r="AP657">
        <v>355.80099999999999</v>
      </c>
      <c r="AQ657">
        <v>415.90499999999997</v>
      </c>
      <c r="AR657">
        <v>367.50900000000001</v>
      </c>
      <c r="AS657">
        <v>264.13499999999999</v>
      </c>
      <c r="AT657">
        <v>375.209</v>
      </c>
      <c r="AU657">
        <v>405.149</v>
      </c>
      <c r="AV657">
        <v>352.06799999999998</v>
      </c>
      <c r="AW657">
        <v>383.553</v>
      </c>
      <c r="AX657">
        <v>344.78800000000001</v>
      </c>
      <c r="AY657">
        <v>392.23599999999999</v>
      </c>
      <c r="AZ657">
        <v>388.798</v>
      </c>
      <c r="BA657">
        <v>391.56400000000002</v>
      </c>
      <c r="BB657">
        <v>365.28</v>
      </c>
      <c r="BC657">
        <v>356.89600000000002</v>
      </c>
      <c r="BD657">
        <v>389.45499999999998</v>
      </c>
      <c r="BE657">
        <v>355.31200000000001</v>
      </c>
      <c r="BF657">
        <v>341.798</v>
      </c>
      <c r="BG657">
        <v>374.49599999999998</v>
      </c>
      <c r="BH657">
        <v>383.80599999999998</v>
      </c>
      <c r="BI657">
        <v>366.60399999999998</v>
      </c>
      <c r="BJ657">
        <v>274.32100000000003</v>
      </c>
      <c r="BK657">
        <v>326.33199999999999</v>
      </c>
      <c r="BL657">
        <v>338.10500000000002</v>
      </c>
      <c r="BM657">
        <v>349.30900000000003</v>
      </c>
      <c r="BN657">
        <v>344.37400000000002</v>
      </c>
      <c r="BO657">
        <v>334.78800000000001</v>
      </c>
      <c r="BP657">
        <v>400.01100000000002</v>
      </c>
      <c r="BQ657">
        <v>351.58199999999999</v>
      </c>
      <c r="BR657">
        <v>374.928</v>
      </c>
      <c r="BS657">
        <v>369.012</v>
      </c>
      <c r="BT657">
        <v>341.74900000000002</v>
      </c>
      <c r="BU657">
        <v>369.12799999999999</v>
      </c>
      <c r="BV657">
        <v>404.10300000000001</v>
      </c>
      <c r="BW657">
        <v>352.41800000000001</v>
      </c>
      <c r="BX657">
        <v>320.55500000000001</v>
      </c>
      <c r="BY657">
        <v>356.37900000000002</v>
      </c>
      <c r="BZ657">
        <v>348.214</v>
      </c>
      <c r="CA657">
        <v>339.50400000000002</v>
      </c>
      <c r="CB657">
        <v>383.76900000000001</v>
      </c>
      <c r="CC657">
        <v>415.49299999999999</v>
      </c>
      <c r="CD657">
        <v>423.637</v>
      </c>
      <c r="CE657">
        <v>389.98599999999999</v>
      </c>
      <c r="CF657">
        <v>437.37200000000001</v>
      </c>
      <c r="CG657">
        <v>513.98199999999997</v>
      </c>
      <c r="CH657">
        <v>346.75</v>
      </c>
      <c r="CI657">
        <v>340.46199999999999</v>
      </c>
      <c r="CJ657">
        <v>338.488</v>
      </c>
      <c r="CK657">
        <v>356.92200000000003</v>
      </c>
      <c r="CL657">
        <v>342.71800000000002</v>
      </c>
      <c r="CM657">
        <v>292.45299999999997</v>
      </c>
      <c r="CN657">
        <v>94.084999999999994</v>
      </c>
      <c r="CO657">
        <v>81.971000000000004</v>
      </c>
      <c r="CP657">
        <v>144.541</v>
      </c>
      <c r="CQ657">
        <v>202.947</v>
      </c>
      <c r="CR657">
        <v>174.46799999999999</v>
      </c>
      <c r="CS657">
        <v>194.98099999999999</v>
      </c>
      <c r="CT657">
        <v>39.549999999999997</v>
      </c>
      <c r="CV657">
        <f t="shared" si="952"/>
        <v>307.53499999999997</v>
      </c>
      <c r="CW657">
        <f t="shared" si="953"/>
        <v>351.096</v>
      </c>
      <c r="CX657">
        <f t="shared" si="954"/>
        <v>359.29899999999998</v>
      </c>
      <c r="CY657">
        <f t="shared" si="955"/>
        <v>402.31900000000002</v>
      </c>
      <c r="CZ657">
        <f t="shared" si="956"/>
        <v>358.00200000000001</v>
      </c>
      <c r="DA657">
        <f t="shared" si="957"/>
        <v>368.39499999999998</v>
      </c>
      <c r="DB657">
        <f t="shared" si="958"/>
        <v>361.392</v>
      </c>
      <c r="DC657">
        <f t="shared" si="959"/>
        <v>379.65100000000001</v>
      </c>
      <c r="DD657">
        <f t="shared" si="960"/>
        <v>349.40899999999999</v>
      </c>
      <c r="DE657">
        <f t="shared" si="961"/>
        <v>345.54199999999997</v>
      </c>
      <c r="DF657">
        <f t="shared" si="962"/>
        <v>355.125</v>
      </c>
      <c r="DG657">
        <f t="shared" si="963"/>
        <v>337.35399999999998</v>
      </c>
      <c r="DH657">
        <f t="shared" si="964"/>
        <v>340.23899999999998</v>
      </c>
      <c r="DI657">
        <f t="shared" si="965"/>
        <v>341.47199999999998</v>
      </c>
      <c r="DJ657">
        <f t="shared" si="966"/>
        <v>373.279</v>
      </c>
      <c r="DK657">
        <f t="shared" si="967"/>
        <v>371.74299999999999</v>
      </c>
      <c r="DL657">
        <f t="shared" si="968"/>
        <v>357.80799999999999</v>
      </c>
      <c r="DM657">
        <f t="shared" si="969"/>
        <v>314.99199999999996</v>
      </c>
      <c r="DN657">
        <f t="shared" si="970"/>
        <v>338.459</v>
      </c>
      <c r="DO657">
        <f t="shared" si="971"/>
        <v>341.65199999999999</v>
      </c>
      <c r="DP657">
        <f t="shared" si="972"/>
        <v>350.78999999999996</v>
      </c>
      <c r="DQ657">
        <f t="shared" si="973"/>
        <v>343.17599999999999</v>
      </c>
      <c r="DR657">
        <f t="shared" si="974"/>
        <v>310.95699999999999</v>
      </c>
      <c r="DS657">
        <f t="shared" si="975"/>
        <v>315.95299999999997</v>
      </c>
      <c r="DT657">
        <f t="shared" si="976"/>
        <v>115.79899999999999</v>
      </c>
      <c r="DU657">
        <f t="shared" si="977"/>
        <v>329.22199999999998</v>
      </c>
      <c r="DV657">
        <f t="shared" si="978"/>
        <v>345.38200000000001</v>
      </c>
      <c r="DW657">
        <f t="shared" si="979"/>
        <v>318.41199999999998</v>
      </c>
      <c r="DX657">
        <f t="shared" si="980"/>
        <v>227.10899999999998</v>
      </c>
      <c r="DY657">
        <f t="shared" si="981"/>
        <v>378.97899999999998</v>
      </c>
      <c r="DZ657">
        <f t="shared" si="982"/>
        <v>353.71100000000001</v>
      </c>
      <c r="EA657">
        <f t="shared" si="983"/>
        <v>305.27699999999999</v>
      </c>
      <c r="EB657">
        <f t="shared" si="984"/>
        <v>204.68</v>
      </c>
      <c r="EC657">
        <f t="shared" si="985"/>
        <v>308.952</v>
      </c>
      <c r="ED657">
        <f t="shared" si="986"/>
        <v>369.88400000000001</v>
      </c>
      <c r="EE657">
        <f t="shared" si="987"/>
        <v>232.02499999999998</v>
      </c>
      <c r="EF657">
        <f t="shared" si="988"/>
        <v>327.64499999999998</v>
      </c>
      <c r="EG657">
        <f t="shared" si="989"/>
        <v>331.5</v>
      </c>
      <c r="EH657">
        <f t="shared" si="990"/>
        <v>276.15699999999998</v>
      </c>
      <c r="EI657">
        <f t="shared" si="991"/>
        <v>316.25099999999998</v>
      </c>
      <c r="EJ657">
        <f t="shared" si="992"/>
        <v>376.35499999999996</v>
      </c>
      <c r="EK657">
        <f t="shared" si="993"/>
        <v>327.959</v>
      </c>
      <c r="EL657">
        <f t="shared" si="994"/>
        <v>224.58499999999998</v>
      </c>
      <c r="EM657">
        <f t="shared" si="995"/>
        <v>335.65899999999999</v>
      </c>
      <c r="EN657">
        <f t="shared" si="996"/>
        <v>365.59899999999999</v>
      </c>
      <c r="EO657">
        <f t="shared" si="997"/>
        <v>312.51799999999997</v>
      </c>
      <c r="EP657">
        <f t="shared" si="998"/>
        <v>344.00299999999999</v>
      </c>
      <c r="EQ657">
        <f t="shared" si="999"/>
        <v>305.238</v>
      </c>
      <c r="ER657">
        <f t="shared" si="1000"/>
        <v>352.68599999999998</v>
      </c>
      <c r="ES657">
        <f t="shared" si="1001"/>
        <v>349.24799999999999</v>
      </c>
      <c r="ET657">
        <f t="shared" si="1002"/>
        <v>352.01400000000001</v>
      </c>
      <c r="EU657">
        <f t="shared" si="1003"/>
        <v>325.72999999999996</v>
      </c>
      <c r="EV657">
        <f t="shared" si="1004"/>
        <v>317.346</v>
      </c>
      <c r="EW657">
        <f t="shared" si="1005"/>
        <v>349.90499999999997</v>
      </c>
      <c r="EX657">
        <f t="shared" si="1006"/>
        <v>315.762</v>
      </c>
      <c r="EY657">
        <f t="shared" si="1007"/>
        <v>302.24799999999999</v>
      </c>
      <c r="EZ657">
        <f t="shared" si="1008"/>
        <v>334.94599999999997</v>
      </c>
      <c r="FA657">
        <f t="shared" si="1009"/>
        <v>344.25599999999997</v>
      </c>
      <c r="FB657">
        <f t="shared" si="1010"/>
        <v>327.05399999999997</v>
      </c>
      <c r="FC657">
        <f t="shared" si="1011"/>
        <v>234.77100000000002</v>
      </c>
      <c r="FD657">
        <f t="shared" si="1012"/>
        <v>286.78199999999998</v>
      </c>
      <c r="FE657">
        <f t="shared" si="1013"/>
        <v>298.55500000000001</v>
      </c>
      <c r="FF657">
        <f t="shared" si="1014"/>
        <v>309.75900000000001</v>
      </c>
      <c r="FG657">
        <f t="shared" si="1015"/>
        <v>304.82400000000001</v>
      </c>
      <c r="FH657">
        <f t="shared" si="1016"/>
        <v>295.238</v>
      </c>
      <c r="FI657">
        <f t="shared" si="1017"/>
        <v>360.46100000000001</v>
      </c>
      <c r="FJ657">
        <f t="shared" si="1018"/>
        <v>312.03199999999998</v>
      </c>
      <c r="FK657">
        <f t="shared" si="1019"/>
        <v>335.37799999999999</v>
      </c>
      <c r="FL657">
        <f t="shared" si="1020"/>
        <v>329.46199999999999</v>
      </c>
      <c r="FM657">
        <f t="shared" si="1021"/>
        <v>302.19900000000001</v>
      </c>
      <c r="FN657">
        <f t="shared" si="1022"/>
        <v>329.57799999999997</v>
      </c>
      <c r="FO657">
        <f t="shared" si="1023"/>
        <v>364.553</v>
      </c>
      <c r="FP657">
        <f t="shared" si="1024"/>
        <v>312.86799999999999</v>
      </c>
      <c r="FQ657">
        <f t="shared" si="1025"/>
        <v>281.005</v>
      </c>
      <c r="FR657">
        <f t="shared" si="1026"/>
        <v>316.82900000000001</v>
      </c>
      <c r="FS657">
        <f t="shared" si="1027"/>
        <v>308.66399999999999</v>
      </c>
      <c r="FT657">
        <f t="shared" si="1028"/>
        <v>299.95400000000001</v>
      </c>
      <c r="FU657">
        <f t="shared" si="1029"/>
        <v>344.21899999999999</v>
      </c>
      <c r="FV657">
        <f t="shared" si="1030"/>
        <v>375.94299999999998</v>
      </c>
      <c r="FW657">
        <f t="shared" si="1031"/>
        <v>384.08699999999999</v>
      </c>
      <c r="FX657">
        <f t="shared" si="1032"/>
        <v>350.43599999999998</v>
      </c>
      <c r="FY657">
        <f t="shared" si="1033"/>
        <v>397.822</v>
      </c>
      <c r="FZ657">
        <f t="shared" si="1034"/>
        <v>474.43199999999996</v>
      </c>
      <c r="GA657">
        <f t="shared" si="1035"/>
        <v>307.2</v>
      </c>
      <c r="GB657">
        <f t="shared" si="1036"/>
        <v>300.91199999999998</v>
      </c>
      <c r="GC657">
        <f t="shared" si="1037"/>
        <v>298.93799999999999</v>
      </c>
      <c r="GD657">
        <f t="shared" si="1038"/>
        <v>317.37200000000001</v>
      </c>
      <c r="GE657">
        <f t="shared" si="1039"/>
        <v>303.16800000000001</v>
      </c>
      <c r="GF657">
        <f t="shared" si="1040"/>
        <v>252.90299999999996</v>
      </c>
      <c r="GG657">
        <f t="shared" si="1041"/>
        <v>54.534999999999997</v>
      </c>
      <c r="GH657">
        <f t="shared" si="1042"/>
        <v>42.421000000000006</v>
      </c>
      <c r="GI657">
        <f t="shared" si="1043"/>
        <v>104.991</v>
      </c>
      <c r="GJ657">
        <f t="shared" si="1044"/>
        <v>163.39699999999999</v>
      </c>
      <c r="GK657">
        <f t="shared" si="1045"/>
        <v>134.91800000000001</v>
      </c>
      <c r="GL657">
        <f t="shared" si="1046"/>
        <v>155.43099999999998</v>
      </c>
    </row>
    <row r="658" spans="1:194" x14ac:dyDescent="0.3">
      <c r="A658">
        <v>365</v>
      </c>
      <c r="B658">
        <v>435</v>
      </c>
      <c r="C658">
        <v>339.98899999999998</v>
      </c>
      <c r="D658">
        <v>375.64600000000002</v>
      </c>
      <c r="E658">
        <v>386.65100000000001</v>
      </c>
      <c r="F658">
        <v>425.70699999999999</v>
      </c>
      <c r="G658">
        <v>379.08</v>
      </c>
      <c r="H658">
        <v>406.59199999999998</v>
      </c>
      <c r="I658">
        <v>382.49599999999998</v>
      </c>
      <c r="J658">
        <v>404.94799999999998</v>
      </c>
      <c r="K658">
        <v>374.71800000000002</v>
      </c>
      <c r="L658">
        <v>356.44499999999999</v>
      </c>
      <c r="M658">
        <v>391.82100000000003</v>
      </c>
      <c r="N658">
        <v>376.63499999999999</v>
      </c>
      <c r="O658">
        <v>357.983</v>
      </c>
      <c r="P658">
        <v>384.673</v>
      </c>
      <c r="Q658">
        <v>403.02699999999999</v>
      </c>
      <c r="R658">
        <v>398.976</v>
      </c>
      <c r="S658">
        <v>384.04399999999998</v>
      </c>
      <c r="T658">
        <v>365.17200000000003</v>
      </c>
      <c r="U658">
        <v>368.81900000000002</v>
      </c>
      <c r="V658">
        <v>359.34199999999998</v>
      </c>
      <c r="W658">
        <v>384.10599999999999</v>
      </c>
      <c r="X658">
        <v>365.18799999999999</v>
      </c>
      <c r="Y658">
        <v>350.30200000000002</v>
      </c>
      <c r="Z658">
        <v>350.45800000000003</v>
      </c>
      <c r="AA658">
        <v>135.91900000000001</v>
      </c>
      <c r="AB658">
        <v>341.80099999999999</v>
      </c>
      <c r="AC658">
        <v>364.86599999999999</v>
      </c>
      <c r="AD658">
        <v>354.73899999999998</v>
      </c>
      <c r="AE658">
        <v>272.04199999999997</v>
      </c>
      <c r="AF658">
        <v>401.85199999999998</v>
      </c>
      <c r="AG658">
        <v>377.88099999999997</v>
      </c>
      <c r="AH658">
        <v>343.017</v>
      </c>
      <c r="AI658">
        <v>235.97200000000001</v>
      </c>
      <c r="AJ658">
        <v>354.07400000000001</v>
      </c>
      <c r="AK658">
        <v>388.76799999999997</v>
      </c>
      <c r="AL658">
        <v>258.16899999999998</v>
      </c>
      <c r="AM658">
        <v>351.39100000000002</v>
      </c>
      <c r="AN658">
        <v>350.05</v>
      </c>
      <c r="AO658">
        <v>310.72500000000002</v>
      </c>
      <c r="AP658">
        <v>340.57900000000001</v>
      </c>
      <c r="AQ658">
        <v>394.78300000000002</v>
      </c>
      <c r="AR658">
        <v>349.10899999999998</v>
      </c>
      <c r="AS658">
        <v>223.62899999999999</v>
      </c>
      <c r="AT658">
        <v>364.26400000000001</v>
      </c>
      <c r="AU658">
        <v>384.988</v>
      </c>
      <c r="AV658">
        <v>341.65600000000001</v>
      </c>
      <c r="AW658">
        <v>379.17200000000003</v>
      </c>
      <c r="AX658">
        <v>325.29599999999999</v>
      </c>
      <c r="AY658">
        <v>376.11700000000002</v>
      </c>
      <c r="AZ658">
        <v>374.00400000000002</v>
      </c>
      <c r="BA658">
        <v>379.06799999999998</v>
      </c>
      <c r="BB658">
        <v>347.20299999999997</v>
      </c>
      <c r="BC658">
        <v>338.76100000000002</v>
      </c>
      <c r="BD658">
        <v>377.858</v>
      </c>
      <c r="BE658">
        <v>335.36</v>
      </c>
      <c r="BF658">
        <v>329.23899999999998</v>
      </c>
      <c r="BG658">
        <v>360.38400000000001</v>
      </c>
      <c r="BH658">
        <v>370.39499999999998</v>
      </c>
      <c r="BI658">
        <v>351.09399999999999</v>
      </c>
      <c r="BJ658">
        <v>260.69</v>
      </c>
      <c r="BK658">
        <v>314.50299999999999</v>
      </c>
      <c r="BL658">
        <v>323.42500000000001</v>
      </c>
      <c r="BM658">
        <v>330.815</v>
      </c>
      <c r="BN658">
        <v>331.30200000000002</v>
      </c>
      <c r="BO658">
        <v>334.726</v>
      </c>
      <c r="BP658">
        <v>383.81599999999997</v>
      </c>
      <c r="BQ658">
        <v>349.07299999999998</v>
      </c>
      <c r="BR658">
        <v>370.28</v>
      </c>
      <c r="BS658">
        <v>344.839</v>
      </c>
      <c r="BT658">
        <v>308.726</v>
      </c>
      <c r="BU658">
        <v>343.387</v>
      </c>
      <c r="BV658">
        <v>387.31599999999997</v>
      </c>
      <c r="BW658">
        <v>336.67200000000003</v>
      </c>
      <c r="BX658">
        <v>309.41399999999999</v>
      </c>
      <c r="BY658">
        <v>343.69200000000001</v>
      </c>
      <c r="BZ658">
        <v>333.19600000000003</v>
      </c>
      <c r="CA658">
        <v>323.125</v>
      </c>
      <c r="CB658">
        <v>369.03500000000003</v>
      </c>
      <c r="CC658">
        <v>398.56</v>
      </c>
      <c r="CD658">
        <v>407.072</v>
      </c>
      <c r="CE658">
        <v>372.108</v>
      </c>
      <c r="CF658">
        <v>414.786</v>
      </c>
      <c r="CG658">
        <v>491.78100000000001</v>
      </c>
      <c r="CH658">
        <v>328.64699999999999</v>
      </c>
      <c r="CI658">
        <v>327.11500000000001</v>
      </c>
      <c r="CJ658">
        <v>319.077</v>
      </c>
      <c r="CK658">
        <v>340.46800000000002</v>
      </c>
      <c r="CL658">
        <v>317.19499999999999</v>
      </c>
      <c r="CM658">
        <v>288.78300000000002</v>
      </c>
      <c r="CN658">
        <v>92.846000000000004</v>
      </c>
      <c r="CO658">
        <v>80.063999999999993</v>
      </c>
      <c r="CP658">
        <v>144.76900000000001</v>
      </c>
      <c r="CQ658">
        <v>190.50899999999999</v>
      </c>
      <c r="CR658">
        <v>168.60400000000001</v>
      </c>
      <c r="CS658">
        <v>187.22300000000001</v>
      </c>
      <c r="CT658">
        <v>37.338000000000001</v>
      </c>
      <c r="CV658">
        <f t="shared" si="952"/>
        <v>302.65099999999995</v>
      </c>
      <c r="CW658">
        <f t="shared" si="953"/>
        <v>338.30799999999999</v>
      </c>
      <c r="CX658">
        <f t="shared" si="954"/>
        <v>349.31299999999999</v>
      </c>
      <c r="CY658">
        <f t="shared" si="955"/>
        <v>388.36899999999997</v>
      </c>
      <c r="CZ658">
        <f t="shared" si="956"/>
        <v>341.74199999999996</v>
      </c>
      <c r="DA658">
        <f t="shared" si="957"/>
        <v>369.25399999999996</v>
      </c>
      <c r="DB658">
        <f t="shared" si="958"/>
        <v>345.15799999999996</v>
      </c>
      <c r="DC658">
        <f t="shared" si="959"/>
        <v>367.60999999999996</v>
      </c>
      <c r="DD658">
        <f t="shared" si="960"/>
        <v>337.38</v>
      </c>
      <c r="DE658">
        <f t="shared" si="961"/>
        <v>319.10699999999997</v>
      </c>
      <c r="DF658">
        <f t="shared" si="962"/>
        <v>354.483</v>
      </c>
      <c r="DG658">
        <f t="shared" si="963"/>
        <v>339.29699999999997</v>
      </c>
      <c r="DH658">
        <f t="shared" si="964"/>
        <v>320.64499999999998</v>
      </c>
      <c r="DI658">
        <f t="shared" si="965"/>
        <v>347.33499999999998</v>
      </c>
      <c r="DJ658">
        <f t="shared" si="966"/>
        <v>365.68899999999996</v>
      </c>
      <c r="DK658">
        <f t="shared" si="967"/>
        <v>361.63799999999998</v>
      </c>
      <c r="DL658">
        <f t="shared" si="968"/>
        <v>346.70599999999996</v>
      </c>
      <c r="DM658">
        <f t="shared" si="969"/>
        <v>327.834</v>
      </c>
      <c r="DN658">
        <f t="shared" si="970"/>
        <v>331.48099999999999</v>
      </c>
      <c r="DO658">
        <f t="shared" si="971"/>
        <v>322.00399999999996</v>
      </c>
      <c r="DP658">
        <f t="shared" si="972"/>
        <v>346.76799999999997</v>
      </c>
      <c r="DQ658">
        <f t="shared" si="973"/>
        <v>327.84999999999997</v>
      </c>
      <c r="DR658">
        <f t="shared" si="974"/>
        <v>312.964</v>
      </c>
      <c r="DS658">
        <f t="shared" si="975"/>
        <v>313.12</v>
      </c>
      <c r="DT658">
        <f t="shared" si="976"/>
        <v>98.581000000000017</v>
      </c>
      <c r="DU658">
        <f t="shared" si="977"/>
        <v>304.46299999999997</v>
      </c>
      <c r="DV658">
        <f t="shared" si="978"/>
        <v>327.52799999999996</v>
      </c>
      <c r="DW658">
        <f t="shared" si="979"/>
        <v>317.40099999999995</v>
      </c>
      <c r="DX658">
        <f t="shared" si="980"/>
        <v>234.70399999999998</v>
      </c>
      <c r="DY658">
        <f t="shared" si="981"/>
        <v>364.51399999999995</v>
      </c>
      <c r="DZ658">
        <f t="shared" si="982"/>
        <v>340.54299999999995</v>
      </c>
      <c r="EA658">
        <f t="shared" si="983"/>
        <v>305.67899999999997</v>
      </c>
      <c r="EB658">
        <f t="shared" si="984"/>
        <v>198.63400000000001</v>
      </c>
      <c r="EC658">
        <f t="shared" si="985"/>
        <v>316.73599999999999</v>
      </c>
      <c r="ED658">
        <f t="shared" si="986"/>
        <v>351.42999999999995</v>
      </c>
      <c r="EE658">
        <f t="shared" si="987"/>
        <v>220.83099999999999</v>
      </c>
      <c r="EF658">
        <f t="shared" si="988"/>
        <v>314.053</v>
      </c>
      <c r="EG658">
        <f t="shared" si="989"/>
        <v>312.71199999999999</v>
      </c>
      <c r="EH658">
        <f t="shared" si="990"/>
        <v>273.387</v>
      </c>
      <c r="EI658">
        <f t="shared" si="991"/>
        <v>303.24099999999999</v>
      </c>
      <c r="EJ658">
        <f t="shared" si="992"/>
        <v>357.44499999999999</v>
      </c>
      <c r="EK658">
        <f t="shared" si="993"/>
        <v>311.77099999999996</v>
      </c>
      <c r="EL658">
        <f t="shared" si="994"/>
        <v>186.291</v>
      </c>
      <c r="EM658">
        <f t="shared" si="995"/>
        <v>326.92599999999999</v>
      </c>
      <c r="EN658">
        <f t="shared" si="996"/>
        <v>347.65</v>
      </c>
      <c r="EO658">
        <f t="shared" si="997"/>
        <v>304.31799999999998</v>
      </c>
      <c r="EP658">
        <f t="shared" si="998"/>
        <v>341.834</v>
      </c>
      <c r="EQ658">
        <f t="shared" si="999"/>
        <v>287.95799999999997</v>
      </c>
      <c r="ER658">
        <f t="shared" si="1000"/>
        <v>338.779</v>
      </c>
      <c r="ES658">
        <f t="shared" si="1001"/>
        <v>336.666</v>
      </c>
      <c r="ET658">
        <f t="shared" si="1002"/>
        <v>341.72999999999996</v>
      </c>
      <c r="EU658">
        <f t="shared" si="1003"/>
        <v>309.86499999999995</v>
      </c>
      <c r="EV658">
        <f t="shared" si="1004"/>
        <v>301.423</v>
      </c>
      <c r="EW658">
        <f t="shared" si="1005"/>
        <v>340.52</v>
      </c>
      <c r="EX658">
        <f t="shared" si="1006"/>
        <v>298.02199999999999</v>
      </c>
      <c r="EY658">
        <f t="shared" si="1007"/>
        <v>291.90099999999995</v>
      </c>
      <c r="EZ658">
        <f t="shared" si="1008"/>
        <v>323.04599999999999</v>
      </c>
      <c r="FA658">
        <f t="shared" si="1009"/>
        <v>333.05699999999996</v>
      </c>
      <c r="FB658">
        <f t="shared" si="1010"/>
        <v>313.75599999999997</v>
      </c>
      <c r="FC658">
        <f t="shared" si="1011"/>
        <v>223.352</v>
      </c>
      <c r="FD658">
        <f t="shared" si="1012"/>
        <v>277.16499999999996</v>
      </c>
      <c r="FE658">
        <f t="shared" si="1013"/>
        <v>286.08699999999999</v>
      </c>
      <c r="FF658">
        <f t="shared" si="1014"/>
        <v>293.47699999999998</v>
      </c>
      <c r="FG658">
        <f t="shared" si="1015"/>
        <v>293.964</v>
      </c>
      <c r="FH658">
        <f t="shared" si="1016"/>
        <v>297.38799999999998</v>
      </c>
      <c r="FI658">
        <f t="shared" si="1017"/>
        <v>346.47799999999995</v>
      </c>
      <c r="FJ658">
        <f t="shared" si="1018"/>
        <v>311.73499999999996</v>
      </c>
      <c r="FK658">
        <f t="shared" si="1019"/>
        <v>332.94199999999995</v>
      </c>
      <c r="FL658">
        <f t="shared" si="1020"/>
        <v>307.50099999999998</v>
      </c>
      <c r="FM658">
        <f t="shared" si="1021"/>
        <v>271.38799999999998</v>
      </c>
      <c r="FN658">
        <f t="shared" si="1022"/>
        <v>306.04899999999998</v>
      </c>
      <c r="FO658">
        <f t="shared" si="1023"/>
        <v>349.97799999999995</v>
      </c>
      <c r="FP658">
        <f t="shared" si="1024"/>
        <v>299.334</v>
      </c>
      <c r="FQ658">
        <f t="shared" si="1025"/>
        <v>272.07599999999996</v>
      </c>
      <c r="FR658">
        <f t="shared" si="1026"/>
        <v>306.35399999999998</v>
      </c>
      <c r="FS658">
        <f t="shared" si="1027"/>
        <v>295.858</v>
      </c>
      <c r="FT658">
        <f t="shared" si="1028"/>
        <v>285.78699999999998</v>
      </c>
      <c r="FU658">
        <f t="shared" si="1029"/>
        <v>331.697</v>
      </c>
      <c r="FV658">
        <f t="shared" si="1030"/>
        <v>361.22199999999998</v>
      </c>
      <c r="FW658">
        <f t="shared" si="1031"/>
        <v>369.73399999999998</v>
      </c>
      <c r="FX658">
        <f t="shared" si="1032"/>
        <v>334.77</v>
      </c>
      <c r="FY658">
        <f t="shared" si="1033"/>
        <v>377.44799999999998</v>
      </c>
      <c r="FZ658">
        <f t="shared" si="1034"/>
        <v>454.44299999999998</v>
      </c>
      <c r="GA658">
        <f t="shared" si="1035"/>
        <v>291.30899999999997</v>
      </c>
      <c r="GB658">
        <f t="shared" si="1036"/>
        <v>289.77699999999999</v>
      </c>
      <c r="GC658">
        <f t="shared" si="1037"/>
        <v>281.73899999999998</v>
      </c>
      <c r="GD658">
        <f t="shared" si="1038"/>
        <v>303.13</v>
      </c>
      <c r="GE658">
        <f t="shared" si="1039"/>
        <v>279.85699999999997</v>
      </c>
      <c r="GF658">
        <f t="shared" si="1040"/>
        <v>251.44500000000002</v>
      </c>
      <c r="GG658">
        <f t="shared" si="1041"/>
        <v>55.508000000000003</v>
      </c>
      <c r="GH658">
        <f t="shared" si="1042"/>
        <v>42.725999999999992</v>
      </c>
      <c r="GI658">
        <f t="shared" si="1043"/>
        <v>107.43100000000001</v>
      </c>
      <c r="GJ658">
        <f t="shared" si="1044"/>
        <v>153.17099999999999</v>
      </c>
      <c r="GK658">
        <f t="shared" si="1045"/>
        <v>131.26600000000002</v>
      </c>
      <c r="GL658">
        <f t="shared" si="1046"/>
        <v>149.88500000000002</v>
      </c>
    </row>
    <row r="659" spans="1:194" x14ac:dyDescent="0.3">
      <c r="A659">
        <v>365</v>
      </c>
      <c r="B659">
        <v>440</v>
      </c>
      <c r="C659">
        <v>330.89600000000002</v>
      </c>
      <c r="D659">
        <v>359.03100000000001</v>
      </c>
      <c r="E659">
        <v>373.93400000000003</v>
      </c>
      <c r="F659">
        <v>405.077</v>
      </c>
      <c r="G659">
        <v>353.73399999999998</v>
      </c>
      <c r="H659">
        <v>394.34100000000001</v>
      </c>
      <c r="I659">
        <v>370.11900000000003</v>
      </c>
      <c r="J659">
        <v>391.315</v>
      </c>
      <c r="K659">
        <v>358.86799999999999</v>
      </c>
      <c r="L659">
        <v>349.12299999999999</v>
      </c>
      <c r="M659">
        <v>364.49599999999998</v>
      </c>
      <c r="N659">
        <v>349.24</v>
      </c>
      <c r="O659">
        <v>348.55799999999999</v>
      </c>
      <c r="P659">
        <v>372.27499999999998</v>
      </c>
      <c r="Q659">
        <v>395.06099999999998</v>
      </c>
      <c r="R659">
        <v>386.517</v>
      </c>
      <c r="S659">
        <v>369.41899999999998</v>
      </c>
      <c r="T659">
        <v>360.1</v>
      </c>
      <c r="U659">
        <v>365.76100000000002</v>
      </c>
      <c r="V659">
        <v>353.16500000000002</v>
      </c>
      <c r="W659">
        <v>387.17399999999998</v>
      </c>
      <c r="X659">
        <v>356.947</v>
      </c>
      <c r="Y659">
        <v>339.18299999999999</v>
      </c>
      <c r="Z659">
        <v>319.452</v>
      </c>
      <c r="AA659">
        <v>137.92500000000001</v>
      </c>
      <c r="AB659">
        <v>331.01100000000002</v>
      </c>
      <c r="AC659">
        <v>347.08600000000001</v>
      </c>
      <c r="AD659">
        <v>340.27300000000002</v>
      </c>
      <c r="AE659">
        <v>258.14</v>
      </c>
      <c r="AF659">
        <v>388.38499999999999</v>
      </c>
      <c r="AG659">
        <v>366.79500000000002</v>
      </c>
      <c r="AH659">
        <v>341.798</v>
      </c>
      <c r="AI659">
        <v>232.27699999999999</v>
      </c>
      <c r="AJ659">
        <v>342.62599999999998</v>
      </c>
      <c r="AK659">
        <v>395.46100000000001</v>
      </c>
      <c r="AL659">
        <v>250.02099999999999</v>
      </c>
      <c r="AM659">
        <v>344.04300000000001</v>
      </c>
      <c r="AN659">
        <v>343.596</v>
      </c>
      <c r="AO659">
        <v>300.428</v>
      </c>
      <c r="AP659">
        <v>332.08600000000001</v>
      </c>
      <c r="AQ659">
        <v>391.46800000000002</v>
      </c>
      <c r="AR659">
        <v>339.887</v>
      </c>
      <c r="AS659">
        <v>222.77500000000001</v>
      </c>
      <c r="AT659">
        <v>354.95800000000003</v>
      </c>
      <c r="AU659">
        <v>375.66</v>
      </c>
      <c r="AV659">
        <v>330.13900000000001</v>
      </c>
      <c r="AW659">
        <v>363.25700000000001</v>
      </c>
      <c r="AX659">
        <v>313.60700000000003</v>
      </c>
      <c r="AY659">
        <v>366.56200000000001</v>
      </c>
      <c r="AZ659">
        <v>368.30399999999997</v>
      </c>
      <c r="BA659">
        <v>375.76499999999999</v>
      </c>
      <c r="BB659">
        <v>336.33300000000003</v>
      </c>
      <c r="BC659">
        <v>330.61399999999998</v>
      </c>
      <c r="BD659">
        <v>372.58800000000002</v>
      </c>
      <c r="BE659">
        <v>325.36700000000002</v>
      </c>
      <c r="BF659">
        <v>321.45800000000003</v>
      </c>
      <c r="BG659">
        <v>343.85</v>
      </c>
      <c r="BH659">
        <v>354.12</v>
      </c>
      <c r="BI659">
        <v>339.17700000000002</v>
      </c>
      <c r="BJ659">
        <v>253.15799999999999</v>
      </c>
      <c r="BK659">
        <v>303.12099999999998</v>
      </c>
      <c r="BL659">
        <v>315.35599999999999</v>
      </c>
      <c r="BM659">
        <v>323.33</v>
      </c>
      <c r="BN659">
        <v>322.01799999999997</v>
      </c>
      <c r="BO659">
        <v>291.41899999999998</v>
      </c>
      <c r="BP659">
        <v>380.00400000000002</v>
      </c>
      <c r="BQ659">
        <v>328.89499999999998</v>
      </c>
      <c r="BR659">
        <v>354.51400000000001</v>
      </c>
      <c r="BS659">
        <v>323.61500000000001</v>
      </c>
      <c r="BT659">
        <v>320.83999999999997</v>
      </c>
      <c r="BU659">
        <v>338.04899999999998</v>
      </c>
      <c r="BV659">
        <v>378.06</v>
      </c>
      <c r="BW659">
        <v>324.50099999999998</v>
      </c>
      <c r="BX659">
        <v>298.66399999999999</v>
      </c>
      <c r="BY659">
        <v>334.67700000000002</v>
      </c>
      <c r="BZ659">
        <v>321.62299999999999</v>
      </c>
      <c r="CA659">
        <v>311.48700000000002</v>
      </c>
      <c r="CB659">
        <v>353.70600000000002</v>
      </c>
      <c r="CC659">
        <v>381.471</v>
      </c>
      <c r="CD659">
        <v>395.79300000000001</v>
      </c>
      <c r="CE659">
        <v>362.745</v>
      </c>
      <c r="CF659">
        <v>404.25599999999997</v>
      </c>
      <c r="CG659">
        <v>473.79599999999999</v>
      </c>
      <c r="CH659">
        <v>316.375</v>
      </c>
      <c r="CI659">
        <v>312.76900000000001</v>
      </c>
      <c r="CJ659">
        <v>310.47699999999998</v>
      </c>
      <c r="CK659">
        <v>328.39499999999998</v>
      </c>
      <c r="CL659">
        <v>312.733</v>
      </c>
      <c r="CM659">
        <v>270.36599999999999</v>
      </c>
      <c r="CN659">
        <v>88.641000000000005</v>
      </c>
      <c r="CO659">
        <v>76.186000000000007</v>
      </c>
      <c r="CP659">
        <v>138.179</v>
      </c>
      <c r="CQ659">
        <v>187.19200000000001</v>
      </c>
      <c r="CR659">
        <v>164.93299999999999</v>
      </c>
      <c r="CS659">
        <v>182.10499999999999</v>
      </c>
      <c r="CT659">
        <v>33.054000000000002</v>
      </c>
      <c r="CV659">
        <f t="shared" si="952"/>
        <v>297.84199999999998</v>
      </c>
      <c r="CW659">
        <f t="shared" si="953"/>
        <v>325.97699999999998</v>
      </c>
      <c r="CX659">
        <f t="shared" si="954"/>
        <v>340.88</v>
      </c>
      <c r="CY659">
        <f t="shared" si="955"/>
        <v>372.02300000000002</v>
      </c>
      <c r="CZ659">
        <f t="shared" si="956"/>
        <v>320.67999999999995</v>
      </c>
      <c r="DA659">
        <f t="shared" si="957"/>
        <v>361.28700000000003</v>
      </c>
      <c r="DB659">
        <f t="shared" si="958"/>
        <v>337.06500000000005</v>
      </c>
      <c r="DC659">
        <f t="shared" si="959"/>
        <v>358.26099999999997</v>
      </c>
      <c r="DD659">
        <f t="shared" si="960"/>
        <v>325.81399999999996</v>
      </c>
      <c r="DE659">
        <f t="shared" si="961"/>
        <v>316.06899999999996</v>
      </c>
      <c r="DF659">
        <f t="shared" si="962"/>
        <v>331.44200000000001</v>
      </c>
      <c r="DG659">
        <f t="shared" si="963"/>
        <v>316.18600000000004</v>
      </c>
      <c r="DH659">
        <f t="shared" si="964"/>
        <v>315.50400000000002</v>
      </c>
      <c r="DI659">
        <f t="shared" si="965"/>
        <v>339.221</v>
      </c>
      <c r="DJ659">
        <f t="shared" si="966"/>
        <v>362.00699999999995</v>
      </c>
      <c r="DK659">
        <f t="shared" si="967"/>
        <v>353.46299999999997</v>
      </c>
      <c r="DL659">
        <f t="shared" si="968"/>
        <v>336.36500000000001</v>
      </c>
      <c r="DM659">
        <f t="shared" si="969"/>
        <v>327.04600000000005</v>
      </c>
      <c r="DN659">
        <f t="shared" si="970"/>
        <v>332.70699999999999</v>
      </c>
      <c r="DO659">
        <f t="shared" si="971"/>
        <v>320.11099999999999</v>
      </c>
      <c r="DP659">
        <f t="shared" si="972"/>
        <v>354.12</v>
      </c>
      <c r="DQ659">
        <f t="shared" si="973"/>
        <v>323.89300000000003</v>
      </c>
      <c r="DR659">
        <f t="shared" si="974"/>
        <v>306.12900000000002</v>
      </c>
      <c r="DS659">
        <f t="shared" si="975"/>
        <v>286.39800000000002</v>
      </c>
      <c r="DT659">
        <f t="shared" si="976"/>
        <v>104.87100000000001</v>
      </c>
      <c r="DU659">
        <f t="shared" si="977"/>
        <v>297.95699999999999</v>
      </c>
      <c r="DV659">
        <f t="shared" si="978"/>
        <v>314.03200000000004</v>
      </c>
      <c r="DW659">
        <f t="shared" si="979"/>
        <v>307.21900000000005</v>
      </c>
      <c r="DX659">
        <f t="shared" si="980"/>
        <v>225.08599999999998</v>
      </c>
      <c r="DY659">
        <f t="shared" si="981"/>
        <v>355.33100000000002</v>
      </c>
      <c r="DZ659">
        <f t="shared" si="982"/>
        <v>333.74099999999999</v>
      </c>
      <c r="EA659">
        <f t="shared" si="983"/>
        <v>308.74400000000003</v>
      </c>
      <c r="EB659">
        <f t="shared" si="984"/>
        <v>199.22299999999998</v>
      </c>
      <c r="EC659">
        <f t="shared" si="985"/>
        <v>309.572</v>
      </c>
      <c r="ED659">
        <f t="shared" si="986"/>
        <v>362.40700000000004</v>
      </c>
      <c r="EE659">
        <f t="shared" si="987"/>
        <v>216.96699999999998</v>
      </c>
      <c r="EF659">
        <f t="shared" si="988"/>
        <v>310.98900000000003</v>
      </c>
      <c r="EG659">
        <f t="shared" si="989"/>
        <v>310.54200000000003</v>
      </c>
      <c r="EH659">
        <f t="shared" si="990"/>
        <v>267.37400000000002</v>
      </c>
      <c r="EI659">
        <f t="shared" si="991"/>
        <v>299.03200000000004</v>
      </c>
      <c r="EJ659">
        <f t="shared" si="992"/>
        <v>358.41399999999999</v>
      </c>
      <c r="EK659">
        <f t="shared" si="993"/>
        <v>306.83299999999997</v>
      </c>
      <c r="EL659">
        <f t="shared" si="994"/>
        <v>189.721</v>
      </c>
      <c r="EM659">
        <f t="shared" si="995"/>
        <v>321.904</v>
      </c>
      <c r="EN659">
        <f t="shared" si="996"/>
        <v>342.60599999999999</v>
      </c>
      <c r="EO659">
        <f t="shared" si="997"/>
        <v>297.08500000000004</v>
      </c>
      <c r="EP659">
        <f t="shared" si="998"/>
        <v>330.20299999999997</v>
      </c>
      <c r="EQ659">
        <f t="shared" si="999"/>
        <v>280.553</v>
      </c>
      <c r="ER659">
        <f t="shared" si="1000"/>
        <v>333.50800000000004</v>
      </c>
      <c r="ES659">
        <f t="shared" si="1001"/>
        <v>335.25</v>
      </c>
      <c r="ET659">
        <f t="shared" si="1002"/>
        <v>342.71100000000001</v>
      </c>
      <c r="EU659">
        <f t="shared" si="1003"/>
        <v>303.279</v>
      </c>
      <c r="EV659">
        <f t="shared" si="1004"/>
        <v>297.55999999999995</v>
      </c>
      <c r="EW659">
        <f t="shared" si="1005"/>
        <v>339.53399999999999</v>
      </c>
      <c r="EX659">
        <f t="shared" si="1006"/>
        <v>292.31299999999999</v>
      </c>
      <c r="EY659">
        <f t="shared" si="1007"/>
        <v>288.404</v>
      </c>
      <c r="EZ659">
        <f t="shared" si="1008"/>
        <v>310.79600000000005</v>
      </c>
      <c r="FA659">
        <f t="shared" si="1009"/>
        <v>321.06600000000003</v>
      </c>
      <c r="FB659">
        <f t="shared" si="1010"/>
        <v>306.12300000000005</v>
      </c>
      <c r="FC659">
        <f t="shared" si="1011"/>
        <v>220.10399999999998</v>
      </c>
      <c r="FD659">
        <f t="shared" si="1012"/>
        <v>270.06700000000001</v>
      </c>
      <c r="FE659">
        <f t="shared" si="1013"/>
        <v>282.30200000000002</v>
      </c>
      <c r="FF659">
        <f t="shared" si="1014"/>
        <v>290.27599999999995</v>
      </c>
      <c r="FG659">
        <f t="shared" si="1015"/>
        <v>288.96399999999994</v>
      </c>
      <c r="FH659">
        <f t="shared" si="1016"/>
        <v>258.36500000000001</v>
      </c>
      <c r="FI659">
        <f t="shared" si="1017"/>
        <v>346.95000000000005</v>
      </c>
      <c r="FJ659">
        <f t="shared" si="1018"/>
        <v>295.84100000000001</v>
      </c>
      <c r="FK659">
        <f t="shared" si="1019"/>
        <v>321.46000000000004</v>
      </c>
      <c r="FL659">
        <f t="shared" si="1020"/>
        <v>290.56100000000004</v>
      </c>
      <c r="FM659">
        <f t="shared" si="1021"/>
        <v>287.78599999999994</v>
      </c>
      <c r="FN659">
        <f t="shared" si="1022"/>
        <v>304.995</v>
      </c>
      <c r="FO659">
        <f t="shared" si="1023"/>
        <v>345.00599999999997</v>
      </c>
      <c r="FP659">
        <f t="shared" si="1024"/>
        <v>291.447</v>
      </c>
      <c r="FQ659">
        <f t="shared" si="1025"/>
        <v>265.61</v>
      </c>
      <c r="FR659">
        <f t="shared" si="1026"/>
        <v>301.62300000000005</v>
      </c>
      <c r="FS659">
        <f t="shared" si="1027"/>
        <v>288.56899999999996</v>
      </c>
      <c r="FT659">
        <f t="shared" si="1028"/>
        <v>278.43299999999999</v>
      </c>
      <c r="FU659">
        <f t="shared" si="1029"/>
        <v>320.65200000000004</v>
      </c>
      <c r="FV659">
        <f t="shared" si="1030"/>
        <v>348.41700000000003</v>
      </c>
      <c r="FW659">
        <f t="shared" si="1031"/>
        <v>362.73900000000003</v>
      </c>
      <c r="FX659">
        <f t="shared" si="1032"/>
        <v>329.69100000000003</v>
      </c>
      <c r="FY659">
        <f t="shared" si="1033"/>
        <v>371.202</v>
      </c>
      <c r="FZ659">
        <f t="shared" si="1034"/>
        <v>440.74199999999996</v>
      </c>
      <c r="GA659">
        <f t="shared" si="1035"/>
        <v>283.32100000000003</v>
      </c>
      <c r="GB659">
        <f t="shared" si="1036"/>
        <v>279.71500000000003</v>
      </c>
      <c r="GC659">
        <f t="shared" si="1037"/>
        <v>277.423</v>
      </c>
      <c r="GD659">
        <f t="shared" si="1038"/>
        <v>295.34100000000001</v>
      </c>
      <c r="GE659">
        <f t="shared" si="1039"/>
        <v>279.67899999999997</v>
      </c>
      <c r="GF659">
        <f t="shared" si="1040"/>
        <v>237.31199999999998</v>
      </c>
      <c r="GG659">
        <f t="shared" si="1041"/>
        <v>55.587000000000003</v>
      </c>
      <c r="GH659">
        <f t="shared" si="1042"/>
        <v>43.132000000000005</v>
      </c>
      <c r="GI659">
        <f t="shared" si="1043"/>
        <v>105.125</v>
      </c>
      <c r="GJ659">
        <f t="shared" si="1044"/>
        <v>154.13800000000001</v>
      </c>
      <c r="GK659">
        <f t="shared" si="1045"/>
        <v>131.87899999999999</v>
      </c>
      <c r="GL659">
        <f t="shared" si="1046"/>
        <v>149.05099999999999</v>
      </c>
    </row>
    <row r="660" spans="1:194" x14ac:dyDescent="0.3">
      <c r="A660">
        <v>365</v>
      </c>
      <c r="B660">
        <v>445</v>
      </c>
      <c r="C660">
        <v>332.85399999999998</v>
      </c>
      <c r="D660">
        <v>367.46100000000001</v>
      </c>
      <c r="E660">
        <v>383.76499999999999</v>
      </c>
      <c r="F660">
        <v>406.33499999999998</v>
      </c>
      <c r="G660">
        <v>362.87799999999999</v>
      </c>
      <c r="H660">
        <v>400.12700000000001</v>
      </c>
      <c r="I660">
        <v>373.529</v>
      </c>
      <c r="J660">
        <v>392.46199999999999</v>
      </c>
      <c r="K660">
        <v>354.37</v>
      </c>
      <c r="L660">
        <v>348.13900000000001</v>
      </c>
      <c r="M660">
        <v>367.07799999999997</v>
      </c>
      <c r="N660">
        <v>358.52499999999998</v>
      </c>
      <c r="O660">
        <v>346.786</v>
      </c>
      <c r="P660">
        <v>378.84899999999999</v>
      </c>
      <c r="Q660">
        <v>403.22500000000002</v>
      </c>
      <c r="R660">
        <v>397.41199999999998</v>
      </c>
      <c r="S660">
        <v>375.24900000000002</v>
      </c>
      <c r="T660">
        <v>359.005</v>
      </c>
      <c r="U660">
        <v>353.15499999999997</v>
      </c>
      <c r="V660">
        <v>354.786</v>
      </c>
      <c r="W660">
        <v>369.43</v>
      </c>
      <c r="X660">
        <v>369.19299999999998</v>
      </c>
      <c r="Y660">
        <v>339.88099999999997</v>
      </c>
      <c r="Z660">
        <v>325.387</v>
      </c>
      <c r="AA660">
        <v>138.72499999999999</v>
      </c>
      <c r="AB660">
        <v>329.80200000000002</v>
      </c>
      <c r="AC660">
        <v>357.61200000000002</v>
      </c>
      <c r="AD660">
        <v>343.84800000000001</v>
      </c>
      <c r="AE660">
        <v>267.28399999999999</v>
      </c>
      <c r="AF660">
        <v>380.56799999999998</v>
      </c>
      <c r="AG660">
        <v>368.185</v>
      </c>
      <c r="AH660">
        <v>346.01799999999997</v>
      </c>
      <c r="AI660">
        <v>235.83600000000001</v>
      </c>
      <c r="AJ660">
        <v>340.24099999999999</v>
      </c>
      <c r="AK660">
        <v>391.51299999999998</v>
      </c>
      <c r="AL660">
        <v>246.376</v>
      </c>
      <c r="AM660">
        <v>346.99799999999999</v>
      </c>
      <c r="AN660">
        <v>344.16899999999998</v>
      </c>
      <c r="AO660">
        <v>307.58699999999999</v>
      </c>
      <c r="AP660">
        <v>336.56700000000001</v>
      </c>
      <c r="AQ660">
        <v>413.03699999999998</v>
      </c>
      <c r="AR660">
        <v>345.72</v>
      </c>
      <c r="AS660">
        <v>243.626</v>
      </c>
      <c r="AT660">
        <v>360.714</v>
      </c>
      <c r="AU660">
        <v>392.95400000000001</v>
      </c>
      <c r="AV660">
        <v>328.94900000000001</v>
      </c>
      <c r="AW660">
        <v>364.62299999999999</v>
      </c>
      <c r="AX660">
        <v>313.10700000000003</v>
      </c>
      <c r="AY660">
        <v>365.42500000000001</v>
      </c>
      <c r="AZ660">
        <v>369.59800000000001</v>
      </c>
      <c r="BA660">
        <v>379.38099999999997</v>
      </c>
      <c r="BB660">
        <v>338.017</v>
      </c>
      <c r="BC660">
        <v>331.87599999999998</v>
      </c>
      <c r="BD660">
        <v>367.44200000000001</v>
      </c>
      <c r="BE660">
        <v>325.91000000000003</v>
      </c>
      <c r="BF660">
        <v>316.62200000000001</v>
      </c>
      <c r="BG660">
        <v>356.04700000000003</v>
      </c>
      <c r="BH660">
        <v>352.45100000000002</v>
      </c>
      <c r="BI660">
        <v>342.47199999999998</v>
      </c>
      <c r="BJ660">
        <v>239.02</v>
      </c>
      <c r="BK660">
        <v>308.21600000000001</v>
      </c>
      <c r="BL660">
        <v>324.79599999999999</v>
      </c>
      <c r="BM660">
        <v>329.83699999999999</v>
      </c>
      <c r="BN660">
        <v>316.35500000000002</v>
      </c>
      <c r="BO660">
        <v>319.49099999999999</v>
      </c>
      <c r="BP660">
        <v>386.95499999999998</v>
      </c>
      <c r="BQ660">
        <v>337.28899999999999</v>
      </c>
      <c r="BR660">
        <v>343.24200000000002</v>
      </c>
      <c r="BS660">
        <v>340.26900000000001</v>
      </c>
      <c r="BT660">
        <v>310.15100000000001</v>
      </c>
      <c r="BU660">
        <v>336.94799999999998</v>
      </c>
      <c r="BV660">
        <v>379.702</v>
      </c>
      <c r="BW660">
        <v>329.61200000000002</v>
      </c>
      <c r="BX660">
        <v>300.62799999999999</v>
      </c>
      <c r="BY660">
        <v>338.63600000000002</v>
      </c>
      <c r="BZ660">
        <v>318.49599999999998</v>
      </c>
      <c r="CA660">
        <v>315.22000000000003</v>
      </c>
      <c r="CB660">
        <v>362.34399999999999</v>
      </c>
      <c r="CC660">
        <v>382.01</v>
      </c>
      <c r="CD660">
        <v>391.03</v>
      </c>
      <c r="CE660">
        <v>359.00799999999998</v>
      </c>
      <c r="CF660">
        <v>402.84699999999998</v>
      </c>
      <c r="CG660">
        <v>474.54599999999999</v>
      </c>
      <c r="CH660">
        <v>311.38799999999998</v>
      </c>
      <c r="CI660">
        <v>316.75900000000001</v>
      </c>
      <c r="CJ660">
        <v>312.22399999999999</v>
      </c>
      <c r="CK660">
        <v>325.54399999999998</v>
      </c>
      <c r="CL660">
        <v>312.63600000000002</v>
      </c>
      <c r="CM660">
        <v>271.48899999999998</v>
      </c>
      <c r="CN660">
        <v>85.902000000000001</v>
      </c>
      <c r="CO660">
        <v>74.263000000000005</v>
      </c>
      <c r="CP660">
        <v>135.74799999999999</v>
      </c>
      <c r="CQ660">
        <v>184.80099999999999</v>
      </c>
      <c r="CR660">
        <v>159.88399999999999</v>
      </c>
      <c r="CS660">
        <v>182.83</v>
      </c>
      <c r="CT660">
        <v>31.666</v>
      </c>
      <c r="CV660">
        <f t="shared" si="952"/>
        <v>301.18799999999999</v>
      </c>
      <c r="CW660">
        <f t="shared" si="953"/>
        <v>335.79500000000002</v>
      </c>
      <c r="CX660">
        <f t="shared" si="954"/>
        <v>352.09899999999999</v>
      </c>
      <c r="CY660">
        <f t="shared" si="955"/>
        <v>374.66899999999998</v>
      </c>
      <c r="CZ660">
        <f t="shared" si="956"/>
        <v>331.21199999999999</v>
      </c>
      <c r="DA660">
        <f t="shared" si="957"/>
        <v>368.46100000000001</v>
      </c>
      <c r="DB660">
        <f t="shared" si="958"/>
        <v>341.863</v>
      </c>
      <c r="DC660">
        <f t="shared" si="959"/>
        <v>360.79599999999999</v>
      </c>
      <c r="DD660">
        <f t="shared" si="960"/>
        <v>322.70400000000001</v>
      </c>
      <c r="DE660">
        <f t="shared" si="961"/>
        <v>316.47300000000001</v>
      </c>
      <c r="DF660">
        <f t="shared" si="962"/>
        <v>335.41199999999998</v>
      </c>
      <c r="DG660">
        <f t="shared" si="963"/>
        <v>326.85899999999998</v>
      </c>
      <c r="DH660">
        <f t="shared" si="964"/>
        <v>315.12</v>
      </c>
      <c r="DI660">
        <f t="shared" si="965"/>
        <v>347.18299999999999</v>
      </c>
      <c r="DJ660">
        <f t="shared" si="966"/>
        <v>371.55900000000003</v>
      </c>
      <c r="DK660">
        <f t="shared" si="967"/>
        <v>365.74599999999998</v>
      </c>
      <c r="DL660">
        <f t="shared" si="968"/>
        <v>343.58300000000003</v>
      </c>
      <c r="DM660">
        <f t="shared" si="969"/>
        <v>327.339</v>
      </c>
      <c r="DN660">
        <f t="shared" si="970"/>
        <v>321.48899999999998</v>
      </c>
      <c r="DO660">
        <f t="shared" si="971"/>
        <v>323.12</v>
      </c>
      <c r="DP660">
        <f t="shared" si="972"/>
        <v>337.76400000000001</v>
      </c>
      <c r="DQ660">
        <f t="shared" si="973"/>
        <v>337.52699999999999</v>
      </c>
      <c r="DR660">
        <f t="shared" si="974"/>
        <v>308.21499999999997</v>
      </c>
      <c r="DS660">
        <f t="shared" si="975"/>
        <v>293.721</v>
      </c>
      <c r="DT660">
        <f t="shared" si="976"/>
        <v>107.059</v>
      </c>
      <c r="DU660">
        <f t="shared" si="977"/>
        <v>298.13600000000002</v>
      </c>
      <c r="DV660">
        <f t="shared" si="978"/>
        <v>325.94600000000003</v>
      </c>
      <c r="DW660">
        <f t="shared" si="979"/>
        <v>312.18200000000002</v>
      </c>
      <c r="DX660">
        <f t="shared" si="980"/>
        <v>235.61799999999999</v>
      </c>
      <c r="DY660">
        <f t="shared" si="981"/>
        <v>348.90199999999999</v>
      </c>
      <c r="DZ660">
        <f t="shared" si="982"/>
        <v>336.51900000000001</v>
      </c>
      <c r="EA660">
        <f t="shared" si="983"/>
        <v>314.35199999999998</v>
      </c>
      <c r="EB660">
        <f t="shared" si="984"/>
        <v>204.17000000000002</v>
      </c>
      <c r="EC660">
        <f t="shared" si="985"/>
        <v>308.57499999999999</v>
      </c>
      <c r="ED660">
        <f t="shared" si="986"/>
        <v>359.84699999999998</v>
      </c>
      <c r="EE660">
        <f t="shared" si="987"/>
        <v>214.71</v>
      </c>
      <c r="EF660">
        <f t="shared" si="988"/>
        <v>315.33199999999999</v>
      </c>
      <c r="EG660">
        <f t="shared" si="989"/>
        <v>312.50299999999999</v>
      </c>
      <c r="EH660">
        <f t="shared" si="990"/>
        <v>275.92099999999999</v>
      </c>
      <c r="EI660">
        <f t="shared" si="991"/>
        <v>304.90100000000001</v>
      </c>
      <c r="EJ660">
        <f t="shared" si="992"/>
        <v>381.37099999999998</v>
      </c>
      <c r="EK660">
        <f t="shared" si="993"/>
        <v>314.05400000000003</v>
      </c>
      <c r="EL660">
        <f t="shared" si="994"/>
        <v>211.96</v>
      </c>
      <c r="EM660">
        <f t="shared" si="995"/>
        <v>329.048</v>
      </c>
      <c r="EN660">
        <f t="shared" si="996"/>
        <v>361.28800000000001</v>
      </c>
      <c r="EO660">
        <f t="shared" si="997"/>
        <v>297.28300000000002</v>
      </c>
      <c r="EP660">
        <f t="shared" si="998"/>
        <v>332.95699999999999</v>
      </c>
      <c r="EQ660">
        <f t="shared" si="999"/>
        <v>281.44100000000003</v>
      </c>
      <c r="ER660">
        <f t="shared" si="1000"/>
        <v>333.75900000000001</v>
      </c>
      <c r="ES660">
        <f t="shared" si="1001"/>
        <v>337.93200000000002</v>
      </c>
      <c r="ET660">
        <f t="shared" si="1002"/>
        <v>347.71499999999997</v>
      </c>
      <c r="EU660">
        <f t="shared" si="1003"/>
        <v>306.351</v>
      </c>
      <c r="EV660">
        <f t="shared" si="1004"/>
        <v>300.20999999999998</v>
      </c>
      <c r="EW660">
        <f t="shared" si="1005"/>
        <v>335.77600000000001</v>
      </c>
      <c r="EX660">
        <f t="shared" si="1006"/>
        <v>294.24400000000003</v>
      </c>
      <c r="EY660">
        <f t="shared" si="1007"/>
        <v>284.95600000000002</v>
      </c>
      <c r="EZ660">
        <f t="shared" si="1008"/>
        <v>324.38100000000003</v>
      </c>
      <c r="FA660">
        <f t="shared" si="1009"/>
        <v>320.78500000000003</v>
      </c>
      <c r="FB660">
        <f t="shared" si="1010"/>
        <v>310.80599999999998</v>
      </c>
      <c r="FC660">
        <f t="shared" si="1011"/>
        <v>207.35400000000001</v>
      </c>
      <c r="FD660">
        <f t="shared" si="1012"/>
        <v>276.55</v>
      </c>
      <c r="FE660">
        <f t="shared" si="1013"/>
        <v>293.13</v>
      </c>
      <c r="FF660">
        <f t="shared" si="1014"/>
        <v>298.17099999999999</v>
      </c>
      <c r="FG660">
        <f t="shared" si="1015"/>
        <v>284.68900000000002</v>
      </c>
      <c r="FH660">
        <f t="shared" si="1016"/>
        <v>287.82499999999999</v>
      </c>
      <c r="FI660">
        <f t="shared" si="1017"/>
        <v>355.28899999999999</v>
      </c>
      <c r="FJ660">
        <f t="shared" si="1018"/>
        <v>305.62299999999999</v>
      </c>
      <c r="FK660">
        <f t="shared" si="1019"/>
        <v>311.57600000000002</v>
      </c>
      <c r="FL660">
        <f t="shared" si="1020"/>
        <v>308.60300000000001</v>
      </c>
      <c r="FM660">
        <f t="shared" si="1021"/>
        <v>278.48500000000001</v>
      </c>
      <c r="FN660">
        <f t="shared" si="1022"/>
        <v>305.28199999999998</v>
      </c>
      <c r="FO660">
        <f t="shared" si="1023"/>
        <v>348.036</v>
      </c>
      <c r="FP660">
        <f t="shared" si="1024"/>
        <v>297.94600000000003</v>
      </c>
      <c r="FQ660">
        <f t="shared" si="1025"/>
        <v>268.96199999999999</v>
      </c>
      <c r="FR660">
        <f t="shared" si="1026"/>
        <v>306.97000000000003</v>
      </c>
      <c r="FS660">
        <f t="shared" si="1027"/>
        <v>286.83</v>
      </c>
      <c r="FT660">
        <f t="shared" si="1028"/>
        <v>283.55400000000003</v>
      </c>
      <c r="FU660">
        <f t="shared" si="1029"/>
        <v>330.678</v>
      </c>
      <c r="FV660">
        <f t="shared" si="1030"/>
        <v>350.34399999999999</v>
      </c>
      <c r="FW660">
        <f t="shared" si="1031"/>
        <v>359.36399999999998</v>
      </c>
      <c r="FX660">
        <f t="shared" si="1032"/>
        <v>327.34199999999998</v>
      </c>
      <c r="FY660">
        <f t="shared" si="1033"/>
        <v>371.18099999999998</v>
      </c>
      <c r="FZ660">
        <f t="shared" si="1034"/>
        <v>442.88</v>
      </c>
      <c r="GA660">
        <f t="shared" si="1035"/>
        <v>279.72199999999998</v>
      </c>
      <c r="GB660">
        <f t="shared" si="1036"/>
        <v>285.09300000000002</v>
      </c>
      <c r="GC660">
        <f t="shared" si="1037"/>
        <v>280.55799999999999</v>
      </c>
      <c r="GD660">
        <f t="shared" si="1038"/>
        <v>293.87799999999999</v>
      </c>
      <c r="GE660">
        <f t="shared" si="1039"/>
        <v>280.97000000000003</v>
      </c>
      <c r="GF660">
        <f t="shared" si="1040"/>
        <v>239.82299999999998</v>
      </c>
      <c r="GG660">
        <f t="shared" si="1041"/>
        <v>54.236000000000004</v>
      </c>
      <c r="GH660">
        <f t="shared" si="1042"/>
        <v>42.597000000000008</v>
      </c>
      <c r="GI660">
        <f t="shared" si="1043"/>
        <v>104.08199999999999</v>
      </c>
      <c r="GJ660">
        <f t="shared" si="1044"/>
        <v>153.13499999999999</v>
      </c>
      <c r="GK660">
        <f t="shared" si="1045"/>
        <v>128.21799999999999</v>
      </c>
      <c r="GL660">
        <f t="shared" si="1046"/>
        <v>151.16400000000002</v>
      </c>
    </row>
    <row r="661" spans="1:194" x14ac:dyDescent="0.3">
      <c r="A661">
        <v>365</v>
      </c>
      <c r="B661">
        <v>450</v>
      </c>
      <c r="C661">
        <v>346.38600000000002</v>
      </c>
      <c r="D661">
        <v>378.72800000000001</v>
      </c>
      <c r="E661">
        <v>400.209</v>
      </c>
      <c r="F661">
        <v>428.36900000000003</v>
      </c>
      <c r="G661">
        <v>374.274</v>
      </c>
      <c r="H661">
        <v>424.49200000000002</v>
      </c>
      <c r="I661">
        <v>391.69600000000003</v>
      </c>
      <c r="J661">
        <v>401.52699999999999</v>
      </c>
      <c r="K661">
        <v>370.44600000000003</v>
      </c>
      <c r="L661">
        <v>362.85300000000001</v>
      </c>
      <c r="M661">
        <v>395.52300000000002</v>
      </c>
      <c r="N661">
        <v>379.55</v>
      </c>
      <c r="O661">
        <v>352.19099999999997</v>
      </c>
      <c r="P661">
        <v>385.55599999999998</v>
      </c>
      <c r="Q661">
        <v>416.54300000000001</v>
      </c>
      <c r="R661">
        <v>402.68400000000003</v>
      </c>
      <c r="S661">
        <v>394.27199999999999</v>
      </c>
      <c r="T661">
        <v>371.50400000000002</v>
      </c>
      <c r="U661">
        <v>370.21800000000002</v>
      </c>
      <c r="V661">
        <v>367.78</v>
      </c>
      <c r="W661">
        <v>384.45600000000002</v>
      </c>
      <c r="X661">
        <v>359.23700000000002</v>
      </c>
      <c r="Y661">
        <v>356.14400000000001</v>
      </c>
      <c r="Z661">
        <v>348.25400000000002</v>
      </c>
      <c r="AA661">
        <v>129.90299999999999</v>
      </c>
      <c r="AB661">
        <v>341.83199999999999</v>
      </c>
      <c r="AC661">
        <v>370.49799999999999</v>
      </c>
      <c r="AD661">
        <v>360.10300000000001</v>
      </c>
      <c r="AE661">
        <v>273.17700000000002</v>
      </c>
      <c r="AF661">
        <v>419.17200000000003</v>
      </c>
      <c r="AG661">
        <v>379.01600000000002</v>
      </c>
      <c r="AH661">
        <v>355.55200000000002</v>
      </c>
      <c r="AI661">
        <v>238.88200000000001</v>
      </c>
      <c r="AJ661">
        <v>349.19400000000002</v>
      </c>
      <c r="AK661">
        <v>391.32900000000001</v>
      </c>
      <c r="AL661">
        <v>250.25299999999999</v>
      </c>
      <c r="AM661">
        <v>365.358</v>
      </c>
      <c r="AN661">
        <v>358.291</v>
      </c>
      <c r="AO661">
        <v>321.012</v>
      </c>
      <c r="AP661">
        <v>348.267</v>
      </c>
      <c r="AQ661">
        <v>426.17599999999999</v>
      </c>
      <c r="AR661">
        <v>352.76799999999997</v>
      </c>
      <c r="AS661">
        <v>239.035</v>
      </c>
      <c r="AT661">
        <v>373.13799999999998</v>
      </c>
      <c r="AU661">
        <v>388.685</v>
      </c>
      <c r="AV661">
        <v>338.56299999999999</v>
      </c>
      <c r="AW661">
        <v>376.28</v>
      </c>
      <c r="AX661">
        <v>326</v>
      </c>
      <c r="AY661">
        <v>378.76799999999997</v>
      </c>
      <c r="AZ661">
        <v>392.60399999999998</v>
      </c>
      <c r="BA661">
        <v>397.66</v>
      </c>
      <c r="BB661">
        <v>350.61200000000002</v>
      </c>
      <c r="BC661">
        <v>346.60500000000002</v>
      </c>
      <c r="BD661">
        <v>376.72500000000002</v>
      </c>
      <c r="BE661">
        <v>338.19799999999998</v>
      </c>
      <c r="BF661">
        <v>333.58199999999999</v>
      </c>
      <c r="BG661">
        <v>363.19200000000001</v>
      </c>
      <c r="BH661">
        <v>341.36099999999999</v>
      </c>
      <c r="BI661">
        <v>361.04300000000001</v>
      </c>
      <c r="BJ661">
        <v>264.81200000000001</v>
      </c>
      <c r="BK661">
        <v>319.5</v>
      </c>
      <c r="BL661">
        <v>329.76499999999999</v>
      </c>
      <c r="BM661">
        <v>341.767</v>
      </c>
      <c r="BN661">
        <v>321.75</v>
      </c>
      <c r="BO661">
        <v>349.52199999999999</v>
      </c>
      <c r="BP661">
        <v>393.77699999999999</v>
      </c>
      <c r="BQ661">
        <v>345.22300000000001</v>
      </c>
      <c r="BR661">
        <v>374.05700000000002</v>
      </c>
      <c r="BS661">
        <v>335.39100000000002</v>
      </c>
      <c r="BT661">
        <v>334.452</v>
      </c>
      <c r="BU661">
        <v>349.28300000000002</v>
      </c>
      <c r="BV661">
        <v>386.73099999999999</v>
      </c>
      <c r="BW661">
        <v>336.92599999999999</v>
      </c>
      <c r="BX661">
        <v>311.97899999999998</v>
      </c>
      <c r="BY661">
        <v>348.03800000000001</v>
      </c>
      <c r="BZ661">
        <v>337.40499999999997</v>
      </c>
      <c r="CA661">
        <v>331.90699999999998</v>
      </c>
      <c r="CB661">
        <v>368.57600000000002</v>
      </c>
      <c r="CC661">
        <v>388.46499999999997</v>
      </c>
      <c r="CD661">
        <v>408.17099999999999</v>
      </c>
      <c r="CE661">
        <v>374.31900000000002</v>
      </c>
      <c r="CF661">
        <v>419.13200000000001</v>
      </c>
      <c r="CG661">
        <v>496.52499999999998</v>
      </c>
      <c r="CH661">
        <v>331.12400000000002</v>
      </c>
      <c r="CI661">
        <v>311.77300000000002</v>
      </c>
      <c r="CJ661">
        <v>325.05799999999999</v>
      </c>
      <c r="CK661">
        <v>335.17599999999999</v>
      </c>
      <c r="CL661">
        <v>328.49200000000002</v>
      </c>
      <c r="CM661">
        <v>286.42099999999999</v>
      </c>
      <c r="CN661">
        <v>88.942999999999998</v>
      </c>
      <c r="CO661">
        <v>74.366</v>
      </c>
      <c r="CP661">
        <v>130.398</v>
      </c>
      <c r="CQ661">
        <v>191.01400000000001</v>
      </c>
      <c r="CR661">
        <v>163.16300000000001</v>
      </c>
      <c r="CS661">
        <v>176.74299999999999</v>
      </c>
      <c r="CT661">
        <v>30.581</v>
      </c>
      <c r="CV661">
        <f t="shared" si="952"/>
        <v>315.80500000000001</v>
      </c>
      <c r="CW661">
        <f t="shared" si="953"/>
        <v>348.14699999999999</v>
      </c>
      <c r="CX661">
        <f t="shared" si="954"/>
        <v>369.62799999999999</v>
      </c>
      <c r="CY661">
        <f t="shared" si="955"/>
        <v>397.78800000000001</v>
      </c>
      <c r="CZ661">
        <f t="shared" si="956"/>
        <v>343.69299999999998</v>
      </c>
      <c r="DA661">
        <f t="shared" si="957"/>
        <v>393.911</v>
      </c>
      <c r="DB661">
        <f t="shared" si="958"/>
        <v>361.11500000000001</v>
      </c>
      <c r="DC661">
        <f t="shared" si="959"/>
        <v>370.94599999999997</v>
      </c>
      <c r="DD661">
        <f t="shared" si="960"/>
        <v>339.86500000000001</v>
      </c>
      <c r="DE661">
        <f t="shared" si="961"/>
        <v>332.27199999999999</v>
      </c>
      <c r="DF661">
        <f t="shared" si="962"/>
        <v>364.94200000000001</v>
      </c>
      <c r="DG661">
        <f t="shared" si="963"/>
        <v>348.96899999999999</v>
      </c>
      <c r="DH661">
        <f t="shared" si="964"/>
        <v>321.60999999999996</v>
      </c>
      <c r="DI661">
        <f t="shared" si="965"/>
        <v>354.97499999999997</v>
      </c>
      <c r="DJ661">
        <f t="shared" si="966"/>
        <v>385.96199999999999</v>
      </c>
      <c r="DK661">
        <f t="shared" si="967"/>
        <v>372.10300000000001</v>
      </c>
      <c r="DL661">
        <f t="shared" si="968"/>
        <v>363.69099999999997</v>
      </c>
      <c r="DM661">
        <f t="shared" si="969"/>
        <v>340.923</v>
      </c>
      <c r="DN661">
        <f t="shared" si="970"/>
        <v>339.637</v>
      </c>
      <c r="DO661">
        <f t="shared" si="971"/>
        <v>337.19899999999996</v>
      </c>
      <c r="DP661">
        <f t="shared" si="972"/>
        <v>353.875</v>
      </c>
      <c r="DQ661">
        <f t="shared" si="973"/>
        <v>328.65600000000001</v>
      </c>
      <c r="DR661">
        <f t="shared" si="974"/>
        <v>325.56299999999999</v>
      </c>
      <c r="DS661">
        <f t="shared" si="975"/>
        <v>317.673</v>
      </c>
      <c r="DT661">
        <f t="shared" si="976"/>
        <v>99.321999999999989</v>
      </c>
      <c r="DU661">
        <f t="shared" si="977"/>
        <v>311.25099999999998</v>
      </c>
      <c r="DV661">
        <f t="shared" si="978"/>
        <v>339.91699999999997</v>
      </c>
      <c r="DW661">
        <f t="shared" si="979"/>
        <v>329.52199999999999</v>
      </c>
      <c r="DX661">
        <f t="shared" si="980"/>
        <v>242.59600000000003</v>
      </c>
      <c r="DY661">
        <f t="shared" si="981"/>
        <v>388.59100000000001</v>
      </c>
      <c r="DZ661">
        <f t="shared" si="982"/>
        <v>348.435</v>
      </c>
      <c r="EA661">
        <f t="shared" si="983"/>
        <v>324.971</v>
      </c>
      <c r="EB661">
        <f t="shared" si="984"/>
        <v>208.30100000000002</v>
      </c>
      <c r="EC661">
        <f t="shared" si="985"/>
        <v>318.613</v>
      </c>
      <c r="ED661">
        <f t="shared" si="986"/>
        <v>360.74799999999999</v>
      </c>
      <c r="EE661">
        <f t="shared" si="987"/>
        <v>219.672</v>
      </c>
      <c r="EF661">
        <f t="shared" si="988"/>
        <v>334.77699999999999</v>
      </c>
      <c r="EG661">
        <f t="shared" si="989"/>
        <v>327.71</v>
      </c>
      <c r="EH661">
        <f t="shared" si="990"/>
        <v>290.43099999999998</v>
      </c>
      <c r="EI661">
        <f t="shared" si="991"/>
        <v>317.68599999999998</v>
      </c>
      <c r="EJ661">
        <f t="shared" si="992"/>
        <v>395.59499999999997</v>
      </c>
      <c r="EK661">
        <f t="shared" si="993"/>
        <v>322.18699999999995</v>
      </c>
      <c r="EL661">
        <f t="shared" si="994"/>
        <v>208.45400000000001</v>
      </c>
      <c r="EM661">
        <f t="shared" si="995"/>
        <v>342.55699999999996</v>
      </c>
      <c r="EN661">
        <f t="shared" si="996"/>
        <v>358.10399999999998</v>
      </c>
      <c r="EO661">
        <f t="shared" si="997"/>
        <v>307.98199999999997</v>
      </c>
      <c r="EP661">
        <f t="shared" si="998"/>
        <v>345.69899999999996</v>
      </c>
      <c r="EQ661">
        <f t="shared" si="999"/>
        <v>295.41899999999998</v>
      </c>
      <c r="ER661">
        <f t="shared" si="1000"/>
        <v>348.18699999999995</v>
      </c>
      <c r="ES661">
        <f t="shared" si="1001"/>
        <v>362.02299999999997</v>
      </c>
      <c r="ET661">
        <f t="shared" si="1002"/>
        <v>367.07900000000001</v>
      </c>
      <c r="EU661">
        <f t="shared" si="1003"/>
        <v>320.03100000000001</v>
      </c>
      <c r="EV661">
        <f t="shared" si="1004"/>
        <v>316.024</v>
      </c>
      <c r="EW661">
        <f t="shared" si="1005"/>
        <v>346.14400000000001</v>
      </c>
      <c r="EX661">
        <f t="shared" si="1006"/>
        <v>307.61699999999996</v>
      </c>
      <c r="EY661">
        <f t="shared" si="1007"/>
        <v>303.00099999999998</v>
      </c>
      <c r="EZ661">
        <f t="shared" si="1008"/>
        <v>332.61099999999999</v>
      </c>
      <c r="FA661">
        <f t="shared" si="1009"/>
        <v>310.77999999999997</v>
      </c>
      <c r="FB661">
        <f t="shared" si="1010"/>
        <v>330.46199999999999</v>
      </c>
      <c r="FC661">
        <f t="shared" si="1011"/>
        <v>234.23100000000002</v>
      </c>
      <c r="FD661">
        <f t="shared" si="1012"/>
        <v>288.91899999999998</v>
      </c>
      <c r="FE661">
        <f t="shared" si="1013"/>
        <v>299.18399999999997</v>
      </c>
      <c r="FF661">
        <f t="shared" si="1014"/>
        <v>311.18599999999998</v>
      </c>
      <c r="FG661">
        <f t="shared" si="1015"/>
        <v>291.16899999999998</v>
      </c>
      <c r="FH661">
        <f t="shared" si="1016"/>
        <v>318.94099999999997</v>
      </c>
      <c r="FI661">
        <f t="shared" si="1017"/>
        <v>363.19599999999997</v>
      </c>
      <c r="FJ661">
        <f t="shared" si="1018"/>
        <v>314.642</v>
      </c>
      <c r="FK661">
        <f t="shared" si="1019"/>
        <v>343.476</v>
      </c>
      <c r="FL661">
        <f t="shared" si="1020"/>
        <v>304.81</v>
      </c>
      <c r="FM661">
        <f t="shared" si="1021"/>
        <v>303.87099999999998</v>
      </c>
      <c r="FN661">
        <f t="shared" si="1022"/>
        <v>318.702</v>
      </c>
      <c r="FO661">
        <f t="shared" si="1023"/>
        <v>356.15</v>
      </c>
      <c r="FP661">
        <f t="shared" si="1024"/>
        <v>306.34499999999997</v>
      </c>
      <c r="FQ661">
        <f t="shared" si="1025"/>
        <v>281.39799999999997</v>
      </c>
      <c r="FR661">
        <f t="shared" si="1026"/>
        <v>317.45699999999999</v>
      </c>
      <c r="FS661">
        <f t="shared" si="1027"/>
        <v>306.82399999999996</v>
      </c>
      <c r="FT661">
        <f t="shared" si="1028"/>
        <v>301.32599999999996</v>
      </c>
      <c r="FU661">
        <f t="shared" si="1029"/>
        <v>337.995</v>
      </c>
      <c r="FV661">
        <f t="shared" si="1030"/>
        <v>357.88399999999996</v>
      </c>
      <c r="FW661">
        <f t="shared" si="1031"/>
        <v>377.59</v>
      </c>
      <c r="FX661">
        <f t="shared" si="1032"/>
        <v>343.738</v>
      </c>
      <c r="FY661">
        <f t="shared" si="1033"/>
        <v>388.55099999999999</v>
      </c>
      <c r="FZ661">
        <f t="shared" si="1034"/>
        <v>465.94399999999996</v>
      </c>
      <c r="GA661">
        <f t="shared" si="1035"/>
        <v>300.54300000000001</v>
      </c>
      <c r="GB661">
        <f t="shared" si="1036"/>
        <v>281.19200000000001</v>
      </c>
      <c r="GC661">
        <f t="shared" si="1037"/>
        <v>294.47699999999998</v>
      </c>
      <c r="GD661">
        <f t="shared" si="1038"/>
        <v>304.59499999999997</v>
      </c>
      <c r="GE661">
        <f t="shared" si="1039"/>
        <v>297.911</v>
      </c>
      <c r="GF661">
        <f t="shared" si="1040"/>
        <v>255.84</v>
      </c>
      <c r="GG661">
        <f t="shared" si="1041"/>
        <v>58.361999999999995</v>
      </c>
      <c r="GH661">
        <f t="shared" si="1042"/>
        <v>43.784999999999997</v>
      </c>
      <c r="GI661">
        <f t="shared" si="1043"/>
        <v>99.816999999999993</v>
      </c>
      <c r="GJ661">
        <f t="shared" si="1044"/>
        <v>160.43300000000002</v>
      </c>
      <c r="GK661">
        <f t="shared" si="1045"/>
        <v>132.58200000000002</v>
      </c>
      <c r="GL661">
        <f t="shared" si="1046"/>
        <v>146.16200000000001</v>
      </c>
    </row>
    <row r="662" spans="1:194" x14ac:dyDescent="0.3">
      <c r="A662">
        <v>370</v>
      </c>
      <c r="B662">
        <v>380</v>
      </c>
      <c r="C662">
        <v>185506.15599999999</v>
      </c>
      <c r="D662">
        <v>235376.28099999999</v>
      </c>
      <c r="E662">
        <v>246147.92199999999</v>
      </c>
      <c r="F662">
        <v>244406.81299999999</v>
      </c>
      <c r="G662">
        <v>243585.79699999999</v>
      </c>
      <c r="H662">
        <v>254207.45300000001</v>
      </c>
      <c r="I662">
        <v>255075.09400000001</v>
      </c>
      <c r="J662">
        <v>248552.609</v>
      </c>
      <c r="K662">
        <v>223383.641</v>
      </c>
      <c r="L662">
        <v>236247.71900000001</v>
      </c>
      <c r="M662">
        <v>233139.59400000001</v>
      </c>
      <c r="N662">
        <v>224480.81299999999</v>
      </c>
      <c r="O662">
        <v>221914.15599999999</v>
      </c>
      <c r="P662">
        <v>211903.57800000001</v>
      </c>
      <c r="Q662">
        <v>213494.359</v>
      </c>
      <c r="R662">
        <v>258441.53099999999</v>
      </c>
      <c r="S662">
        <v>239325.78099999999</v>
      </c>
      <c r="T662">
        <v>227939.766</v>
      </c>
      <c r="U662">
        <v>239993.609</v>
      </c>
      <c r="V662">
        <v>236170.516</v>
      </c>
      <c r="W662">
        <v>205391.06200000001</v>
      </c>
      <c r="X662">
        <v>222577.359</v>
      </c>
      <c r="Y662">
        <v>206024.68700000001</v>
      </c>
      <c r="Z662">
        <v>207368.53099999999</v>
      </c>
      <c r="AA662">
        <v>62528.141000000003</v>
      </c>
      <c r="AB662">
        <v>213928.609</v>
      </c>
      <c r="AC662">
        <v>222377.06200000001</v>
      </c>
      <c r="AD662">
        <v>205432</v>
      </c>
      <c r="AE662">
        <v>159408.29699999999</v>
      </c>
      <c r="AF662">
        <v>254230.07800000001</v>
      </c>
      <c r="AG662">
        <v>231265.20300000001</v>
      </c>
      <c r="AH662">
        <v>222836</v>
      </c>
      <c r="AI662">
        <v>116854.219</v>
      </c>
      <c r="AJ662">
        <v>218790.25</v>
      </c>
      <c r="AK662">
        <v>210086.641</v>
      </c>
      <c r="AL662">
        <v>160861.95300000001</v>
      </c>
      <c r="AM662">
        <v>197322.484</v>
      </c>
      <c r="AN662">
        <v>211362.141</v>
      </c>
      <c r="AO662">
        <v>162501.78099999999</v>
      </c>
      <c r="AP662">
        <v>226080.484</v>
      </c>
      <c r="AQ662">
        <v>248483.79699999999</v>
      </c>
      <c r="AR662">
        <v>229938.609</v>
      </c>
      <c r="AS662">
        <v>130512.516</v>
      </c>
      <c r="AT662">
        <v>219750.29699999999</v>
      </c>
      <c r="AU662">
        <v>215898.53099999999</v>
      </c>
      <c r="AV662">
        <v>214092.25</v>
      </c>
      <c r="AW662">
        <v>217717.32800000001</v>
      </c>
      <c r="AX662">
        <v>201145.641</v>
      </c>
      <c r="AY662">
        <v>182981.59400000001</v>
      </c>
      <c r="AZ662">
        <v>212397.57800000001</v>
      </c>
      <c r="BA662">
        <v>206083.516</v>
      </c>
      <c r="BB662">
        <v>221387.84400000001</v>
      </c>
      <c r="BC662">
        <v>201642.54699999999</v>
      </c>
      <c r="BD662">
        <v>223942.34400000001</v>
      </c>
      <c r="BE662">
        <v>214338.59400000001</v>
      </c>
      <c r="BF662">
        <v>214369.67199999999</v>
      </c>
      <c r="BG662">
        <v>215933.609</v>
      </c>
      <c r="BH662">
        <v>217928.25</v>
      </c>
      <c r="BI662">
        <v>211056.359</v>
      </c>
      <c r="BJ662">
        <v>167634.71900000001</v>
      </c>
      <c r="BK662">
        <v>198596.65599999999</v>
      </c>
      <c r="BL662">
        <v>198708.016</v>
      </c>
      <c r="BM662">
        <v>188836.92199999999</v>
      </c>
      <c r="BN662">
        <v>243397.32800000001</v>
      </c>
      <c r="BO662">
        <v>208940.04699999999</v>
      </c>
      <c r="BP662">
        <v>224481.93799999999</v>
      </c>
      <c r="BQ662">
        <v>195141.84400000001</v>
      </c>
      <c r="BR662">
        <v>225489.54699999999</v>
      </c>
      <c r="BS662">
        <v>213328.609</v>
      </c>
      <c r="BT662">
        <v>213290.484</v>
      </c>
      <c r="BU662">
        <v>205736.734</v>
      </c>
      <c r="BV662">
        <v>237706.141</v>
      </c>
      <c r="BW662">
        <v>169994.90599999999</v>
      </c>
      <c r="BX662">
        <v>162128.875</v>
      </c>
      <c r="BY662">
        <v>187610.359</v>
      </c>
      <c r="BZ662">
        <v>175602.43799999999</v>
      </c>
      <c r="CA662">
        <v>194739.93799999999</v>
      </c>
      <c r="CB662">
        <v>194997.21900000001</v>
      </c>
      <c r="CC662">
        <v>215156.42199999999</v>
      </c>
      <c r="CD662">
        <v>221428.71900000001</v>
      </c>
      <c r="CE662">
        <v>214642.07800000001</v>
      </c>
      <c r="CF662">
        <v>233437.734</v>
      </c>
      <c r="CG662">
        <v>236263.32800000001</v>
      </c>
      <c r="CH662">
        <v>189367.45300000001</v>
      </c>
      <c r="CI662">
        <v>188939.609</v>
      </c>
      <c r="CJ662">
        <v>186243.18799999999</v>
      </c>
      <c r="CK662">
        <v>196938.109</v>
      </c>
      <c r="CL662">
        <v>182957.95300000001</v>
      </c>
      <c r="CM662">
        <v>154138.09400000001</v>
      </c>
      <c r="CN662">
        <v>17724.530999999999</v>
      </c>
      <c r="CO662">
        <v>6397.3220000000001</v>
      </c>
      <c r="CP662">
        <v>52157.563000000002</v>
      </c>
      <c r="CQ662">
        <v>79502.554999999993</v>
      </c>
      <c r="CR662">
        <v>72777.304999999993</v>
      </c>
      <c r="CS662">
        <v>66074.758000000002</v>
      </c>
      <c r="CT662">
        <v>4877.7650000000003</v>
      </c>
      <c r="CV662">
        <f t="shared" si="952"/>
        <v>180628.39099999997</v>
      </c>
      <c r="CW662">
        <f t="shared" si="953"/>
        <v>230498.51599999997</v>
      </c>
      <c r="CX662">
        <f t="shared" si="954"/>
        <v>241270.15699999998</v>
      </c>
      <c r="CY662">
        <f t="shared" si="955"/>
        <v>239529.04799999998</v>
      </c>
      <c r="CZ662">
        <f t="shared" si="956"/>
        <v>238708.03199999998</v>
      </c>
      <c r="DA662">
        <f t="shared" si="957"/>
        <v>249329.68799999999</v>
      </c>
      <c r="DB662">
        <f t="shared" si="958"/>
        <v>250197.329</v>
      </c>
      <c r="DC662">
        <f t="shared" si="959"/>
        <v>243674.84399999998</v>
      </c>
      <c r="DD662">
        <f t="shared" si="960"/>
        <v>218505.87599999999</v>
      </c>
      <c r="DE662">
        <f t="shared" si="961"/>
        <v>231369.954</v>
      </c>
      <c r="DF662">
        <f t="shared" si="962"/>
        <v>228261.829</v>
      </c>
      <c r="DG662">
        <f t="shared" si="963"/>
        <v>219603.04799999998</v>
      </c>
      <c r="DH662">
        <f t="shared" si="964"/>
        <v>217036.39099999997</v>
      </c>
      <c r="DI662">
        <f t="shared" si="965"/>
        <v>207025.81299999999</v>
      </c>
      <c r="DJ662">
        <f t="shared" si="966"/>
        <v>208616.59399999998</v>
      </c>
      <c r="DK662">
        <f t="shared" si="967"/>
        <v>253563.76599999997</v>
      </c>
      <c r="DL662">
        <f t="shared" si="968"/>
        <v>234448.01599999997</v>
      </c>
      <c r="DM662">
        <f t="shared" si="969"/>
        <v>223062.00099999999</v>
      </c>
      <c r="DN662">
        <f t="shared" si="970"/>
        <v>235115.84399999998</v>
      </c>
      <c r="DO662">
        <f t="shared" si="971"/>
        <v>231292.75099999999</v>
      </c>
      <c r="DP662">
        <f t="shared" si="972"/>
        <v>200513.29699999999</v>
      </c>
      <c r="DQ662">
        <f t="shared" si="973"/>
        <v>217699.59399999998</v>
      </c>
      <c r="DR662">
        <f t="shared" si="974"/>
        <v>201146.92199999999</v>
      </c>
      <c r="DS662">
        <f t="shared" si="975"/>
        <v>202490.76599999997</v>
      </c>
      <c r="DT662">
        <f t="shared" si="976"/>
        <v>57650.376000000004</v>
      </c>
      <c r="DU662">
        <f t="shared" si="977"/>
        <v>209050.84399999998</v>
      </c>
      <c r="DV662">
        <f t="shared" si="978"/>
        <v>217499.29699999999</v>
      </c>
      <c r="DW662">
        <f t="shared" si="979"/>
        <v>200554.23499999999</v>
      </c>
      <c r="DX662">
        <f t="shared" si="980"/>
        <v>154530.53199999998</v>
      </c>
      <c r="DY662">
        <f t="shared" si="981"/>
        <v>249352.31299999999</v>
      </c>
      <c r="DZ662">
        <f t="shared" si="982"/>
        <v>226387.43799999999</v>
      </c>
      <c r="EA662">
        <f t="shared" si="983"/>
        <v>217958.23499999999</v>
      </c>
      <c r="EB662">
        <f t="shared" si="984"/>
        <v>111976.454</v>
      </c>
      <c r="EC662">
        <f t="shared" si="985"/>
        <v>213912.48499999999</v>
      </c>
      <c r="ED662">
        <f t="shared" si="986"/>
        <v>205208.87599999999</v>
      </c>
      <c r="EE662">
        <f t="shared" si="987"/>
        <v>155984.18799999999</v>
      </c>
      <c r="EF662">
        <f t="shared" si="988"/>
        <v>192444.71899999998</v>
      </c>
      <c r="EG662">
        <f t="shared" si="989"/>
        <v>206484.37599999999</v>
      </c>
      <c r="EH662">
        <f t="shared" si="990"/>
        <v>157624.01599999997</v>
      </c>
      <c r="EI662">
        <f t="shared" si="991"/>
        <v>221202.71899999998</v>
      </c>
      <c r="EJ662">
        <f t="shared" si="992"/>
        <v>243606.03199999998</v>
      </c>
      <c r="EK662">
        <f t="shared" si="993"/>
        <v>225060.84399999998</v>
      </c>
      <c r="EL662">
        <f t="shared" si="994"/>
        <v>125634.751</v>
      </c>
      <c r="EM662">
        <f t="shared" si="995"/>
        <v>214872.53199999998</v>
      </c>
      <c r="EN662">
        <f t="shared" si="996"/>
        <v>211020.76599999997</v>
      </c>
      <c r="EO662">
        <f t="shared" si="997"/>
        <v>209214.48499999999</v>
      </c>
      <c r="EP662">
        <f t="shared" si="998"/>
        <v>212839.56299999999</v>
      </c>
      <c r="EQ662">
        <f t="shared" si="999"/>
        <v>196267.87599999999</v>
      </c>
      <c r="ER662">
        <f t="shared" si="1000"/>
        <v>178103.829</v>
      </c>
      <c r="ES662">
        <f t="shared" si="1001"/>
        <v>207519.81299999999</v>
      </c>
      <c r="ET662">
        <f t="shared" si="1002"/>
        <v>201205.75099999999</v>
      </c>
      <c r="EU662">
        <f t="shared" si="1003"/>
        <v>216510.079</v>
      </c>
      <c r="EV662">
        <f t="shared" si="1004"/>
        <v>196764.78199999998</v>
      </c>
      <c r="EW662">
        <f t="shared" si="1005"/>
        <v>219064.579</v>
      </c>
      <c r="EX662">
        <f t="shared" si="1006"/>
        <v>209460.829</v>
      </c>
      <c r="EY662">
        <f t="shared" si="1007"/>
        <v>209491.90699999998</v>
      </c>
      <c r="EZ662">
        <f t="shared" si="1008"/>
        <v>211055.84399999998</v>
      </c>
      <c r="FA662">
        <f t="shared" si="1009"/>
        <v>213050.48499999999</v>
      </c>
      <c r="FB662">
        <f t="shared" si="1010"/>
        <v>206178.59399999998</v>
      </c>
      <c r="FC662">
        <f t="shared" si="1011"/>
        <v>162756.954</v>
      </c>
      <c r="FD662">
        <f t="shared" si="1012"/>
        <v>193718.89099999997</v>
      </c>
      <c r="FE662">
        <f t="shared" si="1013"/>
        <v>193830.25099999999</v>
      </c>
      <c r="FF662">
        <f t="shared" si="1014"/>
        <v>183959.15699999998</v>
      </c>
      <c r="FG662">
        <f t="shared" si="1015"/>
        <v>238519.56299999999</v>
      </c>
      <c r="FH662">
        <f t="shared" si="1016"/>
        <v>204062.28199999998</v>
      </c>
      <c r="FI662">
        <f t="shared" si="1017"/>
        <v>219604.17299999998</v>
      </c>
      <c r="FJ662">
        <f t="shared" si="1018"/>
        <v>190264.079</v>
      </c>
      <c r="FK662">
        <f t="shared" si="1019"/>
        <v>220611.78199999998</v>
      </c>
      <c r="FL662">
        <f t="shared" si="1020"/>
        <v>208450.84399999998</v>
      </c>
      <c r="FM662">
        <f t="shared" si="1021"/>
        <v>208412.71899999998</v>
      </c>
      <c r="FN662">
        <f t="shared" si="1022"/>
        <v>200858.96899999998</v>
      </c>
      <c r="FO662">
        <f t="shared" si="1023"/>
        <v>232828.37599999999</v>
      </c>
      <c r="FP662">
        <f t="shared" si="1024"/>
        <v>165117.14099999997</v>
      </c>
      <c r="FQ662">
        <f t="shared" si="1025"/>
        <v>157251.10999999999</v>
      </c>
      <c r="FR662">
        <f t="shared" si="1026"/>
        <v>182732.59399999998</v>
      </c>
      <c r="FS662">
        <f t="shared" si="1027"/>
        <v>170724.67299999998</v>
      </c>
      <c r="FT662">
        <f t="shared" si="1028"/>
        <v>189862.17299999998</v>
      </c>
      <c r="FU662">
        <f t="shared" si="1029"/>
        <v>190119.454</v>
      </c>
      <c r="FV662">
        <f t="shared" si="1030"/>
        <v>210278.65699999998</v>
      </c>
      <c r="FW662">
        <f t="shared" si="1031"/>
        <v>216550.954</v>
      </c>
      <c r="FX662">
        <f t="shared" si="1032"/>
        <v>209764.31299999999</v>
      </c>
      <c r="FY662">
        <f t="shared" si="1033"/>
        <v>228559.96899999998</v>
      </c>
      <c r="FZ662">
        <f t="shared" si="1034"/>
        <v>231385.56299999999</v>
      </c>
      <c r="GA662">
        <f t="shared" si="1035"/>
        <v>184489.68799999999</v>
      </c>
      <c r="GB662">
        <f t="shared" si="1036"/>
        <v>184061.84399999998</v>
      </c>
      <c r="GC662">
        <f t="shared" si="1037"/>
        <v>181365.42299999998</v>
      </c>
      <c r="GD662">
        <f t="shared" si="1038"/>
        <v>192060.34399999998</v>
      </c>
      <c r="GE662">
        <f t="shared" si="1039"/>
        <v>178080.18799999999</v>
      </c>
      <c r="GF662">
        <f t="shared" si="1040"/>
        <v>149260.329</v>
      </c>
      <c r="GG662">
        <f t="shared" si="1041"/>
        <v>12846.766</v>
      </c>
      <c r="GH662">
        <f t="shared" si="1042"/>
        <v>1519.5569999999998</v>
      </c>
      <c r="GI662">
        <f t="shared" si="1043"/>
        <v>47279.798000000003</v>
      </c>
      <c r="GJ662">
        <f t="shared" si="1044"/>
        <v>74624.789999999994</v>
      </c>
      <c r="GK662">
        <f t="shared" si="1045"/>
        <v>67899.539999999994</v>
      </c>
      <c r="GL662">
        <f t="shared" si="1046"/>
        <v>61196.993000000002</v>
      </c>
    </row>
    <row r="663" spans="1:194" x14ac:dyDescent="0.3">
      <c r="A663">
        <v>370</v>
      </c>
      <c r="B663">
        <v>385</v>
      </c>
      <c r="C663">
        <v>74336.726999999999</v>
      </c>
      <c r="D663">
        <v>111536.234</v>
      </c>
      <c r="E663">
        <v>115212.148</v>
      </c>
      <c r="F663">
        <v>128066.344</v>
      </c>
      <c r="G663">
        <v>111520.56200000001</v>
      </c>
      <c r="H663">
        <v>112859.75</v>
      </c>
      <c r="I663">
        <v>123276.633</v>
      </c>
      <c r="J663">
        <v>125852.266</v>
      </c>
      <c r="K663">
        <v>95052.304999999993</v>
      </c>
      <c r="L663">
        <v>106879.19500000001</v>
      </c>
      <c r="M663">
        <v>100210.836</v>
      </c>
      <c r="N663">
        <v>102536.883</v>
      </c>
      <c r="O663">
        <v>85885.195000000007</v>
      </c>
      <c r="P663">
        <v>90623.679999999993</v>
      </c>
      <c r="Q663">
        <v>85926.789000000004</v>
      </c>
      <c r="R663">
        <v>115709.164</v>
      </c>
      <c r="S663">
        <v>110707.758</v>
      </c>
      <c r="T663">
        <v>130744.484</v>
      </c>
      <c r="U663">
        <v>107879.344</v>
      </c>
      <c r="V663">
        <v>106025.344</v>
      </c>
      <c r="W663">
        <v>86869.266000000003</v>
      </c>
      <c r="X663">
        <v>104095.539</v>
      </c>
      <c r="Y663">
        <v>85540.452999999994</v>
      </c>
      <c r="Z663">
        <v>87928.758000000002</v>
      </c>
      <c r="AA663">
        <v>27236.537</v>
      </c>
      <c r="AB663">
        <v>114041.05499999999</v>
      </c>
      <c r="AC663">
        <v>106578.07799999999</v>
      </c>
      <c r="AD663">
        <v>91893.445000000007</v>
      </c>
      <c r="AE663">
        <v>64561.953000000001</v>
      </c>
      <c r="AF663">
        <v>123347.039</v>
      </c>
      <c r="AG663">
        <v>101660.656</v>
      </c>
      <c r="AH663">
        <v>107082.898</v>
      </c>
      <c r="AI663">
        <v>57280.093999999997</v>
      </c>
      <c r="AJ663">
        <v>89910.687999999995</v>
      </c>
      <c r="AK663">
        <v>92068.483999999997</v>
      </c>
      <c r="AL663">
        <v>76254.414000000004</v>
      </c>
      <c r="AM663">
        <v>72603.898000000001</v>
      </c>
      <c r="AN663">
        <v>89168.187000000005</v>
      </c>
      <c r="AO663">
        <v>61866.891000000003</v>
      </c>
      <c r="AP663">
        <v>104972.117</v>
      </c>
      <c r="AQ663">
        <v>129464.008</v>
      </c>
      <c r="AR663">
        <v>109099.758</v>
      </c>
      <c r="AS663">
        <v>55266.233999999997</v>
      </c>
      <c r="AT663">
        <v>99061.547000000006</v>
      </c>
      <c r="AU663">
        <v>84663.531000000003</v>
      </c>
      <c r="AV663">
        <v>95102.922000000006</v>
      </c>
      <c r="AW663">
        <v>90315.460999999996</v>
      </c>
      <c r="AX663">
        <v>85639.875</v>
      </c>
      <c r="AY663">
        <v>77074.116999999998</v>
      </c>
      <c r="AZ663">
        <v>94164.773000000001</v>
      </c>
      <c r="BA663">
        <v>88911.218999999997</v>
      </c>
      <c r="BB663">
        <v>98347.523000000001</v>
      </c>
      <c r="BC663">
        <v>86055.077999999994</v>
      </c>
      <c r="BD663">
        <v>95887.398000000001</v>
      </c>
      <c r="BE663">
        <v>99697.616999999998</v>
      </c>
      <c r="BF663">
        <v>84995.258000000002</v>
      </c>
      <c r="BG663">
        <v>97442.991999999998</v>
      </c>
      <c r="BH663">
        <v>94039.343999999997</v>
      </c>
      <c r="BI663">
        <v>86683.141000000003</v>
      </c>
      <c r="BJ663">
        <v>77285.570000000007</v>
      </c>
      <c r="BK663">
        <v>87835.187999999995</v>
      </c>
      <c r="BL663">
        <v>91418.741999999998</v>
      </c>
      <c r="BM663">
        <v>84336.483999999997</v>
      </c>
      <c r="BN663">
        <v>117070.602</v>
      </c>
      <c r="BO663">
        <v>89559.547000000006</v>
      </c>
      <c r="BP663">
        <v>104513.016</v>
      </c>
      <c r="BQ663">
        <v>93381.733999999997</v>
      </c>
      <c r="BR663">
        <v>104824.734</v>
      </c>
      <c r="BS663">
        <v>89823.093999999997</v>
      </c>
      <c r="BT663">
        <v>92344.125</v>
      </c>
      <c r="BU663">
        <v>83399.101999999999</v>
      </c>
      <c r="BV663">
        <v>91802.608999999997</v>
      </c>
      <c r="BW663">
        <v>68478.195000000007</v>
      </c>
      <c r="BX663">
        <v>66435.641000000003</v>
      </c>
      <c r="BY663">
        <v>81080.781000000003</v>
      </c>
      <c r="BZ663">
        <v>71797.523000000001</v>
      </c>
      <c r="CA663">
        <v>84776.062000000005</v>
      </c>
      <c r="CB663">
        <v>81183.804999999993</v>
      </c>
      <c r="CC663">
        <v>88948.023000000001</v>
      </c>
      <c r="CD663">
        <v>92345.312000000005</v>
      </c>
      <c r="CE663">
        <v>89484.07</v>
      </c>
      <c r="CF663">
        <v>97252.016000000003</v>
      </c>
      <c r="CG663">
        <v>106964.164</v>
      </c>
      <c r="CH663">
        <v>97453.656000000003</v>
      </c>
      <c r="CI663">
        <v>82866.726999999999</v>
      </c>
      <c r="CJ663">
        <v>85898.327999999994</v>
      </c>
      <c r="CK663">
        <v>87971.335999999996</v>
      </c>
      <c r="CL663">
        <v>83044.016000000003</v>
      </c>
      <c r="CM663">
        <v>62226.004000000001</v>
      </c>
      <c r="CN663">
        <v>4693.1379999999999</v>
      </c>
      <c r="CO663">
        <v>3672.5569999999998</v>
      </c>
      <c r="CP663">
        <v>15998.052</v>
      </c>
      <c r="CQ663">
        <v>30476.877</v>
      </c>
      <c r="CR663">
        <v>33532.480000000003</v>
      </c>
      <c r="CS663">
        <v>21992.276999999998</v>
      </c>
      <c r="CT663">
        <v>2060.6570000000002</v>
      </c>
      <c r="CV663">
        <f t="shared" si="952"/>
        <v>72276.069999999992</v>
      </c>
      <c r="CW663">
        <f t="shared" si="953"/>
        <v>109475.57699999999</v>
      </c>
      <c r="CX663">
        <f t="shared" si="954"/>
        <v>113151.49099999999</v>
      </c>
      <c r="CY663">
        <f t="shared" si="955"/>
        <v>126005.68699999999</v>
      </c>
      <c r="CZ663">
        <f t="shared" si="956"/>
        <v>109459.905</v>
      </c>
      <c r="DA663">
        <f t="shared" si="957"/>
        <v>110799.09299999999</v>
      </c>
      <c r="DB663">
        <f t="shared" si="958"/>
        <v>121215.976</v>
      </c>
      <c r="DC663">
        <f t="shared" si="959"/>
        <v>123791.609</v>
      </c>
      <c r="DD663">
        <f t="shared" si="960"/>
        <v>92991.647999999986</v>
      </c>
      <c r="DE663">
        <f t="shared" si="961"/>
        <v>104818.538</v>
      </c>
      <c r="DF663">
        <f t="shared" si="962"/>
        <v>98150.178999999989</v>
      </c>
      <c r="DG663">
        <f t="shared" si="963"/>
        <v>100476.226</v>
      </c>
      <c r="DH663">
        <f t="shared" si="964"/>
        <v>83824.538</v>
      </c>
      <c r="DI663">
        <f t="shared" si="965"/>
        <v>88563.022999999986</v>
      </c>
      <c r="DJ663">
        <f t="shared" si="966"/>
        <v>83866.131999999998</v>
      </c>
      <c r="DK663">
        <f t="shared" si="967"/>
        <v>113648.507</v>
      </c>
      <c r="DL663">
        <f t="shared" si="968"/>
        <v>108647.101</v>
      </c>
      <c r="DM663">
        <f t="shared" si="969"/>
        <v>128683.82699999999</v>
      </c>
      <c r="DN663">
        <f t="shared" si="970"/>
        <v>105818.68699999999</v>
      </c>
      <c r="DO663">
        <f t="shared" si="971"/>
        <v>103964.68699999999</v>
      </c>
      <c r="DP663">
        <f t="shared" si="972"/>
        <v>84808.608999999997</v>
      </c>
      <c r="DQ663">
        <f t="shared" si="973"/>
        <v>102034.882</v>
      </c>
      <c r="DR663">
        <f t="shared" si="974"/>
        <v>83479.795999999988</v>
      </c>
      <c r="DS663">
        <f t="shared" si="975"/>
        <v>85868.100999999995</v>
      </c>
      <c r="DT663">
        <f t="shared" si="976"/>
        <v>25175.88</v>
      </c>
      <c r="DU663">
        <f t="shared" si="977"/>
        <v>111980.39799999999</v>
      </c>
      <c r="DV663">
        <f t="shared" si="978"/>
        <v>104517.42099999999</v>
      </c>
      <c r="DW663">
        <f t="shared" si="979"/>
        <v>89832.788</v>
      </c>
      <c r="DX663">
        <f t="shared" si="980"/>
        <v>62501.296000000002</v>
      </c>
      <c r="DY663">
        <f t="shared" si="981"/>
        <v>121286.382</v>
      </c>
      <c r="DZ663">
        <f t="shared" si="982"/>
        <v>99599.998999999996</v>
      </c>
      <c r="EA663">
        <f t="shared" si="983"/>
        <v>105022.24099999999</v>
      </c>
      <c r="EB663">
        <f t="shared" si="984"/>
        <v>55219.436999999998</v>
      </c>
      <c r="EC663">
        <f t="shared" si="985"/>
        <v>87850.030999999988</v>
      </c>
      <c r="ED663">
        <f t="shared" si="986"/>
        <v>90007.82699999999</v>
      </c>
      <c r="EE663">
        <f t="shared" si="987"/>
        <v>74193.756999999998</v>
      </c>
      <c r="EF663">
        <f t="shared" si="988"/>
        <v>70543.240999999995</v>
      </c>
      <c r="EG663">
        <f t="shared" si="989"/>
        <v>87107.53</v>
      </c>
      <c r="EH663">
        <f t="shared" si="990"/>
        <v>59806.234000000004</v>
      </c>
      <c r="EI663">
        <f t="shared" si="991"/>
        <v>102911.45999999999</v>
      </c>
      <c r="EJ663">
        <f t="shared" si="992"/>
        <v>127403.351</v>
      </c>
      <c r="EK663">
        <f t="shared" si="993"/>
        <v>107039.101</v>
      </c>
      <c r="EL663">
        <f t="shared" si="994"/>
        <v>53205.576999999997</v>
      </c>
      <c r="EM663">
        <f t="shared" si="995"/>
        <v>97000.89</v>
      </c>
      <c r="EN663">
        <f t="shared" si="996"/>
        <v>82602.873999999996</v>
      </c>
      <c r="EO663">
        <f t="shared" si="997"/>
        <v>93042.264999999999</v>
      </c>
      <c r="EP663">
        <f t="shared" si="998"/>
        <v>88254.803999999989</v>
      </c>
      <c r="EQ663">
        <f t="shared" si="999"/>
        <v>83579.217999999993</v>
      </c>
      <c r="ER663">
        <f t="shared" si="1000"/>
        <v>75013.459999999992</v>
      </c>
      <c r="ES663">
        <f t="shared" si="1001"/>
        <v>92104.115999999995</v>
      </c>
      <c r="ET663">
        <f t="shared" si="1002"/>
        <v>86850.561999999991</v>
      </c>
      <c r="EU663">
        <f t="shared" si="1003"/>
        <v>96286.865999999995</v>
      </c>
      <c r="EV663">
        <f t="shared" si="1004"/>
        <v>83994.420999999988</v>
      </c>
      <c r="EW663">
        <f t="shared" si="1005"/>
        <v>93826.740999999995</v>
      </c>
      <c r="EX663">
        <f t="shared" si="1006"/>
        <v>97636.959999999992</v>
      </c>
      <c r="EY663">
        <f t="shared" si="1007"/>
        <v>82934.600999999995</v>
      </c>
      <c r="EZ663">
        <f t="shared" si="1008"/>
        <v>95382.334999999992</v>
      </c>
      <c r="FA663">
        <f t="shared" si="1009"/>
        <v>91978.686999999991</v>
      </c>
      <c r="FB663">
        <f t="shared" si="1010"/>
        <v>84622.483999999997</v>
      </c>
      <c r="FC663">
        <f t="shared" si="1011"/>
        <v>75224.913</v>
      </c>
      <c r="FD663">
        <f t="shared" si="1012"/>
        <v>85774.530999999988</v>
      </c>
      <c r="FE663">
        <f t="shared" si="1013"/>
        <v>89358.084999999992</v>
      </c>
      <c r="FF663">
        <f t="shared" si="1014"/>
        <v>82275.82699999999</v>
      </c>
      <c r="FG663">
        <f t="shared" si="1015"/>
        <v>115009.94499999999</v>
      </c>
      <c r="FH663">
        <f t="shared" si="1016"/>
        <v>87498.89</v>
      </c>
      <c r="FI663">
        <f t="shared" si="1017"/>
        <v>102452.359</v>
      </c>
      <c r="FJ663">
        <f t="shared" si="1018"/>
        <v>91321.07699999999</v>
      </c>
      <c r="FK663">
        <f t="shared" si="1019"/>
        <v>102764.07699999999</v>
      </c>
      <c r="FL663">
        <f t="shared" si="1020"/>
        <v>87762.436999999991</v>
      </c>
      <c r="FM663">
        <f t="shared" si="1021"/>
        <v>90283.467999999993</v>
      </c>
      <c r="FN663">
        <f t="shared" si="1022"/>
        <v>81338.444999999992</v>
      </c>
      <c r="FO663">
        <f t="shared" si="1023"/>
        <v>89741.95199999999</v>
      </c>
      <c r="FP663">
        <f t="shared" si="1024"/>
        <v>66417.538</v>
      </c>
      <c r="FQ663">
        <f t="shared" si="1025"/>
        <v>64374.984000000004</v>
      </c>
      <c r="FR663">
        <f t="shared" si="1026"/>
        <v>79020.123999999996</v>
      </c>
      <c r="FS663">
        <f t="shared" si="1027"/>
        <v>69736.865999999995</v>
      </c>
      <c r="FT663">
        <f t="shared" si="1028"/>
        <v>82715.404999999999</v>
      </c>
      <c r="FU663">
        <f t="shared" si="1029"/>
        <v>79123.147999999986</v>
      </c>
      <c r="FV663">
        <f t="shared" si="1030"/>
        <v>86887.365999999995</v>
      </c>
      <c r="FW663">
        <f t="shared" si="1031"/>
        <v>90284.654999999999</v>
      </c>
      <c r="FX663">
        <f t="shared" si="1032"/>
        <v>87423.413</v>
      </c>
      <c r="FY663">
        <f t="shared" si="1033"/>
        <v>95191.358999999997</v>
      </c>
      <c r="FZ663">
        <f t="shared" si="1034"/>
        <v>104903.507</v>
      </c>
      <c r="GA663">
        <f t="shared" si="1035"/>
        <v>95392.998999999996</v>
      </c>
      <c r="GB663">
        <f t="shared" si="1036"/>
        <v>80806.069999999992</v>
      </c>
      <c r="GC663">
        <f t="shared" si="1037"/>
        <v>83837.670999999988</v>
      </c>
      <c r="GD663">
        <f t="shared" si="1038"/>
        <v>85910.678999999989</v>
      </c>
      <c r="GE663">
        <f t="shared" si="1039"/>
        <v>80983.358999999997</v>
      </c>
      <c r="GF663">
        <f t="shared" si="1040"/>
        <v>60165.347000000002</v>
      </c>
      <c r="GG663">
        <f t="shared" si="1041"/>
        <v>2632.4809999999998</v>
      </c>
      <c r="GH663">
        <f t="shared" si="1042"/>
        <v>1611.8999999999996</v>
      </c>
      <c r="GI663">
        <f t="shared" si="1043"/>
        <v>13937.395</v>
      </c>
      <c r="GJ663">
        <f t="shared" si="1044"/>
        <v>28416.22</v>
      </c>
      <c r="GK663">
        <f t="shared" si="1045"/>
        <v>31471.823000000004</v>
      </c>
      <c r="GL663">
        <f t="shared" si="1046"/>
        <v>19931.62</v>
      </c>
    </row>
    <row r="664" spans="1:194" x14ac:dyDescent="0.3">
      <c r="A664">
        <v>370</v>
      </c>
      <c r="B664">
        <v>390</v>
      </c>
      <c r="C664">
        <v>10939.054</v>
      </c>
      <c r="D664">
        <v>19458.482</v>
      </c>
      <c r="E664">
        <v>19269.317999999999</v>
      </c>
      <c r="F664">
        <v>24363.623</v>
      </c>
      <c r="G664">
        <v>17047.081999999999</v>
      </c>
      <c r="H664">
        <v>20357.349999999999</v>
      </c>
      <c r="I664">
        <v>23300.032999999999</v>
      </c>
      <c r="J664">
        <v>24066.42</v>
      </c>
      <c r="K664">
        <v>16853.361000000001</v>
      </c>
      <c r="L664">
        <v>17444.370999999999</v>
      </c>
      <c r="M664">
        <v>14605.825999999999</v>
      </c>
      <c r="N664">
        <v>15564.870999999999</v>
      </c>
      <c r="O664">
        <v>17069.581999999999</v>
      </c>
      <c r="P664">
        <v>14457.493</v>
      </c>
      <c r="Q664">
        <v>16297.871999999999</v>
      </c>
      <c r="R664">
        <v>23774.967000000001</v>
      </c>
      <c r="S664">
        <v>22754.523000000001</v>
      </c>
      <c r="T664">
        <v>24626.103999999999</v>
      </c>
      <c r="U664">
        <v>21940.405999999999</v>
      </c>
      <c r="V664">
        <v>18691.348000000002</v>
      </c>
      <c r="W664">
        <v>14653.433000000001</v>
      </c>
      <c r="X664">
        <v>19682.063999999998</v>
      </c>
      <c r="Y664">
        <v>14035.013000000001</v>
      </c>
      <c r="Z664">
        <v>14769.876</v>
      </c>
      <c r="AA664">
        <v>3567.5830000000001</v>
      </c>
      <c r="AB664">
        <v>21427.991999999998</v>
      </c>
      <c r="AC664">
        <v>19695.201000000001</v>
      </c>
      <c r="AD664">
        <v>14869.434999999999</v>
      </c>
      <c r="AE664">
        <v>11009.620999999999</v>
      </c>
      <c r="AF664">
        <v>23428.74</v>
      </c>
      <c r="AG664">
        <v>17460.400000000001</v>
      </c>
      <c r="AH664">
        <v>20351.578000000001</v>
      </c>
      <c r="AI664">
        <v>8024.1549999999997</v>
      </c>
      <c r="AJ664">
        <v>15694.657999999999</v>
      </c>
      <c r="AK664">
        <v>14909.922</v>
      </c>
      <c r="AL664">
        <v>13890.328</v>
      </c>
      <c r="AM664">
        <v>11610.151</v>
      </c>
      <c r="AN664">
        <v>16632.973000000002</v>
      </c>
      <c r="AO664">
        <v>9296.7939999999999</v>
      </c>
      <c r="AP664">
        <v>21030.963</v>
      </c>
      <c r="AQ664">
        <v>23683.52</v>
      </c>
      <c r="AR664">
        <v>20959.800999999999</v>
      </c>
      <c r="AS664">
        <v>8813.9860000000008</v>
      </c>
      <c r="AT664">
        <v>18424.157999999999</v>
      </c>
      <c r="AU664">
        <v>14599.094999999999</v>
      </c>
      <c r="AV664">
        <v>16928.146000000001</v>
      </c>
      <c r="AW664">
        <v>14547.665999999999</v>
      </c>
      <c r="AX664">
        <v>15878.183000000001</v>
      </c>
      <c r="AY664">
        <v>12130.822</v>
      </c>
      <c r="AZ664">
        <v>18138.513999999999</v>
      </c>
      <c r="BA664">
        <v>14876.814</v>
      </c>
      <c r="BB664">
        <v>17459.057000000001</v>
      </c>
      <c r="BC664">
        <v>14217.919</v>
      </c>
      <c r="BD664">
        <v>19325.675999999999</v>
      </c>
      <c r="BE664">
        <v>18416.956999999999</v>
      </c>
      <c r="BF664">
        <v>14076.584000000001</v>
      </c>
      <c r="BG664">
        <v>15747.300999999999</v>
      </c>
      <c r="BH664">
        <v>20127.824000000001</v>
      </c>
      <c r="BI664">
        <v>13077.904</v>
      </c>
      <c r="BJ664">
        <v>12506.594999999999</v>
      </c>
      <c r="BK664">
        <v>13589.901</v>
      </c>
      <c r="BL664">
        <v>17388.361000000001</v>
      </c>
      <c r="BM664">
        <v>14823.722</v>
      </c>
      <c r="BN664">
        <v>23565.067999999999</v>
      </c>
      <c r="BO664">
        <v>13366.757</v>
      </c>
      <c r="BP664">
        <v>18790.932000000001</v>
      </c>
      <c r="BQ664">
        <v>14074.111999999999</v>
      </c>
      <c r="BR664">
        <v>18729.651999999998</v>
      </c>
      <c r="BS664">
        <v>14333.638000000001</v>
      </c>
      <c r="BT664">
        <v>18105.449000000001</v>
      </c>
      <c r="BU664">
        <v>13417.85</v>
      </c>
      <c r="BV664">
        <v>15834.474</v>
      </c>
      <c r="BW664">
        <v>11786.861000000001</v>
      </c>
      <c r="BX664">
        <v>11118.396000000001</v>
      </c>
      <c r="BY664">
        <v>12652.547</v>
      </c>
      <c r="BZ664">
        <v>12003.092000000001</v>
      </c>
      <c r="CA664">
        <v>14037.517</v>
      </c>
      <c r="CB664">
        <v>14115.034</v>
      </c>
      <c r="CC664">
        <v>14713.071</v>
      </c>
      <c r="CD664">
        <v>16315.644</v>
      </c>
      <c r="CE664">
        <v>14750.735000000001</v>
      </c>
      <c r="CF664">
        <v>16533.516</v>
      </c>
      <c r="CG664">
        <v>17433.153999999999</v>
      </c>
      <c r="CH664">
        <v>17756.690999999999</v>
      </c>
      <c r="CI664">
        <v>15024.486000000001</v>
      </c>
      <c r="CJ664">
        <v>14077.562</v>
      </c>
      <c r="CK664">
        <v>14093.297</v>
      </c>
      <c r="CL664">
        <v>16462.773000000001</v>
      </c>
      <c r="CM664">
        <v>10567.927</v>
      </c>
      <c r="CN664">
        <v>981.35799999999995</v>
      </c>
      <c r="CO664">
        <v>719.529</v>
      </c>
      <c r="CP664">
        <v>2263.069</v>
      </c>
      <c r="CQ664">
        <v>4660.857</v>
      </c>
      <c r="CR664">
        <v>5011.0209999999997</v>
      </c>
      <c r="CS664">
        <v>3214.5129999999999</v>
      </c>
      <c r="CT664">
        <v>326.70699999999999</v>
      </c>
      <c r="CV664">
        <f t="shared" si="952"/>
        <v>10612.347</v>
      </c>
      <c r="CW664">
        <f t="shared" si="953"/>
        <v>19131.775000000001</v>
      </c>
      <c r="CX664">
        <f t="shared" si="954"/>
        <v>18942.611000000001</v>
      </c>
      <c r="CY664">
        <f t="shared" si="955"/>
        <v>24036.916000000001</v>
      </c>
      <c r="CZ664">
        <f t="shared" si="956"/>
        <v>16720.375</v>
      </c>
      <c r="DA664">
        <f t="shared" si="957"/>
        <v>20030.643</v>
      </c>
      <c r="DB664">
        <f t="shared" si="958"/>
        <v>22973.326000000001</v>
      </c>
      <c r="DC664">
        <f t="shared" si="959"/>
        <v>23739.713</v>
      </c>
      <c r="DD664">
        <f t="shared" si="960"/>
        <v>16526.654000000002</v>
      </c>
      <c r="DE664">
        <f t="shared" si="961"/>
        <v>17117.664000000001</v>
      </c>
      <c r="DF664">
        <f t="shared" si="962"/>
        <v>14279.118999999999</v>
      </c>
      <c r="DG664">
        <f t="shared" si="963"/>
        <v>15238.163999999999</v>
      </c>
      <c r="DH664">
        <f t="shared" si="964"/>
        <v>16742.875</v>
      </c>
      <c r="DI664">
        <f t="shared" si="965"/>
        <v>14130.786</v>
      </c>
      <c r="DJ664">
        <f t="shared" si="966"/>
        <v>15971.164999999999</v>
      </c>
      <c r="DK664">
        <f t="shared" si="967"/>
        <v>23448.260000000002</v>
      </c>
      <c r="DL664">
        <f t="shared" si="968"/>
        <v>22427.816000000003</v>
      </c>
      <c r="DM664">
        <f t="shared" si="969"/>
        <v>24299.397000000001</v>
      </c>
      <c r="DN664">
        <f t="shared" si="970"/>
        <v>21613.699000000001</v>
      </c>
      <c r="DO664">
        <f t="shared" si="971"/>
        <v>18364.641000000003</v>
      </c>
      <c r="DP664">
        <f t="shared" si="972"/>
        <v>14326.726000000001</v>
      </c>
      <c r="DQ664">
        <f t="shared" si="973"/>
        <v>19355.357</v>
      </c>
      <c r="DR664">
        <f t="shared" si="974"/>
        <v>13708.306</v>
      </c>
      <c r="DS664">
        <f t="shared" si="975"/>
        <v>14443.169</v>
      </c>
      <c r="DT664">
        <f t="shared" si="976"/>
        <v>3240.8760000000002</v>
      </c>
      <c r="DU664">
        <f t="shared" si="977"/>
        <v>21101.285</v>
      </c>
      <c r="DV664">
        <f t="shared" si="978"/>
        <v>19368.494000000002</v>
      </c>
      <c r="DW664">
        <f t="shared" si="979"/>
        <v>14542.727999999999</v>
      </c>
      <c r="DX664">
        <f t="shared" si="980"/>
        <v>10682.913999999999</v>
      </c>
      <c r="DY664">
        <f t="shared" si="981"/>
        <v>23102.033000000003</v>
      </c>
      <c r="DZ664">
        <f t="shared" si="982"/>
        <v>17133.693000000003</v>
      </c>
      <c r="EA664">
        <f t="shared" si="983"/>
        <v>20024.871000000003</v>
      </c>
      <c r="EB664">
        <f t="shared" si="984"/>
        <v>7697.4479999999994</v>
      </c>
      <c r="EC664">
        <f t="shared" si="985"/>
        <v>15367.950999999999</v>
      </c>
      <c r="ED664">
        <f t="shared" si="986"/>
        <v>14583.215</v>
      </c>
      <c r="EE664">
        <f t="shared" si="987"/>
        <v>13563.620999999999</v>
      </c>
      <c r="EF664">
        <f t="shared" si="988"/>
        <v>11283.444</v>
      </c>
      <c r="EG664">
        <f t="shared" si="989"/>
        <v>16306.266000000001</v>
      </c>
      <c r="EH664">
        <f t="shared" si="990"/>
        <v>8970.0869999999995</v>
      </c>
      <c r="EI664">
        <f t="shared" si="991"/>
        <v>20704.256000000001</v>
      </c>
      <c r="EJ664">
        <f t="shared" si="992"/>
        <v>23356.813000000002</v>
      </c>
      <c r="EK664">
        <f t="shared" si="993"/>
        <v>20633.094000000001</v>
      </c>
      <c r="EL664">
        <f t="shared" si="994"/>
        <v>8487.2790000000005</v>
      </c>
      <c r="EM664">
        <f t="shared" si="995"/>
        <v>18097.451000000001</v>
      </c>
      <c r="EN664">
        <f t="shared" si="996"/>
        <v>14272.387999999999</v>
      </c>
      <c r="EO664">
        <f t="shared" si="997"/>
        <v>16601.439000000002</v>
      </c>
      <c r="EP664">
        <f t="shared" si="998"/>
        <v>14220.958999999999</v>
      </c>
      <c r="EQ664">
        <f t="shared" si="999"/>
        <v>15551.476000000001</v>
      </c>
      <c r="ER664">
        <f t="shared" si="1000"/>
        <v>11804.115</v>
      </c>
      <c r="ES664">
        <f t="shared" si="1001"/>
        <v>17811.807000000001</v>
      </c>
      <c r="ET664">
        <f t="shared" si="1002"/>
        <v>14550.107</v>
      </c>
      <c r="EU664">
        <f t="shared" si="1003"/>
        <v>17132.350000000002</v>
      </c>
      <c r="EV664">
        <f t="shared" si="1004"/>
        <v>13891.212</v>
      </c>
      <c r="EW664">
        <f t="shared" si="1005"/>
        <v>18998.969000000001</v>
      </c>
      <c r="EX664">
        <f t="shared" si="1006"/>
        <v>18090.25</v>
      </c>
      <c r="EY664">
        <f t="shared" si="1007"/>
        <v>13749.877</v>
      </c>
      <c r="EZ664">
        <f t="shared" si="1008"/>
        <v>15420.593999999999</v>
      </c>
      <c r="FA664">
        <f t="shared" si="1009"/>
        <v>19801.117000000002</v>
      </c>
      <c r="FB664">
        <f t="shared" si="1010"/>
        <v>12751.197</v>
      </c>
      <c r="FC664">
        <f t="shared" si="1011"/>
        <v>12179.887999999999</v>
      </c>
      <c r="FD664">
        <f t="shared" si="1012"/>
        <v>13263.194</v>
      </c>
      <c r="FE664">
        <f t="shared" si="1013"/>
        <v>17061.654000000002</v>
      </c>
      <c r="FF664">
        <f t="shared" si="1014"/>
        <v>14497.014999999999</v>
      </c>
      <c r="FG664">
        <f t="shared" si="1015"/>
        <v>23238.361000000001</v>
      </c>
      <c r="FH664">
        <f t="shared" si="1016"/>
        <v>13040.05</v>
      </c>
      <c r="FI664">
        <f t="shared" si="1017"/>
        <v>18464.225000000002</v>
      </c>
      <c r="FJ664">
        <f t="shared" si="1018"/>
        <v>13747.404999999999</v>
      </c>
      <c r="FK664">
        <f t="shared" si="1019"/>
        <v>18402.945</v>
      </c>
      <c r="FL664">
        <f t="shared" si="1020"/>
        <v>14006.931</v>
      </c>
      <c r="FM664">
        <f t="shared" si="1021"/>
        <v>17778.742000000002</v>
      </c>
      <c r="FN664">
        <f t="shared" si="1022"/>
        <v>13091.143</v>
      </c>
      <c r="FO664">
        <f t="shared" si="1023"/>
        <v>15507.767</v>
      </c>
      <c r="FP664">
        <f t="shared" si="1024"/>
        <v>11460.154</v>
      </c>
      <c r="FQ664">
        <f t="shared" si="1025"/>
        <v>10791.689</v>
      </c>
      <c r="FR664">
        <f t="shared" si="1026"/>
        <v>12325.84</v>
      </c>
      <c r="FS664">
        <f t="shared" si="1027"/>
        <v>11676.385</v>
      </c>
      <c r="FT664">
        <f t="shared" si="1028"/>
        <v>13710.81</v>
      </c>
      <c r="FU664">
        <f t="shared" si="1029"/>
        <v>13788.326999999999</v>
      </c>
      <c r="FV664">
        <f t="shared" si="1030"/>
        <v>14386.364</v>
      </c>
      <c r="FW664">
        <f t="shared" si="1031"/>
        <v>15988.937</v>
      </c>
      <c r="FX664">
        <f t="shared" si="1032"/>
        <v>14424.028</v>
      </c>
      <c r="FY664">
        <f t="shared" si="1033"/>
        <v>16206.808999999999</v>
      </c>
      <c r="FZ664">
        <f t="shared" si="1034"/>
        <v>17106.447</v>
      </c>
      <c r="GA664">
        <f t="shared" si="1035"/>
        <v>17429.984</v>
      </c>
      <c r="GB664">
        <f t="shared" si="1036"/>
        <v>14697.779</v>
      </c>
      <c r="GC664">
        <f t="shared" si="1037"/>
        <v>13750.855</v>
      </c>
      <c r="GD664">
        <f t="shared" si="1038"/>
        <v>13766.59</v>
      </c>
      <c r="GE664">
        <f t="shared" si="1039"/>
        <v>16136.066000000001</v>
      </c>
      <c r="GF664">
        <f t="shared" si="1040"/>
        <v>10241.219999999999</v>
      </c>
      <c r="GG664">
        <f t="shared" si="1041"/>
        <v>654.65099999999995</v>
      </c>
      <c r="GH664">
        <f t="shared" si="1042"/>
        <v>392.822</v>
      </c>
      <c r="GI664">
        <f t="shared" si="1043"/>
        <v>1936.3620000000001</v>
      </c>
      <c r="GJ664">
        <f t="shared" si="1044"/>
        <v>4334.1499999999996</v>
      </c>
      <c r="GK664">
        <f t="shared" si="1045"/>
        <v>4684.3139999999994</v>
      </c>
      <c r="GL664">
        <f t="shared" si="1046"/>
        <v>2887.806</v>
      </c>
    </row>
    <row r="665" spans="1:194" x14ac:dyDescent="0.3">
      <c r="A665">
        <v>370</v>
      </c>
      <c r="B665">
        <v>395</v>
      </c>
      <c r="C665">
        <v>2236.2060000000001</v>
      </c>
      <c r="D665">
        <v>3576.26</v>
      </c>
      <c r="E665">
        <v>3361.268</v>
      </c>
      <c r="F665">
        <v>4396.8100000000004</v>
      </c>
      <c r="G665">
        <v>3366.404</v>
      </c>
      <c r="H665">
        <v>4001.221</v>
      </c>
      <c r="I665">
        <v>4338.1850000000004</v>
      </c>
      <c r="J665">
        <v>4151.43</v>
      </c>
      <c r="K665">
        <v>3153.7049999999999</v>
      </c>
      <c r="L665">
        <v>2921.558</v>
      </c>
      <c r="M665">
        <v>2813.9250000000002</v>
      </c>
      <c r="N665">
        <v>2785.56</v>
      </c>
      <c r="O665">
        <v>3042.4589999999998</v>
      </c>
      <c r="P665">
        <v>2560.7379999999998</v>
      </c>
      <c r="Q665">
        <v>2731.9969999999998</v>
      </c>
      <c r="R665">
        <v>4193.2700000000004</v>
      </c>
      <c r="S665">
        <v>3618.2049999999999</v>
      </c>
      <c r="T665">
        <v>4471.7870000000003</v>
      </c>
      <c r="U665">
        <v>4495.1130000000003</v>
      </c>
      <c r="V665">
        <v>3715.7080000000001</v>
      </c>
      <c r="W665">
        <v>3062.1889999999999</v>
      </c>
      <c r="X665">
        <v>3535.018</v>
      </c>
      <c r="Y665">
        <v>2977.6010000000001</v>
      </c>
      <c r="Z665">
        <v>2740.7060000000001</v>
      </c>
      <c r="AA665">
        <v>811.10900000000004</v>
      </c>
      <c r="AB665">
        <v>3683.96</v>
      </c>
      <c r="AC665">
        <v>3812.1309999999999</v>
      </c>
      <c r="AD665">
        <v>3160.7919999999999</v>
      </c>
      <c r="AE665">
        <v>1894.7529999999999</v>
      </c>
      <c r="AF665">
        <v>4562.5450000000001</v>
      </c>
      <c r="AG665">
        <v>3673.9180000000001</v>
      </c>
      <c r="AH665">
        <v>3959.8609999999999</v>
      </c>
      <c r="AI665">
        <v>1719.7460000000001</v>
      </c>
      <c r="AJ665">
        <v>3108.7849999999999</v>
      </c>
      <c r="AK665">
        <v>2583.605</v>
      </c>
      <c r="AL665">
        <v>2351.2890000000002</v>
      </c>
      <c r="AM665">
        <v>2347.1469999999999</v>
      </c>
      <c r="AN665">
        <v>2966.9490000000001</v>
      </c>
      <c r="AO665">
        <v>1876.4870000000001</v>
      </c>
      <c r="AP665">
        <v>3956.5940000000001</v>
      </c>
      <c r="AQ665">
        <v>4202.0730000000003</v>
      </c>
      <c r="AR665">
        <v>3873.48</v>
      </c>
      <c r="AS665">
        <v>1770.0139999999999</v>
      </c>
      <c r="AT665">
        <v>3561.7159999999999</v>
      </c>
      <c r="AU665">
        <v>2882.6880000000001</v>
      </c>
      <c r="AV665">
        <v>3282.837</v>
      </c>
      <c r="AW665">
        <v>2819.1370000000002</v>
      </c>
      <c r="AX665">
        <v>2660.29</v>
      </c>
      <c r="AY665">
        <v>2373.9450000000002</v>
      </c>
      <c r="AZ665">
        <v>3139.134</v>
      </c>
      <c r="BA665">
        <v>2738.6790000000001</v>
      </c>
      <c r="BB665">
        <v>3587.596</v>
      </c>
      <c r="BC665">
        <v>2873.2539999999999</v>
      </c>
      <c r="BD665">
        <v>3734.4940000000001</v>
      </c>
      <c r="BE665">
        <v>3549.529</v>
      </c>
      <c r="BF665">
        <v>2602.5430000000001</v>
      </c>
      <c r="BG665">
        <v>3016.4670000000001</v>
      </c>
      <c r="BH665">
        <v>3672.605</v>
      </c>
      <c r="BI665">
        <v>2532.0450000000001</v>
      </c>
      <c r="BJ665">
        <v>2398.8290000000002</v>
      </c>
      <c r="BK665">
        <v>2733.5729999999999</v>
      </c>
      <c r="BL665">
        <v>3079.317</v>
      </c>
      <c r="BM665">
        <v>2733.4650000000001</v>
      </c>
      <c r="BN665">
        <v>4312.8329999999996</v>
      </c>
      <c r="BO665">
        <v>2437.2109999999998</v>
      </c>
      <c r="BP665">
        <v>3300.0479999999998</v>
      </c>
      <c r="BQ665">
        <v>2669.2049999999999</v>
      </c>
      <c r="BR665">
        <v>3528.7910000000002</v>
      </c>
      <c r="BS665">
        <v>2817.1930000000002</v>
      </c>
      <c r="BT665">
        <v>3142.5189999999998</v>
      </c>
      <c r="BU665">
        <v>2462.6329999999998</v>
      </c>
      <c r="BV665">
        <v>2689.1370000000002</v>
      </c>
      <c r="BW665">
        <v>2354.8110000000001</v>
      </c>
      <c r="BX665">
        <v>2137.6210000000001</v>
      </c>
      <c r="BY665">
        <v>2351.107</v>
      </c>
      <c r="BZ665">
        <v>2413.8560000000002</v>
      </c>
      <c r="CA665">
        <v>2324.6860000000001</v>
      </c>
      <c r="CB665">
        <v>2637.6120000000001</v>
      </c>
      <c r="CC665">
        <v>2834.2739999999999</v>
      </c>
      <c r="CD665">
        <v>3255.8119999999999</v>
      </c>
      <c r="CE665">
        <v>2717.9140000000002</v>
      </c>
      <c r="CF665">
        <v>3202.7860000000001</v>
      </c>
      <c r="CG665">
        <v>3250.9989999999998</v>
      </c>
      <c r="CH665">
        <v>2951.62</v>
      </c>
      <c r="CI665">
        <v>2702.953</v>
      </c>
      <c r="CJ665">
        <v>2686.4029999999998</v>
      </c>
      <c r="CK665">
        <v>2702.3679999999999</v>
      </c>
      <c r="CL665">
        <v>2739.6260000000002</v>
      </c>
      <c r="CM665">
        <v>1934.452</v>
      </c>
      <c r="CN665">
        <v>236.94900000000001</v>
      </c>
      <c r="CO665">
        <v>82.344999999999999</v>
      </c>
      <c r="CP665">
        <v>528.97500000000002</v>
      </c>
      <c r="CQ665">
        <v>926.63</v>
      </c>
      <c r="CR665">
        <v>933.77300000000002</v>
      </c>
      <c r="CS665">
        <v>777.16800000000001</v>
      </c>
      <c r="CT665">
        <v>64.251000000000005</v>
      </c>
      <c r="CV665">
        <f t="shared" si="952"/>
        <v>2171.9549999999999</v>
      </c>
      <c r="CW665">
        <f t="shared" si="953"/>
        <v>3512.009</v>
      </c>
      <c r="CX665">
        <f t="shared" si="954"/>
        <v>3297.0169999999998</v>
      </c>
      <c r="CY665">
        <f t="shared" si="955"/>
        <v>4332.5590000000002</v>
      </c>
      <c r="CZ665">
        <f t="shared" si="956"/>
        <v>3302.1529999999998</v>
      </c>
      <c r="DA665">
        <f t="shared" si="957"/>
        <v>3936.97</v>
      </c>
      <c r="DB665">
        <f t="shared" si="958"/>
        <v>4273.9340000000002</v>
      </c>
      <c r="DC665">
        <f t="shared" si="959"/>
        <v>4087.1790000000001</v>
      </c>
      <c r="DD665">
        <f t="shared" si="960"/>
        <v>3089.4539999999997</v>
      </c>
      <c r="DE665">
        <f t="shared" si="961"/>
        <v>2857.3069999999998</v>
      </c>
      <c r="DF665">
        <f t="shared" si="962"/>
        <v>2749.674</v>
      </c>
      <c r="DG665">
        <f t="shared" si="963"/>
        <v>2721.3089999999997</v>
      </c>
      <c r="DH665">
        <f t="shared" si="964"/>
        <v>2978.2079999999996</v>
      </c>
      <c r="DI665">
        <f t="shared" si="965"/>
        <v>2496.4869999999996</v>
      </c>
      <c r="DJ665">
        <f t="shared" si="966"/>
        <v>2667.7459999999996</v>
      </c>
      <c r="DK665">
        <f t="shared" si="967"/>
        <v>4129.0190000000002</v>
      </c>
      <c r="DL665">
        <f t="shared" si="968"/>
        <v>3553.9539999999997</v>
      </c>
      <c r="DM665">
        <f t="shared" si="969"/>
        <v>4407.5360000000001</v>
      </c>
      <c r="DN665">
        <f t="shared" si="970"/>
        <v>4430.8620000000001</v>
      </c>
      <c r="DO665">
        <f t="shared" si="971"/>
        <v>3651.4569999999999</v>
      </c>
      <c r="DP665">
        <f t="shared" si="972"/>
        <v>2997.9379999999996</v>
      </c>
      <c r="DQ665">
        <f t="shared" si="973"/>
        <v>3470.7669999999998</v>
      </c>
      <c r="DR665">
        <f t="shared" si="974"/>
        <v>2913.35</v>
      </c>
      <c r="DS665">
        <f t="shared" si="975"/>
        <v>2676.4549999999999</v>
      </c>
      <c r="DT665">
        <f t="shared" si="976"/>
        <v>746.85800000000006</v>
      </c>
      <c r="DU665">
        <f t="shared" si="977"/>
        <v>3619.7089999999998</v>
      </c>
      <c r="DV665">
        <f t="shared" si="978"/>
        <v>3747.8799999999997</v>
      </c>
      <c r="DW665">
        <f t="shared" si="979"/>
        <v>3096.5409999999997</v>
      </c>
      <c r="DX665">
        <f t="shared" si="980"/>
        <v>1830.502</v>
      </c>
      <c r="DY665">
        <f t="shared" si="981"/>
        <v>4498.2939999999999</v>
      </c>
      <c r="DZ665">
        <f t="shared" si="982"/>
        <v>3609.6669999999999</v>
      </c>
      <c r="EA665">
        <f t="shared" si="983"/>
        <v>3895.6099999999997</v>
      </c>
      <c r="EB665">
        <f t="shared" si="984"/>
        <v>1655.4950000000001</v>
      </c>
      <c r="EC665">
        <f t="shared" si="985"/>
        <v>3044.5339999999997</v>
      </c>
      <c r="ED665">
        <f t="shared" si="986"/>
        <v>2519.3539999999998</v>
      </c>
      <c r="EE665">
        <f t="shared" si="987"/>
        <v>2287.038</v>
      </c>
      <c r="EF665">
        <f t="shared" si="988"/>
        <v>2282.8959999999997</v>
      </c>
      <c r="EG665">
        <f t="shared" si="989"/>
        <v>2902.6979999999999</v>
      </c>
      <c r="EH665">
        <f t="shared" si="990"/>
        <v>1812.2360000000001</v>
      </c>
      <c r="EI665">
        <f t="shared" si="991"/>
        <v>3892.3429999999998</v>
      </c>
      <c r="EJ665">
        <f t="shared" si="992"/>
        <v>4137.8220000000001</v>
      </c>
      <c r="EK665">
        <f t="shared" si="993"/>
        <v>3809.2289999999998</v>
      </c>
      <c r="EL665">
        <f t="shared" si="994"/>
        <v>1705.7629999999999</v>
      </c>
      <c r="EM665">
        <f t="shared" si="995"/>
        <v>3497.4649999999997</v>
      </c>
      <c r="EN665">
        <f t="shared" si="996"/>
        <v>2818.4369999999999</v>
      </c>
      <c r="EO665">
        <f t="shared" si="997"/>
        <v>3218.5859999999998</v>
      </c>
      <c r="EP665">
        <f t="shared" si="998"/>
        <v>2754.886</v>
      </c>
      <c r="EQ665">
        <f t="shared" si="999"/>
        <v>2596.0389999999998</v>
      </c>
      <c r="ER665">
        <f t="shared" si="1000"/>
        <v>2309.694</v>
      </c>
      <c r="ES665">
        <f t="shared" si="1001"/>
        <v>3074.8829999999998</v>
      </c>
      <c r="ET665">
        <f t="shared" si="1002"/>
        <v>2674.4279999999999</v>
      </c>
      <c r="EU665">
        <f t="shared" si="1003"/>
        <v>3523.3449999999998</v>
      </c>
      <c r="EV665">
        <f t="shared" si="1004"/>
        <v>2809.0029999999997</v>
      </c>
      <c r="EW665">
        <f t="shared" si="1005"/>
        <v>3670.2429999999999</v>
      </c>
      <c r="EX665">
        <f t="shared" si="1006"/>
        <v>3485.2779999999998</v>
      </c>
      <c r="EY665">
        <f t="shared" si="1007"/>
        <v>2538.2919999999999</v>
      </c>
      <c r="EZ665">
        <f t="shared" si="1008"/>
        <v>2952.2159999999999</v>
      </c>
      <c r="FA665">
        <f t="shared" si="1009"/>
        <v>3608.3539999999998</v>
      </c>
      <c r="FB665">
        <f t="shared" si="1010"/>
        <v>2467.7939999999999</v>
      </c>
      <c r="FC665">
        <f t="shared" si="1011"/>
        <v>2334.578</v>
      </c>
      <c r="FD665">
        <f t="shared" si="1012"/>
        <v>2669.3219999999997</v>
      </c>
      <c r="FE665">
        <f t="shared" si="1013"/>
        <v>3015.0659999999998</v>
      </c>
      <c r="FF665">
        <f t="shared" si="1014"/>
        <v>2669.2139999999999</v>
      </c>
      <c r="FG665">
        <f t="shared" si="1015"/>
        <v>4248.5819999999994</v>
      </c>
      <c r="FH665">
        <f t="shared" si="1016"/>
        <v>2372.9599999999996</v>
      </c>
      <c r="FI665">
        <f t="shared" si="1017"/>
        <v>3235.7969999999996</v>
      </c>
      <c r="FJ665">
        <f t="shared" si="1018"/>
        <v>2604.9539999999997</v>
      </c>
      <c r="FK665">
        <f t="shared" si="1019"/>
        <v>3464.54</v>
      </c>
      <c r="FL665">
        <f t="shared" si="1020"/>
        <v>2752.942</v>
      </c>
      <c r="FM665">
        <f t="shared" si="1021"/>
        <v>3078.2679999999996</v>
      </c>
      <c r="FN665">
        <f t="shared" si="1022"/>
        <v>2398.3819999999996</v>
      </c>
      <c r="FO665">
        <f t="shared" si="1023"/>
        <v>2624.886</v>
      </c>
      <c r="FP665">
        <f t="shared" si="1024"/>
        <v>2290.56</v>
      </c>
      <c r="FQ665">
        <f t="shared" si="1025"/>
        <v>2073.37</v>
      </c>
      <c r="FR665">
        <f t="shared" si="1026"/>
        <v>2286.8559999999998</v>
      </c>
      <c r="FS665">
        <f t="shared" si="1027"/>
        <v>2349.605</v>
      </c>
      <c r="FT665">
        <f t="shared" si="1028"/>
        <v>2260.4349999999999</v>
      </c>
      <c r="FU665">
        <f t="shared" si="1029"/>
        <v>2573.3609999999999</v>
      </c>
      <c r="FV665">
        <f t="shared" si="1030"/>
        <v>2770.0229999999997</v>
      </c>
      <c r="FW665">
        <f t="shared" si="1031"/>
        <v>3191.5609999999997</v>
      </c>
      <c r="FX665">
        <f t="shared" si="1032"/>
        <v>2653.663</v>
      </c>
      <c r="FY665">
        <f t="shared" si="1033"/>
        <v>3138.5349999999999</v>
      </c>
      <c r="FZ665">
        <f t="shared" si="1034"/>
        <v>3186.7479999999996</v>
      </c>
      <c r="GA665">
        <f t="shared" si="1035"/>
        <v>2887.3689999999997</v>
      </c>
      <c r="GB665">
        <f t="shared" si="1036"/>
        <v>2638.7019999999998</v>
      </c>
      <c r="GC665">
        <f t="shared" si="1037"/>
        <v>2622.1519999999996</v>
      </c>
      <c r="GD665">
        <f t="shared" si="1038"/>
        <v>2638.1169999999997</v>
      </c>
      <c r="GE665">
        <f t="shared" si="1039"/>
        <v>2675.375</v>
      </c>
      <c r="GF665">
        <f t="shared" si="1040"/>
        <v>1870.201</v>
      </c>
      <c r="GG665">
        <f t="shared" si="1041"/>
        <v>172.69800000000001</v>
      </c>
      <c r="GH665">
        <f t="shared" si="1042"/>
        <v>18.093999999999994</v>
      </c>
      <c r="GI665">
        <f t="shared" si="1043"/>
        <v>464.72400000000005</v>
      </c>
      <c r="GJ665">
        <f t="shared" si="1044"/>
        <v>862.37900000000002</v>
      </c>
      <c r="GK665">
        <f t="shared" si="1045"/>
        <v>869.52200000000005</v>
      </c>
      <c r="GL665">
        <f t="shared" si="1046"/>
        <v>712.91700000000003</v>
      </c>
    </row>
    <row r="666" spans="1:194" x14ac:dyDescent="0.3">
      <c r="A666">
        <v>370</v>
      </c>
      <c r="B666">
        <v>400</v>
      </c>
      <c r="C666">
        <v>1096.954</v>
      </c>
      <c r="D666">
        <v>1474.4169999999999</v>
      </c>
      <c r="E666">
        <v>1530.5740000000001</v>
      </c>
      <c r="F666">
        <v>1739.425</v>
      </c>
      <c r="G666">
        <v>1409.808</v>
      </c>
      <c r="H666">
        <v>1650.058</v>
      </c>
      <c r="I666">
        <v>1724.7249999999999</v>
      </c>
      <c r="J666">
        <v>1531.261</v>
      </c>
      <c r="K666">
        <v>1432.46</v>
      </c>
      <c r="L666">
        <v>1316.539</v>
      </c>
      <c r="M666">
        <v>1336.153</v>
      </c>
      <c r="N666">
        <v>1250.9549999999999</v>
      </c>
      <c r="O666">
        <v>1295.1320000000001</v>
      </c>
      <c r="P666">
        <v>1189.499</v>
      </c>
      <c r="Q666">
        <v>1217.587</v>
      </c>
      <c r="R666">
        <v>1727.5509999999999</v>
      </c>
      <c r="S666">
        <v>1576.0050000000001</v>
      </c>
      <c r="T666">
        <v>1637.8910000000001</v>
      </c>
      <c r="U666">
        <v>1561.655</v>
      </c>
      <c r="V666">
        <v>1485.097</v>
      </c>
      <c r="W666">
        <v>1147.32</v>
      </c>
      <c r="X666">
        <v>1515.7070000000001</v>
      </c>
      <c r="Y666">
        <v>1292.7380000000001</v>
      </c>
      <c r="Z666">
        <v>1277.9069999999999</v>
      </c>
      <c r="AA666">
        <v>379.834</v>
      </c>
      <c r="AB666">
        <v>1452.0909999999999</v>
      </c>
      <c r="AC666">
        <v>1518.4290000000001</v>
      </c>
      <c r="AD666">
        <v>1258</v>
      </c>
      <c r="AE666">
        <v>880.79100000000005</v>
      </c>
      <c r="AF666">
        <v>1697.383</v>
      </c>
      <c r="AG666">
        <v>1579.0309999999999</v>
      </c>
      <c r="AH666">
        <v>1403.7929999999999</v>
      </c>
      <c r="AI666">
        <v>681.53300000000002</v>
      </c>
      <c r="AJ666">
        <v>1313.346</v>
      </c>
      <c r="AK666">
        <v>1205.9860000000001</v>
      </c>
      <c r="AL666">
        <v>1052.691</v>
      </c>
      <c r="AM666">
        <v>1131.354</v>
      </c>
      <c r="AN666">
        <v>1290.749</v>
      </c>
      <c r="AO666">
        <v>952.68399999999997</v>
      </c>
      <c r="AP666">
        <v>1542.5239999999999</v>
      </c>
      <c r="AQ666">
        <v>1720.482</v>
      </c>
      <c r="AR666">
        <v>1538.634</v>
      </c>
      <c r="AS666">
        <v>744.76300000000003</v>
      </c>
      <c r="AT666">
        <v>1450.481</v>
      </c>
      <c r="AU666">
        <v>1263.04</v>
      </c>
      <c r="AV666">
        <v>1371.539</v>
      </c>
      <c r="AW666">
        <v>1405.5150000000001</v>
      </c>
      <c r="AX666">
        <v>1233.259</v>
      </c>
      <c r="AY666">
        <v>1082.008</v>
      </c>
      <c r="AZ666">
        <v>1250.386</v>
      </c>
      <c r="BA666">
        <v>1245.3520000000001</v>
      </c>
      <c r="BB666">
        <v>1340.78</v>
      </c>
      <c r="BC666">
        <v>1266.325</v>
      </c>
      <c r="BD666">
        <v>1391.9949999999999</v>
      </c>
      <c r="BE666">
        <v>1402.6569999999999</v>
      </c>
      <c r="BF666">
        <v>1210.9970000000001</v>
      </c>
      <c r="BG666">
        <v>1293.54</v>
      </c>
      <c r="BH666">
        <v>1460.8119999999999</v>
      </c>
      <c r="BI666">
        <v>1201.3510000000001</v>
      </c>
      <c r="BJ666">
        <v>1011.139</v>
      </c>
      <c r="BK666">
        <v>1253.509</v>
      </c>
      <c r="BL666">
        <v>1301.3240000000001</v>
      </c>
      <c r="BM666">
        <v>1226.4770000000001</v>
      </c>
      <c r="BN666">
        <v>1547.7639999999999</v>
      </c>
      <c r="BO666">
        <v>1162.857</v>
      </c>
      <c r="BP666">
        <v>1408.8219999999999</v>
      </c>
      <c r="BQ666">
        <v>1214.086</v>
      </c>
      <c r="BR666">
        <v>1487.0319999999999</v>
      </c>
      <c r="BS666">
        <v>1275.6890000000001</v>
      </c>
      <c r="BT666">
        <v>1375.972</v>
      </c>
      <c r="BU666">
        <v>1203.451</v>
      </c>
      <c r="BV666">
        <v>1370.684</v>
      </c>
      <c r="BW666">
        <v>1073.2360000000001</v>
      </c>
      <c r="BX666">
        <v>1074.4390000000001</v>
      </c>
      <c r="BY666">
        <v>1080.1679999999999</v>
      </c>
      <c r="BZ666">
        <v>1065.605</v>
      </c>
      <c r="CA666">
        <v>1069.934</v>
      </c>
      <c r="CB666">
        <v>1176.646</v>
      </c>
      <c r="CC666">
        <v>1388.039</v>
      </c>
      <c r="CD666">
        <v>1480.902</v>
      </c>
      <c r="CE666">
        <v>1246.9749999999999</v>
      </c>
      <c r="CF666">
        <v>1529.402</v>
      </c>
      <c r="CG666">
        <v>1596.0519999999999</v>
      </c>
      <c r="CH666">
        <v>1210.1320000000001</v>
      </c>
      <c r="CI666">
        <v>1159.085</v>
      </c>
      <c r="CJ666">
        <v>1141.2</v>
      </c>
      <c r="CK666">
        <v>1138.2750000000001</v>
      </c>
      <c r="CL666">
        <v>1143.037</v>
      </c>
      <c r="CM666">
        <v>922.52300000000002</v>
      </c>
      <c r="CN666">
        <v>147.98500000000001</v>
      </c>
      <c r="CO666">
        <v>51.808</v>
      </c>
      <c r="CP666">
        <v>378.94099999999997</v>
      </c>
      <c r="CQ666">
        <v>471.19400000000002</v>
      </c>
      <c r="CR666">
        <v>397.86700000000002</v>
      </c>
      <c r="CS666">
        <v>406.47199999999998</v>
      </c>
      <c r="CT666">
        <v>35.890999999999998</v>
      </c>
      <c r="CV666">
        <f t="shared" si="952"/>
        <v>1061.0629999999999</v>
      </c>
      <c r="CW666">
        <f t="shared" si="953"/>
        <v>1438.5259999999998</v>
      </c>
      <c r="CX666">
        <f t="shared" si="954"/>
        <v>1494.683</v>
      </c>
      <c r="CY666">
        <f t="shared" si="955"/>
        <v>1703.5339999999999</v>
      </c>
      <c r="CZ666">
        <f t="shared" si="956"/>
        <v>1373.9169999999999</v>
      </c>
      <c r="DA666">
        <f t="shared" si="957"/>
        <v>1614.1669999999999</v>
      </c>
      <c r="DB666">
        <f t="shared" si="958"/>
        <v>1688.8339999999998</v>
      </c>
      <c r="DC666">
        <f t="shared" si="959"/>
        <v>1495.37</v>
      </c>
      <c r="DD666">
        <f t="shared" si="960"/>
        <v>1396.569</v>
      </c>
      <c r="DE666">
        <f t="shared" si="961"/>
        <v>1280.6479999999999</v>
      </c>
      <c r="DF666">
        <f t="shared" si="962"/>
        <v>1300.2619999999999</v>
      </c>
      <c r="DG666">
        <f t="shared" si="963"/>
        <v>1215.0639999999999</v>
      </c>
      <c r="DH666">
        <f t="shared" si="964"/>
        <v>1259.241</v>
      </c>
      <c r="DI666">
        <f t="shared" si="965"/>
        <v>1153.6079999999999</v>
      </c>
      <c r="DJ666">
        <f t="shared" si="966"/>
        <v>1181.6959999999999</v>
      </c>
      <c r="DK666">
        <f t="shared" si="967"/>
        <v>1691.6599999999999</v>
      </c>
      <c r="DL666">
        <f t="shared" si="968"/>
        <v>1540.114</v>
      </c>
      <c r="DM666">
        <f t="shared" si="969"/>
        <v>1602</v>
      </c>
      <c r="DN666">
        <f t="shared" si="970"/>
        <v>1525.7639999999999</v>
      </c>
      <c r="DO666">
        <f t="shared" si="971"/>
        <v>1449.2059999999999</v>
      </c>
      <c r="DP666">
        <f t="shared" si="972"/>
        <v>1111.4289999999999</v>
      </c>
      <c r="DQ666">
        <f t="shared" si="973"/>
        <v>1479.816</v>
      </c>
      <c r="DR666">
        <f t="shared" si="974"/>
        <v>1256.847</v>
      </c>
      <c r="DS666">
        <f t="shared" si="975"/>
        <v>1242.0159999999998</v>
      </c>
      <c r="DT666">
        <f t="shared" si="976"/>
        <v>343.94299999999998</v>
      </c>
      <c r="DU666">
        <f t="shared" si="977"/>
        <v>1416.1999999999998</v>
      </c>
      <c r="DV666">
        <f t="shared" si="978"/>
        <v>1482.538</v>
      </c>
      <c r="DW666">
        <f t="shared" si="979"/>
        <v>1222.1089999999999</v>
      </c>
      <c r="DX666">
        <f t="shared" si="980"/>
        <v>844.90000000000009</v>
      </c>
      <c r="DY666">
        <f t="shared" si="981"/>
        <v>1661.492</v>
      </c>
      <c r="DZ666">
        <f t="shared" si="982"/>
        <v>1543.1399999999999</v>
      </c>
      <c r="EA666">
        <f t="shared" si="983"/>
        <v>1367.9019999999998</v>
      </c>
      <c r="EB666">
        <f t="shared" si="984"/>
        <v>645.64200000000005</v>
      </c>
      <c r="EC666">
        <f t="shared" si="985"/>
        <v>1277.4549999999999</v>
      </c>
      <c r="ED666">
        <f t="shared" si="986"/>
        <v>1170.095</v>
      </c>
      <c r="EE666">
        <f t="shared" si="987"/>
        <v>1016.8000000000001</v>
      </c>
      <c r="EF666">
        <f t="shared" si="988"/>
        <v>1095.463</v>
      </c>
      <c r="EG666">
        <f t="shared" si="989"/>
        <v>1254.8579999999999</v>
      </c>
      <c r="EH666">
        <f t="shared" si="990"/>
        <v>916.79300000000001</v>
      </c>
      <c r="EI666">
        <f t="shared" si="991"/>
        <v>1506.6329999999998</v>
      </c>
      <c r="EJ666">
        <f t="shared" si="992"/>
        <v>1684.5909999999999</v>
      </c>
      <c r="EK666">
        <f t="shared" si="993"/>
        <v>1502.7429999999999</v>
      </c>
      <c r="EL666">
        <f t="shared" si="994"/>
        <v>708.87200000000007</v>
      </c>
      <c r="EM666">
        <f t="shared" si="995"/>
        <v>1414.59</v>
      </c>
      <c r="EN666">
        <f t="shared" si="996"/>
        <v>1227.1489999999999</v>
      </c>
      <c r="EO666">
        <f t="shared" si="997"/>
        <v>1335.6479999999999</v>
      </c>
      <c r="EP666">
        <f t="shared" si="998"/>
        <v>1369.624</v>
      </c>
      <c r="EQ666">
        <f t="shared" si="999"/>
        <v>1197.3679999999999</v>
      </c>
      <c r="ER666">
        <f t="shared" si="1000"/>
        <v>1046.117</v>
      </c>
      <c r="ES666">
        <f t="shared" si="1001"/>
        <v>1214.4949999999999</v>
      </c>
      <c r="ET666">
        <f t="shared" si="1002"/>
        <v>1209.461</v>
      </c>
      <c r="EU666">
        <f t="shared" si="1003"/>
        <v>1304.8889999999999</v>
      </c>
      <c r="EV666">
        <f t="shared" si="1004"/>
        <v>1230.434</v>
      </c>
      <c r="EW666">
        <f t="shared" si="1005"/>
        <v>1356.1039999999998</v>
      </c>
      <c r="EX666">
        <f t="shared" si="1006"/>
        <v>1366.7659999999998</v>
      </c>
      <c r="EY666">
        <f t="shared" si="1007"/>
        <v>1175.106</v>
      </c>
      <c r="EZ666">
        <f t="shared" si="1008"/>
        <v>1257.6489999999999</v>
      </c>
      <c r="FA666">
        <f t="shared" si="1009"/>
        <v>1424.9209999999998</v>
      </c>
      <c r="FB666">
        <f t="shared" si="1010"/>
        <v>1165.46</v>
      </c>
      <c r="FC666">
        <f t="shared" si="1011"/>
        <v>975.24800000000005</v>
      </c>
      <c r="FD666">
        <f t="shared" si="1012"/>
        <v>1217.6179999999999</v>
      </c>
      <c r="FE666">
        <f t="shared" si="1013"/>
        <v>1265.433</v>
      </c>
      <c r="FF666">
        <f t="shared" si="1014"/>
        <v>1190.586</v>
      </c>
      <c r="FG666">
        <f t="shared" si="1015"/>
        <v>1511.8729999999998</v>
      </c>
      <c r="FH666">
        <f t="shared" si="1016"/>
        <v>1126.9659999999999</v>
      </c>
      <c r="FI666">
        <f t="shared" si="1017"/>
        <v>1372.9309999999998</v>
      </c>
      <c r="FJ666">
        <f t="shared" si="1018"/>
        <v>1178.1949999999999</v>
      </c>
      <c r="FK666">
        <f t="shared" si="1019"/>
        <v>1451.1409999999998</v>
      </c>
      <c r="FL666">
        <f t="shared" si="1020"/>
        <v>1239.798</v>
      </c>
      <c r="FM666">
        <f t="shared" si="1021"/>
        <v>1340.0809999999999</v>
      </c>
      <c r="FN666">
        <f t="shared" si="1022"/>
        <v>1167.56</v>
      </c>
      <c r="FO666">
        <f t="shared" si="1023"/>
        <v>1334.7929999999999</v>
      </c>
      <c r="FP666">
        <f t="shared" si="1024"/>
        <v>1037.345</v>
      </c>
      <c r="FQ666">
        <f t="shared" si="1025"/>
        <v>1038.548</v>
      </c>
      <c r="FR666">
        <f t="shared" si="1026"/>
        <v>1044.2769999999998</v>
      </c>
      <c r="FS666">
        <f t="shared" si="1027"/>
        <v>1029.7139999999999</v>
      </c>
      <c r="FT666">
        <f t="shared" si="1028"/>
        <v>1034.0429999999999</v>
      </c>
      <c r="FU666">
        <f t="shared" si="1029"/>
        <v>1140.7549999999999</v>
      </c>
      <c r="FV666">
        <f t="shared" si="1030"/>
        <v>1352.1479999999999</v>
      </c>
      <c r="FW666">
        <f t="shared" si="1031"/>
        <v>1445.011</v>
      </c>
      <c r="FX666">
        <f t="shared" si="1032"/>
        <v>1211.0839999999998</v>
      </c>
      <c r="FY666">
        <f t="shared" si="1033"/>
        <v>1493.511</v>
      </c>
      <c r="FZ666">
        <f t="shared" si="1034"/>
        <v>1560.1609999999998</v>
      </c>
      <c r="GA666">
        <f t="shared" si="1035"/>
        <v>1174.241</v>
      </c>
      <c r="GB666">
        <f t="shared" si="1036"/>
        <v>1123.194</v>
      </c>
      <c r="GC666">
        <f t="shared" si="1037"/>
        <v>1105.309</v>
      </c>
      <c r="GD666">
        <f t="shared" si="1038"/>
        <v>1102.384</v>
      </c>
      <c r="GE666">
        <f t="shared" si="1039"/>
        <v>1107.146</v>
      </c>
      <c r="GF666">
        <f t="shared" si="1040"/>
        <v>886.63200000000006</v>
      </c>
      <c r="GG666">
        <f t="shared" si="1041"/>
        <v>112.09400000000002</v>
      </c>
      <c r="GH666">
        <f t="shared" si="1042"/>
        <v>15.917000000000002</v>
      </c>
      <c r="GI666">
        <f t="shared" si="1043"/>
        <v>343.04999999999995</v>
      </c>
      <c r="GJ666">
        <f t="shared" si="1044"/>
        <v>435.303</v>
      </c>
      <c r="GK666">
        <f t="shared" si="1045"/>
        <v>361.976</v>
      </c>
      <c r="GL666">
        <f t="shared" si="1046"/>
        <v>370.58099999999996</v>
      </c>
    </row>
    <row r="667" spans="1:194" x14ac:dyDescent="0.3">
      <c r="A667">
        <v>370</v>
      </c>
      <c r="B667">
        <v>405</v>
      </c>
      <c r="C667">
        <v>787.92499999999995</v>
      </c>
      <c r="D667">
        <v>990.77</v>
      </c>
      <c r="E667">
        <v>1058.902</v>
      </c>
      <c r="F667">
        <v>1039.019</v>
      </c>
      <c r="G667">
        <v>975.16800000000001</v>
      </c>
      <c r="H667">
        <v>1044.2639999999999</v>
      </c>
      <c r="I667">
        <v>1126.759</v>
      </c>
      <c r="J667">
        <v>1121.27</v>
      </c>
      <c r="K667">
        <v>974.13800000000003</v>
      </c>
      <c r="L667">
        <v>917.17600000000004</v>
      </c>
      <c r="M667">
        <v>947.67600000000004</v>
      </c>
      <c r="N667">
        <v>841.03200000000004</v>
      </c>
      <c r="O667">
        <v>926.34699999999998</v>
      </c>
      <c r="P667">
        <v>870.95699999999999</v>
      </c>
      <c r="Q667">
        <v>888.91099999999994</v>
      </c>
      <c r="R667">
        <v>1154.3910000000001</v>
      </c>
      <c r="S667">
        <v>1017.307</v>
      </c>
      <c r="T667">
        <v>959.18200000000002</v>
      </c>
      <c r="U667">
        <v>1014.341</v>
      </c>
      <c r="V667">
        <v>947.42200000000003</v>
      </c>
      <c r="W667">
        <v>816.23400000000004</v>
      </c>
      <c r="X667">
        <v>1005.348</v>
      </c>
      <c r="Y667">
        <v>901.44200000000001</v>
      </c>
      <c r="Z667">
        <v>879.62699999999995</v>
      </c>
      <c r="AA667">
        <v>378.77300000000002</v>
      </c>
      <c r="AB667">
        <v>934.68</v>
      </c>
      <c r="AC667">
        <v>981.25599999999997</v>
      </c>
      <c r="AD667">
        <v>852.32799999999997</v>
      </c>
      <c r="AE667">
        <v>665.03200000000004</v>
      </c>
      <c r="AF667">
        <v>1124.981</v>
      </c>
      <c r="AG667">
        <v>1030.019</v>
      </c>
      <c r="AH667">
        <v>968.32899999999995</v>
      </c>
      <c r="AI667">
        <v>598.86699999999996</v>
      </c>
      <c r="AJ667">
        <v>911.36099999999999</v>
      </c>
      <c r="AK667">
        <v>897.05399999999997</v>
      </c>
      <c r="AL667">
        <v>704.16300000000001</v>
      </c>
      <c r="AM667">
        <v>790.48</v>
      </c>
      <c r="AN667">
        <v>879.76800000000003</v>
      </c>
      <c r="AO667">
        <v>671.66</v>
      </c>
      <c r="AP667">
        <v>970.13300000000004</v>
      </c>
      <c r="AQ667">
        <v>1126.326</v>
      </c>
      <c r="AR667">
        <v>989.79399999999998</v>
      </c>
      <c r="AS667">
        <v>610.19500000000005</v>
      </c>
      <c r="AT667">
        <v>931.59199999999998</v>
      </c>
      <c r="AU667">
        <v>859.60900000000004</v>
      </c>
      <c r="AV667">
        <v>893.79300000000001</v>
      </c>
      <c r="AW667">
        <v>953.65800000000002</v>
      </c>
      <c r="AX667">
        <v>824.58900000000006</v>
      </c>
      <c r="AY667">
        <v>763.32</v>
      </c>
      <c r="AZ667">
        <v>861.22799999999995</v>
      </c>
      <c r="BA667">
        <v>870.73400000000004</v>
      </c>
      <c r="BB667">
        <v>935.35900000000004</v>
      </c>
      <c r="BC667">
        <v>853.28899999999999</v>
      </c>
      <c r="BD667">
        <v>967.46900000000005</v>
      </c>
      <c r="BE667">
        <v>902.91</v>
      </c>
      <c r="BF667">
        <v>799.80200000000002</v>
      </c>
      <c r="BG667">
        <v>891.61300000000006</v>
      </c>
      <c r="BH667">
        <v>953.75099999999998</v>
      </c>
      <c r="BI667">
        <v>854.10599999999999</v>
      </c>
      <c r="BJ667">
        <v>640.47500000000002</v>
      </c>
      <c r="BK667">
        <v>870.59299999999996</v>
      </c>
      <c r="BL667">
        <v>855.60299999999995</v>
      </c>
      <c r="BM667">
        <v>772.47299999999996</v>
      </c>
      <c r="BN667">
        <v>1035.9459999999999</v>
      </c>
      <c r="BO667">
        <v>784.72699999999998</v>
      </c>
      <c r="BP667">
        <v>941.851</v>
      </c>
      <c r="BQ667">
        <v>820.62900000000002</v>
      </c>
      <c r="BR667">
        <v>944.572</v>
      </c>
      <c r="BS667">
        <v>890.34199999999998</v>
      </c>
      <c r="BT667">
        <v>866.16300000000001</v>
      </c>
      <c r="BU667">
        <v>801.25699999999995</v>
      </c>
      <c r="BV667">
        <v>979.82899999999995</v>
      </c>
      <c r="BW667">
        <v>775.21500000000003</v>
      </c>
      <c r="BX667">
        <v>746.21299999999997</v>
      </c>
      <c r="BY667">
        <v>785.154</v>
      </c>
      <c r="BZ667">
        <v>745.423</v>
      </c>
      <c r="CA667">
        <v>770.11400000000003</v>
      </c>
      <c r="CB667">
        <v>811.25400000000002</v>
      </c>
      <c r="CC667">
        <v>981.69500000000005</v>
      </c>
      <c r="CD667">
        <v>1028.1669999999999</v>
      </c>
      <c r="CE667">
        <v>878.399</v>
      </c>
      <c r="CF667">
        <v>1038.5709999999999</v>
      </c>
      <c r="CG667">
        <v>1127.2860000000001</v>
      </c>
      <c r="CH667">
        <v>821.16399999999999</v>
      </c>
      <c r="CI667">
        <v>797.79300000000001</v>
      </c>
      <c r="CJ667">
        <v>769.81799999999998</v>
      </c>
      <c r="CK667">
        <v>801.45899999999995</v>
      </c>
      <c r="CL667">
        <v>816.62599999999998</v>
      </c>
      <c r="CM667">
        <v>637.39499999999998</v>
      </c>
      <c r="CN667">
        <v>116.43</v>
      </c>
      <c r="CO667">
        <v>47.098999999999997</v>
      </c>
      <c r="CP667">
        <v>288.48200000000003</v>
      </c>
      <c r="CQ667">
        <v>352.83499999999998</v>
      </c>
      <c r="CR667">
        <v>366.30900000000003</v>
      </c>
      <c r="CS667">
        <v>406.32400000000001</v>
      </c>
      <c r="CT667">
        <v>32.088999999999999</v>
      </c>
      <c r="CV667">
        <f t="shared" si="952"/>
        <v>755.83600000000001</v>
      </c>
      <c r="CW667">
        <f t="shared" si="953"/>
        <v>958.68100000000004</v>
      </c>
      <c r="CX667">
        <f t="shared" si="954"/>
        <v>1026.8130000000001</v>
      </c>
      <c r="CY667">
        <f t="shared" si="955"/>
        <v>1006.9300000000001</v>
      </c>
      <c r="CZ667">
        <f t="shared" si="956"/>
        <v>943.07899999999995</v>
      </c>
      <c r="DA667">
        <f t="shared" si="957"/>
        <v>1012.175</v>
      </c>
      <c r="DB667">
        <f t="shared" si="958"/>
        <v>1094.67</v>
      </c>
      <c r="DC667">
        <f t="shared" si="959"/>
        <v>1089.181</v>
      </c>
      <c r="DD667">
        <f t="shared" si="960"/>
        <v>942.04899999999998</v>
      </c>
      <c r="DE667">
        <f t="shared" si="961"/>
        <v>885.08699999999999</v>
      </c>
      <c r="DF667">
        <f t="shared" si="962"/>
        <v>915.58699999999999</v>
      </c>
      <c r="DG667">
        <f t="shared" si="963"/>
        <v>808.94299999999998</v>
      </c>
      <c r="DH667">
        <f t="shared" si="964"/>
        <v>894.25800000000004</v>
      </c>
      <c r="DI667">
        <f t="shared" si="965"/>
        <v>838.86799999999994</v>
      </c>
      <c r="DJ667">
        <f t="shared" si="966"/>
        <v>856.82199999999989</v>
      </c>
      <c r="DK667">
        <f t="shared" si="967"/>
        <v>1122.3020000000001</v>
      </c>
      <c r="DL667">
        <f t="shared" si="968"/>
        <v>985.21800000000007</v>
      </c>
      <c r="DM667">
        <f t="shared" si="969"/>
        <v>927.09300000000007</v>
      </c>
      <c r="DN667">
        <f t="shared" si="970"/>
        <v>982.25199999999995</v>
      </c>
      <c r="DO667">
        <f t="shared" si="971"/>
        <v>915.33300000000008</v>
      </c>
      <c r="DP667">
        <f t="shared" si="972"/>
        <v>784.14499999999998</v>
      </c>
      <c r="DQ667">
        <f t="shared" si="973"/>
        <v>973.25900000000001</v>
      </c>
      <c r="DR667">
        <f t="shared" si="974"/>
        <v>869.35300000000007</v>
      </c>
      <c r="DS667">
        <f t="shared" si="975"/>
        <v>847.53800000000001</v>
      </c>
      <c r="DT667">
        <f t="shared" si="976"/>
        <v>346.68400000000003</v>
      </c>
      <c r="DU667">
        <f t="shared" si="977"/>
        <v>902.59099999999989</v>
      </c>
      <c r="DV667">
        <f t="shared" si="978"/>
        <v>949.16699999999992</v>
      </c>
      <c r="DW667">
        <f t="shared" si="979"/>
        <v>820.23900000000003</v>
      </c>
      <c r="DX667">
        <f t="shared" si="980"/>
        <v>632.94299999999998</v>
      </c>
      <c r="DY667">
        <f t="shared" si="981"/>
        <v>1092.8920000000001</v>
      </c>
      <c r="DZ667">
        <f t="shared" si="982"/>
        <v>997.93000000000006</v>
      </c>
      <c r="EA667">
        <f t="shared" si="983"/>
        <v>936.24</v>
      </c>
      <c r="EB667">
        <f t="shared" si="984"/>
        <v>566.77800000000002</v>
      </c>
      <c r="EC667">
        <f t="shared" si="985"/>
        <v>879.27199999999993</v>
      </c>
      <c r="ED667">
        <f t="shared" si="986"/>
        <v>864.96499999999992</v>
      </c>
      <c r="EE667">
        <f t="shared" si="987"/>
        <v>672.07400000000007</v>
      </c>
      <c r="EF667">
        <f t="shared" si="988"/>
        <v>758.39100000000008</v>
      </c>
      <c r="EG667">
        <f t="shared" si="989"/>
        <v>847.67900000000009</v>
      </c>
      <c r="EH667">
        <f t="shared" si="990"/>
        <v>639.57099999999991</v>
      </c>
      <c r="EI667">
        <f t="shared" si="991"/>
        <v>938.0440000000001</v>
      </c>
      <c r="EJ667">
        <f t="shared" si="992"/>
        <v>1094.2370000000001</v>
      </c>
      <c r="EK667">
        <f t="shared" si="993"/>
        <v>957.70499999999993</v>
      </c>
      <c r="EL667">
        <f t="shared" si="994"/>
        <v>578.10599999999999</v>
      </c>
      <c r="EM667">
        <f t="shared" si="995"/>
        <v>899.50299999999993</v>
      </c>
      <c r="EN667">
        <f t="shared" si="996"/>
        <v>827.52</v>
      </c>
      <c r="EO667">
        <f t="shared" si="997"/>
        <v>861.70399999999995</v>
      </c>
      <c r="EP667">
        <f t="shared" si="998"/>
        <v>921.56899999999996</v>
      </c>
      <c r="EQ667">
        <f t="shared" si="999"/>
        <v>792.5</v>
      </c>
      <c r="ER667">
        <f t="shared" si="1000"/>
        <v>731.23099999999999</v>
      </c>
      <c r="ES667">
        <f t="shared" si="1001"/>
        <v>829.1389999999999</v>
      </c>
      <c r="ET667">
        <f t="shared" si="1002"/>
        <v>838.64499999999998</v>
      </c>
      <c r="EU667">
        <f t="shared" si="1003"/>
        <v>903.27</v>
      </c>
      <c r="EV667">
        <f t="shared" si="1004"/>
        <v>821.2</v>
      </c>
      <c r="EW667">
        <f t="shared" si="1005"/>
        <v>935.38000000000011</v>
      </c>
      <c r="EX667">
        <f t="shared" si="1006"/>
        <v>870.82099999999991</v>
      </c>
      <c r="EY667">
        <f t="shared" si="1007"/>
        <v>767.71299999999997</v>
      </c>
      <c r="EZ667">
        <f t="shared" si="1008"/>
        <v>859.52400000000011</v>
      </c>
      <c r="FA667">
        <f t="shared" si="1009"/>
        <v>921.66200000000003</v>
      </c>
      <c r="FB667">
        <f t="shared" si="1010"/>
        <v>822.01700000000005</v>
      </c>
      <c r="FC667">
        <f t="shared" si="1011"/>
        <v>608.38599999999997</v>
      </c>
      <c r="FD667">
        <f t="shared" si="1012"/>
        <v>838.50399999999991</v>
      </c>
      <c r="FE667">
        <f t="shared" si="1013"/>
        <v>823.5139999999999</v>
      </c>
      <c r="FF667">
        <f t="shared" si="1014"/>
        <v>740.38400000000001</v>
      </c>
      <c r="FG667">
        <f t="shared" si="1015"/>
        <v>1003.857</v>
      </c>
      <c r="FH667">
        <f t="shared" si="1016"/>
        <v>752.63799999999992</v>
      </c>
      <c r="FI667">
        <f t="shared" si="1017"/>
        <v>909.76199999999994</v>
      </c>
      <c r="FJ667">
        <f t="shared" si="1018"/>
        <v>788.54</v>
      </c>
      <c r="FK667">
        <f t="shared" si="1019"/>
        <v>912.48299999999995</v>
      </c>
      <c r="FL667">
        <f t="shared" si="1020"/>
        <v>858.25299999999993</v>
      </c>
      <c r="FM667">
        <f t="shared" si="1021"/>
        <v>834.07400000000007</v>
      </c>
      <c r="FN667">
        <f t="shared" si="1022"/>
        <v>769.16799999999989</v>
      </c>
      <c r="FO667">
        <f t="shared" si="1023"/>
        <v>947.74</v>
      </c>
      <c r="FP667">
        <f t="shared" si="1024"/>
        <v>743.12599999999998</v>
      </c>
      <c r="FQ667">
        <f t="shared" si="1025"/>
        <v>714.12400000000002</v>
      </c>
      <c r="FR667">
        <f t="shared" si="1026"/>
        <v>753.06500000000005</v>
      </c>
      <c r="FS667">
        <f t="shared" si="1027"/>
        <v>713.33400000000006</v>
      </c>
      <c r="FT667">
        <f t="shared" si="1028"/>
        <v>738.02500000000009</v>
      </c>
      <c r="FU667">
        <f t="shared" si="1029"/>
        <v>779.16499999999996</v>
      </c>
      <c r="FV667">
        <f t="shared" si="1030"/>
        <v>949.60599999999999</v>
      </c>
      <c r="FW667">
        <f t="shared" si="1031"/>
        <v>996.07799999999997</v>
      </c>
      <c r="FX667">
        <f t="shared" si="1032"/>
        <v>846.31</v>
      </c>
      <c r="FY667">
        <f t="shared" si="1033"/>
        <v>1006.482</v>
      </c>
      <c r="FZ667">
        <f t="shared" si="1034"/>
        <v>1095.1970000000001</v>
      </c>
      <c r="GA667">
        <f t="shared" si="1035"/>
        <v>789.07500000000005</v>
      </c>
      <c r="GB667">
        <f t="shared" si="1036"/>
        <v>765.70399999999995</v>
      </c>
      <c r="GC667">
        <f t="shared" si="1037"/>
        <v>737.72900000000004</v>
      </c>
      <c r="GD667">
        <f t="shared" si="1038"/>
        <v>769.36999999999989</v>
      </c>
      <c r="GE667">
        <f t="shared" si="1039"/>
        <v>784.53700000000003</v>
      </c>
      <c r="GF667">
        <f t="shared" si="1040"/>
        <v>605.30600000000004</v>
      </c>
      <c r="GG667">
        <f t="shared" si="1041"/>
        <v>84.341000000000008</v>
      </c>
      <c r="GH667">
        <f t="shared" si="1042"/>
        <v>15.009999999999998</v>
      </c>
      <c r="GI667">
        <f t="shared" si="1043"/>
        <v>256.39300000000003</v>
      </c>
      <c r="GJ667">
        <f t="shared" si="1044"/>
        <v>320.74599999999998</v>
      </c>
      <c r="GK667">
        <f t="shared" si="1045"/>
        <v>334.22</v>
      </c>
      <c r="GL667">
        <f t="shared" si="1046"/>
        <v>374.23500000000001</v>
      </c>
    </row>
    <row r="668" spans="1:194" x14ac:dyDescent="0.3">
      <c r="A668">
        <v>370</v>
      </c>
      <c r="B668">
        <v>410</v>
      </c>
      <c r="C668">
        <v>576.61699999999996</v>
      </c>
      <c r="D668">
        <v>723.79</v>
      </c>
      <c r="E668">
        <v>754.35799999999995</v>
      </c>
      <c r="F668">
        <v>813.73299999999995</v>
      </c>
      <c r="G668">
        <v>692.529</v>
      </c>
      <c r="H668">
        <v>797.23099999999999</v>
      </c>
      <c r="I668">
        <v>780.08100000000002</v>
      </c>
      <c r="J668">
        <v>779.23099999999999</v>
      </c>
      <c r="K668">
        <v>702.78599999999994</v>
      </c>
      <c r="L668">
        <v>650.16099999999994</v>
      </c>
      <c r="M668">
        <v>668.60500000000002</v>
      </c>
      <c r="N668">
        <v>632.75800000000004</v>
      </c>
      <c r="O668">
        <v>705.12699999999995</v>
      </c>
      <c r="P668">
        <v>605.91099999999994</v>
      </c>
      <c r="Q668">
        <v>630.47199999999998</v>
      </c>
      <c r="R668">
        <v>781</v>
      </c>
      <c r="S668">
        <v>755.22500000000002</v>
      </c>
      <c r="T668">
        <v>722.68799999999999</v>
      </c>
      <c r="U668">
        <v>732.49199999999996</v>
      </c>
      <c r="V668">
        <v>665.34299999999996</v>
      </c>
      <c r="W668">
        <v>589.25099999999998</v>
      </c>
      <c r="X668">
        <v>703.85500000000002</v>
      </c>
      <c r="Y668">
        <v>601.21100000000001</v>
      </c>
      <c r="Z668">
        <v>647.03</v>
      </c>
      <c r="AA668">
        <v>293.99900000000002</v>
      </c>
      <c r="AB668">
        <v>679.53300000000002</v>
      </c>
      <c r="AC668">
        <v>720.81100000000004</v>
      </c>
      <c r="AD668">
        <v>594.11</v>
      </c>
      <c r="AE668">
        <v>461.95100000000002</v>
      </c>
      <c r="AF668">
        <v>839.33500000000004</v>
      </c>
      <c r="AG668">
        <v>750.59400000000005</v>
      </c>
      <c r="AH668">
        <v>660.16800000000001</v>
      </c>
      <c r="AI668">
        <v>435.69799999999998</v>
      </c>
      <c r="AJ668">
        <v>642.91600000000005</v>
      </c>
      <c r="AK668">
        <v>627.46299999999997</v>
      </c>
      <c r="AL668">
        <v>521.71600000000001</v>
      </c>
      <c r="AM668">
        <v>580.39599999999996</v>
      </c>
      <c r="AN668">
        <v>636.33000000000004</v>
      </c>
      <c r="AO668">
        <v>500.72800000000001</v>
      </c>
      <c r="AP668">
        <v>681.32399999999996</v>
      </c>
      <c r="AQ668">
        <v>771.08</v>
      </c>
      <c r="AR668">
        <v>694.13599999999997</v>
      </c>
      <c r="AS668">
        <v>402.57</v>
      </c>
      <c r="AT668">
        <v>651.10699999999997</v>
      </c>
      <c r="AU668">
        <v>621.90899999999999</v>
      </c>
      <c r="AV668">
        <v>646.95600000000002</v>
      </c>
      <c r="AW668">
        <v>689.35199999999998</v>
      </c>
      <c r="AX668">
        <v>568.92499999999995</v>
      </c>
      <c r="AY668">
        <v>564.67499999999995</v>
      </c>
      <c r="AZ668">
        <v>647.95799999999997</v>
      </c>
      <c r="BA668">
        <v>622.60699999999997</v>
      </c>
      <c r="BB668">
        <v>662.73400000000004</v>
      </c>
      <c r="BC668">
        <v>624.88499999999999</v>
      </c>
      <c r="BD668">
        <v>689.75800000000004</v>
      </c>
      <c r="BE668">
        <v>642.68799999999999</v>
      </c>
      <c r="BF668">
        <v>592.15300000000002</v>
      </c>
      <c r="BG668">
        <v>630.34</v>
      </c>
      <c r="BH668">
        <v>688.94500000000005</v>
      </c>
      <c r="BI668">
        <v>624.25800000000004</v>
      </c>
      <c r="BJ668">
        <v>501.07600000000002</v>
      </c>
      <c r="BK668">
        <v>657.52800000000002</v>
      </c>
      <c r="BL668">
        <v>596.202</v>
      </c>
      <c r="BM668">
        <v>587.92899999999997</v>
      </c>
      <c r="BN668">
        <v>664.11900000000003</v>
      </c>
      <c r="BO668">
        <v>579.04</v>
      </c>
      <c r="BP668">
        <v>673.22699999999998</v>
      </c>
      <c r="BQ668">
        <v>589.04600000000005</v>
      </c>
      <c r="BR668">
        <v>699.35900000000004</v>
      </c>
      <c r="BS668">
        <v>633.37300000000005</v>
      </c>
      <c r="BT668">
        <v>628.80799999999999</v>
      </c>
      <c r="BU668">
        <v>608.95100000000002</v>
      </c>
      <c r="BV668">
        <v>703.70100000000002</v>
      </c>
      <c r="BW668">
        <v>567.31200000000001</v>
      </c>
      <c r="BX668">
        <v>555.94399999999996</v>
      </c>
      <c r="BY668">
        <v>567.19100000000003</v>
      </c>
      <c r="BZ668">
        <v>570.95600000000002</v>
      </c>
      <c r="CA668">
        <v>556.70500000000004</v>
      </c>
      <c r="CB668">
        <v>619.42600000000004</v>
      </c>
      <c r="CC668">
        <v>715.80600000000004</v>
      </c>
      <c r="CD668">
        <v>746.98900000000003</v>
      </c>
      <c r="CE668">
        <v>632.048</v>
      </c>
      <c r="CF668">
        <v>765.04200000000003</v>
      </c>
      <c r="CG668">
        <v>850.67399999999998</v>
      </c>
      <c r="CH668">
        <v>610.58399999999995</v>
      </c>
      <c r="CI668">
        <v>606.08100000000002</v>
      </c>
      <c r="CJ668">
        <v>573.57500000000005</v>
      </c>
      <c r="CK668">
        <v>596.50800000000004</v>
      </c>
      <c r="CL668">
        <v>597.81299999999999</v>
      </c>
      <c r="CM668">
        <v>498.072</v>
      </c>
      <c r="CN668">
        <v>102.727</v>
      </c>
      <c r="CO668">
        <v>46.265000000000001</v>
      </c>
      <c r="CP668">
        <v>233.77699999999999</v>
      </c>
      <c r="CQ668">
        <v>381.70699999999999</v>
      </c>
      <c r="CR668">
        <v>294.52</v>
      </c>
      <c r="CS668">
        <v>326.36900000000003</v>
      </c>
      <c r="CT668">
        <v>29.986000000000001</v>
      </c>
      <c r="CV668">
        <f t="shared" si="952"/>
        <v>546.63099999999997</v>
      </c>
      <c r="CW668">
        <f t="shared" si="953"/>
        <v>693.80399999999997</v>
      </c>
      <c r="CX668">
        <f t="shared" si="954"/>
        <v>724.37199999999996</v>
      </c>
      <c r="CY668">
        <f t="shared" si="955"/>
        <v>783.74699999999996</v>
      </c>
      <c r="CZ668">
        <f t="shared" si="956"/>
        <v>662.54300000000001</v>
      </c>
      <c r="DA668">
        <f t="shared" si="957"/>
        <v>767.245</v>
      </c>
      <c r="DB668">
        <f t="shared" si="958"/>
        <v>750.09500000000003</v>
      </c>
      <c r="DC668">
        <f t="shared" si="959"/>
        <v>749.245</v>
      </c>
      <c r="DD668">
        <f t="shared" si="960"/>
        <v>672.8</v>
      </c>
      <c r="DE668">
        <f t="shared" si="961"/>
        <v>620.17499999999995</v>
      </c>
      <c r="DF668">
        <f t="shared" si="962"/>
        <v>638.61900000000003</v>
      </c>
      <c r="DG668">
        <f t="shared" si="963"/>
        <v>602.77200000000005</v>
      </c>
      <c r="DH668">
        <f t="shared" si="964"/>
        <v>675.14099999999996</v>
      </c>
      <c r="DI668">
        <f t="shared" si="965"/>
        <v>575.92499999999995</v>
      </c>
      <c r="DJ668">
        <f t="shared" si="966"/>
        <v>600.48599999999999</v>
      </c>
      <c r="DK668">
        <f t="shared" si="967"/>
        <v>751.01400000000001</v>
      </c>
      <c r="DL668">
        <f t="shared" si="968"/>
        <v>725.23900000000003</v>
      </c>
      <c r="DM668">
        <f t="shared" si="969"/>
        <v>692.702</v>
      </c>
      <c r="DN668">
        <f t="shared" si="970"/>
        <v>702.50599999999997</v>
      </c>
      <c r="DO668">
        <f t="shared" si="971"/>
        <v>635.35699999999997</v>
      </c>
      <c r="DP668">
        <f t="shared" si="972"/>
        <v>559.26499999999999</v>
      </c>
      <c r="DQ668">
        <f t="shared" si="973"/>
        <v>673.86900000000003</v>
      </c>
      <c r="DR668">
        <f t="shared" si="974"/>
        <v>571.22500000000002</v>
      </c>
      <c r="DS668">
        <f t="shared" si="975"/>
        <v>617.04399999999998</v>
      </c>
      <c r="DT668">
        <f t="shared" si="976"/>
        <v>264.01300000000003</v>
      </c>
      <c r="DU668">
        <f t="shared" si="977"/>
        <v>649.54700000000003</v>
      </c>
      <c r="DV668">
        <f t="shared" si="978"/>
        <v>690.82500000000005</v>
      </c>
      <c r="DW668">
        <f t="shared" si="979"/>
        <v>564.12400000000002</v>
      </c>
      <c r="DX668">
        <f t="shared" si="980"/>
        <v>431.96500000000003</v>
      </c>
      <c r="DY668">
        <f t="shared" si="981"/>
        <v>809.34900000000005</v>
      </c>
      <c r="DZ668">
        <f t="shared" si="982"/>
        <v>720.60800000000006</v>
      </c>
      <c r="EA668">
        <f t="shared" si="983"/>
        <v>630.18200000000002</v>
      </c>
      <c r="EB668">
        <f t="shared" si="984"/>
        <v>405.71199999999999</v>
      </c>
      <c r="EC668">
        <f t="shared" si="985"/>
        <v>612.93000000000006</v>
      </c>
      <c r="ED668">
        <f t="shared" si="986"/>
        <v>597.47699999999998</v>
      </c>
      <c r="EE668">
        <f t="shared" si="987"/>
        <v>491.73</v>
      </c>
      <c r="EF668">
        <f t="shared" si="988"/>
        <v>550.41</v>
      </c>
      <c r="EG668">
        <f t="shared" si="989"/>
        <v>606.34400000000005</v>
      </c>
      <c r="EH668">
        <f t="shared" si="990"/>
        <v>470.74200000000002</v>
      </c>
      <c r="EI668">
        <f t="shared" si="991"/>
        <v>651.33799999999997</v>
      </c>
      <c r="EJ668">
        <f t="shared" si="992"/>
        <v>741.09400000000005</v>
      </c>
      <c r="EK668">
        <f t="shared" si="993"/>
        <v>664.15</v>
      </c>
      <c r="EL668">
        <f t="shared" si="994"/>
        <v>372.584</v>
      </c>
      <c r="EM668">
        <f t="shared" si="995"/>
        <v>621.12099999999998</v>
      </c>
      <c r="EN668">
        <f t="shared" si="996"/>
        <v>591.923</v>
      </c>
      <c r="EO668">
        <f t="shared" si="997"/>
        <v>616.97</v>
      </c>
      <c r="EP668">
        <f t="shared" si="998"/>
        <v>659.36599999999999</v>
      </c>
      <c r="EQ668">
        <f t="shared" si="999"/>
        <v>538.93899999999996</v>
      </c>
      <c r="ER668">
        <f t="shared" si="1000"/>
        <v>534.68899999999996</v>
      </c>
      <c r="ES668">
        <f t="shared" si="1001"/>
        <v>617.97199999999998</v>
      </c>
      <c r="ET668">
        <f t="shared" si="1002"/>
        <v>592.62099999999998</v>
      </c>
      <c r="EU668">
        <f t="shared" si="1003"/>
        <v>632.74800000000005</v>
      </c>
      <c r="EV668">
        <f t="shared" si="1004"/>
        <v>594.899</v>
      </c>
      <c r="EW668">
        <f t="shared" si="1005"/>
        <v>659.77200000000005</v>
      </c>
      <c r="EX668">
        <f t="shared" si="1006"/>
        <v>612.702</v>
      </c>
      <c r="EY668">
        <f t="shared" si="1007"/>
        <v>562.16700000000003</v>
      </c>
      <c r="EZ668">
        <f t="shared" si="1008"/>
        <v>600.35400000000004</v>
      </c>
      <c r="FA668">
        <f t="shared" si="1009"/>
        <v>658.95900000000006</v>
      </c>
      <c r="FB668">
        <f t="shared" si="1010"/>
        <v>594.27200000000005</v>
      </c>
      <c r="FC668">
        <f t="shared" si="1011"/>
        <v>471.09000000000003</v>
      </c>
      <c r="FD668">
        <f t="shared" si="1012"/>
        <v>627.54200000000003</v>
      </c>
      <c r="FE668">
        <f t="shared" si="1013"/>
        <v>566.21600000000001</v>
      </c>
      <c r="FF668">
        <f t="shared" si="1014"/>
        <v>557.94299999999998</v>
      </c>
      <c r="FG668">
        <f t="shared" si="1015"/>
        <v>634.13300000000004</v>
      </c>
      <c r="FH668">
        <f t="shared" si="1016"/>
        <v>549.05399999999997</v>
      </c>
      <c r="FI668">
        <f t="shared" si="1017"/>
        <v>643.24099999999999</v>
      </c>
      <c r="FJ668">
        <f t="shared" si="1018"/>
        <v>559.06000000000006</v>
      </c>
      <c r="FK668">
        <f t="shared" si="1019"/>
        <v>669.37300000000005</v>
      </c>
      <c r="FL668">
        <f t="shared" si="1020"/>
        <v>603.38700000000006</v>
      </c>
      <c r="FM668">
        <f t="shared" si="1021"/>
        <v>598.822</v>
      </c>
      <c r="FN668">
        <f t="shared" si="1022"/>
        <v>578.96500000000003</v>
      </c>
      <c r="FO668">
        <f t="shared" si="1023"/>
        <v>673.71500000000003</v>
      </c>
      <c r="FP668">
        <f t="shared" si="1024"/>
        <v>537.32600000000002</v>
      </c>
      <c r="FQ668">
        <f t="shared" si="1025"/>
        <v>525.95799999999997</v>
      </c>
      <c r="FR668">
        <f t="shared" si="1026"/>
        <v>537.20500000000004</v>
      </c>
      <c r="FS668">
        <f t="shared" si="1027"/>
        <v>540.97</v>
      </c>
      <c r="FT668">
        <f t="shared" si="1028"/>
        <v>526.71900000000005</v>
      </c>
      <c r="FU668">
        <f t="shared" si="1029"/>
        <v>589.44000000000005</v>
      </c>
      <c r="FV668">
        <f t="shared" si="1030"/>
        <v>685.82</v>
      </c>
      <c r="FW668">
        <f t="shared" si="1031"/>
        <v>717.00300000000004</v>
      </c>
      <c r="FX668">
        <f t="shared" si="1032"/>
        <v>602.06200000000001</v>
      </c>
      <c r="FY668">
        <f t="shared" si="1033"/>
        <v>735.05600000000004</v>
      </c>
      <c r="FZ668">
        <f t="shared" si="1034"/>
        <v>820.68799999999999</v>
      </c>
      <c r="GA668">
        <f t="shared" si="1035"/>
        <v>580.59799999999996</v>
      </c>
      <c r="GB668">
        <f t="shared" si="1036"/>
        <v>576.09500000000003</v>
      </c>
      <c r="GC668">
        <f t="shared" si="1037"/>
        <v>543.58900000000006</v>
      </c>
      <c r="GD668">
        <f t="shared" si="1038"/>
        <v>566.52200000000005</v>
      </c>
      <c r="GE668">
        <f t="shared" si="1039"/>
        <v>567.827</v>
      </c>
      <c r="GF668">
        <f t="shared" si="1040"/>
        <v>468.08600000000001</v>
      </c>
      <c r="GG668">
        <f t="shared" si="1041"/>
        <v>72.741</v>
      </c>
      <c r="GH668">
        <f t="shared" si="1042"/>
        <v>16.279</v>
      </c>
      <c r="GI668">
        <f t="shared" si="1043"/>
        <v>203.791</v>
      </c>
      <c r="GJ668">
        <f t="shared" si="1044"/>
        <v>351.721</v>
      </c>
      <c r="GK668">
        <f t="shared" si="1045"/>
        <v>264.53399999999999</v>
      </c>
      <c r="GL668">
        <f t="shared" si="1046"/>
        <v>296.38300000000004</v>
      </c>
    </row>
    <row r="669" spans="1:194" x14ac:dyDescent="0.3">
      <c r="A669">
        <v>370</v>
      </c>
      <c r="B669">
        <v>415</v>
      </c>
      <c r="C669">
        <v>484.36</v>
      </c>
      <c r="D669">
        <v>594.88199999999995</v>
      </c>
      <c r="E669">
        <v>615.95299999999997</v>
      </c>
      <c r="F669">
        <v>668.95100000000002</v>
      </c>
      <c r="G669">
        <v>585.19899999999996</v>
      </c>
      <c r="H669">
        <v>611.08699999999999</v>
      </c>
      <c r="I669">
        <v>625.36500000000001</v>
      </c>
      <c r="J669">
        <v>640.76099999999997</v>
      </c>
      <c r="K669">
        <v>579.81500000000005</v>
      </c>
      <c r="L669">
        <v>535.51300000000003</v>
      </c>
      <c r="M669">
        <v>570.94200000000001</v>
      </c>
      <c r="N669">
        <v>540.04</v>
      </c>
      <c r="O669">
        <v>555.45699999999999</v>
      </c>
      <c r="P669">
        <v>507.04300000000001</v>
      </c>
      <c r="Q669">
        <v>542.45299999999997</v>
      </c>
      <c r="R669">
        <v>647.37699999999995</v>
      </c>
      <c r="S669">
        <v>607.15899999999999</v>
      </c>
      <c r="T669">
        <v>600.53599999999994</v>
      </c>
      <c r="U669">
        <v>614.34100000000001</v>
      </c>
      <c r="V669">
        <v>544.59400000000005</v>
      </c>
      <c r="W669">
        <v>510.97899999999998</v>
      </c>
      <c r="X669">
        <v>588.23500000000001</v>
      </c>
      <c r="Y669">
        <v>505.13099999999997</v>
      </c>
      <c r="Z669">
        <v>538.34500000000003</v>
      </c>
      <c r="AA669">
        <v>264.90699999999998</v>
      </c>
      <c r="AB669">
        <v>560.572</v>
      </c>
      <c r="AC669">
        <v>581.86</v>
      </c>
      <c r="AD669">
        <v>503.31400000000002</v>
      </c>
      <c r="AE669">
        <v>387.73099999999999</v>
      </c>
      <c r="AF669">
        <v>667.64300000000003</v>
      </c>
      <c r="AG669">
        <v>624.99</v>
      </c>
      <c r="AH669">
        <v>542.20699999999999</v>
      </c>
      <c r="AI669">
        <v>469.47699999999998</v>
      </c>
      <c r="AJ669">
        <v>510.75</v>
      </c>
      <c r="AK669">
        <v>549.40499999999997</v>
      </c>
      <c r="AL669">
        <v>434.67500000000001</v>
      </c>
      <c r="AM669">
        <v>485.39400000000001</v>
      </c>
      <c r="AN669">
        <v>529.50699999999995</v>
      </c>
      <c r="AO669">
        <v>423.077</v>
      </c>
      <c r="AP669">
        <v>546.91700000000003</v>
      </c>
      <c r="AQ669">
        <v>639.20299999999997</v>
      </c>
      <c r="AR669">
        <v>553.06700000000001</v>
      </c>
      <c r="AS669">
        <v>537.61900000000003</v>
      </c>
      <c r="AT669">
        <v>534.25099999999998</v>
      </c>
      <c r="AU669">
        <v>537.78599999999994</v>
      </c>
      <c r="AV669">
        <v>516.755</v>
      </c>
      <c r="AW669">
        <v>590.23800000000006</v>
      </c>
      <c r="AX669">
        <v>503.71699999999998</v>
      </c>
      <c r="AY669">
        <v>495.34300000000002</v>
      </c>
      <c r="AZ669">
        <v>525.03</v>
      </c>
      <c r="BA669">
        <v>534.53</v>
      </c>
      <c r="BB669">
        <v>535.98</v>
      </c>
      <c r="BC669">
        <v>517.66800000000001</v>
      </c>
      <c r="BD669">
        <v>582.12</v>
      </c>
      <c r="BE669">
        <v>512.15300000000002</v>
      </c>
      <c r="BF669">
        <v>502.70100000000002</v>
      </c>
      <c r="BG669">
        <v>537.70799999999997</v>
      </c>
      <c r="BH669">
        <v>519.83799999999997</v>
      </c>
      <c r="BI669">
        <v>522.30700000000002</v>
      </c>
      <c r="BJ669">
        <v>433.964</v>
      </c>
      <c r="BK669">
        <v>518.69399999999996</v>
      </c>
      <c r="BL669">
        <v>498.495</v>
      </c>
      <c r="BM669">
        <v>487.26299999999998</v>
      </c>
      <c r="BN669">
        <v>538.41200000000003</v>
      </c>
      <c r="BO669">
        <v>465.48899999999998</v>
      </c>
      <c r="BP669">
        <v>546.78099999999995</v>
      </c>
      <c r="BQ669">
        <v>492.41199999999998</v>
      </c>
      <c r="BR669">
        <v>557.63400000000001</v>
      </c>
      <c r="BS669">
        <v>524.20100000000002</v>
      </c>
      <c r="BT669">
        <v>511.41300000000001</v>
      </c>
      <c r="BU669">
        <v>517.298</v>
      </c>
      <c r="BV669">
        <v>601.40099999999995</v>
      </c>
      <c r="BW669">
        <v>489.00400000000002</v>
      </c>
      <c r="BX669">
        <v>465.08</v>
      </c>
      <c r="BY669">
        <v>479.64800000000002</v>
      </c>
      <c r="BZ669">
        <v>476.61700000000002</v>
      </c>
      <c r="CA669">
        <v>468.62599999999998</v>
      </c>
      <c r="CB669">
        <v>516.80600000000004</v>
      </c>
      <c r="CC669">
        <v>609.37699999999995</v>
      </c>
      <c r="CD669">
        <v>636.38599999999997</v>
      </c>
      <c r="CE669">
        <v>528.08100000000002</v>
      </c>
      <c r="CF669">
        <v>649.59900000000005</v>
      </c>
      <c r="CG669">
        <v>717.55200000000002</v>
      </c>
      <c r="CH669">
        <v>508.29399999999998</v>
      </c>
      <c r="CI669">
        <v>502.54300000000001</v>
      </c>
      <c r="CJ669">
        <v>505.19799999999998</v>
      </c>
      <c r="CK669">
        <v>516.89599999999996</v>
      </c>
      <c r="CL669">
        <v>507.09300000000002</v>
      </c>
      <c r="CM669">
        <v>395.053</v>
      </c>
      <c r="CN669">
        <v>103.887</v>
      </c>
      <c r="CO669">
        <v>53.222000000000001</v>
      </c>
      <c r="CP669">
        <v>214.77199999999999</v>
      </c>
      <c r="CQ669">
        <v>352.61500000000001</v>
      </c>
      <c r="CR669">
        <v>267.14400000000001</v>
      </c>
      <c r="CS669">
        <v>303.06</v>
      </c>
      <c r="CT669">
        <v>31.274000000000001</v>
      </c>
      <c r="CV669">
        <f t="shared" si="952"/>
        <v>453.08600000000001</v>
      </c>
      <c r="CW669">
        <f t="shared" si="953"/>
        <v>563.60799999999995</v>
      </c>
      <c r="CX669">
        <f t="shared" si="954"/>
        <v>584.67899999999997</v>
      </c>
      <c r="CY669">
        <f t="shared" si="955"/>
        <v>637.67700000000002</v>
      </c>
      <c r="CZ669">
        <f t="shared" si="956"/>
        <v>553.92499999999995</v>
      </c>
      <c r="DA669">
        <f t="shared" si="957"/>
        <v>579.81299999999999</v>
      </c>
      <c r="DB669">
        <f t="shared" si="958"/>
        <v>594.09100000000001</v>
      </c>
      <c r="DC669">
        <f t="shared" si="959"/>
        <v>609.48699999999997</v>
      </c>
      <c r="DD669">
        <f t="shared" si="960"/>
        <v>548.54100000000005</v>
      </c>
      <c r="DE669">
        <f t="shared" si="961"/>
        <v>504.23900000000003</v>
      </c>
      <c r="DF669">
        <f t="shared" si="962"/>
        <v>539.66800000000001</v>
      </c>
      <c r="DG669">
        <f t="shared" si="963"/>
        <v>508.76599999999996</v>
      </c>
      <c r="DH669">
        <f t="shared" si="964"/>
        <v>524.18299999999999</v>
      </c>
      <c r="DI669">
        <f t="shared" si="965"/>
        <v>475.76900000000001</v>
      </c>
      <c r="DJ669">
        <f t="shared" si="966"/>
        <v>511.17899999999997</v>
      </c>
      <c r="DK669">
        <f t="shared" si="967"/>
        <v>616.10299999999995</v>
      </c>
      <c r="DL669">
        <f t="shared" si="968"/>
        <v>575.88499999999999</v>
      </c>
      <c r="DM669">
        <f t="shared" si="969"/>
        <v>569.26199999999994</v>
      </c>
      <c r="DN669">
        <f t="shared" si="970"/>
        <v>583.06700000000001</v>
      </c>
      <c r="DO669">
        <f t="shared" si="971"/>
        <v>513.32000000000005</v>
      </c>
      <c r="DP669">
        <f t="shared" si="972"/>
        <v>479.70499999999998</v>
      </c>
      <c r="DQ669">
        <f t="shared" si="973"/>
        <v>556.96100000000001</v>
      </c>
      <c r="DR669">
        <f t="shared" si="974"/>
        <v>473.85699999999997</v>
      </c>
      <c r="DS669">
        <f t="shared" si="975"/>
        <v>507.07100000000003</v>
      </c>
      <c r="DT669">
        <f t="shared" si="976"/>
        <v>233.63299999999998</v>
      </c>
      <c r="DU669">
        <f t="shared" si="977"/>
        <v>529.298</v>
      </c>
      <c r="DV669">
        <f t="shared" si="978"/>
        <v>550.58600000000001</v>
      </c>
      <c r="DW669">
        <f t="shared" si="979"/>
        <v>472.04</v>
      </c>
      <c r="DX669">
        <f t="shared" si="980"/>
        <v>356.45699999999999</v>
      </c>
      <c r="DY669">
        <f t="shared" si="981"/>
        <v>636.36900000000003</v>
      </c>
      <c r="DZ669">
        <f t="shared" si="982"/>
        <v>593.71600000000001</v>
      </c>
      <c r="EA669">
        <f t="shared" si="983"/>
        <v>510.93299999999999</v>
      </c>
      <c r="EB669">
        <f t="shared" si="984"/>
        <v>438.20299999999997</v>
      </c>
      <c r="EC669">
        <f t="shared" si="985"/>
        <v>479.476</v>
      </c>
      <c r="ED669">
        <f t="shared" si="986"/>
        <v>518.13099999999997</v>
      </c>
      <c r="EE669">
        <f t="shared" si="987"/>
        <v>403.40100000000001</v>
      </c>
      <c r="EF669">
        <f t="shared" si="988"/>
        <v>454.12</v>
      </c>
      <c r="EG669">
        <f t="shared" si="989"/>
        <v>498.23299999999995</v>
      </c>
      <c r="EH669">
        <f t="shared" si="990"/>
        <v>391.803</v>
      </c>
      <c r="EI669">
        <f t="shared" si="991"/>
        <v>515.64300000000003</v>
      </c>
      <c r="EJ669">
        <f t="shared" si="992"/>
        <v>607.92899999999997</v>
      </c>
      <c r="EK669">
        <f t="shared" si="993"/>
        <v>521.79300000000001</v>
      </c>
      <c r="EL669">
        <f t="shared" si="994"/>
        <v>506.34500000000003</v>
      </c>
      <c r="EM669">
        <f t="shared" si="995"/>
        <v>502.97699999999998</v>
      </c>
      <c r="EN669">
        <f t="shared" si="996"/>
        <v>506.51199999999994</v>
      </c>
      <c r="EO669">
        <f t="shared" si="997"/>
        <v>485.48099999999999</v>
      </c>
      <c r="EP669">
        <f t="shared" si="998"/>
        <v>558.96400000000006</v>
      </c>
      <c r="EQ669">
        <f t="shared" si="999"/>
        <v>472.44299999999998</v>
      </c>
      <c r="ER669">
        <f t="shared" si="1000"/>
        <v>464.06900000000002</v>
      </c>
      <c r="ES669">
        <f t="shared" si="1001"/>
        <v>493.75599999999997</v>
      </c>
      <c r="ET669">
        <f t="shared" si="1002"/>
        <v>503.25599999999997</v>
      </c>
      <c r="EU669">
        <f t="shared" si="1003"/>
        <v>504.70600000000002</v>
      </c>
      <c r="EV669">
        <f t="shared" si="1004"/>
        <v>486.39400000000001</v>
      </c>
      <c r="EW669">
        <f t="shared" si="1005"/>
        <v>550.846</v>
      </c>
      <c r="EX669">
        <f t="shared" si="1006"/>
        <v>480.87900000000002</v>
      </c>
      <c r="EY669">
        <f t="shared" si="1007"/>
        <v>471.42700000000002</v>
      </c>
      <c r="EZ669">
        <f t="shared" si="1008"/>
        <v>506.43399999999997</v>
      </c>
      <c r="FA669">
        <f t="shared" si="1009"/>
        <v>488.56399999999996</v>
      </c>
      <c r="FB669">
        <f t="shared" si="1010"/>
        <v>491.03300000000002</v>
      </c>
      <c r="FC669">
        <f t="shared" si="1011"/>
        <v>402.69</v>
      </c>
      <c r="FD669">
        <f t="shared" si="1012"/>
        <v>487.41999999999996</v>
      </c>
      <c r="FE669">
        <f t="shared" si="1013"/>
        <v>467.221</v>
      </c>
      <c r="FF669">
        <f t="shared" si="1014"/>
        <v>455.98899999999998</v>
      </c>
      <c r="FG669">
        <f t="shared" si="1015"/>
        <v>507.13800000000003</v>
      </c>
      <c r="FH669">
        <f t="shared" si="1016"/>
        <v>434.21499999999997</v>
      </c>
      <c r="FI669">
        <f t="shared" si="1017"/>
        <v>515.50699999999995</v>
      </c>
      <c r="FJ669">
        <f t="shared" si="1018"/>
        <v>461.13799999999998</v>
      </c>
      <c r="FK669">
        <f t="shared" si="1019"/>
        <v>526.36</v>
      </c>
      <c r="FL669">
        <f t="shared" si="1020"/>
        <v>492.92700000000002</v>
      </c>
      <c r="FM669">
        <f t="shared" si="1021"/>
        <v>480.13900000000001</v>
      </c>
      <c r="FN669">
        <f t="shared" si="1022"/>
        <v>486.024</v>
      </c>
      <c r="FO669">
        <f t="shared" si="1023"/>
        <v>570.12699999999995</v>
      </c>
      <c r="FP669">
        <f t="shared" si="1024"/>
        <v>457.73</v>
      </c>
      <c r="FQ669">
        <f t="shared" si="1025"/>
        <v>433.80599999999998</v>
      </c>
      <c r="FR669">
        <f t="shared" si="1026"/>
        <v>448.37400000000002</v>
      </c>
      <c r="FS669">
        <f t="shared" si="1027"/>
        <v>445.34300000000002</v>
      </c>
      <c r="FT669">
        <f t="shared" si="1028"/>
        <v>437.35199999999998</v>
      </c>
      <c r="FU669">
        <f t="shared" si="1029"/>
        <v>485.53200000000004</v>
      </c>
      <c r="FV669">
        <f t="shared" si="1030"/>
        <v>578.10299999999995</v>
      </c>
      <c r="FW669">
        <f t="shared" si="1031"/>
        <v>605.11199999999997</v>
      </c>
      <c r="FX669">
        <f t="shared" si="1032"/>
        <v>496.80700000000002</v>
      </c>
      <c r="FY669">
        <f t="shared" si="1033"/>
        <v>618.32500000000005</v>
      </c>
      <c r="FZ669">
        <f t="shared" si="1034"/>
        <v>686.27800000000002</v>
      </c>
      <c r="GA669">
        <f t="shared" si="1035"/>
        <v>477.02</v>
      </c>
      <c r="GB669">
        <f t="shared" si="1036"/>
        <v>471.26900000000001</v>
      </c>
      <c r="GC669">
        <f t="shared" si="1037"/>
        <v>473.92399999999998</v>
      </c>
      <c r="GD669">
        <f t="shared" si="1038"/>
        <v>485.62199999999996</v>
      </c>
      <c r="GE669">
        <f t="shared" si="1039"/>
        <v>475.81900000000002</v>
      </c>
      <c r="GF669">
        <f t="shared" si="1040"/>
        <v>363.779</v>
      </c>
      <c r="GG669">
        <f t="shared" si="1041"/>
        <v>72.613</v>
      </c>
      <c r="GH669">
        <f t="shared" si="1042"/>
        <v>21.948</v>
      </c>
      <c r="GI669">
        <f t="shared" si="1043"/>
        <v>183.49799999999999</v>
      </c>
      <c r="GJ669">
        <f t="shared" si="1044"/>
        <v>321.34100000000001</v>
      </c>
      <c r="GK669">
        <f t="shared" si="1045"/>
        <v>235.87</v>
      </c>
      <c r="GL669">
        <f t="shared" si="1046"/>
        <v>271.786</v>
      </c>
    </row>
    <row r="670" spans="1:194" x14ac:dyDescent="0.3">
      <c r="A670">
        <v>370</v>
      </c>
      <c r="B670">
        <v>420</v>
      </c>
      <c r="C670">
        <v>435.79399999999998</v>
      </c>
      <c r="D670">
        <v>517.1</v>
      </c>
      <c r="E670">
        <v>551.13</v>
      </c>
      <c r="F670">
        <v>548.99599999999998</v>
      </c>
      <c r="G670">
        <v>512.49599999999998</v>
      </c>
      <c r="H670">
        <v>536.529</v>
      </c>
      <c r="I670">
        <v>550.54899999999998</v>
      </c>
      <c r="J670">
        <v>529.90200000000004</v>
      </c>
      <c r="K670">
        <v>515.49699999999996</v>
      </c>
      <c r="L670">
        <v>488.89100000000002</v>
      </c>
      <c r="M670">
        <v>520.32399999999996</v>
      </c>
      <c r="N670">
        <v>461.73700000000002</v>
      </c>
      <c r="O670">
        <v>481.70600000000002</v>
      </c>
      <c r="P670">
        <v>462.36799999999999</v>
      </c>
      <c r="Q670">
        <v>494.005</v>
      </c>
      <c r="R670">
        <v>549.75699999999995</v>
      </c>
      <c r="S670">
        <v>526.87699999999995</v>
      </c>
      <c r="T670">
        <v>469.78100000000001</v>
      </c>
      <c r="U670">
        <v>468.93400000000003</v>
      </c>
      <c r="V670">
        <v>489.43</v>
      </c>
      <c r="W670">
        <v>468.01100000000002</v>
      </c>
      <c r="X670">
        <v>520.327</v>
      </c>
      <c r="Y670">
        <v>454.84399999999999</v>
      </c>
      <c r="Z670">
        <v>468.73599999999999</v>
      </c>
      <c r="AA670">
        <v>244.714</v>
      </c>
      <c r="AB670">
        <v>481.76600000000002</v>
      </c>
      <c r="AC670">
        <v>507.108</v>
      </c>
      <c r="AD670">
        <v>453.88799999999998</v>
      </c>
      <c r="AE670">
        <v>405.16399999999999</v>
      </c>
      <c r="AF670">
        <v>564.07399999999996</v>
      </c>
      <c r="AG670">
        <v>539.798</v>
      </c>
      <c r="AH670">
        <v>478.45800000000003</v>
      </c>
      <c r="AI670">
        <v>440.822</v>
      </c>
      <c r="AJ670">
        <v>457.315</v>
      </c>
      <c r="AK670">
        <v>479.95699999999999</v>
      </c>
      <c r="AL670">
        <v>379.916</v>
      </c>
      <c r="AM670">
        <v>438.94</v>
      </c>
      <c r="AN670">
        <v>479.77800000000002</v>
      </c>
      <c r="AO670">
        <v>389.14100000000002</v>
      </c>
      <c r="AP670">
        <v>469.73099999999999</v>
      </c>
      <c r="AQ670">
        <v>573.57799999999997</v>
      </c>
      <c r="AR670">
        <v>491.09899999999999</v>
      </c>
      <c r="AS670">
        <v>491.54500000000002</v>
      </c>
      <c r="AT670">
        <v>471.30099999999999</v>
      </c>
      <c r="AU670">
        <v>485.15499999999997</v>
      </c>
      <c r="AV670">
        <v>473.94299999999998</v>
      </c>
      <c r="AW670">
        <v>520.74099999999999</v>
      </c>
      <c r="AX670">
        <v>462.887</v>
      </c>
      <c r="AY670">
        <v>456.26</v>
      </c>
      <c r="AZ670">
        <v>467.31099999999998</v>
      </c>
      <c r="BA670">
        <v>483.54500000000002</v>
      </c>
      <c r="BB670">
        <v>479.06900000000002</v>
      </c>
      <c r="BC670">
        <v>464.34</v>
      </c>
      <c r="BD670">
        <v>521.68299999999999</v>
      </c>
      <c r="BE670">
        <v>447.64600000000002</v>
      </c>
      <c r="BF670">
        <v>452.52</v>
      </c>
      <c r="BG670">
        <v>476.18</v>
      </c>
      <c r="BH670">
        <v>474.12900000000002</v>
      </c>
      <c r="BI670">
        <v>468.274</v>
      </c>
      <c r="BJ670">
        <v>515.39499999999998</v>
      </c>
      <c r="BK670">
        <v>456.00299999999999</v>
      </c>
      <c r="BL670">
        <v>441.84500000000003</v>
      </c>
      <c r="BM670">
        <v>417.59399999999999</v>
      </c>
      <c r="BN670">
        <v>501.315</v>
      </c>
      <c r="BO670">
        <v>422.45100000000002</v>
      </c>
      <c r="BP670">
        <v>495.61599999999999</v>
      </c>
      <c r="BQ670">
        <v>437.88900000000001</v>
      </c>
      <c r="BR670">
        <v>495.37400000000002</v>
      </c>
      <c r="BS670">
        <v>475.56700000000001</v>
      </c>
      <c r="BT670">
        <v>456.62299999999999</v>
      </c>
      <c r="BU670">
        <v>464.44099999999997</v>
      </c>
      <c r="BV670">
        <v>532.81600000000003</v>
      </c>
      <c r="BW670">
        <v>434.226</v>
      </c>
      <c r="BX670">
        <v>411.36</v>
      </c>
      <c r="BY670">
        <v>443.08600000000001</v>
      </c>
      <c r="BZ670">
        <v>425.09699999999998</v>
      </c>
      <c r="CA670">
        <v>432.95299999999997</v>
      </c>
      <c r="CB670">
        <v>461.142</v>
      </c>
      <c r="CC670">
        <v>545.61400000000003</v>
      </c>
      <c r="CD670">
        <v>555.50599999999997</v>
      </c>
      <c r="CE670">
        <v>472.048</v>
      </c>
      <c r="CF670">
        <v>577.99300000000005</v>
      </c>
      <c r="CG670">
        <v>653.51099999999997</v>
      </c>
      <c r="CH670">
        <v>448.61399999999998</v>
      </c>
      <c r="CI670">
        <v>438.64800000000002</v>
      </c>
      <c r="CJ670">
        <v>443.714</v>
      </c>
      <c r="CK670">
        <v>457.18400000000003</v>
      </c>
      <c r="CL670">
        <v>445.06700000000001</v>
      </c>
      <c r="CM670">
        <v>375.63799999999998</v>
      </c>
      <c r="CN670">
        <v>105.746</v>
      </c>
      <c r="CO670">
        <v>55.594999999999999</v>
      </c>
      <c r="CP670">
        <v>208.084</v>
      </c>
      <c r="CQ670">
        <v>325.846</v>
      </c>
      <c r="CR670">
        <v>252.91200000000001</v>
      </c>
      <c r="CS670">
        <v>285.30200000000002</v>
      </c>
      <c r="CT670">
        <v>32.365000000000002</v>
      </c>
      <c r="CV670">
        <f t="shared" si="952"/>
        <v>403.42899999999997</v>
      </c>
      <c r="CW670">
        <f t="shared" si="953"/>
        <v>484.73500000000001</v>
      </c>
      <c r="CX670">
        <f t="shared" si="954"/>
        <v>518.76499999999999</v>
      </c>
      <c r="CY670">
        <f t="shared" si="955"/>
        <v>516.63099999999997</v>
      </c>
      <c r="CZ670">
        <f t="shared" si="956"/>
        <v>480.13099999999997</v>
      </c>
      <c r="DA670">
        <f t="shared" si="957"/>
        <v>504.16399999999999</v>
      </c>
      <c r="DB670">
        <f t="shared" si="958"/>
        <v>518.18399999999997</v>
      </c>
      <c r="DC670">
        <f t="shared" si="959"/>
        <v>497.53700000000003</v>
      </c>
      <c r="DD670">
        <f t="shared" si="960"/>
        <v>483.13199999999995</v>
      </c>
      <c r="DE670">
        <f t="shared" si="961"/>
        <v>456.52600000000001</v>
      </c>
      <c r="DF670">
        <f t="shared" si="962"/>
        <v>487.95899999999995</v>
      </c>
      <c r="DG670">
        <f t="shared" si="963"/>
        <v>429.37200000000001</v>
      </c>
      <c r="DH670">
        <f t="shared" si="964"/>
        <v>449.34100000000001</v>
      </c>
      <c r="DI670">
        <f t="shared" si="965"/>
        <v>430.00299999999999</v>
      </c>
      <c r="DJ670">
        <f t="shared" si="966"/>
        <v>461.64</v>
      </c>
      <c r="DK670">
        <f t="shared" si="967"/>
        <v>517.39199999999994</v>
      </c>
      <c r="DL670">
        <f t="shared" si="968"/>
        <v>494.51199999999994</v>
      </c>
      <c r="DM670">
        <f t="shared" si="969"/>
        <v>437.416</v>
      </c>
      <c r="DN670">
        <f t="shared" si="970"/>
        <v>436.56900000000002</v>
      </c>
      <c r="DO670">
        <f t="shared" si="971"/>
        <v>457.065</v>
      </c>
      <c r="DP670">
        <f t="shared" si="972"/>
        <v>435.64600000000002</v>
      </c>
      <c r="DQ670">
        <f t="shared" si="973"/>
        <v>487.96199999999999</v>
      </c>
      <c r="DR670">
        <f t="shared" si="974"/>
        <v>422.47899999999998</v>
      </c>
      <c r="DS670">
        <f t="shared" si="975"/>
        <v>436.37099999999998</v>
      </c>
      <c r="DT670">
        <f t="shared" si="976"/>
        <v>212.34899999999999</v>
      </c>
      <c r="DU670">
        <f t="shared" si="977"/>
        <v>449.40100000000001</v>
      </c>
      <c r="DV670">
        <f t="shared" si="978"/>
        <v>474.74299999999999</v>
      </c>
      <c r="DW670">
        <f t="shared" si="979"/>
        <v>421.52299999999997</v>
      </c>
      <c r="DX670">
        <f t="shared" si="980"/>
        <v>372.79899999999998</v>
      </c>
      <c r="DY670">
        <f t="shared" si="981"/>
        <v>531.70899999999995</v>
      </c>
      <c r="DZ670">
        <f t="shared" si="982"/>
        <v>507.43299999999999</v>
      </c>
      <c r="EA670">
        <f t="shared" si="983"/>
        <v>446.09300000000002</v>
      </c>
      <c r="EB670">
        <f t="shared" si="984"/>
        <v>408.45699999999999</v>
      </c>
      <c r="EC670">
        <f t="shared" si="985"/>
        <v>424.95</v>
      </c>
      <c r="ED670">
        <f t="shared" si="986"/>
        <v>447.59199999999998</v>
      </c>
      <c r="EE670">
        <f t="shared" si="987"/>
        <v>347.55099999999999</v>
      </c>
      <c r="EF670">
        <f t="shared" si="988"/>
        <v>406.57499999999999</v>
      </c>
      <c r="EG670">
        <f t="shared" si="989"/>
        <v>447.41300000000001</v>
      </c>
      <c r="EH670">
        <f t="shared" si="990"/>
        <v>356.77600000000001</v>
      </c>
      <c r="EI670">
        <f t="shared" si="991"/>
        <v>437.36599999999999</v>
      </c>
      <c r="EJ670">
        <f t="shared" si="992"/>
        <v>541.21299999999997</v>
      </c>
      <c r="EK670">
        <f t="shared" si="993"/>
        <v>458.73399999999998</v>
      </c>
      <c r="EL670">
        <f t="shared" si="994"/>
        <v>459.18</v>
      </c>
      <c r="EM670">
        <f t="shared" si="995"/>
        <v>438.93599999999998</v>
      </c>
      <c r="EN670">
        <f t="shared" si="996"/>
        <v>452.78999999999996</v>
      </c>
      <c r="EO670">
        <f t="shared" si="997"/>
        <v>441.57799999999997</v>
      </c>
      <c r="EP670">
        <f t="shared" si="998"/>
        <v>488.37599999999998</v>
      </c>
      <c r="EQ670">
        <f t="shared" si="999"/>
        <v>430.52199999999999</v>
      </c>
      <c r="ER670">
        <f t="shared" si="1000"/>
        <v>423.89499999999998</v>
      </c>
      <c r="ES670">
        <f t="shared" si="1001"/>
        <v>434.94599999999997</v>
      </c>
      <c r="ET670">
        <f t="shared" si="1002"/>
        <v>451.18</v>
      </c>
      <c r="EU670">
        <f t="shared" si="1003"/>
        <v>446.70400000000001</v>
      </c>
      <c r="EV670">
        <f t="shared" si="1004"/>
        <v>431.97499999999997</v>
      </c>
      <c r="EW670">
        <f t="shared" si="1005"/>
        <v>489.31799999999998</v>
      </c>
      <c r="EX670">
        <f t="shared" si="1006"/>
        <v>415.28100000000001</v>
      </c>
      <c r="EY670">
        <f t="shared" si="1007"/>
        <v>420.15499999999997</v>
      </c>
      <c r="EZ670">
        <f t="shared" si="1008"/>
        <v>443.815</v>
      </c>
      <c r="FA670">
        <f t="shared" si="1009"/>
        <v>441.76400000000001</v>
      </c>
      <c r="FB670">
        <f t="shared" si="1010"/>
        <v>435.90899999999999</v>
      </c>
      <c r="FC670">
        <f t="shared" si="1011"/>
        <v>483.03</v>
      </c>
      <c r="FD670">
        <f t="shared" si="1012"/>
        <v>423.63799999999998</v>
      </c>
      <c r="FE670">
        <f t="shared" si="1013"/>
        <v>409.48</v>
      </c>
      <c r="FF670">
        <f t="shared" si="1014"/>
        <v>385.22899999999998</v>
      </c>
      <c r="FG670">
        <f t="shared" si="1015"/>
        <v>468.95</v>
      </c>
      <c r="FH670">
        <f t="shared" si="1016"/>
        <v>390.08600000000001</v>
      </c>
      <c r="FI670">
        <f t="shared" si="1017"/>
        <v>463.25099999999998</v>
      </c>
      <c r="FJ670">
        <f t="shared" si="1018"/>
        <v>405.524</v>
      </c>
      <c r="FK670">
        <f t="shared" si="1019"/>
        <v>463.00900000000001</v>
      </c>
      <c r="FL670">
        <f t="shared" si="1020"/>
        <v>443.202</v>
      </c>
      <c r="FM670">
        <f t="shared" si="1021"/>
        <v>424.25799999999998</v>
      </c>
      <c r="FN670">
        <f t="shared" si="1022"/>
        <v>432.07599999999996</v>
      </c>
      <c r="FO670">
        <f t="shared" si="1023"/>
        <v>500.45100000000002</v>
      </c>
      <c r="FP670">
        <f t="shared" si="1024"/>
        <v>401.86099999999999</v>
      </c>
      <c r="FQ670">
        <f t="shared" si="1025"/>
        <v>378.995</v>
      </c>
      <c r="FR670">
        <f t="shared" si="1026"/>
        <v>410.721</v>
      </c>
      <c r="FS670">
        <f t="shared" si="1027"/>
        <v>392.73199999999997</v>
      </c>
      <c r="FT670">
        <f t="shared" si="1028"/>
        <v>400.58799999999997</v>
      </c>
      <c r="FU670">
        <f t="shared" si="1029"/>
        <v>428.77699999999999</v>
      </c>
      <c r="FV670">
        <f t="shared" si="1030"/>
        <v>513.24900000000002</v>
      </c>
      <c r="FW670">
        <f t="shared" si="1031"/>
        <v>523.14099999999996</v>
      </c>
      <c r="FX670">
        <f t="shared" si="1032"/>
        <v>439.68299999999999</v>
      </c>
      <c r="FY670">
        <f t="shared" si="1033"/>
        <v>545.62800000000004</v>
      </c>
      <c r="FZ670">
        <f t="shared" si="1034"/>
        <v>621.14599999999996</v>
      </c>
      <c r="GA670">
        <f t="shared" si="1035"/>
        <v>416.24899999999997</v>
      </c>
      <c r="GB670">
        <f t="shared" si="1036"/>
        <v>406.28300000000002</v>
      </c>
      <c r="GC670">
        <f t="shared" si="1037"/>
        <v>411.34899999999999</v>
      </c>
      <c r="GD670">
        <f t="shared" si="1038"/>
        <v>424.81900000000002</v>
      </c>
      <c r="GE670">
        <f t="shared" si="1039"/>
        <v>412.702</v>
      </c>
      <c r="GF670">
        <f t="shared" si="1040"/>
        <v>343.27299999999997</v>
      </c>
      <c r="GG670">
        <f t="shared" si="1041"/>
        <v>73.381</v>
      </c>
      <c r="GH670">
        <f t="shared" si="1042"/>
        <v>23.229999999999997</v>
      </c>
      <c r="GI670">
        <f t="shared" si="1043"/>
        <v>175.71899999999999</v>
      </c>
      <c r="GJ670">
        <f t="shared" si="1044"/>
        <v>293.48099999999999</v>
      </c>
      <c r="GK670">
        <f t="shared" si="1045"/>
        <v>220.547</v>
      </c>
      <c r="GL670">
        <f t="shared" si="1046"/>
        <v>252.93700000000001</v>
      </c>
    </row>
    <row r="671" spans="1:194" x14ac:dyDescent="0.3">
      <c r="A671">
        <v>370</v>
      </c>
      <c r="B671">
        <v>425</v>
      </c>
      <c r="C671">
        <v>384.59</v>
      </c>
      <c r="D671">
        <v>454.51100000000002</v>
      </c>
      <c r="E671">
        <v>471.85599999999999</v>
      </c>
      <c r="F671">
        <v>498.33800000000002</v>
      </c>
      <c r="G671">
        <v>438.99900000000002</v>
      </c>
      <c r="H671">
        <v>457.142</v>
      </c>
      <c r="I671">
        <v>485.57799999999997</v>
      </c>
      <c r="J671">
        <v>472.36399999999998</v>
      </c>
      <c r="K671">
        <v>455.71899999999999</v>
      </c>
      <c r="L671">
        <v>422.87099999999998</v>
      </c>
      <c r="M671">
        <v>447.63200000000001</v>
      </c>
      <c r="N671">
        <v>417.44799999999998</v>
      </c>
      <c r="O671">
        <v>446.46699999999998</v>
      </c>
      <c r="P671">
        <v>420.541</v>
      </c>
      <c r="Q671">
        <v>446.86200000000002</v>
      </c>
      <c r="R671">
        <v>517.38900000000001</v>
      </c>
      <c r="S671">
        <v>486.29700000000003</v>
      </c>
      <c r="T671">
        <v>424.35899999999998</v>
      </c>
      <c r="U671">
        <v>453.42599999999999</v>
      </c>
      <c r="V671">
        <v>439.22399999999999</v>
      </c>
      <c r="W671">
        <v>440.39</v>
      </c>
      <c r="X671">
        <v>471.76900000000001</v>
      </c>
      <c r="Y671">
        <v>382.35899999999998</v>
      </c>
      <c r="Z671">
        <v>413.51799999999997</v>
      </c>
      <c r="AA671">
        <v>227.03399999999999</v>
      </c>
      <c r="AB671">
        <v>425.012</v>
      </c>
      <c r="AC671">
        <v>435.90899999999999</v>
      </c>
      <c r="AD671">
        <v>395.80799999999999</v>
      </c>
      <c r="AE671">
        <v>354.44400000000002</v>
      </c>
      <c r="AF671">
        <v>493.03</v>
      </c>
      <c r="AG671">
        <v>477.56299999999999</v>
      </c>
      <c r="AH671">
        <v>425.346</v>
      </c>
      <c r="AI671">
        <v>392.726</v>
      </c>
      <c r="AJ671">
        <v>418.63200000000001</v>
      </c>
      <c r="AK671">
        <v>436.82100000000003</v>
      </c>
      <c r="AL671">
        <v>344.15</v>
      </c>
      <c r="AM671">
        <v>391.18599999999998</v>
      </c>
      <c r="AN671">
        <v>422.67099999999999</v>
      </c>
      <c r="AO671">
        <v>339.44</v>
      </c>
      <c r="AP671">
        <v>408.80799999999999</v>
      </c>
      <c r="AQ671">
        <v>513.50900000000001</v>
      </c>
      <c r="AR671">
        <v>423.56200000000001</v>
      </c>
      <c r="AS671">
        <v>437.005</v>
      </c>
      <c r="AT671">
        <v>416.03300000000002</v>
      </c>
      <c r="AU671">
        <v>434.35199999999998</v>
      </c>
      <c r="AV671">
        <v>407.7</v>
      </c>
      <c r="AW671">
        <v>466.96899999999999</v>
      </c>
      <c r="AX671">
        <v>409.64100000000002</v>
      </c>
      <c r="AY671">
        <v>399.80099999999999</v>
      </c>
      <c r="AZ671">
        <v>414.029</v>
      </c>
      <c r="BA671">
        <v>432.07</v>
      </c>
      <c r="BB671">
        <v>414.70800000000003</v>
      </c>
      <c r="BC671">
        <v>407.30599999999998</v>
      </c>
      <c r="BD671">
        <v>476.59300000000002</v>
      </c>
      <c r="BE671">
        <v>397.23</v>
      </c>
      <c r="BF671">
        <v>396.74099999999999</v>
      </c>
      <c r="BG671">
        <v>419.80799999999999</v>
      </c>
      <c r="BH671">
        <v>413.77800000000002</v>
      </c>
      <c r="BI671">
        <v>409.06700000000001</v>
      </c>
      <c r="BJ671">
        <v>448.64600000000002</v>
      </c>
      <c r="BK671">
        <v>397.59</v>
      </c>
      <c r="BL671">
        <v>396.04700000000003</v>
      </c>
      <c r="BM671">
        <v>372.762</v>
      </c>
      <c r="BN671">
        <v>478.54199999999997</v>
      </c>
      <c r="BO671">
        <v>369.57</v>
      </c>
      <c r="BP671">
        <v>445.72699999999998</v>
      </c>
      <c r="BQ671">
        <v>406.65600000000001</v>
      </c>
      <c r="BR671">
        <v>432.96699999999998</v>
      </c>
      <c r="BS671">
        <v>418.61</v>
      </c>
      <c r="BT671">
        <v>397.84899999999999</v>
      </c>
      <c r="BU671">
        <v>417.22699999999998</v>
      </c>
      <c r="BV671">
        <v>469.06799999999998</v>
      </c>
      <c r="BW671">
        <v>391.04899999999998</v>
      </c>
      <c r="BX671">
        <v>365.33300000000003</v>
      </c>
      <c r="BY671">
        <v>390.45400000000001</v>
      </c>
      <c r="BZ671">
        <v>375.94</v>
      </c>
      <c r="CA671">
        <v>379.334</v>
      </c>
      <c r="CB671">
        <v>402.63900000000001</v>
      </c>
      <c r="CC671">
        <v>478.38400000000001</v>
      </c>
      <c r="CD671">
        <v>490.30099999999999</v>
      </c>
      <c r="CE671">
        <v>426.55</v>
      </c>
      <c r="CF671">
        <v>510.72800000000001</v>
      </c>
      <c r="CG671">
        <v>579.76</v>
      </c>
      <c r="CH671">
        <v>398.58</v>
      </c>
      <c r="CI671">
        <v>398.214</v>
      </c>
      <c r="CJ671">
        <v>390.78399999999999</v>
      </c>
      <c r="CK671">
        <v>402.43700000000001</v>
      </c>
      <c r="CL671">
        <v>388.541</v>
      </c>
      <c r="CM671">
        <v>346.79899999999998</v>
      </c>
      <c r="CN671">
        <v>96.691000000000003</v>
      </c>
      <c r="CO671">
        <v>50.526000000000003</v>
      </c>
      <c r="CP671">
        <v>188.11099999999999</v>
      </c>
      <c r="CQ671">
        <v>296.48700000000002</v>
      </c>
      <c r="CR671">
        <v>237.40299999999999</v>
      </c>
      <c r="CS671">
        <v>255.39599999999999</v>
      </c>
      <c r="CT671">
        <v>29.582000000000001</v>
      </c>
      <c r="CV671">
        <f t="shared" si="952"/>
        <v>355.00799999999998</v>
      </c>
      <c r="CW671">
        <f t="shared" si="953"/>
        <v>424.92900000000003</v>
      </c>
      <c r="CX671">
        <f t="shared" si="954"/>
        <v>442.274</v>
      </c>
      <c r="CY671">
        <f t="shared" si="955"/>
        <v>468.75600000000003</v>
      </c>
      <c r="CZ671">
        <f t="shared" si="956"/>
        <v>409.41700000000003</v>
      </c>
      <c r="DA671">
        <f t="shared" si="957"/>
        <v>427.56</v>
      </c>
      <c r="DB671">
        <f t="shared" si="958"/>
        <v>455.99599999999998</v>
      </c>
      <c r="DC671">
        <f t="shared" si="959"/>
        <v>442.78199999999998</v>
      </c>
      <c r="DD671">
        <f t="shared" si="960"/>
        <v>426.137</v>
      </c>
      <c r="DE671">
        <f t="shared" si="961"/>
        <v>393.28899999999999</v>
      </c>
      <c r="DF671">
        <f t="shared" si="962"/>
        <v>418.05</v>
      </c>
      <c r="DG671">
        <f t="shared" si="963"/>
        <v>387.86599999999999</v>
      </c>
      <c r="DH671">
        <f t="shared" si="964"/>
        <v>416.88499999999999</v>
      </c>
      <c r="DI671">
        <f t="shared" si="965"/>
        <v>390.959</v>
      </c>
      <c r="DJ671">
        <f t="shared" si="966"/>
        <v>417.28000000000003</v>
      </c>
      <c r="DK671">
        <f t="shared" si="967"/>
        <v>487.80700000000002</v>
      </c>
      <c r="DL671">
        <f t="shared" si="968"/>
        <v>456.71500000000003</v>
      </c>
      <c r="DM671">
        <f t="shared" si="969"/>
        <v>394.77699999999999</v>
      </c>
      <c r="DN671">
        <f t="shared" si="970"/>
        <v>423.84399999999999</v>
      </c>
      <c r="DO671">
        <f t="shared" si="971"/>
        <v>409.642</v>
      </c>
      <c r="DP671">
        <f t="shared" si="972"/>
        <v>410.80799999999999</v>
      </c>
      <c r="DQ671">
        <f t="shared" si="973"/>
        <v>442.18700000000001</v>
      </c>
      <c r="DR671">
        <f t="shared" si="974"/>
        <v>352.77699999999999</v>
      </c>
      <c r="DS671">
        <f t="shared" si="975"/>
        <v>383.93599999999998</v>
      </c>
      <c r="DT671">
        <f t="shared" si="976"/>
        <v>197.452</v>
      </c>
      <c r="DU671">
        <f t="shared" si="977"/>
        <v>395.43</v>
      </c>
      <c r="DV671">
        <f t="shared" si="978"/>
        <v>406.327</v>
      </c>
      <c r="DW671">
        <f t="shared" si="979"/>
        <v>366.226</v>
      </c>
      <c r="DX671">
        <f t="shared" si="980"/>
        <v>324.86200000000002</v>
      </c>
      <c r="DY671">
        <f t="shared" si="981"/>
        <v>463.44799999999998</v>
      </c>
      <c r="DZ671">
        <f t="shared" si="982"/>
        <v>447.98099999999999</v>
      </c>
      <c r="EA671">
        <f t="shared" si="983"/>
        <v>395.76400000000001</v>
      </c>
      <c r="EB671">
        <f t="shared" si="984"/>
        <v>363.14400000000001</v>
      </c>
      <c r="EC671">
        <f t="shared" si="985"/>
        <v>389.05</v>
      </c>
      <c r="ED671">
        <f t="shared" si="986"/>
        <v>407.23900000000003</v>
      </c>
      <c r="EE671">
        <f t="shared" si="987"/>
        <v>314.56799999999998</v>
      </c>
      <c r="EF671">
        <f t="shared" si="988"/>
        <v>361.60399999999998</v>
      </c>
      <c r="EG671">
        <f t="shared" si="989"/>
        <v>393.089</v>
      </c>
      <c r="EH671">
        <f t="shared" si="990"/>
        <v>309.858</v>
      </c>
      <c r="EI671">
        <f t="shared" si="991"/>
        <v>379.226</v>
      </c>
      <c r="EJ671">
        <f t="shared" si="992"/>
        <v>483.92700000000002</v>
      </c>
      <c r="EK671">
        <f t="shared" si="993"/>
        <v>393.98</v>
      </c>
      <c r="EL671">
        <f t="shared" si="994"/>
        <v>407.423</v>
      </c>
      <c r="EM671">
        <f t="shared" si="995"/>
        <v>386.45100000000002</v>
      </c>
      <c r="EN671">
        <f t="shared" si="996"/>
        <v>404.77</v>
      </c>
      <c r="EO671">
        <f t="shared" si="997"/>
        <v>378.11799999999999</v>
      </c>
      <c r="EP671">
        <f t="shared" si="998"/>
        <v>437.387</v>
      </c>
      <c r="EQ671">
        <f t="shared" si="999"/>
        <v>380.05900000000003</v>
      </c>
      <c r="ER671">
        <f t="shared" si="1000"/>
        <v>370.21899999999999</v>
      </c>
      <c r="ES671">
        <f t="shared" si="1001"/>
        <v>384.447</v>
      </c>
      <c r="ET671">
        <f t="shared" si="1002"/>
        <v>402.488</v>
      </c>
      <c r="EU671">
        <f t="shared" si="1003"/>
        <v>385.12600000000003</v>
      </c>
      <c r="EV671">
        <f t="shared" si="1004"/>
        <v>377.72399999999999</v>
      </c>
      <c r="EW671">
        <f t="shared" si="1005"/>
        <v>447.01100000000002</v>
      </c>
      <c r="EX671">
        <f t="shared" si="1006"/>
        <v>367.64800000000002</v>
      </c>
      <c r="EY671">
        <f t="shared" si="1007"/>
        <v>367.15899999999999</v>
      </c>
      <c r="EZ671">
        <f t="shared" si="1008"/>
        <v>390.226</v>
      </c>
      <c r="FA671">
        <f t="shared" si="1009"/>
        <v>384.19600000000003</v>
      </c>
      <c r="FB671">
        <f t="shared" si="1010"/>
        <v>379.48500000000001</v>
      </c>
      <c r="FC671">
        <f t="shared" si="1011"/>
        <v>419.06400000000002</v>
      </c>
      <c r="FD671">
        <f t="shared" si="1012"/>
        <v>368.00799999999998</v>
      </c>
      <c r="FE671">
        <f t="shared" si="1013"/>
        <v>366.46500000000003</v>
      </c>
      <c r="FF671">
        <f t="shared" si="1014"/>
        <v>343.18</v>
      </c>
      <c r="FG671">
        <f t="shared" si="1015"/>
        <v>448.96</v>
      </c>
      <c r="FH671">
        <f t="shared" si="1016"/>
        <v>339.988</v>
      </c>
      <c r="FI671">
        <f t="shared" si="1017"/>
        <v>416.14499999999998</v>
      </c>
      <c r="FJ671">
        <f t="shared" si="1018"/>
        <v>377.07400000000001</v>
      </c>
      <c r="FK671">
        <f t="shared" si="1019"/>
        <v>403.38499999999999</v>
      </c>
      <c r="FL671">
        <f t="shared" si="1020"/>
        <v>389.02800000000002</v>
      </c>
      <c r="FM671">
        <f t="shared" si="1021"/>
        <v>368.267</v>
      </c>
      <c r="FN671">
        <f t="shared" si="1022"/>
        <v>387.64499999999998</v>
      </c>
      <c r="FO671">
        <f t="shared" si="1023"/>
        <v>439.48599999999999</v>
      </c>
      <c r="FP671">
        <f t="shared" si="1024"/>
        <v>361.46699999999998</v>
      </c>
      <c r="FQ671">
        <f t="shared" si="1025"/>
        <v>335.75100000000003</v>
      </c>
      <c r="FR671">
        <f t="shared" si="1026"/>
        <v>360.87200000000001</v>
      </c>
      <c r="FS671">
        <f t="shared" si="1027"/>
        <v>346.358</v>
      </c>
      <c r="FT671">
        <f t="shared" si="1028"/>
        <v>349.75200000000001</v>
      </c>
      <c r="FU671">
        <f t="shared" si="1029"/>
        <v>373.05700000000002</v>
      </c>
      <c r="FV671">
        <f t="shared" si="1030"/>
        <v>448.80200000000002</v>
      </c>
      <c r="FW671">
        <f t="shared" si="1031"/>
        <v>460.71899999999999</v>
      </c>
      <c r="FX671">
        <f t="shared" si="1032"/>
        <v>396.96800000000002</v>
      </c>
      <c r="FY671">
        <f t="shared" si="1033"/>
        <v>481.14600000000002</v>
      </c>
      <c r="FZ671">
        <f t="shared" si="1034"/>
        <v>550.178</v>
      </c>
      <c r="GA671">
        <f t="shared" si="1035"/>
        <v>368.99799999999999</v>
      </c>
      <c r="GB671">
        <f t="shared" si="1036"/>
        <v>368.63200000000001</v>
      </c>
      <c r="GC671">
        <f t="shared" si="1037"/>
        <v>361.202</v>
      </c>
      <c r="GD671">
        <f t="shared" si="1038"/>
        <v>372.85500000000002</v>
      </c>
      <c r="GE671">
        <f t="shared" si="1039"/>
        <v>358.959</v>
      </c>
      <c r="GF671">
        <f t="shared" si="1040"/>
        <v>317.21699999999998</v>
      </c>
      <c r="GG671">
        <f t="shared" si="1041"/>
        <v>67.109000000000009</v>
      </c>
      <c r="GH671">
        <f t="shared" si="1042"/>
        <v>20.944000000000003</v>
      </c>
      <c r="GI671">
        <f t="shared" si="1043"/>
        <v>158.529</v>
      </c>
      <c r="GJ671">
        <f t="shared" si="1044"/>
        <v>266.90500000000003</v>
      </c>
      <c r="GK671">
        <f t="shared" si="1045"/>
        <v>207.821</v>
      </c>
      <c r="GL671">
        <f t="shared" si="1046"/>
        <v>225.81399999999999</v>
      </c>
    </row>
    <row r="672" spans="1:194" x14ac:dyDescent="0.3">
      <c r="A672">
        <v>370</v>
      </c>
      <c r="B672">
        <v>430</v>
      </c>
      <c r="C672">
        <v>366.995</v>
      </c>
      <c r="D672">
        <v>429.59399999999999</v>
      </c>
      <c r="E672">
        <v>452.286</v>
      </c>
      <c r="F672">
        <v>470.05399999999997</v>
      </c>
      <c r="G672">
        <v>428.95400000000001</v>
      </c>
      <c r="H672">
        <v>455.13799999999998</v>
      </c>
      <c r="I672">
        <v>462.45800000000003</v>
      </c>
      <c r="J672">
        <v>455.43</v>
      </c>
      <c r="K672">
        <v>421.53699999999998</v>
      </c>
      <c r="L672">
        <v>391.53699999999998</v>
      </c>
      <c r="M672">
        <v>416.49200000000002</v>
      </c>
      <c r="N672">
        <v>374.71</v>
      </c>
      <c r="O672">
        <v>408.71199999999999</v>
      </c>
      <c r="P672">
        <v>406.74700000000001</v>
      </c>
      <c r="Q672">
        <v>422.04500000000002</v>
      </c>
      <c r="R672">
        <v>487.61500000000001</v>
      </c>
      <c r="S672">
        <v>479.94200000000001</v>
      </c>
      <c r="T672">
        <v>412.21699999999998</v>
      </c>
      <c r="U672">
        <v>391.68</v>
      </c>
      <c r="V672">
        <v>416.29300000000001</v>
      </c>
      <c r="W672">
        <v>401.22800000000001</v>
      </c>
      <c r="X672">
        <v>443.89600000000002</v>
      </c>
      <c r="Y672">
        <v>379.19200000000001</v>
      </c>
      <c r="Z672">
        <v>397.61700000000002</v>
      </c>
      <c r="AA672">
        <v>220.32</v>
      </c>
      <c r="AB672">
        <v>430.36799999999999</v>
      </c>
      <c r="AC672">
        <v>412.50700000000001</v>
      </c>
      <c r="AD672">
        <v>379.41199999999998</v>
      </c>
      <c r="AE672">
        <v>401.00200000000001</v>
      </c>
      <c r="AF672">
        <v>463.84300000000002</v>
      </c>
      <c r="AG672">
        <v>453.15800000000002</v>
      </c>
      <c r="AH672">
        <v>412.37299999999999</v>
      </c>
      <c r="AI672">
        <v>374.14100000000002</v>
      </c>
      <c r="AJ672">
        <v>375.815</v>
      </c>
      <c r="AK672">
        <v>429.02199999999999</v>
      </c>
      <c r="AL672">
        <v>353.22399999999999</v>
      </c>
      <c r="AM672">
        <v>377.738</v>
      </c>
      <c r="AN672">
        <v>392.67899999999997</v>
      </c>
      <c r="AO672">
        <v>473.202</v>
      </c>
      <c r="AP672">
        <v>399.69900000000001</v>
      </c>
      <c r="AQ672">
        <v>481.83499999999998</v>
      </c>
      <c r="AR672">
        <v>406.089</v>
      </c>
      <c r="AS672">
        <v>414.42500000000001</v>
      </c>
      <c r="AT672">
        <v>404.488</v>
      </c>
      <c r="AU672">
        <v>423.14800000000002</v>
      </c>
      <c r="AV672">
        <v>387.93099999999998</v>
      </c>
      <c r="AW672">
        <v>443.42</v>
      </c>
      <c r="AX672">
        <v>396.19299999999998</v>
      </c>
      <c r="AY672">
        <v>380.94099999999997</v>
      </c>
      <c r="AZ672">
        <v>410.435</v>
      </c>
      <c r="BA672">
        <v>415.28699999999998</v>
      </c>
      <c r="BB672">
        <v>389.78500000000003</v>
      </c>
      <c r="BC672">
        <v>390.86700000000002</v>
      </c>
      <c r="BD672">
        <v>434.47300000000001</v>
      </c>
      <c r="BE672">
        <v>374.79700000000003</v>
      </c>
      <c r="BF672">
        <v>377.85700000000003</v>
      </c>
      <c r="BG672">
        <v>393.80900000000003</v>
      </c>
      <c r="BH672">
        <v>421.49200000000002</v>
      </c>
      <c r="BI672">
        <v>385.45800000000003</v>
      </c>
      <c r="BJ672">
        <v>402.50900000000001</v>
      </c>
      <c r="BK672">
        <v>372.69299999999998</v>
      </c>
      <c r="BL672">
        <v>374.255</v>
      </c>
      <c r="BM672">
        <v>359.57100000000003</v>
      </c>
      <c r="BN672">
        <v>458.47699999999998</v>
      </c>
      <c r="BO672">
        <v>344.40499999999997</v>
      </c>
      <c r="BP672">
        <v>423.161</v>
      </c>
      <c r="BQ672">
        <v>365.72899999999998</v>
      </c>
      <c r="BR672">
        <v>423.59399999999999</v>
      </c>
      <c r="BS672">
        <v>385.35</v>
      </c>
      <c r="BT672">
        <v>356.48200000000003</v>
      </c>
      <c r="BU672">
        <v>382.35599999999999</v>
      </c>
      <c r="BV672">
        <v>437.053</v>
      </c>
      <c r="BW672">
        <v>375.83499999999998</v>
      </c>
      <c r="BX672">
        <v>355.24200000000002</v>
      </c>
      <c r="BY672">
        <v>371.48200000000003</v>
      </c>
      <c r="BZ672">
        <v>364.28399999999999</v>
      </c>
      <c r="CA672">
        <v>363.98099999999999</v>
      </c>
      <c r="CB672">
        <v>394.52300000000002</v>
      </c>
      <c r="CC672">
        <v>453.20499999999998</v>
      </c>
      <c r="CD672">
        <v>465.19900000000001</v>
      </c>
      <c r="CE672">
        <v>413.87599999999998</v>
      </c>
      <c r="CF672">
        <v>480.98</v>
      </c>
      <c r="CG672">
        <v>543.04100000000005</v>
      </c>
      <c r="CH672">
        <v>374.26299999999998</v>
      </c>
      <c r="CI672">
        <v>378.82499999999999</v>
      </c>
      <c r="CJ672">
        <v>372.35399999999998</v>
      </c>
      <c r="CK672">
        <v>382.06799999999998</v>
      </c>
      <c r="CL672">
        <v>375.40899999999999</v>
      </c>
      <c r="CM672">
        <v>449.09100000000001</v>
      </c>
      <c r="CN672">
        <v>95.977000000000004</v>
      </c>
      <c r="CO672">
        <v>52.414999999999999</v>
      </c>
      <c r="CP672">
        <v>184.58699999999999</v>
      </c>
      <c r="CQ672">
        <v>283.59699999999998</v>
      </c>
      <c r="CR672">
        <v>228.547</v>
      </c>
      <c r="CS672">
        <v>266.97899999999998</v>
      </c>
      <c r="CT672">
        <v>28.9</v>
      </c>
      <c r="CV672">
        <f t="shared" si="952"/>
        <v>338.09500000000003</v>
      </c>
      <c r="CW672">
        <f t="shared" si="953"/>
        <v>400.69400000000002</v>
      </c>
      <c r="CX672">
        <f t="shared" si="954"/>
        <v>423.38600000000002</v>
      </c>
      <c r="CY672">
        <f t="shared" si="955"/>
        <v>441.154</v>
      </c>
      <c r="CZ672">
        <f t="shared" si="956"/>
        <v>400.05400000000003</v>
      </c>
      <c r="DA672">
        <f t="shared" si="957"/>
        <v>426.238</v>
      </c>
      <c r="DB672">
        <f t="shared" si="958"/>
        <v>433.55800000000005</v>
      </c>
      <c r="DC672">
        <f t="shared" si="959"/>
        <v>426.53000000000003</v>
      </c>
      <c r="DD672">
        <f t="shared" si="960"/>
        <v>392.637</v>
      </c>
      <c r="DE672">
        <f t="shared" si="961"/>
        <v>362.637</v>
      </c>
      <c r="DF672">
        <f t="shared" si="962"/>
        <v>387.59200000000004</v>
      </c>
      <c r="DG672">
        <f t="shared" si="963"/>
        <v>345.81</v>
      </c>
      <c r="DH672">
        <f t="shared" si="964"/>
        <v>379.81200000000001</v>
      </c>
      <c r="DI672">
        <f t="shared" si="965"/>
        <v>377.84700000000004</v>
      </c>
      <c r="DJ672">
        <f t="shared" si="966"/>
        <v>393.14500000000004</v>
      </c>
      <c r="DK672">
        <f t="shared" si="967"/>
        <v>458.71500000000003</v>
      </c>
      <c r="DL672">
        <f t="shared" si="968"/>
        <v>451.04200000000003</v>
      </c>
      <c r="DM672">
        <f t="shared" si="969"/>
        <v>383.31700000000001</v>
      </c>
      <c r="DN672">
        <f t="shared" si="970"/>
        <v>362.78000000000003</v>
      </c>
      <c r="DO672">
        <f t="shared" si="971"/>
        <v>387.39300000000003</v>
      </c>
      <c r="DP672">
        <f t="shared" si="972"/>
        <v>372.32800000000003</v>
      </c>
      <c r="DQ672">
        <f t="shared" si="973"/>
        <v>414.99600000000004</v>
      </c>
      <c r="DR672">
        <f t="shared" si="974"/>
        <v>350.29200000000003</v>
      </c>
      <c r="DS672">
        <f t="shared" si="975"/>
        <v>368.71700000000004</v>
      </c>
      <c r="DT672">
        <f t="shared" si="976"/>
        <v>191.42</v>
      </c>
      <c r="DU672">
        <f t="shared" si="977"/>
        <v>401.46800000000002</v>
      </c>
      <c r="DV672">
        <f t="shared" si="978"/>
        <v>383.60700000000003</v>
      </c>
      <c r="DW672">
        <f t="shared" si="979"/>
        <v>350.512</v>
      </c>
      <c r="DX672">
        <f t="shared" si="980"/>
        <v>372.10200000000003</v>
      </c>
      <c r="DY672">
        <f t="shared" si="981"/>
        <v>434.94300000000004</v>
      </c>
      <c r="DZ672">
        <f t="shared" si="982"/>
        <v>424.25800000000004</v>
      </c>
      <c r="EA672">
        <f t="shared" si="983"/>
        <v>383.47300000000001</v>
      </c>
      <c r="EB672">
        <f t="shared" si="984"/>
        <v>345.24100000000004</v>
      </c>
      <c r="EC672">
        <f t="shared" si="985"/>
        <v>346.91500000000002</v>
      </c>
      <c r="ED672">
        <f t="shared" si="986"/>
        <v>400.12200000000001</v>
      </c>
      <c r="EE672">
        <f t="shared" si="987"/>
        <v>324.32400000000001</v>
      </c>
      <c r="EF672">
        <f t="shared" si="988"/>
        <v>348.83800000000002</v>
      </c>
      <c r="EG672">
        <f t="shared" si="989"/>
        <v>363.779</v>
      </c>
      <c r="EH672">
        <f t="shared" si="990"/>
        <v>444.30200000000002</v>
      </c>
      <c r="EI672">
        <f t="shared" si="991"/>
        <v>370.79900000000004</v>
      </c>
      <c r="EJ672">
        <f t="shared" si="992"/>
        <v>452.935</v>
      </c>
      <c r="EK672">
        <f t="shared" si="993"/>
        <v>377.18900000000002</v>
      </c>
      <c r="EL672">
        <f t="shared" si="994"/>
        <v>385.52500000000003</v>
      </c>
      <c r="EM672">
        <f t="shared" si="995"/>
        <v>375.58800000000002</v>
      </c>
      <c r="EN672">
        <f t="shared" si="996"/>
        <v>394.24800000000005</v>
      </c>
      <c r="EO672">
        <f t="shared" si="997"/>
        <v>359.03100000000001</v>
      </c>
      <c r="EP672">
        <f t="shared" si="998"/>
        <v>414.52000000000004</v>
      </c>
      <c r="EQ672">
        <f t="shared" si="999"/>
        <v>367.29300000000001</v>
      </c>
      <c r="ER672">
        <f t="shared" si="1000"/>
        <v>352.041</v>
      </c>
      <c r="ES672">
        <f t="shared" si="1001"/>
        <v>381.53500000000003</v>
      </c>
      <c r="ET672">
        <f t="shared" si="1002"/>
        <v>386.387</v>
      </c>
      <c r="EU672">
        <f t="shared" si="1003"/>
        <v>360.88500000000005</v>
      </c>
      <c r="EV672">
        <f t="shared" si="1004"/>
        <v>361.96700000000004</v>
      </c>
      <c r="EW672">
        <f t="shared" si="1005"/>
        <v>405.57300000000004</v>
      </c>
      <c r="EX672">
        <f t="shared" si="1006"/>
        <v>345.89700000000005</v>
      </c>
      <c r="EY672">
        <f t="shared" si="1007"/>
        <v>348.95700000000005</v>
      </c>
      <c r="EZ672">
        <f t="shared" si="1008"/>
        <v>364.90900000000005</v>
      </c>
      <c r="FA672">
        <f t="shared" si="1009"/>
        <v>392.59200000000004</v>
      </c>
      <c r="FB672">
        <f t="shared" si="1010"/>
        <v>356.55800000000005</v>
      </c>
      <c r="FC672">
        <f t="shared" si="1011"/>
        <v>373.60900000000004</v>
      </c>
      <c r="FD672">
        <f t="shared" si="1012"/>
        <v>343.79300000000001</v>
      </c>
      <c r="FE672">
        <f t="shared" si="1013"/>
        <v>345.35500000000002</v>
      </c>
      <c r="FF672">
        <f t="shared" si="1014"/>
        <v>330.67100000000005</v>
      </c>
      <c r="FG672">
        <f t="shared" si="1015"/>
        <v>429.577</v>
      </c>
      <c r="FH672">
        <f t="shared" si="1016"/>
        <v>315.505</v>
      </c>
      <c r="FI672">
        <f t="shared" si="1017"/>
        <v>394.26100000000002</v>
      </c>
      <c r="FJ672">
        <f t="shared" si="1018"/>
        <v>336.82900000000001</v>
      </c>
      <c r="FK672">
        <f t="shared" si="1019"/>
        <v>394.69400000000002</v>
      </c>
      <c r="FL672">
        <f t="shared" si="1020"/>
        <v>356.45000000000005</v>
      </c>
      <c r="FM672">
        <f t="shared" si="1021"/>
        <v>327.58200000000005</v>
      </c>
      <c r="FN672">
        <f t="shared" si="1022"/>
        <v>353.45600000000002</v>
      </c>
      <c r="FO672">
        <f t="shared" si="1023"/>
        <v>408.15300000000002</v>
      </c>
      <c r="FP672">
        <f t="shared" si="1024"/>
        <v>346.935</v>
      </c>
      <c r="FQ672">
        <f t="shared" si="1025"/>
        <v>326.34200000000004</v>
      </c>
      <c r="FR672">
        <f t="shared" si="1026"/>
        <v>342.58200000000005</v>
      </c>
      <c r="FS672">
        <f t="shared" si="1027"/>
        <v>335.38400000000001</v>
      </c>
      <c r="FT672">
        <f t="shared" si="1028"/>
        <v>335.08100000000002</v>
      </c>
      <c r="FU672">
        <f t="shared" si="1029"/>
        <v>365.62300000000005</v>
      </c>
      <c r="FV672">
        <f t="shared" si="1030"/>
        <v>424.30500000000001</v>
      </c>
      <c r="FW672">
        <f t="shared" si="1031"/>
        <v>436.29900000000004</v>
      </c>
      <c r="FX672">
        <f t="shared" si="1032"/>
        <v>384.976</v>
      </c>
      <c r="FY672">
        <f t="shared" si="1033"/>
        <v>452.08000000000004</v>
      </c>
      <c r="FZ672">
        <f t="shared" si="1034"/>
        <v>514.14100000000008</v>
      </c>
      <c r="GA672">
        <f t="shared" si="1035"/>
        <v>345.363</v>
      </c>
      <c r="GB672">
        <f t="shared" si="1036"/>
        <v>349.92500000000001</v>
      </c>
      <c r="GC672">
        <f t="shared" si="1037"/>
        <v>343.45400000000001</v>
      </c>
      <c r="GD672">
        <f t="shared" si="1038"/>
        <v>353.16800000000001</v>
      </c>
      <c r="GE672">
        <f t="shared" si="1039"/>
        <v>346.50900000000001</v>
      </c>
      <c r="GF672">
        <f t="shared" si="1040"/>
        <v>420.19100000000003</v>
      </c>
      <c r="GG672">
        <f t="shared" si="1041"/>
        <v>67.076999999999998</v>
      </c>
      <c r="GH672">
        <f t="shared" si="1042"/>
        <v>23.515000000000001</v>
      </c>
      <c r="GI672">
        <f t="shared" si="1043"/>
        <v>155.68699999999998</v>
      </c>
      <c r="GJ672">
        <f t="shared" si="1044"/>
        <v>254.69699999999997</v>
      </c>
      <c r="GK672">
        <f t="shared" si="1045"/>
        <v>199.64699999999999</v>
      </c>
      <c r="GL672">
        <f t="shared" si="1046"/>
        <v>238.07899999999998</v>
      </c>
    </row>
    <row r="673" spans="1:194" x14ac:dyDescent="0.3">
      <c r="A673">
        <v>370</v>
      </c>
      <c r="B673">
        <v>435</v>
      </c>
      <c r="C673">
        <v>484.78399999999999</v>
      </c>
      <c r="D673">
        <v>397.29</v>
      </c>
      <c r="E673">
        <v>396.85500000000002</v>
      </c>
      <c r="F673">
        <v>436.291</v>
      </c>
      <c r="G673">
        <v>392.21699999999998</v>
      </c>
      <c r="H673">
        <v>409.11599999999999</v>
      </c>
      <c r="I673">
        <v>420.11</v>
      </c>
      <c r="J673">
        <v>409.59699999999998</v>
      </c>
      <c r="K673">
        <v>391.74599999999998</v>
      </c>
      <c r="L673">
        <v>368.88600000000002</v>
      </c>
      <c r="M673">
        <v>381.94799999999998</v>
      </c>
      <c r="N673">
        <v>525.54899999999998</v>
      </c>
      <c r="O673">
        <v>369.98200000000003</v>
      </c>
      <c r="P673">
        <v>377.64699999999999</v>
      </c>
      <c r="Q673">
        <v>397.78199999999998</v>
      </c>
      <c r="R673">
        <v>432.55900000000003</v>
      </c>
      <c r="S673">
        <v>434.57100000000003</v>
      </c>
      <c r="T673">
        <v>367.46</v>
      </c>
      <c r="U673">
        <v>403.15899999999999</v>
      </c>
      <c r="V673">
        <v>389.23099999999999</v>
      </c>
      <c r="W673">
        <v>372.50700000000001</v>
      </c>
      <c r="X673">
        <v>403.65800000000002</v>
      </c>
      <c r="Y673">
        <v>510.35700000000003</v>
      </c>
      <c r="Z673">
        <v>372.54500000000002</v>
      </c>
      <c r="AA673">
        <v>202.15299999999999</v>
      </c>
      <c r="AB673">
        <v>370.79300000000001</v>
      </c>
      <c r="AC673">
        <v>397.25700000000001</v>
      </c>
      <c r="AD673">
        <v>347.26100000000002</v>
      </c>
      <c r="AE673">
        <v>366.95600000000002</v>
      </c>
      <c r="AF673">
        <v>436.113</v>
      </c>
      <c r="AG673">
        <v>400.86399999999998</v>
      </c>
      <c r="AH673">
        <v>368.46899999999999</v>
      </c>
      <c r="AI673">
        <v>333.40300000000002</v>
      </c>
      <c r="AJ673">
        <v>365.81299999999999</v>
      </c>
      <c r="AK673">
        <v>392.524</v>
      </c>
      <c r="AL673">
        <v>475.50099999999998</v>
      </c>
      <c r="AM673">
        <v>497.15600000000001</v>
      </c>
      <c r="AN673">
        <v>359.53500000000003</v>
      </c>
      <c r="AO673">
        <v>440.54599999999999</v>
      </c>
      <c r="AP673">
        <v>373.36700000000002</v>
      </c>
      <c r="AQ673">
        <v>453.47899999999998</v>
      </c>
      <c r="AR673">
        <v>368.173</v>
      </c>
      <c r="AS673">
        <v>375.68599999999998</v>
      </c>
      <c r="AT673">
        <v>369.83699999999999</v>
      </c>
      <c r="AU673">
        <v>390.91399999999999</v>
      </c>
      <c r="AV673">
        <v>360.68900000000002</v>
      </c>
      <c r="AW673">
        <v>394.73399999999998</v>
      </c>
      <c r="AX673">
        <v>350.17</v>
      </c>
      <c r="AY673">
        <v>371.56599999999997</v>
      </c>
      <c r="AZ673">
        <v>367.71300000000002</v>
      </c>
      <c r="BA673">
        <v>382.39600000000002</v>
      </c>
      <c r="BB673">
        <v>348.78</v>
      </c>
      <c r="BC673">
        <v>360.17200000000003</v>
      </c>
      <c r="BD673">
        <v>405.73200000000003</v>
      </c>
      <c r="BE673">
        <v>351.29</v>
      </c>
      <c r="BF673">
        <v>487.55</v>
      </c>
      <c r="BG673">
        <v>370.76900000000001</v>
      </c>
      <c r="BH673">
        <v>389.90600000000001</v>
      </c>
      <c r="BI673">
        <v>361.25799999999998</v>
      </c>
      <c r="BJ673">
        <v>328.517</v>
      </c>
      <c r="BK673">
        <v>479.87</v>
      </c>
      <c r="BL673">
        <v>492.15100000000001</v>
      </c>
      <c r="BM673">
        <v>477.58600000000001</v>
      </c>
      <c r="BN673">
        <v>407.45800000000003</v>
      </c>
      <c r="BO673">
        <v>459.11599999999999</v>
      </c>
      <c r="BP673">
        <v>396.81099999999998</v>
      </c>
      <c r="BQ673">
        <v>351.35599999999999</v>
      </c>
      <c r="BR673">
        <v>361.15800000000002</v>
      </c>
      <c r="BS673">
        <v>346.87700000000001</v>
      </c>
      <c r="BT673">
        <v>471.80700000000002</v>
      </c>
      <c r="BU673">
        <v>350.69600000000003</v>
      </c>
      <c r="BV673">
        <v>400.04599999999999</v>
      </c>
      <c r="BW673">
        <v>483.54500000000002</v>
      </c>
      <c r="BX673">
        <v>447.07900000000001</v>
      </c>
      <c r="BY673">
        <v>346.19299999999998</v>
      </c>
      <c r="BZ673">
        <v>472.03699999999998</v>
      </c>
      <c r="CA673">
        <v>473.48099999999999</v>
      </c>
      <c r="CB673">
        <v>363.11599999999999</v>
      </c>
      <c r="CC673">
        <v>418.17599999999999</v>
      </c>
      <c r="CD673">
        <v>425.27699999999999</v>
      </c>
      <c r="CE673">
        <v>370.66399999999999</v>
      </c>
      <c r="CF673">
        <v>441.56599999999997</v>
      </c>
      <c r="CG673">
        <v>489.20299999999997</v>
      </c>
      <c r="CH673">
        <v>349.637</v>
      </c>
      <c r="CI673">
        <v>482.12099999999998</v>
      </c>
      <c r="CJ673">
        <v>498.30700000000002</v>
      </c>
      <c r="CK673">
        <v>351.46800000000002</v>
      </c>
      <c r="CL673">
        <v>354.94499999999999</v>
      </c>
      <c r="CM673">
        <v>408.565</v>
      </c>
      <c r="CN673">
        <v>93.754000000000005</v>
      </c>
      <c r="CO673">
        <v>52.075000000000003</v>
      </c>
      <c r="CP673">
        <v>176.57300000000001</v>
      </c>
      <c r="CQ673">
        <v>270.74400000000003</v>
      </c>
      <c r="CR673">
        <v>213.37100000000001</v>
      </c>
      <c r="CS673">
        <v>250.70500000000001</v>
      </c>
      <c r="CT673">
        <v>26.861000000000001</v>
      </c>
      <c r="CV673">
        <f t="shared" si="952"/>
        <v>457.923</v>
      </c>
      <c r="CW673">
        <f t="shared" si="953"/>
        <v>370.42900000000003</v>
      </c>
      <c r="CX673">
        <f t="shared" si="954"/>
        <v>369.99400000000003</v>
      </c>
      <c r="CY673">
        <f t="shared" si="955"/>
        <v>409.43</v>
      </c>
      <c r="CZ673">
        <f t="shared" si="956"/>
        <v>365.35599999999999</v>
      </c>
      <c r="DA673">
        <f t="shared" si="957"/>
        <v>382.255</v>
      </c>
      <c r="DB673">
        <f t="shared" si="958"/>
        <v>393.24900000000002</v>
      </c>
      <c r="DC673">
        <f t="shared" si="959"/>
        <v>382.73599999999999</v>
      </c>
      <c r="DD673">
        <f t="shared" si="960"/>
        <v>364.88499999999999</v>
      </c>
      <c r="DE673">
        <f t="shared" si="961"/>
        <v>342.02500000000003</v>
      </c>
      <c r="DF673">
        <f t="shared" si="962"/>
        <v>355.08699999999999</v>
      </c>
      <c r="DG673">
        <f t="shared" si="963"/>
        <v>498.68799999999999</v>
      </c>
      <c r="DH673">
        <f t="shared" si="964"/>
        <v>343.12100000000004</v>
      </c>
      <c r="DI673">
        <f t="shared" si="965"/>
        <v>350.786</v>
      </c>
      <c r="DJ673">
        <f t="shared" si="966"/>
        <v>370.92099999999999</v>
      </c>
      <c r="DK673">
        <f t="shared" si="967"/>
        <v>405.69800000000004</v>
      </c>
      <c r="DL673">
        <f t="shared" si="968"/>
        <v>407.71000000000004</v>
      </c>
      <c r="DM673">
        <f t="shared" si="969"/>
        <v>340.59899999999999</v>
      </c>
      <c r="DN673">
        <f t="shared" si="970"/>
        <v>376.298</v>
      </c>
      <c r="DO673">
        <f t="shared" si="971"/>
        <v>362.37</v>
      </c>
      <c r="DP673">
        <f t="shared" si="972"/>
        <v>345.64600000000002</v>
      </c>
      <c r="DQ673">
        <f t="shared" si="973"/>
        <v>376.79700000000003</v>
      </c>
      <c r="DR673">
        <f t="shared" si="974"/>
        <v>483.49600000000004</v>
      </c>
      <c r="DS673">
        <f t="shared" si="975"/>
        <v>345.68400000000003</v>
      </c>
      <c r="DT673">
        <f t="shared" si="976"/>
        <v>175.292</v>
      </c>
      <c r="DU673">
        <f t="shared" si="977"/>
        <v>343.93200000000002</v>
      </c>
      <c r="DV673">
        <f t="shared" si="978"/>
        <v>370.39600000000002</v>
      </c>
      <c r="DW673">
        <f t="shared" si="979"/>
        <v>320.40000000000003</v>
      </c>
      <c r="DX673">
        <f t="shared" si="980"/>
        <v>340.09500000000003</v>
      </c>
      <c r="DY673">
        <f t="shared" si="981"/>
        <v>409.25200000000001</v>
      </c>
      <c r="DZ673">
        <f t="shared" si="982"/>
        <v>374.00299999999999</v>
      </c>
      <c r="EA673">
        <f t="shared" si="983"/>
        <v>341.608</v>
      </c>
      <c r="EB673">
        <f t="shared" si="984"/>
        <v>306.54200000000003</v>
      </c>
      <c r="EC673">
        <f t="shared" si="985"/>
        <v>338.952</v>
      </c>
      <c r="ED673">
        <f t="shared" si="986"/>
        <v>365.66300000000001</v>
      </c>
      <c r="EE673">
        <f t="shared" si="987"/>
        <v>448.64</v>
      </c>
      <c r="EF673">
        <f t="shared" si="988"/>
        <v>470.29500000000002</v>
      </c>
      <c r="EG673">
        <f t="shared" si="989"/>
        <v>332.67400000000004</v>
      </c>
      <c r="EH673">
        <f t="shared" si="990"/>
        <v>413.685</v>
      </c>
      <c r="EI673">
        <f t="shared" si="991"/>
        <v>346.50600000000003</v>
      </c>
      <c r="EJ673">
        <f t="shared" si="992"/>
        <v>426.61799999999999</v>
      </c>
      <c r="EK673">
        <f t="shared" si="993"/>
        <v>341.31200000000001</v>
      </c>
      <c r="EL673">
        <f t="shared" si="994"/>
        <v>348.82499999999999</v>
      </c>
      <c r="EM673">
        <f t="shared" si="995"/>
        <v>342.976</v>
      </c>
      <c r="EN673">
        <f t="shared" si="996"/>
        <v>364.053</v>
      </c>
      <c r="EO673">
        <f t="shared" si="997"/>
        <v>333.82800000000003</v>
      </c>
      <c r="EP673">
        <f t="shared" si="998"/>
        <v>367.87299999999999</v>
      </c>
      <c r="EQ673">
        <f t="shared" si="999"/>
        <v>323.30900000000003</v>
      </c>
      <c r="ER673">
        <f t="shared" si="1000"/>
        <v>344.70499999999998</v>
      </c>
      <c r="ES673">
        <f t="shared" si="1001"/>
        <v>340.85200000000003</v>
      </c>
      <c r="ET673">
        <f t="shared" si="1002"/>
        <v>355.53500000000003</v>
      </c>
      <c r="EU673">
        <f t="shared" si="1003"/>
        <v>321.91899999999998</v>
      </c>
      <c r="EV673">
        <f t="shared" si="1004"/>
        <v>333.31100000000004</v>
      </c>
      <c r="EW673">
        <f t="shared" si="1005"/>
        <v>378.87100000000004</v>
      </c>
      <c r="EX673">
        <f t="shared" si="1006"/>
        <v>324.42900000000003</v>
      </c>
      <c r="EY673">
        <f t="shared" si="1007"/>
        <v>460.68900000000002</v>
      </c>
      <c r="EZ673">
        <f t="shared" si="1008"/>
        <v>343.90800000000002</v>
      </c>
      <c r="FA673">
        <f t="shared" si="1009"/>
        <v>363.04500000000002</v>
      </c>
      <c r="FB673">
        <f t="shared" si="1010"/>
        <v>334.39699999999999</v>
      </c>
      <c r="FC673">
        <f t="shared" si="1011"/>
        <v>301.65600000000001</v>
      </c>
      <c r="FD673">
        <f t="shared" si="1012"/>
        <v>453.00900000000001</v>
      </c>
      <c r="FE673">
        <f t="shared" si="1013"/>
        <v>465.29</v>
      </c>
      <c r="FF673">
        <f t="shared" si="1014"/>
        <v>450.72500000000002</v>
      </c>
      <c r="FG673">
        <f t="shared" si="1015"/>
        <v>380.59700000000004</v>
      </c>
      <c r="FH673">
        <f t="shared" si="1016"/>
        <v>432.255</v>
      </c>
      <c r="FI673">
        <f t="shared" si="1017"/>
        <v>369.95</v>
      </c>
      <c r="FJ673">
        <f t="shared" si="1018"/>
        <v>324.495</v>
      </c>
      <c r="FK673">
        <f t="shared" si="1019"/>
        <v>334.29700000000003</v>
      </c>
      <c r="FL673">
        <f t="shared" si="1020"/>
        <v>320.01600000000002</v>
      </c>
      <c r="FM673">
        <f t="shared" si="1021"/>
        <v>444.94600000000003</v>
      </c>
      <c r="FN673">
        <f t="shared" si="1022"/>
        <v>323.83500000000004</v>
      </c>
      <c r="FO673">
        <f t="shared" si="1023"/>
        <v>373.185</v>
      </c>
      <c r="FP673">
        <f t="shared" si="1024"/>
        <v>456.68400000000003</v>
      </c>
      <c r="FQ673">
        <f t="shared" si="1025"/>
        <v>420.21800000000002</v>
      </c>
      <c r="FR673">
        <f t="shared" si="1026"/>
        <v>319.33199999999999</v>
      </c>
      <c r="FS673">
        <f t="shared" si="1027"/>
        <v>445.17599999999999</v>
      </c>
      <c r="FT673">
        <f t="shared" si="1028"/>
        <v>446.62</v>
      </c>
      <c r="FU673">
        <f t="shared" si="1029"/>
        <v>336.255</v>
      </c>
      <c r="FV673">
        <f t="shared" si="1030"/>
        <v>391.315</v>
      </c>
      <c r="FW673">
        <f t="shared" si="1031"/>
        <v>398.416</v>
      </c>
      <c r="FX673">
        <f t="shared" si="1032"/>
        <v>343.803</v>
      </c>
      <c r="FY673">
        <f t="shared" si="1033"/>
        <v>414.70499999999998</v>
      </c>
      <c r="FZ673">
        <f t="shared" si="1034"/>
        <v>462.34199999999998</v>
      </c>
      <c r="GA673">
        <f t="shared" si="1035"/>
        <v>322.77600000000001</v>
      </c>
      <c r="GB673">
        <f t="shared" si="1036"/>
        <v>455.26</v>
      </c>
      <c r="GC673">
        <f t="shared" si="1037"/>
        <v>471.44600000000003</v>
      </c>
      <c r="GD673">
        <f t="shared" si="1038"/>
        <v>324.60700000000003</v>
      </c>
      <c r="GE673">
        <f t="shared" si="1039"/>
        <v>328.084</v>
      </c>
      <c r="GF673">
        <f t="shared" si="1040"/>
        <v>381.70400000000001</v>
      </c>
      <c r="GG673">
        <f t="shared" si="1041"/>
        <v>66.893000000000001</v>
      </c>
      <c r="GH673">
        <f t="shared" si="1042"/>
        <v>25.214000000000002</v>
      </c>
      <c r="GI673">
        <f t="shared" si="1043"/>
        <v>149.71200000000002</v>
      </c>
      <c r="GJ673">
        <f t="shared" si="1044"/>
        <v>243.88300000000004</v>
      </c>
      <c r="GK673">
        <f t="shared" si="1045"/>
        <v>186.51000000000002</v>
      </c>
      <c r="GL673">
        <f t="shared" si="1046"/>
        <v>223.84400000000002</v>
      </c>
    </row>
    <row r="674" spans="1:194" x14ac:dyDescent="0.3">
      <c r="A674">
        <v>370</v>
      </c>
      <c r="B674">
        <v>440</v>
      </c>
      <c r="C674">
        <v>443.62400000000002</v>
      </c>
      <c r="D674">
        <v>496.23700000000002</v>
      </c>
      <c r="E674">
        <v>354.53800000000001</v>
      </c>
      <c r="F674">
        <v>376.82499999999999</v>
      </c>
      <c r="G674">
        <v>514.86199999999997</v>
      </c>
      <c r="H674">
        <v>365.24799999999999</v>
      </c>
      <c r="I674">
        <v>372.53399999999999</v>
      </c>
      <c r="J674">
        <v>383.55700000000002</v>
      </c>
      <c r="K674">
        <v>355.59199999999998</v>
      </c>
      <c r="L674">
        <v>494.00200000000001</v>
      </c>
      <c r="M674">
        <v>495.64</v>
      </c>
      <c r="N674">
        <v>469.85599999999999</v>
      </c>
      <c r="O674">
        <v>466.36</v>
      </c>
      <c r="P674">
        <v>485.48899999999998</v>
      </c>
      <c r="Q674">
        <v>362.01499999999999</v>
      </c>
      <c r="R674">
        <v>385.30900000000003</v>
      </c>
      <c r="S674">
        <v>369.16699999999997</v>
      </c>
      <c r="T674">
        <v>506.791</v>
      </c>
      <c r="U674">
        <v>360.584</v>
      </c>
      <c r="V674">
        <v>490.70100000000002</v>
      </c>
      <c r="W674">
        <v>470.90899999999999</v>
      </c>
      <c r="X674">
        <v>366.44400000000002</v>
      </c>
      <c r="Y674">
        <v>450.44</v>
      </c>
      <c r="Z674">
        <v>474.22500000000002</v>
      </c>
      <c r="AA674">
        <v>214.03399999999999</v>
      </c>
      <c r="AB674">
        <v>508.69400000000002</v>
      </c>
      <c r="AC674">
        <v>356.67700000000002</v>
      </c>
      <c r="AD674">
        <v>454.75200000000001</v>
      </c>
      <c r="AE674">
        <v>336.87</v>
      </c>
      <c r="AF674">
        <v>391.06400000000002</v>
      </c>
      <c r="AG674">
        <v>366.084</v>
      </c>
      <c r="AH674">
        <v>472.58300000000003</v>
      </c>
      <c r="AI674">
        <v>315.16800000000001</v>
      </c>
      <c r="AJ674">
        <v>478.42399999999998</v>
      </c>
      <c r="AK674">
        <v>357.97399999999999</v>
      </c>
      <c r="AL674">
        <v>379.43799999999999</v>
      </c>
      <c r="AM674">
        <v>450.18700000000001</v>
      </c>
      <c r="AN674">
        <v>464.29599999999999</v>
      </c>
      <c r="AO674">
        <v>405.95299999999997</v>
      </c>
      <c r="AP674">
        <v>472.07900000000001</v>
      </c>
      <c r="AQ674">
        <v>419.62400000000002</v>
      </c>
      <c r="AR674">
        <v>491.51600000000002</v>
      </c>
      <c r="AS674">
        <v>342.226</v>
      </c>
      <c r="AT674">
        <v>501.63099999999997</v>
      </c>
      <c r="AU674">
        <v>357.94900000000001</v>
      </c>
      <c r="AV674">
        <v>464.68099999999998</v>
      </c>
      <c r="AW674">
        <v>353.99400000000003</v>
      </c>
      <c r="AX674">
        <v>460.30700000000002</v>
      </c>
      <c r="AY674">
        <v>482.45600000000002</v>
      </c>
      <c r="AZ674">
        <v>483.68900000000002</v>
      </c>
      <c r="BA674">
        <v>355.54199999999997</v>
      </c>
      <c r="BB674">
        <v>466.23700000000002</v>
      </c>
      <c r="BC674">
        <v>463.4</v>
      </c>
      <c r="BD674">
        <v>356.99299999999999</v>
      </c>
      <c r="BE674">
        <v>458.94299999999998</v>
      </c>
      <c r="BF674">
        <v>443.52</v>
      </c>
      <c r="BG674">
        <v>471.274</v>
      </c>
      <c r="BH674">
        <v>497.65</v>
      </c>
      <c r="BI674">
        <v>453.53800000000001</v>
      </c>
      <c r="BJ674">
        <v>216.161</v>
      </c>
      <c r="BK674">
        <v>433.048</v>
      </c>
      <c r="BL674">
        <v>437.00099999999998</v>
      </c>
      <c r="BM674">
        <v>438.68400000000003</v>
      </c>
      <c r="BN674">
        <v>360.80700000000002</v>
      </c>
      <c r="BO674">
        <v>410.40899999999999</v>
      </c>
      <c r="BP674">
        <v>353.00200000000001</v>
      </c>
      <c r="BQ674">
        <v>450.61399999999998</v>
      </c>
      <c r="BR674">
        <v>355.25900000000001</v>
      </c>
      <c r="BS674">
        <v>456.99900000000002</v>
      </c>
      <c r="BT674">
        <v>431.303</v>
      </c>
      <c r="BU674">
        <v>460.21699999999998</v>
      </c>
      <c r="BV674">
        <v>348.66500000000002</v>
      </c>
      <c r="BW674">
        <v>430.262</v>
      </c>
      <c r="BX674">
        <v>399.59199999999998</v>
      </c>
      <c r="BY674">
        <v>446.96499999999997</v>
      </c>
      <c r="BZ674">
        <v>423.64400000000001</v>
      </c>
      <c r="CA674">
        <v>419.90100000000001</v>
      </c>
      <c r="CB674">
        <v>469.14</v>
      </c>
      <c r="CC674">
        <v>366.74</v>
      </c>
      <c r="CD674">
        <v>379.12</v>
      </c>
      <c r="CE674">
        <v>351.13200000000001</v>
      </c>
      <c r="CF674">
        <v>393.08100000000002</v>
      </c>
      <c r="CG674">
        <v>437.572</v>
      </c>
      <c r="CH674">
        <v>445.99799999999999</v>
      </c>
      <c r="CI674">
        <v>434.60599999999999</v>
      </c>
      <c r="CJ674">
        <v>446.08300000000003</v>
      </c>
      <c r="CK674">
        <v>453.10700000000003</v>
      </c>
      <c r="CL674">
        <v>452.45699999999999</v>
      </c>
      <c r="CM674">
        <v>383.2</v>
      </c>
      <c r="CN674">
        <v>87.852999999999994</v>
      </c>
      <c r="CO674">
        <v>49.564</v>
      </c>
      <c r="CP674">
        <v>161.79499999999999</v>
      </c>
      <c r="CQ674">
        <v>238.86199999999999</v>
      </c>
      <c r="CR674">
        <v>194.74299999999999</v>
      </c>
      <c r="CS674">
        <v>227.64099999999999</v>
      </c>
      <c r="CT674">
        <v>33.338999999999999</v>
      </c>
      <c r="CV674">
        <f t="shared" si="952"/>
        <v>410.28500000000003</v>
      </c>
      <c r="CW674">
        <f t="shared" si="953"/>
        <v>462.89800000000002</v>
      </c>
      <c r="CX674">
        <f t="shared" si="954"/>
        <v>321.19900000000001</v>
      </c>
      <c r="CY674">
        <f t="shared" si="955"/>
        <v>343.48599999999999</v>
      </c>
      <c r="CZ674">
        <f t="shared" si="956"/>
        <v>481.52299999999997</v>
      </c>
      <c r="DA674">
        <f t="shared" si="957"/>
        <v>331.90899999999999</v>
      </c>
      <c r="DB674">
        <f t="shared" si="958"/>
        <v>339.19499999999999</v>
      </c>
      <c r="DC674">
        <f t="shared" si="959"/>
        <v>350.21800000000002</v>
      </c>
      <c r="DD674">
        <f t="shared" si="960"/>
        <v>322.25299999999999</v>
      </c>
      <c r="DE674">
        <f t="shared" si="961"/>
        <v>460.66300000000001</v>
      </c>
      <c r="DF674">
        <f t="shared" si="962"/>
        <v>462.30099999999999</v>
      </c>
      <c r="DG674">
        <f t="shared" si="963"/>
        <v>436.517</v>
      </c>
      <c r="DH674">
        <f t="shared" si="964"/>
        <v>433.02100000000002</v>
      </c>
      <c r="DI674">
        <f t="shared" si="965"/>
        <v>452.15</v>
      </c>
      <c r="DJ674">
        <f t="shared" si="966"/>
        <v>328.67599999999999</v>
      </c>
      <c r="DK674">
        <f t="shared" si="967"/>
        <v>351.97</v>
      </c>
      <c r="DL674">
        <f t="shared" si="968"/>
        <v>335.82799999999997</v>
      </c>
      <c r="DM674">
        <f t="shared" si="969"/>
        <v>473.452</v>
      </c>
      <c r="DN674">
        <f t="shared" si="970"/>
        <v>327.245</v>
      </c>
      <c r="DO674">
        <f t="shared" si="971"/>
        <v>457.36200000000002</v>
      </c>
      <c r="DP674">
        <f t="shared" si="972"/>
        <v>437.57</v>
      </c>
      <c r="DQ674">
        <f t="shared" si="973"/>
        <v>333.10500000000002</v>
      </c>
      <c r="DR674">
        <f t="shared" si="974"/>
        <v>417.101</v>
      </c>
      <c r="DS674">
        <f t="shared" si="975"/>
        <v>440.88600000000002</v>
      </c>
      <c r="DT674">
        <f t="shared" si="976"/>
        <v>180.69499999999999</v>
      </c>
      <c r="DU674">
        <f t="shared" si="977"/>
        <v>475.35500000000002</v>
      </c>
      <c r="DV674">
        <f t="shared" si="978"/>
        <v>323.33800000000002</v>
      </c>
      <c r="DW674">
        <f t="shared" si="979"/>
        <v>421.41300000000001</v>
      </c>
      <c r="DX674">
        <f t="shared" si="980"/>
        <v>303.53100000000001</v>
      </c>
      <c r="DY674">
        <f t="shared" si="981"/>
        <v>357.72500000000002</v>
      </c>
      <c r="DZ674">
        <f t="shared" si="982"/>
        <v>332.745</v>
      </c>
      <c r="EA674">
        <f t="shared" si="983"/>
        <v>439.24400000000003</v>
      </c>
      <c r="EB674">
        <f t="shared" si="984"/>
        <v>281.82900000000001</v>
      </c>
      <c r="EC674">
        <f t="shared" si="985"/>
        <v>445.08499999999998</v>
      </c>
      <c r="ED674">
        <f t="shared" si="986"/>
        <v>324.63499999999999</v>
      </c>
      <c r="EE674">
        <f t="shared" si="987"/>
        <v>346.09899999999999</v>
      </c>
      <c r="EF674">
        <f t="shared" si="988"/>
        <v>416.84800000000001</v>
      </c>
      <c r="EG674">
        <f t="shared" si="989"/>
        <v>430.95699999999999</v>
      </c>
      <c r="EH674">
        <f t="shared" si="990"/>
        <v>372.61399999999998</v>
      </c>
      <c r="EI674">
        <f t="shared" si="991"/>
        <v>438.74</v>
      </c>
      <c r="EJ674">
        <f t="shared" si="992"/>
        <v>386.28500000000003</v>
      </c>
      <c r="EK674">
        <f t="shared" si="993"/>
        <v>458.17700000000002</v>
      </c>
      <c r="EL674">
        <f t="shared" si="994"/>
        <v>308.887</v>
      </c>
      <c r="EM674">
        <f t="shared" si="995"/>
        <v>468.29199999999997</v>
      </c>
      <c r="EN674">
        <f t="shared" si="996"/>
        <v>324.61</v>
      </c>
      <c r="EO674">
        <f t="shared" si="997"/>
        <v>431.34199999999998</v>
      </c>
      <c r="EP674">
        <f t="shared" si="998"/>
        <v>320.65500000000003</v>
      </c>
      <c r="EQ674">
        <f t="shared" si="999"/>
        <v>426.96800000000002</v>
      </c>
      <c r="ER674">
        <f t="shared" si="1000"/>
        <v>449.11700000000002</v>
      </c>
      <c r="ES674">
        <f t="shared" si="1001"/>
        <v>450.35</v>
      </c>
      <c r="ET674">
        <f t="shared" si="1002"/>
        <v>322.20299999999997</v>
      </c>
      <c r="EU674">
        <f t="shared" si="1003"/>
        <v>432.89800000000002</v>
      </c>
      <c r="EV674">
        <f t="shared" si="1004"/>
        <v>430.06099999999998</v>
      </c>
      <c r="EW674">
        <f t="shared" si="1005"/>
        <v>323.654</v>
      </c>
      <c r="EX674">
        <f t="shared" si="1006"/>
        <v>425.60399999999998</v>
      </c>
      <c r="EY674">
        <f t="shared" si="1007"/>
        <v>410.18099999999998</v>
      </c>
      <c r="EZ674">
        <f t="shared" si="1008"/>
        <v>437.935</v>
      </c>
      <c r="FA674">
        <f t="shared" si="1009"/>
        <v>464.31099999999998</v>
      </c>
      <c r="FB674">
        <f t="shared" si="1010"/>
        <v>420.19900000000001</v>
      </c>
      <c r="FC674">
        <f t="shared" si="1011"/>
        <v>182.822</v>
      </c>
      <c r="FD674">
        <f t="shared" si="1012"/>
        <v>399.709</v>
      </c>
      <c r="FE674">
        <f t="shared" si="1013"/>
        <v>403.66199999999998</v>
      </c>
      <c r="FF674">
        <f t="shared" si="1014"/>
        <v>405.34500000000003</v>
      </c>
      <c r="FG674">
        <f t="shared" si="1015"/>
        <v>327.46800000000002</v>
      </c>
      <c r="FH674">
        <f t="shared" si="1016"/>
        <v>377.07</v>
      </c>
      <c r="FI674">
        <f t="shared" si="1017"/>
        <v>319.66300000000001</v>
      </c>
      <c r="FJ674">
        <f t="shared" si="1018"/>
        <v>417.27499999999998</v>
      </c>
      <c r="FK674">
        <f t="shared" si="1019"/>
        <v>321.92</v>
      </c>
      <c r="FL674">
        <f t="shared" si="1020"/>
        <v>423.66</v>
      </c>
      <c r="FM674">
        <f t="shared" si="1021"/>
        <v>397.964</v>
      </c>
      <c r="FN674">
        <f t="shared" si="1022"/>
        <v>426.87799999999999</v>
      </c>
      <c r="FO674">
        <f t="shared" si="1023"/>
        <v>315.32600000000002</v>
      </c>
      <c r="FP674">
        <f t="shared" si="1024"/>
        <v>396.923</v>
      </c>
      <c r="FQ674">
        <f t="shared" si="1025"/>
        <v>366.25299999999999</v>
      </c>
      <c r="FR674">
        <f t="shared" si="1026"/>
        <v>413.62599999999998</v>
      </c>
      <c r="FS674">
        <f t="shared" si="1027"/>
        <v>390.30500000000001</v>
      </c>
      <c r="FT674">
        <f t="shared" si="1028"/>
        <v>386.56200000000001</v>
      </c>
      <c r="FU674">
        <f t="shared" si="1029"/>
        <v>435.80099999999999</v>
      </c>
      <c r="FV674">
        <f t="shared" si="1030"/>
        <v>333.40100000000001</v>
      </c>
      <c r="FW674">
        <f t="shared" si="1031"/>
        <v>345.78100000000001</v>
      </c>
      <c r="FX674">
        <f t="shared" si="1032"/>
        <v>317.79300000000001</v>
      </c>
      <c r="FY674">
        <f t="shared" si="1033"/>
        <v>359.74200000000002</v>
      </c>
      <c r="FZ674">
        <f t="shared" si="1034"/>
        <v>404.233</v>
      </c>
      <c r="GA674">
        <f t="shared" si="1035"/>
        <v>412.65899999999999</v>
      </c>
      <c r="GB674">
        <f t="shared" si="1036"/>
        <v>401.267</v>
      </c>
      <c r="GC674">
        <f t="shared" si="1037"/>
        <v>412.74400000000003</v>
      </c>
      <c r="GD674">
        <f t="shared" si="1038"/>
        <v>419.76800000000003</v>
      </c>
      <c r="GE674">
        <f t="shared" si="1039"/>
        <v>419.11799999999999</v>
      </c>
      <c r="GF674">
        <f t="shared" si="1040"/>
        <v>349.86099999999999</v>
      </c>
      <c r="GG674">
        <f t="shared" si="1041"/>
        <v>54.513999999999996</v>
      </c>
      <c r="GH674">
        <f t="shared" si="1042"/>
        <v>16.225000000000001</v>
      </c>
      <c r="GI674">
        <f t="shared" si="1043"/>
        <v>128.45599999999999</v>
      </c>
      <c r="GJ674">
        <f t="shared" si="1044"/>
        <v>205.523</v>
      </c>
      <c r="GK674">
        <f t="shared" si="1045"/>
        <v>161.404</v>
      </c>
      <c r="GL674">
        <f t="shared" si="1046"/>
        <v>194.30199999999999</v>
      </c>
    </row>
    <row r="675" spans="1:194" x14ac:dyDescent="0.3">
      <c r="A675">
        <v>370</v>
      </c>
      <c r="B675">
        <v>445</v>
      </c>
      <c r="C675">
        <v>424.86200000000002</v>
      </c>
      <c r="D675">
        <v>476.79899999999998</v>
      </c>
      <c r="E675">
        <v>482.99799999999999</v>
      </c>
      <c r="F675">
        <v>497.32600000000002</v>
      </c>
      <c r="G675">
        <v>478.63499999999999</v>
      </c>
      <c r="H675">
        <v>500.85599999999999</v>
      </c>
      <c r="I675">
        <v>510.572</v>
      </c>
      <c r="J675">
        <v>508.84500000000003</v>
      </c>
      <c r="K675">
        <v>472.50700000000001</v>
      </c>
      <c r="L675">
        <v>442.36599999999999</v>
      </c>
      <c r="M675">
        <v>461.77499999999998</v>
      </c>
      <c r="N675">
        <v>434.17</v>
      </c>
      <c r="O675">
        <v>440.483</v>
      </c>
      <c r="P675">
        <v>469.72800000000001</v>
      </c>
      <c r="Q675">
        <v>498.024</v>
      </c>
      <c r="R675">
        <v>523.23900000000003</v>
      </c>
      <c r="S675">
        <v>491.93</v>
      </c>
      <c r="T675">
        <v>478.44900000000001</v>
      </c>
      <c r="U675">
        <v>468.31299999999999</v>
      </c>
      <c r="V675">
        <v>463.56700000000001</v>
      </c>
      <c r="W675">
        <v>428.209</v>
      </c>
      <c r="X675">
        <v>493.26400000000001</v>
      </c>
      <c r="Y675">
        <v>435.04500000000002</v>
      </c>
      <c r="Z675">
        <v>442.14499999999998</v>
      </c>
      <c r="AA675">
        <v>192.97900000000001</v>
      </c>
      <c r="AB675">
        <v>431.80599999999998</v>
      </c>
      <c r="AC675">
        <v>490.13</v>
      </c>
      <c r="AD675">
        <v>433.49200000000002</v>
      </c>
      <c r="AE675">
        <v>358.30799999999999</v>
      </c>
      <c r="AF675">
        <v>513.65899999999999</v>
      </c>
      <c r="AG675">
        <v>480.76799999999997</v>
      </c>
      <c r="AH675">
        <v>449.03800000000001</v>
      </c>
      <c r="AI675">
        <v>298.47800000000001</v>
      </c>
      <c r="AJ675">
        <v>442.15800000000002</v>
      </c>
      <c r="AK675">
        <v>484.63900000000001</v>
      </c>
      <c r="AL675">
        <v>378.95600000000002</v>
      </c>
      <c r="AM675">
        <v>431.28500000000003</v>
      </c>
      <c r="AN675">
        <v>447.77199999999999</v>
      </c>
      <c r="AO675">
        <v>385.786</v>
      </c>
      <c r="AP675">
        <v>439.44400000000002</v>
      </c>
      <c r="AQ675">
        <v>389.23899999999998</v>
      </c>
      <c r="AR675">
        <v>455.053</v>
      </c>
      <c r="AS675">
        <v>306.86</v>
      </c>
      <c r="AT675">
        <v>470.084</v>
      </c>
      <c r="AU675">
        <v>493.87</v>
      </c>
      <c r="AV675">
        <v>437.86399999999998</v>
      </c>
      <c r="AW675">
        <v>481.09899999999999</v>
      </c>
      <c r="AX675">
        <v>427.79599999999999</v>
      </c>
      <c r="AY675">
        <v>454.173</v>
      </c>
      <c r="AZ675">
        <v>457.45400000000001</v>
      </c>
      <c r="BA675">
        <v>472.88900000000001</v>
      </c>
      <c r="BB675">
        <v>440.625</v>
      </c>
      <c r="BC675">
        <v>442.83199999999999</v>
      </c>
      <c r="BD675">
        <v>479.541</v>
      </c>
      <c r="BE675">
        <v>426.464</v>
      </c>
      <c r="BF675">
        <v>419.4</v>
      </c>
      <c r="BG675">
        <v>449.71300000000002</v>
      </c>
      <c r="BH675">
        <v>478.30599999999998</v>
      </c>
      <c r="BI675">
        <v>428.197</v>
      </c>
      <c r="BJ675">
        <v>199.74799999999999</v>
      </c>
      <c r="BK675">
        <v>395.92500000000001</v>
      </c>
      <c r="BL675">
        <v>425.71899999999999</v>
      </c>
      <c r="BM675">
        <v>413.67200000000003</v>
      </c>
      <c r="BN675">
        <v>489.75599999999997</v>
      </c>
      <c r="BO675">
        <v>390.178</v>
      </c>
      <c r="BP675">
        <v>485.10500000000002</v>
      </c>
      <c r="BQ675">
        <v>416.24299999999999</v>
      </c>
      <c r="BR675">
        <v>459.53300000000002</v>
      </c>
      <c r="BS675">
        <v>424.46199999999999</v>
      </c>
      <c r="BT675">
        <v>404.15300000000002</v>
      </c>
      <c r="BU675">
        <v>436.55399999999997</v>
      </c>
      <c r="BV675">
        <v>467.03100000000001</v>
      </c>
      <c r="BW675">
        <v>407.37400000000002</v>
      </c>
      <c r="BX675">
        <v>367.279</v>
      </c>
      <c r="BY675">
        <v>411.47699999999998</v>
      </c>
      <c r="BZ675">
        <v>406.63</v>
      </c>
      <c r="CA675">
        <v>391.19299999999998</v>
      </c>
      <c r="CB675">
        <v>444.72899999999998</v>
      </c>
      <c r="CC675">
        <v>493.5</v>
      </c>
      <c r="CD675">
        <v>497.37700000000001</v>
      </c>
      <c r="CE675">
        <v>457.66399999999999</v>
      </c>
      <c r="CF675">
        <v>369.2</v>
      </c>
      <c r="CG675">
        <v>407.74200000000002</v>
      </c>
      <c r="CH675">
        <v>405.86799999999999</v>
      </c>
      <c r="CI675">
        <v>407.37200000000001</v>
      </c>
      <c r="CJ675">
        <v>419.029</v>
      </c>
      <c r="CK675">
        <v>419.64600000000002</v>
      </c>
      <c r="CL675">
        <v>409.99200000000002</v>
      </c>
      <c r="CM675">
        <v>355.28899999999999</v>
      </c>
      <c r="CN675">
        <v>85.594999999999999</v>
      </c>
      <c r="CO675">
        <v>49.311</v>
      </c>
      <c r="CP675">
        <v>156.71700000000001</v>
      </c>
      <c r="CQ675">
        <v>225.67500000000001</v>
      </c>
      <c r="CR675">
        <v>189.739</v>
      </c>
      <c r="CS675">
        <v>216.04300000000001</v>
      </c>
      <c r="CT675">
        <v>31.312999999999999</v>
      </c>
      <c r="CV675">
        <f t="shared" si="952"/>
        <v>393.54900000000004</v>
      </c>
      <c r="CW675">
        <f t="shared" si="953"/>
        <v>445.48599999999999</v>
      </c>
      <c r="CX675">
        <f t="shared" si="954"/>
        <v>451.685</v>
      </c>
      <c r="CY675">
        <f t="shared" si="955"/>
        <v>466.01300000000003</v>
      </c>
      <c r="CZ675">
        <f t="shared" si="956"/>
        <v>447.322</v>
      </c>
      <c r="DA675">
        <f t="shared" si="957"/>
        <v>469.54300000000001</v>
      </c>
      <c r="DB675">
        <f t="shared" si="958"/>
        <v>479.25900000000001</v>
      </c>
      <c r="DC675">
        <f t="shared" si="959"/>
        <v>477.53200000000004</v>
      </c>
      <c r="DD675">
        <f t="shared" si="960"/>
        <v>441.19400000000002</v>
      </c>
      <c r="DE675">
        <f t="shared" si="961"/>
        <v>411.053</v>
      </c>
      <c r="DF675">
        <f t="shared" si="962"/>
        <v>430.46199999999999</v>
      </c>
      <c r="DG675">
        <f t="shared" si="963"/>
        <v>402.85700000000003</v>
      </c>
      <c r="DH675">
        <f t="shared" si="964"/>
        <v>409.17</v>
      </c>
      <c r="DI675">
        <f t="shared" si="965"/>
        <v>438.41500000000002</v>
      </c>
      <c r="DJ675">
        <f t="shared" si="966"/>
        <v>466.71100000000001</v>
      </c>
      <c r="DK675">
        <f t="shared" si="967"/>
        <v>491.92600000000004</v>
      </c>
      <c r="DL675">
        <f t="shared" si="968"/>
        <v>460.61700000000002</v>
      </c>
      <c r="DM675">
        <f t="shared" si="969"/>
        <v>447.13600000000002</v>
      </c>
      <c r="DN675">
        <f t="shared" si="970"/>
        <v>437</v>
      </c>
      <c r="DO675">
        <f t="shared" si="971"/>
        <v>432.25400000000002</v>
      </c>
      <c r="DP675">
        <f t="shared" si="972"/>
        <v>396.89600000000002</v>
      </c>
      <c r="DQ675">
        <f t="shared" si="973"/>
        <v>461.95100000000002</v>
      </c>
      <c r="DR675">
        <f t="shared" si="974"/>
        <v>403.73200000000003</v>
      </c>
      <c r="DS675">
        <f t="shared" si="975"/>
        <v>410.83199999999999</v>
      </c>
      <c r="DT675">
        <f t="shared" si="976"/>
        <v>161.66600000000003</v>
      </c>
      <c r="DU675">
        <f t="shared" si="977"/>
        <v>400.49299999999999</v>
      </c>
      <c r="DV675">
        <f t="shared" si="978"/>
        <v>458.81700000000001</v>
      </c>
      <c r="DW675">
        <f t="shared" si="979"/>
        <v>402.17900000000003</v>
      </c>
      <c r="DX675">
        <f t="shared" si="980"/>
        <v>326.995</v>
      </c>
      <c r="DY675">
        <f t="shared" si="981"/>
        <v>482.346</v>
      </c>
      <c r="DZ675">
        <f t="shared" si="982"/>
        <v>449.45499999999998</v>
      </c>
      <c r="EA675">
        <f t="shared" si="983"/>
        <v>417.72500000000002</v>
      </c>
      <c r="EB675">
        <f t="shared" si="984"/>
        <v>267.16500000000002</v>
      </c>
      <c r="EC675">
        <f t="shared" si="985"/>
        <v>410.84500000000003</v>
      </c>
      <c r="ED675">
        <f t="shared" si="986"/>
        <v>453.32600000000002</v>
      </c>
      <c r="EE675">
        <f t="shared" si="987"/>
        <v>347.64300000000003</v>
      </c>
      <c r="EF675">
        <f t="shared" si="988"/>
        <v>399.97200000000004</v>
      </c>
      <c r="EG675">
        <f t="shared" si="989"/>
        <v>416.459</v>
      </c>
      <c r="EH675">
        <f t="shared" si="990"/>
        <v>354.47300000000001</v>
      </c>
      <c r="EI675">
        <f t="shared" si="991"/>
        <v>408.13100000000003</v>
      </c>
      <c r="EJ675">
        <f t="shared" si="992"/>
        <v>357.92599999999999</v>
      </c>
      <c r="EK675">
        <f t="shared" si="993"/>
        <v>423.74</v>
      </c>
      <c r="EL675">
        <f t="shared" si="994"/>
        <v>275.54700000000003</v>
      </c>
      <c r="EM675">
        <f t="shared" si="995"/>
        <v>438.77100000000002</v>
      </c>
      <c r="EN675">
        <f t="shared" si="996"/>
        <v>462.55700000000002</v>
      </c>
      <c r="EO675">
        <f t="shared" si="997"/>
        <v>406.55099999999999</v>
      </c>
      <c r="EP675">
        <f t="shared" si="998"/>
        <v>449.786</v>
      </c>
      <c r="EQ675">
        <f t="shared" si="999"/>
        <v>396.483</v>
      </c>
      <c r="ER675">
        <f t="shared" si="1000"/>
        <v>422.86</v>
      </c>
      <c r="ES675">
        <f t="shared" si="1001"/>
        <v>426.14100000000002</v>
      </c>
      <c r="ET675">
        <f t="shared" si="1002"/>
        <v>441.57600000000002</v>
      </c>
      <c r="EU675">
        <f t="shared" si="1003"/>
        <v>409.31200000000001</v>
      </c>
      <c r="EV675">
        <f t="shared" si="1004"/>
        <v>411.51900000000001</v>
      </c>
      <c r="EW675">
        <f t="shared" si="1005"/>
        <v>448.22800000000001</v>
      </c>
      <c r="EX675">
        <f t="shared" si="1006"/>
        <v>395.15100000000001</v>
      </c>
      <c r="EY675">
        <f t="shared" si="1007"/>
        <v>388.08699999999999</v>
      </c>
      <c r="EZ675">
        <f t="shared" si="1008"/>
        <v>418.40000000000003</v>
      </c>
      <c r="FA675">
        <f t="shared" si="1009"/>
        <v>446.99299999999999</v>
      </c>
      <c r="FB675">
        <f t="shared" si="1010"/>
        <v>396.88400000000001</v>
      </c>
      <c r="FC675">
        <f t="shared" si="1011"/>
        <v>168.435</v>
      </c>
      <c r="FD675">
        <f t="shared" si="1012"/>
        <v>364.61200000000002</v>
      </c>
      <c r="FE675">
        <f t="shared" si="1013"/>
        <v>394.40600000000001</v>
      </c>
      <c r="FF675">
        <f t="shared" si="1014"/>
        <v>382.35900000000004</v>
      </c>
      <c r="FG675">
        <f t="shared" si="1015"/>
        <v>458.44299999999998</v>
      </c>
      <c r="FH675">
        <f t="shared" si="1016"/>
        <v>358.86500000000001</v>
      </c>
      <c r="FI675">
        <f t="shared" si="1017"/>
        <v>453.79200000000003</v>
      </c>
      <c r="FJ675">
        <f t="shared" si="1018"/>
        <v>384.93</v>
      </c>
      <c r="FK675">
        <f t="shared" si="1019"/>
        <v>428.22</v>
      </c>
      <c r="FL675">
        <f t="shared" si="1020"/>
        <v>393.149</v>
      </c>
      <c r="FM675">
        <f t="shared" si="1021"/>
        <v>372.84000000000003</v>
      </c>
      <c r="FN675">
        <f t="shared" si="1022"/>
        <v>405.24099999999999</v>
      </c>
      <c r="FO675">
        <f t="shared" si="1023"/>
        <v>435.71800000000002</v>
      </c>
      <c r="FP675">
        <f t="shared" si="1024"/>
        <v>376.06100000000004</v>
      </c>
      <c r="FQ675">
        <f t="shared" si="1025"/>
        <v>335.96600000000001</v>
      </c>
      <c r="FR675">
        <f t="shared" si="1026"/>
        <v>380.16399999999999</v>
      </c>
      <c r="FS675">
        <f t="shared" si="1027"/>
        <v>375.31700000000001</v>
      </c>
      <c r="FT675">
        <f t="shared" si="1028"/>
        <v>359.88</v>
      </c>
      <c r="FU675">
        <f t="shared" si="1029"/>
        <v>413.416</v>
      </c>
      <c r="FV675">
        <f t="shared" si="1030"/>
        <v>462.18700000000001</v>
      </c>
      <c r="FW675">
        <f t="shared" si="1031"/>
        <v>466.06400000000002</v>
      </c>
      <c r="FX675">
        <f t="shared" si="1032"/>
        <v>426.351</v>
      </c>
      <c r="FY675">
        <f t="shared" si="1033"/>
        <v>337.887</v>
      </c>
      <c r="FZ675">
        <f t="shared" si="1034"/>
        <v>376.42900000000003</v>
      </c>
      <c r="GA675">
        <f t="shared" si="1035"/>
        <v>374.55500000000001</v>
      </c>
      <c r="GB675">
        <f t="shared" si="1036"/>
        <v>376.05900000000003</v>
      </c>
      <c r="GC675">
        <f t="shared" si="1037"/>
        <v>387.71600000000001</v>
      </c>
      <c r="GD675">
        <f t="shared" si="1038"/>
        <v>388.33300000000003</v>
      </c>
      <c r="GE675">
        <f t="shared" si="1039"/>
        <v>378.67900000000003</v>
      </c>
      <c r="GF675">
        <f t="shared" si="1040"/>
        <v>323.976</v>
      </c>
      <c r="GG675">
        <f t="shared" si="1041"/>
        <v>54.281999999999996</v>
      </c>
      <c r="GH675">
        <f t="shared" si="1042"/>
        <v>17.998000000000001</v>
      </c>
      <c r="GI675">
        <f t="shared" si="1043"/>
        <v>125.40400000000001</v>
      </c>
      <c r="GJ675">
        <f t="shared" si="1044"/>
        <v>194.36200000000002</v>
      </c>
      <c r="GK675">
        <f t="shared" si="1045"/>
        <v>158.42600000000002</v>
      </c>
      <c r="GL675">
        <f t="shared" si="1046"/>
        <v>184.73000000000002</v>
      </c>
    </row>
    <row r="676" spans="1:194" x14ac:dyDescent="0.3">
      <c r="A676">
        <v>370</v>
      </c>
      <c r="B676">
        <v>450</v>
      </c>
      <c r="C676">
        <v>423.28300000000002</v>
      </c>
      <c r="D676">
        <v>455.38499999999999</v>
      </c>
      <c r="E676">
        <v>472.42399999999998</v>
      </c>
      <c r="F676">
        <v>486.92899999999997</v>
      </c>
      <c r="G676">
        <v>460.73200000000003</v>
      </c>
      <c r="H676">
        <v>484.59899999999999</v>
      </c>
      <c r="I676">
        <v>490.08699999999999</v>
      </c>
      <c r="J676">
        <v>496.62700000000001</v>
      </c>
      <c r="K676">
        <v>455.28199999999998</v>
      </c>
      <c r="L676">
        <v>430.74400000000003</v>
      </c>
      <c r="M676">
        <v>446.10300000000001</v>
      </c>
      <c r="N676">
        <v>419.55399999999997</v>
      </c>
      <c r="O676">
        <v>432.14</v>
      </c>
      <c r="P676">
        <v>466.98599999999999</v>
      </c>
      <c r="Q676">
        <v>488.49299999999999</v>
      </c>
      <c r="R676">
        <v>527.57299999999998</v>
      </c>
      <c r="S676">
        <v>479.24700000000001</v>
      </c>
      <c r="T676">
        <v>462.32900000000001</v>
      </c>
      <c r="U676">
        <v>438.13400000000001</v>
      </c>
      <c r="V676">
        <v>452.38799999999998</v>
      </c>
      <c r="W676">
        <v>422.64299999999997</v>
      </c>
      <c r="X676">
        <v>470.14400000000001</v>
      </c>
      <c r="Y676">
        <v>396.65499999999997</v>
      </c>
      <c r="Z676">
        <v>416.66</v>
      </c>
      <c r="AA676">
        <v>193.977</v>
      </c>
      <c r="AB676">
        <v>428.48099999999999</v>
      </c>
      <c r="AC676">
        <v>470.85899999999998</v>
      </c>
      <c r="AD676">
        <v>423.03199999999998</v>
      </c>
      <c r="AE676">
        <v>346.04700000000003</v>
      </c>
      <c r="AF676">
        <v>497.36399999999998</v>
      </c>
      <c r="AG676">
        <v>464.59</v>
      </c>
      <c r="AH676">
        <v>435.13200000000001</v>
      </c>
      <c r="AI676">
        <v>286.58999999999997</v>
      </c>
      <c r="AJ676">
        <v>431.476</v>
      </c>
      <c r="AK676">
        <v>476.84</v>
      </c>
      <c r="AL676">
        <v>372.73</v>
      </c>
      <c r="AM676">
        <v>412.86599999999999</v>
      </c>
      <c r="AN676">
        <v>433.82</v>
      </c>
      <c r="AO676">
        <v>383.71300000000002</v>
      </c>
      <c r="AP676">
        <v>434.40800000000002</v>
      </c>
      <c r="AQ676">
        <v>527.78399999999999</v>
      </c>
      <c r="AR676">
        <v>439.55</v>
      </c>
      <c r="AS676">
        <v>305.13200000000001</v>
      </c>
      <c r="AT676">
        <v>457.37599999999998</v>
      </c>
      <c r="AU676">
        <v>463.02</v>
      </c>
      <c r="AV676">
        <v>420.52199999999999</v>
      </c>
      <c r="AW676">
        <v>463.06599999999997</v>
      </c>
      <c r="AX676">
        <v>402.339</v>
      </c>
      <c r="AY676">
        <v>453.08300000000003</v>
      </c>
      <c r="AZ676">
        <v>453.36799999999999</v>
      </c>
      <c r="BA676">
        <v>470.32299999999998</v>
      </c>
      <c r="BB676">
        <v>425.70800000000003</v>
      </c>
      <c r="BC676">
        <v>423.94299999999998</v>
      </c>
      <c r="BD676">
        <v>454.78</v>
      </c>
      <c r="BE676">
        <v>412.01499999999999</v>
      </c>
      <c r="BF676">
        <v>413.18900000000002</v>
      </c>
      <c r="BG676">
        <v>440.58600000000001</v>
      </c>
      <c r="BH676">
        <v>475.16399999999999</v>
      </c>
      <c r="BI676">
        <v>419.02499999999998</v>
      </c>
      <c r="BJ676">
        <v>172.953</v>
      </c>
      <c r="BK676">
        <v>399.608</v>
      </c>
      <c r="BL676">
        <v>412.73500000000001</v>
      </c>
      <c r="BM676">
        <v>420.90600000000001</v>
      </c>
      <c r="BN676">
        <v>461.25</v>
      </c>
      <c r="BO676">
        <v>384.791</v>
      </c>
      <c r="BP676">
        <v>480.68799999999999</v>
      </c>
      <c r="BQ676">
        <v>411.18900000000002</v>
      </c>
      <c r="BR676">
        <v>442.30599999999998</v>
      </c>
      <c r="BS676">
        <v>427.33800000000002</v>
      </c>
      <c r="BT676">
        <v>394.86200000000002</v>
      </c>
      <c r="BU676">
        <v>422.18599999999998</v>
      </c>
      <c r="BV676">
        <v>444.6</v>
      </c>
      <c r="BW676">
        <v>389.14699999999999</v>
      </c>
      <c r="BX676">
        <v>363.93400000000003</v>
      </c>
      <c r="BY676">
        <v>400.49900000000002</v>
      </c>
      <c r="BZ676">
        <v>391.83300000000003</v>
      </c>
      <c r="CA676">
        <v>377.93599999999998</v>
      </c>
      <c r="CB676">
        <v>429.00599999999997</v>
      </c>
      <c r="CC676">
        <v>482.11099999999999</v>
      </c>
      <c r="CD676">
        <v>492.39</v>
      </c>
      <c r="CE676">
        <v>447.31099999999998</v>
      </c>
      <c r="CF676">
        <v>506.39699999999999</v>
      </c>
      <c r="CG676">
        <v>553.476</v>
      </c>
      <c r="CH676">
        <v>399.93400000000003</v>
      </c>
      <c r="CI676">
        <v>406.923</v>
      </c>
      <c r="CJ676">
        <v>410.95400000000001</v>
      </c>
      <c r="CK676">
        <v>408.89100000000002</v>
      </c>
      <c r="CL676">
        <v>387.596</v>
      </c>
      <c r="CM676">
        <v>343.745</v>
      </c>
      <c r="CN676">
        <v>83.774000000000001</v>
      </c>
      <c r="CO676">
        <v>64.174000000000007</v>
      </c>
      <c r="CP676">
        <v>149.232</v>
      </c>
      <c r="CQ676">
        <v>221.267</v>
      </c>
      <c r="CR676">
        <v>222.929</v>
      </c>
      <c r="CS676">
        <v>205.11799999999999</v>
      </c>
      <c r="CT676">
        <v>29.812000000000001</v>
      </c>
      <c r="CV676">
        <f t="shared" si="952"/>
        <v>393.471</v>
      </c>
      <c r="CW676">
        <f t="shared" si="953"/>
        <v>425.57299999999998</v>
      </c>
      <c r="CX676">
        <f t="shared" si="954"/>
        <v>442.61199999999997</v>
      </c>
      <c r="CY676">
        <f t="shared" si="955"/>
        <v>457.11699999999996</v>
      </c>
      <c r="CZ676">
        <f t="shared" si="956"/>
        <v>430.92</v>
      </c>
      <c r="DA676">
        <f t="shared" si="957"/>
        <v>454.78699999999998</v>
      </c>
      <c r="DB676">
        <f t="shared" si="958"/>
        <v>460.27499999999998</v>
      </c>
      <c r="DC676">
        <f t="shared" si="959"/>
        <v>466.815</v>
      </c>
      <c r="DD676">
        <f t="shared" si="960"/>
        <v>425.46999999999997</v>
      </c>
      <c r="DE676">
        <f t="shared" si="961"/>
        <v>400.93200000000002</v>
      </c>
      <c r="DF676">
        <f t="shared" si="962"/>
        <v>416.291</v>
      </c>
      <c r="DG676">
        <f t="shared" si="963"/>
        <v>389.74199999999996</v>
      </c>
      <c r="DH676">
        <f t="shared" si="964"/>
        <v>402.32799999999997</v>
      </c>
      <c r="DI676">
        <f t="shared" si="965"/>
        <v>437.17399999999998</v>
      </c>
      <c r="DJ676">
        <f t="shared" si="966"/>
        <v>458.68099999999998</v>
      </c>
      <c r="DK676">
        <f t="shared" si="967"/>
        <v>497.76099999999997</v>
      </c>
      <c r="DL676">
        <f t="shared" si="968"/>
        <v>449.435</v>
      </c>
      <c r="DM676">
        <f t="shared" si="969"/>
        <v>432.517</v>
      </c>
      <c r="DN676">
        <f t="shared" si="970"/>
        <v>408.322</v>
      </c>
      <c r="DO676">
        <f t="shared" si="971"/>
        <v>422.57599999999996</v>
      </c>
      <c r="DP676">
        <f t="shared" si="972"/>
        <v>392.83099999999996</v>
      </c>
      <c r="DQ676">
        <f t="shared" si="973"/>
        <v>440.33199999999999</v>
      </c>
      <c r="DR676">
        <f t="shared" si="974"/>
        <v>366.84299999999996</v>
      </c>
      <c r="DS676">
        <f t="shared" si="975"/>
        <v>386.84800000000001</v>
      </c>
      <c r="DT676">
        <f t="shared" si="976"/>
        <v>164.16499999999999</v>
      </c>
      <c r="DU676">
        <f t="shared" si="977"/>
        <v>398.66899999999998</v>
      </c>
      <c r="DV676">
        <f t="shared" si="978"/>
        <v>441.04699999999997</v>
      </c>
      <c r="DW676">
        <f t="shared" si="979"/>
        <v>393.21999999999997</v>
      </c>
      <c r="DX676">
        <f t="shared" si="980"/>
        <v>316.23500000000001</v>
      </c>
      <c r="DY676">
        <f t="shared" si="981"/>
        <v>467.55199999999996</v>
      </c>
      <c r="DZ676">
        <f t="shared" si="982"/>
        <v>434.77799999999996</v>
      </c>
      <c r="EA676">
        <f t="shared" si="983"/>
        <v>405.32</v>
      </c>
      <c r="EB676">
        <f t="shared" si="984"/>
        <v>256.77799999999996</v>
      </c>
      <c r="EC676">
        <f t="shared" si="985"/>
        <v>401.66399999999999</v>
      </c>
      <c r="ED676">
        <f t="shared" si="986"/>
        <v>447.02799999999996</v>
      </c>
      <c r="EE676">
        <f t="shared" si="987"/>
        <v>342.91800000000001</v>
      </c>
      <c r="EF676">
        <f t="shared" si="988"/>
        <v>383.05399999999997</v>
      </c>
      <c r="EG676">
        <f t="shared" si="989"/>
        <v>404.00799999999998</v>
      </c>
      <c r="EH676">
        <f t="shared" si="990"/>
        <v>353.90100000000001</v>
      </c>
      <c r="EI676">
        <f t="shared" si="991"/>
        <v>404.596</v>
      </c>
      <c r="EJ676">
        <f t="shared" si="992"/>
        <v>497.97199999999998</v>
      </c>
      <c r="EK676">
        <f t="shared" si="993"/>
        <v>409.738</v>
      </c>
      <c r="EL676">
        <f t="shared" si="994"/>
        <v>275.32</v>
      </c>
      <c r="EM676">
        <f t="shared" si="995"/>
        <v>427.56399999999996</v>
      </c>
      <c r="EN676">
        <f t="shared" si="996"/>
        <v>433.20799999999997</v>
      </c>
      <c r="EO676">
        <f t="shared" si="997"/>
        <v>390.71</v>
      </c>
      <c r="EP676">
        <f t="shared" si="998"/>
        <v>433.25399999999996</v>
      </c>
      <c r="EQ676">
        <f t="shared" si="999"/>
        <v>372.52699999999999</v>
      </c>
      <c r="ER676">
        <f t="shared" si="1000"/>
        <v>423.27100000000002</v>
      </c>
      <c r="ES676">
        <f t="shared" si="1001"/>
        <v>423.55599999999998</v>
      </c>
      <c r="ET676">
        <f t="shared" si="1002"/>
        <v>440.51099999999997</v>
      </c>
      <c r="EU676">
        <f t="shared" si="1003"/>
        <v>395.89600000000002</v>
      </c>
      <c r="EV676">
        <f t="shared" si="1004"/>
        <v>394.13099999999997</v>
      </c>
      <c r="EW676">
        <f t="shared" si="1005"/>
        <v>424.96799999999996</v>
      </c>
      <c r="EX676">
        <f t="shared" si="1006"/>
        <v>382.20299999999997</v>
      </c>
      <c r="EY676">
        <f t="shared" si="1007"/>
        <v>383.37700000000001</v>
      </c>
      <c r="EZ676">
        <f t="shared" si="1008"/>
        <v>410.774</v>
      </c>
      <c r="FA676">
        <f t="shared" si="1009"/>
        <v>445.35199999999998</v>
      </c>
      <c r="FB676">
        <f t="shared" si="1010"/>
        <v>389.21299999999997</v>
      </c>
      <c r="FC676">
        <f t="shared" si="1011"/>
        <v>143.14099999999999</v>
      </c>
      <c r="FD676">
        <f t="shared" si="1012"/>
        <v>369.79599999999999</v>
      </c>
      <c r="FE676">
        <f t="shared" si="1013"/>
        <v>382.923</v>
      </c>
      <c r="FF676">
        <f t="shared" si="1014"/>
        <v>391.09399999999999</v>
      </c>
      <c r="FG676">
        <f t="shared" si="1015"/>
        <v>431.43799999999999</v>
      </c>
      <c r="FH676">
        <f t="shared" si="1016"/>
        <v>354.97899999999998</v>
      </c>
      <c r="FI676">
        <f t="shared" si="1017"/>
        <v>450.87599999999998</v>
      </c>
      <c r="FJ676">
        <f t="shared" si="1018"/>
        <v>381.37700000000001</v>
      </c>
      <c r="FK676">
        <f t="shared" si="1019"/>
        <v>412.49399999999997</v>
      </c>
      <c r="FL676">
        <f t="shared" si="1020"/>
        <v>397.52600000000001</v>
      </c>
      <c r="FM676">
        <f t="shared" si="1021"/>
        <v>365.05</v>
      </c>
      <c r="FN676">
        <f t="shared" si="1022"/>
        <v>392.37399999999997</v>
      </c>
      <c r="FO676">
        <f t="shared" si="1023"/>
        <v>414.78800000000001</v>
      </c>
      <c r="FP676">
        <f t="shared" si="1024"/>
        <v>359.33499999999998</v>
      </c>
      <c r="FQ676">
        <f t="shared" si="1025"/>
        <v>334.12200000000001</v>
      </c>
      <c r="FR676">
        <f t="shared" si="1026"/>
        <v>370.68700000000001</v>
      </c>
      <c r="FS676">
        <f t="shared" si="1027"/>
        <v>362.02100000000002</v>
      </c>
      <c r="FT676">
        <f t="shared" si="1028"/>
        <v>348.12399999999997</v>
      </c>
      <c r="FU676">
        <f t="shared" si="1029"/>
        <v>399.19399999999996</v>
      </c>
      <c r="FV676">
        <f t="shared" si="1030"/>
        <v>452.29899999999998</v>
      </c>
      <c r="FW676">
        <f t="shared" si="1031"/>
        <v>462.57799999999997</v>
      </c>
      <c r="FX676">
        <f t="shared" si="1032"/>
        <v>417.49899999999997</v>
      </c>
      <c r="FY676">
        <f t="shared" si="1033"/>
        <v>476.58499999999998</v>
      </c>
      <c r="FZ676">
        <f t="shared" si="1034"/>
        <v>523.66399999999999</v>
      </c>
      <c r="GA676">
        <f t="shared" si="1035"/>
        <v>370.12200000000001</v>
      </c>
      <c r="GB676">
        <f t="shared" si="1036"/>
        <v>377.11099999999999</v>
      </c>
      <c r="GC676">
        <f t="shared" si="1037"/>
        <v>381.142</v>
      </c>
      <c r="GD676">
        <f t="shared" si="1038"/>
        <v>379.07900000000001</v>
      </c>
      <c r="GE676">
        <f t="shared" si="1039"/>
        <v>357.78399999999999</v>
      </c>
      <c r="GF676">
        <f t="shared" si="1040"/>
        <v>313.93299999999999</v>
      </c>
      <c r="GG676">
        <f t="shared" si="1041"/>
        <v>53.962000000000003</v>
      </c>
      <c r="GH676">
        <f t="shared" si="1042"/>
        <v>34.362000000000009</v>
      </c>
      <c r="GI676">
        <f t="shared" si="1043"/>
        <v>119.42</v>
      </c>
      <c r="GJ676">
        <f t="shared" si="1044"/>
        <v>191.45499999999998</v>
      </c>
      <c r="GK676">
        <f t="shared" si="1045"/>
        <v>193.11699999999999</v>
      </c>
      <c r="GL676">
        <f t="shared" si="1046"/>
        <v>175.30599999999998</v>
      </c>
    </row>
    <row r="677" spans="1:194" x14ac:dyDescent="0.3">
      <c r="A677">
        <v>375</v>
      </c>
      <c r="B677">
        <v>385</v>
      </c>
      <c r="C677">
        <v>184782.516</v>
      </c>
      <c r="D677">
        <v>241229.06200000001</v>
      </c>
      <c r="E677">
        <v>250004.04699999999</v>
      </c>
      <c r="F677">
        <v>255110.266</v>
      </c>
      <c r="G677">
        <v>245552.20300000001</v>
      </c>
      <c r="H677">
        <v>260260.875</v>
      </c>
      <c r="I677">
        <v>264044.56199999998</v>
      </c>
      <c r="J677">
        <v>258663.984</v>
      </c>
      <c r="K677">
        <v>241294.31200000001</v>
      </c>
      <c r="L677">
        <v>240931.71900000001</v>
      </c>
      <c r="M677">
        <v>234711.65599999999</v>
      </c>
      <c r="N677">
        <v>213345.766</v>
      </c>
      <c r="O677">
        <v>217410.109</v>
      </c>
      <c r="P677">
        <v>210639.17199999999</v>
      </c>
      <c r="Q677">
        <v>216720.34400000001</v>
      </c>
      <c r="R677">
        <v>266927.43800000002</v>
      </c>
      <c r="S677">
        <v>260077.04699999999</v>
      </c>
      <c r="T677">
        <v>253060.71900000001</v>
      </c>
      <c r="U677">
        <v>246185.609</v>
      </c>
      <c r="V677">
        <v>245080.34400000001</v>
      </c>
      <c r="W677">
        <v>209271.53099999999</v>
      </c>
      <c r="X677">
        <v>232226.109</v>
      </c>
      <c r="Y677">
        <v>210327.641</v>
      </c>
      <c r="Z677">
        <v>219418.78099999999</v>
      </c>
      <c r="AA677">
        <v>82966.077999999994</v>
      </c>
      <c r="AB677">
        <v>230849.03099999999</v>
      </c>
      <c r="AC677">
        <v>240426.766</v>
      </c>
      <c r="AD677">
        <v>210015.234</v>
      </c>
      <c r="AE677">
        <v>182769.25</v>
      </c>
      <c r="AF677">
        <v>268568.09399999998</v>
      </c>
      <c r="AG677">
        <v>249215.32800000001</v>
      </c>
      <c r="AH677">
        <v>223714.891</v>
      </c>
      <c r="AI677">
        <v>131201.42199999999</v>
      </c>
      <c r="AJ677">
        <v>224194.68799999999</v>
      </c>
      <c r="AK677">
        <v>214395.95300000001</v>
      </c>
      <c r="AL677">
        <v>209823.25</v>
      </c>
      <c r="AM677">
        <v>200076.29699999999</v>
      </c>
      <c r="AN677">
        <v>212518.95300000001</v>
      </c>
      <c r="AO677">
        <v>170292.016</v>
      </c>
      <c r="AP677">
        <v>231993.82800000001</v>
      </c>
      <c r="AQ677">
        <v>269529.81199999998</v>
      </c>
      <c r="AR677">
        <v>232956.17199999999</v>
      </c>
      <c r="AS677">
        <v>147678.766</v>
      </c>
      <c r="AT677">
        <v>224912.40599999999</v>
      </c>
      <c r="AU677">
        <v>220921.18799999999</v>
      </c>
      <c r="AV677">
        <v>225151.92199999999</v>
      </c>
      <c r="AW677">
        <v>227388.96900000001</v>
      </c>
      <c r="AX677">
        <v>210223.07800000001</v>
      </c>
      <c r="AY677">
        <v>179556.266</v>
      </c>
      <c r="AZ677">
        <v>213858.71900000001</v>
      </c>
      <c r="BA677">
        <v>208638.891</v>
      </c>
      <c r="BB677">
        <v>223059.71900000001</v>
      </c>
      <c r="BC677">
        <v>207035.375</v>
      </c>
      <c r="BD677">
        <v>234416.84400000001</v>
      </c>
      <c r="BE677">
        <v>214475.82800000001</v>
      </c>
      <c r="BF677">
        <v>217308.45300000001</v>
      </c>
      <c r="BG677">
        <v>220281.56200000001</v>
      </c>
      <c r="BH677">
        <v>235427.15599999999</v>
      </c>
      <c r="BI677">
        <v>217212.125</v>
      </c>
      <c r="BJ677">
        <v>110865.039</v>
      </c>
      <c r="BK677">
        <v>197904.81200000001</v>
      </c>
      <c r="BL677">
        <v>202391</v>
      </c>
      <c r="BM677">
        <v>191712.21900000001</v>
      </c>
      <c r="BN677">
        <v>267097.03100000002</v>
      </c>
      <c r="BO677">
        <v>200226</v>
      </c>
      <c r="BP677">
        <v>231170.125</v>
      </c>
      <c r="BQ677">
        <v>204051.84400000001</v>
      </c>
      <c r="BR677">
        <v>232029.016</v>
      </c>
      <c r="BS677">
        <v>211747.984</v>
      </c>
      <c r="BT677">
        <v>212576.70300000001</v>
      </c>
      <c r="BU677">
        <v>208986.92199999999</v>
      </c>
      <c r="BV677">
        <v>220615.79699999999</v>
      </c>
      <c r="BW677">
        <v>173603.016</v>
      </c>
      <c r="BX677">
        <v>165604.109</v>
      </c>
      <c r="BY677">
        <v>191060.18799999999</v>
      </c>
      <c r="BZ677">
        <v>179435.109</v>
      </c>
      <c r="CA677">
        <v>200806.46900000001</v>
      </c>
      <c r="CB677">
        <v>197506.391</v>
      </c>
      <c r="CC677">
        <v>218136.109</v>
      </c>
      <c r="CD677">
        <v>231515.484</v>
      </c>
      <c r="CE677">
        <v>223722.375</v>
      </c>
      <c r="CF677">
        <v>239999.42199999999</v>
      </c>
      <c r="CG677">
        <v>246546.891</v>
      </c>
      <c r="CH677">
        <v>202406.92199999999</v>
      </c>
      <c r="CI677">
        <v>195394.43799999999</v>
      </c>
      <c r="CJ677">
        <v>194864.79699999999</v>
      </c>
      <c r="CK677">
        <v>203264.859</v>
      </c>
      <c r="CL677">
        <v>197860.09400000001</v>
      </c>
      <c r="CM677">
        <v>162463.20300000001</v>
      </c>
      <c r="CN677">
        <v>20588.830000000002</v>
      </c>
      <c r="CO677">
        <v>7534.3909999999996</v>
      </c>
      <c r="CP677">
        <v>49520.925999999999</v>
      </c>
      <c r="CQ677">
        <v>78757.797000000006</v>
      </c>
      <c r="CR677">
        <v>85680.625</v>
      </c>
      <c r="CS677">
        <v>62261.633000000002</v>
      </c>
      <c r="CT677">
        <v>4356.1930000000002</v>
      </c>
      <c r="CV677">
        <f t="shared" si="952"/>
        <v>180426.323</v>
      </c>
      <c r="CW677">
        <f t="shared" si="953"/>
        <v>236872.86900000001</v>
      </c>
      <c r="CX677">
        <f t="shared" si="954"/>
        <v>245647.85399999999</v>
      </c>
      <c r="CY677">
        <f t="shared" si="955"/>
        <v>250754.073</v>
      </c>
      <c r="CZ677">
        <f t="shared" si="956"/>
        <v>241196.01</v>
      </c>
      <c r="DA677">
        <f t="shared" si="957"/>
        <v>255904.682</v>
      </c>
      <c r="DB677">
        <f t="shared" si="958"/>
        <v>259688.36899999998</v>
      </c>
      <c r="DC677">
        <f t="shared" si="959"/>
        <v>254307.791</v>
      </c>
      <c r="DD677">
        <f t="shared" si="960"/>
        <v>236938.11900000001</v>
      </c>
      <c r="DE677">
        <f t="shared" si="961"/>
        <v>236575.52600000001</v>
      </c>
      <c r="DF677">
        <f t="shared" si="962"/>
        <v>230355.46299999999</v>
      </c>
      <c r="DG677">
        <f t="shared" si="963"/>
        <v>208989.573</v>
      </c>
      <c r="DH677">
        <f t="shared" si="964"/>
        <v>213053.916</v>
      </c>
      <c r="DI677">
        <f t="shared" si="965"/>
        <v>206282.97899999999</v>
      </c>
      <c r="DJ677">
        <f t="shared" si="966"/>
        <v>212364.15100000001</v>
      </c>
      <c r="DK677">
        <f t="shared" si="967"/>
        <v>262571.245</v>
      </c>
      <c r="DL677">
        <f t="shared" si="968"/>
        <v>255720.85399999999</v>
      </c>
      <c r="DM677">
        <f t="shared" si="969"/>
        <v>248704.52600000001</v>
      </c>
      <c r="DN677">
        <f t="shared" si="970"/>
        <v>241829.416</v>
      </c>
      <c r="DO677">
        <f t="shared" si="971"/>
        <v>240724.15100000001</v>
      </c>
      <c r="DP677">
        <f t="shared" si="972"/>
        <v>204915.33799999999</v>
      </c>
      <c r="DQ677">
        <f t="shared" si="973"/>
        <v>227869.916</v>
      </c>
      <c r="DR677">
        <f t="shared" si="974"/>
        <v>205971.448</v>
      </c>
      <c r="DS677">
        <f t="shared" si="975"/>
        <v>215062.58799999999</v>
      </c>
      <c r="DT677">
        <f t="shared" si="976"/>
        <v>78609.884999999995</v>
      </c>
      <c r="DU677">
        <f t="shared" si="977"/>
        <v>226492.83799999999</v>
      </c>
      <c r="DV677">
        <f t="shared" si="978"/>
        <v>236070.573</v>
      </c>
      <c r="DW677">
        <f t="shared" si="979"/>
        <v>205659.041</v>
      </c>
      <c r="DX677">
        <f t="shared" si="980"/>
        <v>178413.057</v>
      </c>
      <c r="DY677">
        <f t="shared" si="981"/>
        <v>264211.90099999995</v>
      </c>
      <c r="DZ677">
        <f t="shared" si="982"/>
        <v>244859.13500000001</v>
      </c>
      <c r="EA677">
        <f t="shared" si="983"/>
        <v>219358.698</v>
      </c>
      <c r="EB677">
        <f t="shared" si="984"/>
        <v>126845.22899999999</v>
      </c>
      <c r="EC677">
        <f t="shared" si="985"/>
        <v>219838.495</v>
      </c>
      <c r="ED677">
        <f t="shared" si="986"/>
        <v>210039.76</v>
      </c>
      <c r="EE677">
        <f t="shared" si="987"/>
        <v>205467.057</v>
      </c>
      <c r="EF677">
        <f t="shared" si="988"/>
        <v>195720.10399999999</v>
      </c>
      <c r="EG677">
        <f t="shared" si="989"/>
        <v>208162.76</v>
      </c>
      <c r="EH677">
        <f t="shared" si="990"/>
        <v>165935.823</v>
      </c>
      <c r="EI677">
        <f t="shared" si="991"/>
        <v>227637.63500000001</v>
      </c>
      <c r="EJ677">
        <f t="shared" si="992"/>
        <v>265173.61899999995</v>
      </c>
      <c r="EK677">
        <f t="shared" si="993"/>
        <v>228599.97899999999</v>
      </c>
      <c r="EL677">
        <f t="shared" si="994"/>
        <v>143322.573</v>
      </c>
      <c r="EM677">
        <f t="shared" si="995"/>
        <v>220556.21299999999</v>
      </c>
      <c r="EN677">
        <f t="shared" si="996"/>
        <v>216564.995</v>
      </c>
      <c r="EO677">
        <f t="shared" si="997"/>
        <v>220795.72899999999</v>
      </c>
      <c r="EP677">
        <f t="shared" si="998"/>
        <v>223032.77600000001</v>
      </c>
      <c r="EQ677">
        <f t="shared" si="999"/>
        <v>205866.88500000001</v>
      </c>
      <c r="ER677">
        <f t="shared" si="1000"/>
        <v>175200.073</v>
      </c>
      <c r="ES677">
        <f t="shared" si="1001"/>
        <v>209502.52600000001</v>
      </c>
      <c r="ET677">
        <f t="shared" si="1002"/>
        <v>204282.698</v>
      </c>
      <c r="EU677">
        <f t="shared" si="1003"/>
        <v>218703.52600000001</v>
      </c>
      <c r="EV677">
        <f t="shared" si="1004"/>
        <v>202679.182</v>
      </c>
      <c r="EW677">
        <f t="shared" si="1005"/>
        <v>230060.65100000001</v>
      </c>
      <c r="EX677">
        <f t="shared" si="1006"/>
        <v>210119.63500000001</v>
      </c>
      <c r="EY677">
        <f t="shared" si="1007"/>
        <v>212952.26</v>
      </c>
      <c r="EZ677">
        <f t="shared" si="1008"/>
        <v>215925.36900000001</v>
      </c>
      <c r="FA677">
        <f t="shared" si="1009"/>
        <v>231070.96299999999</v>
      </c>
      <c r="FB677">
        <f t="shared" si="1010"/>
        <v>212855.932</v>
      </c>
      <c r="FC677">
        <f t="shared" si="1011"/>
        <v>106508.84600000001</v>
      </c>
      <c r="FD677">
        <f t="shared" si="1012"/>
        <v>193548.61900000001</v>
      </c>
      <c r="FE677">
        <f t="shared" si="1013"/>
        <v>198034.807</v>
      </c>
      <c r="FF677">
        <f t="shared" si="1014"/>
        <v>187356.02600000001</v>
      </c>
      <c r="FG677">
        <f t="shared" si="1015"/>
        <v>262740.83799999999</v>
      </c>
      <c r="FH677">
        <f t="shared" si="1016"/>
        <v>195869.807</v>
      </c>
      <c r="FI677">
        <f t="shared" si="1017"/>
        <v>226813.932</v>
      </c>
      <c r="FJ677">
        <f t="shared" si="1018"/>
        <v>199695.65100000001</v>
      </c>
      <c r="FK677">
        <f t="shared" si="1019"/>
        <v>227672.823</v>
      </c>
      <c r="FL677">
        <f t="shared" si="1020"/>
        <v>207391.791</v>
      </c>
      <c r="FM677">
        <f t="shared" si="1021"/>
        <v>208220.51</v>
      </c>
      <c r="FN677">
        <f t="shared" si="1022"/>
        <v>204630.72899999999</v>
      </c>
      <c r="FO677">
        <f t="shared" si="1023"/>
        <v>216259.60399999999</v>
      </c>
      <c r="FP677">
        <f t="shared" si="1024"/>
        <v>169246.823</v>
      </c>
      <c r="FQ677">
        <f t="shared" si="1025"/>
        <v>161247.916</v>
      </c>
      <c r="FR677">
        <f t="shared" si="1026"/>
        <v>186703.995</v>
      </c>
      <c r="FS677">
        <f t="shared" si="1027"/>
        <v>175078.916</v>
      </c>
      <c r="FT677">
        <f t="shared" si="1028"/>
        <v>196450.27600000001</v>
      </c>
      <c r="FU677">
        <f t="shared" si="1029"/>
        <v>193150.198</v>
      </c>
      <c r="FV677">
        <f t="shared" si="1030"/>
        <v>213779.916</v>
      </c>
      <c r="FW677">
        <f t="shared" si="1031"/>
        <v>227159.291</v>
      </c>
      <c r="FX677">
        <f t="shared" si="1032"/>
        <v>219366.182</v>
      </c>
      <c r="FY677">
        <f t="shared" si="1033"/>
        <v>235643.22899999999</v>
      </c>
      <c r="FZ677">
        <f t="shared" si="1034"/>
        <v>242190.698</v>
      </c>
      <c r="GA677">
        <f t="shared" si="1035"/>
        <v>198050.72899999999</v>
      </c>
      <c r="GB677">
        <f t="shared" si="1036"/>
        <v>191038.245</v>
      </c>
      <c r="GC677">
        <f t="shared" si="1037"/>
        <v>190508.60399999999</v>
      </c>
      <c r="GD677">
        <f t="shared" si="1038"/>
        <v>198908.666</v>
      </c>
      <c r="GE677">
        <f t="shared" si="1039"/>
        <v>193503.90100000001</v>
      </c>
      <c r="GF677">
        <f t="shared" si="1040"/>
        <v>158107.01</v>
      </c>
      <c r="GG677">
        <f t="shared" si="1041"/>
        <v>16232.637000000002</v>
      </c>
      <c r="GH677">
        <f t="shared" si="1042"/>
        <v>3178.1979999999994</v>
      </c>
      <c r="GI677">
        <f t="shared" si="1043"/>
        <v>45164.733</v>
      </c>
      <c r="GJ677">
        <f t="shared" si="1044"/>
        <v>74401.604000000007</v>
      </c>
      <c r="GK677">
        <f t="shared" si="1045"/>
        <v>81324.432000000001</v>
      </c>
      <c r="GL677">
        <f t="shared" si="1046"/>
        <v>57905.440000000002</v>
      </c>
    </row>
    <row r="678" spans="1:194" x14ac:dyDescent="0.3">
      <c r="A678">
        <v>375</v>
      </c>
      <c r="B678">
        <v>390</v>
      </c>
      <c r="C678">
        <v>64129.285000000003</v>
      </c>
      <c r="D678">
        <v>97883.343999999997</v>
      </c>
      <c r="E678">
        <v>98449.906000000003</v>
      </c>
      <c r="F678">
        <v>109099.81299999999</v>
      </c>
      <c r="G678">
        <v>101216.344</v>
      </c>
      <c r="H678">
        <v>105159.484</v>
      </c>
      <c r="I678">
        <v>106053.67200000001</v>
      </c>
      <c r="J678">
        <v>110350.95299999999</v>
      </c>
      <c r="K678">
        <v>88007.156000000003</v>
      </c>
      <c r="L678">
        <v>89158.437999999995</v>
      </c>
      <c r="M678">
        <v>85035.483999999997</v>
      </c>
      <c r="N678">
        <v>79002.773000000001</v>
      </c>
      <c r="O678">
        <v>74655.422000000006</v>
      </c>
      <c r="P678">
        <v>73570.531000000003</v>
      </c>
      <c r="Q678">
        <v>79640.891000000003</v>
      </c>
      <c r="R678">
        <v>101576.344</v>
      </c>
      <c r="S678">
        <v>99732.672000000006</v>
      </c>
      <c r="T678">
        <v>113807.773</v>
      </c>
      <c r="U678">
        <v>95754.616999999998</v>
      </c>
      <c r="V678">
        <v>89603.43</v>
      </c>
      <c r="W678">
        <v>77148</v>
      </c>
      <c r="X678">
        <v>92784.008000000002</v>
      </c>
      <c r="Y678">
        <v>72982.218999999997</v>
      </c>
      <c r="Z678">
        <v>75743.5</v>
      </c>
      <c r="AA678">
        <v>30848.734</v>
      </c>
      <c r="AB678">
        <v>102053.289</v>
      </c>
      <c r="AC678">
        <v>95962.758000000002</v>
      </c>
      <c r="AD678">
        <v>81295.141000000003</v>
      </c>
      <c r="AE678">
        <v>64537.285000000003</v>
      </c>
      <c r="AF678">
        <v>108682.156</v>
      </c>
      <c r="AG678">
        <v>89451.133000000002</v>
      </c>
      <c r="AH678">
        <v>89929.664000000004</v>
      </c>
      <c r="AI678">
        <v>51333.258000000002</v>
      </c>
      <c r="AJ678">
        <v>77919.452999999994</v>
      </c>
      <c r="AK678">
        <v>82831.554999999993</v>
      </c>
      <c r="AL678">
        <v>83790.570000000007</v>
      </c>
      <c r="AM678">
        <v>67437.391000000003</v>
      </c>
      <c r="AN678">
        <v>79620.476999999999</v>
      </c>
      <c r="AO678">
        <v>55533.762000000002</v>
      </c>
      <c r="AP678">
        <v>94822.616999999998</v>
      </c>
      <c r="AQ678">
        <v>117248.70299999999</v>
      </c>
      <c r="AR678">
        <v>92454.851999999999</v>
      </c>
      <c r="AS678">
        <v>53349.711000000003</v>
      </c>
      <c r="AT678">
        <v>86163.766000000003</v>
      </c>
      <c r="AU678">
        <v>75747.289000000004</v>
      </c>
      <c r="AV678">
        <v>86451.547000000006</v>
      </c>
      <c r="AW678">
        <v>82901.906000000003</v>
      </c>
      <c r="AX678">
        <v>82583.633000000002</v>
      </c>
      <c r="AY678">
        <v>67478.633000000002</v>
      </c>
      <c r="AZ678">
        <v>83065.422000000006</v>
      </c>
      <c r="BA678">
        <v>78586.531000000003</v>
      </c>
      <c r="BB678">
        <v>87170.508000000002</v>
      </c>
      <c r="BC678">
        <v>75383.289000000004</v>
      </c>
      <c r="BD678">
        <v>86110.633000000002</v>
      </c>
      <c r="BE678">
        <v>82797.827999999994</v>
      </c>
      <c r="BF678">
        <v>74422.516000000003</v>
      </c>
      <c r="BG678">
        <v>83112.516000000003</v>
      </c>
      <c r="BH678">
        <v>87410.641000000003</v>
      </c>
      <c r="BI678">
        <v>80986.202999999994</v>
      </c>
      <c r="BJ678">
        <v>31910.16</v>
      </c>
      <c r="BK678">
        <v>73972.383000000002</v>
      </c>
      <c r="BL678">
        <v>78653.460999999996</v>
      </c>
      <c r="BM678">
        <v>79693.695000000007</v>
      </c>
      <c r="BN678">
        <v>108951.273</v>
      </c>
      <c r="BO678">
        <v>72856.858999999997</v>
      </c>
      <c r="BP678">
        <v>90568.327999999994</v>
      </c>
      <c r="BQ678">
        <v>78825.375</v>
      </c>
      <c r="BR678">
        <v>91106.483999999997</v>
      </c>
      <c r="BS678">
        <v>74594.366999999998</v>
      </c>
      <c r="BT678">
        <v>82407.445000000007</v>
      </c>
      <c r="BU678">
        <v>76233.148000000001</v>
      </c>
      <c r="BV678">
        <v>75121.523000000001</v>
      </c>
      <c r="BW678">
        <v>60319.949000000001</v>
      </c>
      <c r="BX678">
        <v>57946.964999999997</v>
      </c>
      <c r="BY678">
        <v>72060.077999999994</v>
      </c>
      <c r="BZ678">
        <v>61879.582000000002</v>
      </c>
      <c r="CA678">
        <v>74931.391000000003</v>
      </c>
      <c r="CB678">
        <v>71448.797000000006</v>
      </c>
      <c r="CC678">
        <v>77282.445000000007</v>
      </c>
      <c r="CD678">
        <v>86115.687000000005</v>
      </c>
      <c r="CE678">
        <v>79097.358999999997</v>
      </c>
      <c r="CF678">
        <v>88453.398000000001</v>
      </c>
      <c r="CG678">
        <v>93899.68</v>
      </c>
      <c r="CH678">
        <v>87755.335999999996</v>
      </c>
      <c r="CI678">
        <v>76557.406000000003</v>
      </c>
      <c r="CJ678">
        <v>75296.945000000007</v>
      </c>
      <c r="CK678">
        <v>81069.843999999997</v>
      </c>
      <c r="CL678">
        <v>76645.601999999999</v>
      </c>
      <c r="CM678">
        <v>57795.461000000003</v>
      </c>
      <c r="CN678">
        <v>4927.2929999999997</v>
      </c>
      <c r="CO678">
        <v>1871.7270000000001</v>
      </c>
      <c r="CP678">
        <v>14433.135</v>
      </c>
      <c r="CQ678">
        <v>26013.853999999999</v>
      </c>
      <c r="CR678">
        <v>21605.98</v>
      </c>
      <c r="CS678">
        <v>19776.596000000001</v>
      </c>
      <c r="CT678">
        <v>1620.4079999999999</v>
      </c>
      <c r="CV678">
        <f t="shared" si="952"/>
        <v>62508.877</v>
      </c>
      <c r="CW678">
        <f t="shared" si="953"/>
        <v>96262.936000000002</v>
      </c>
      <c r="CX678">
        <f t="shared" si="954"/>
        <v>96829.498000000007</v>
      </c>
      <c r="CY678">
        <f t="shared" si="955"/>
        <v>107479.405</v>
      </c>
      <c r="CZ678">
        <f t="shared" si="956"/>
        <v>99595.936000000002</v>
      </c>
      <c r="DA678">
        <f t="shared" si="957"/>
        <v>103539.076</v>
      </c>
      <c r="DB678">
        <f t="shared" si="958"/>
        <v>104433.26400000001</v>
      </c>
      <c r="DC678">
        <f t="shared" si="959"/>
        <v>108730.545</v>
      </c>
      <c r="DD678">
        <f t="shared" si="960"/>
        <v>86386.748000000007</v>
      </c>
      <c r="DE678">
        <f t="shared" si="961"/>
        <v>87538.03</v>
      </c>
      <c r="DF678">
        <f t="shared" si="962"/>
        <v>83415.076000000001</v>
      </c>
      <c r="DG678">
        <f t="shared" si="963"/>
        <v>77382.365000000005</v>
      </c>
      <c r="DH678">
        <f t="shared" si="964"/>
        <v>73035.01400000001</v>
      </c>
      <c r="DI678">
        <f t="shared" si="965"/>
        <v>71950.123000000007</v>
      </c>
      <c r="DJ678">
        <f t="shared" si="966"/>
        <v>78020.483000000007</v>
      </c>
      <c r="DK678">
        <f t="shared" si="967"/>
        <v>99955.936000000002</v>
      </c>
      <c r="DL678">
        <f t="shared" si="968"/>
        <v>98112.26400000001</v>
      </c>
      <c r="DM678">
        <f t="shared" si="969"/>
        <v>112187.36500000001</v>
      </c>
      <c r="DN678">
        <f t="shared" si="970"/>
        <v>94134.209000000003</v>
      </c>
      <c r="DO678">
        <f t="shared" si="971"/>
        <v>87983.021999999997</v>
      </c>
      <c r="DP678">
        <f t="shared" si="972"/>
        <v>75527.592000000004</v>
      </c>
      <c r="DQ678">
        <f t="shared" si="973"/>
        <v>91163.6</v>
      </c>
      <c r="DR678">
        <f t="shared" si="974"/>
        <v>71361.811000000002</v>
      </c>
      <c r="DS678">
        <f t="shared" si="975"/>
        <v>74123.092000000004</v>
      </c>
      <c r="DT678">
        <f t="shared" si="976"/>
        <v>29228.326000000001</v>
      </c>
      <c r="DU678">
        <f t="shared" si="977"/>
        <v>100432.88100000001</v>
      </c>
      <c r="DV678">
        <f t="shared" si="978"/>
        <v>94342.35</v>
      </c>
      <c r="DW678">
        <f t="shared" si="979"/>
        <v>79674.733000000007</v>
      </c>
      <c r="DX678">
        <f t="shared" si="980"/>
        <v>62916.877</v>
      </c>
      <c r="DY678">
        <f t="shared" si="981"/>
        <v>107061.74800000001</v>
      </c>
      <c r="DZ678">
        <f t="shared" si="982"/>
        <v>87830.725000000006</v>
      </c>
      <c r="EA678">
        <f t="shared" si="983"/>
        <v>88309.256000000008</v>
      </c>
      <c r="EB678">
        <f t="shared" si="984"/>
        <v>49712.85</v>
      </c>
      <c r="EC678">
        <f t="shared" si="985"/>
        <v>76299.044999999998</v>
      </c>
      <c r="ED678">
        <f t="shared" si="986"/>
        <v>81211.146999999997</v>
      </c>
      <c r="EE678">
        <f t="shared" si="987"/>
        <v>82170.162000000011</v>
      </c>
      <c r="EF678">
        <f t="shared" si="988"/>
        <v>65816.983000000007</v>
      </c>
      <c r="EG678">
        <f t="shared" si="989"/>
        <v>78000.069000000003</v>
      </c>
      <c r="EH678">
        <f t="shared" si="990"/>
        <v>53913.353999999999</v>
      </c>
      <c r="EI678">
        <f t="shared" si="991"/>
        <v>93202.209000000003</v>
      </c>
      <c r="EJ678">
        <f t="shared" si="992"/>
        <v>115628.295</v>
      </c>
      <c r="EK678">
        <f t="shared" si="993"/>
        <v>90834.444000000003</v>
      </c>
      <c r="EL678">
        <f t="shared" si="994"/>
        <v>51729.303</v>
      </c>
      <c r="EM678">
        <f t="shared" si="995"/>
        <v>84543.358000000007</v>
      </c>
      <c r="EN678">
        <f t="shared" si="996"/>
        <v>74126.881000000008</v>
      </c>
      <c r="EO678">
        <f t="shared" si="997"/>
        <v>84831.13900000001</v>
      </c>
      <c r="EP678">
        <f t="shared" si="998"/>
        <v>81281.498000000007</v>
      </c>
      <c r="EQ678">
        <f t="shared" si="999"/>
        <v>80963.225000000006</v>
      </c>
      <c r="ER678">
        <f t="shared" si="1000"/>
        <v>65858.225000000006</v>
      </c>
      <c r="ES678">
        <f t="shared" si="1001"/>
        <v>81445.01400000001</v>
      </c>
      <c r="ET678">
        <f t="shared" si="1002"/>
        <v>76966.123000000007</v>
      </c>
      <c r="EU678">
        <f t="shared" si="1003"/>
        <v>85550.1</v>
      </c>
      <c r="EV678">
        <f t="shared" si="1004"/>
        <v>73762.881000000008</v>
      </c>
      <c r="EW678">
        <f t="shared" si="1005"/>
        <v>84490.225000000006</v>
      </c>
      <c r="EX678">
        <f t="shared" si="1006"/>
        <v>81177.42</v>
      </c>
      <c r="EY678">
        <f t="shared" si="1007"/>
        <v>72802.108000000007</v>
      </c>
      <c r="EZ678">
        <f t="shared" si="1008"/>
        <v>81492.108000000007</v>
      </c>
      <c r="FA678">
        <f t="shared" si="1009"/>
        <v>85790.233000000007</v>
      </c>
      <c r="FB678">
        <f t="shared" si="1010"/>
        <v>79365.794999999998</v>
      </c>
      <c r="FC678">
        <f t="shared" si="1011"/>
        <v>30289.752</v>
      </c>
      <c r="FD678">
        <f t="shared" si="1012"/>
        <v>72351.975000000006</v>
      </c>
      <c r="FE678">
        <f t="shared" si="1013"/>
        <v>77033.053</v>
      </c>
      <c r="FF678">
        <f t="shared" si="1014"/>
        <v>78073.287000000011</v>
      </c>
      <c r="FG678">
        <f t="shared" si="1015"/>
        <v>107330.86500000001</v>
      </c>
      <c r="FH678">
        <f t="shared" si="1016"/>
        <v>71236.451000000001</v>
      </c>
      <c r="FI678">
        <f t="shared" si="1017"/>
        <v>88947.92</v>
      </c>
      <c r="FJ678">
        <f t="shared" si="1018"/>
        <v>77204.967000000004</v>
      </c>
      <c r="FK678">
        <f t="shared" si="1019"/>
        <v>89486.076000000001</v>
      </c>
      <c r="FL678">
        <f t="shared" si="1020"/>
        <v>72973.959000000003</v>
      </c>
      <c r="FM678">
        <f t="shared" si="1021"/>
        <v>80787.037000000011</v>
      </c>
      <c r="FN678">
        <f t="shared" si="1022"/>
        <v>74612.740000000005</v>
      </c>
      <c r="FO678">
        <f t="shared" si="1023"/>
        <v>73501.115000000005</v>
      </c>
      <c r="FP678">
        <f t="shared" si="1024"/>
        <v>58699.540999999997</v>
      </c>
      <c r="FQ678">
        <f t="shared" si="1025"/>
        <v>56326.556999999993</v>
      </c>
      <c r="FR678">
        <f t="shared" si="1026"/>
        <v>70439.67</v>
      </c>
      <c r="FS678">
        <f t="shared" si="1027"/>
        <v>60259.173999999999</v>
      </c>
      <c r="FT678">
        <f t="shared" si="1028"/>
        <v>73310.983000000007</v>
      </c>
      <c r="FU678">
        <f t="shared" si="1029"/>
        <v>69828.38900000001</v>
      </c>
      <c r="FV678">
        <f t="shared" si="1030"/>
        <v>75662.037000000011</v>
      </c>
      <c r="FW678">
        <f t="shared" si="1031"/>
        <v>84495.27900000001</v>
      </c>
      <c r="FX678">
        <f t="shared" si="1032"/>
        <v>77476.951000000001</v>
      </c>
      <c r="FY678">
        <f t="shared" si="1033"/>
        <v>86832.99</v>
      </c>
      <c r="FZ678">
        <f t="shared" si="1034"/>
        <v>92279.271999999997</v>
      </c>
      <c r="GA678">
        <f t="shared" si="1035"/>
        <v>86134.928</v>
      </c>
      <c r="GB678">
        <f t="shared" si="1036"/>
        <v>74936.998000000007</v>
      </c>
      <c r="GC678">
        <f t="shared" si="1037"/>
        <v>73676.537000000011</v>
      </c>
      <c r="GD678">
        <f t="shared" si="1038"/>
        <v>79449.436000000002</v>
      </c>
      <c r="GE678">
        <f t="shared" si="1039"/>
        <v>75025.194000000003</v>
      </c>
      <c r="GF678">
        <f t="shared" si="1040"/>
        <v>56175.053</v>
      </c>
      <c r="GG678">
        <f t="shared" si="1041"/>
        <v>3306.8849999999998</v>
      </c>
      <c r="GH678">
        <f t="shared" si="1042"/>
        <v>251.31900000000019</v>
      </c>
      <c r="GI678">
        <f t="shared" si="1043"/>
        <v>12812.727000000001</v>
      </c>
      <c r="GJ678">
        <f t="shared" si="1044"/>
        <v>24393.446</v>
      </c>
      <c r="GK678">
        <f t="shared" si="1045"/>
        <v>19985.572</v>
      </c>
      <c r="GL678">
        <f t="shared" si="1046"/>
        <v>18156.188000000002</v>
      </c>
    </row>
    <row r="679" spans="1:194" x14ac:dyDescent="0.3">
      <c r="A679">
        <v>375</v>
      </c>
      <c r="B679">
        <v>395</v>
      </c>
      <c r="C679">
        <v>12044.099</v>
      </c>
      <c r="D679">
        <v>21004.016</v>
      </c>
      <c r="E679">
        <v>20102.482</v>
      </c>
      <c r="F679">
        <v>23852.234</v>
      </c>
      <c r="G679">
        <v>20259.594000000001</v>
      </c>
      <c r="H679">
        <v>22758.067999999999</v>
      </c>
      <c r="I679">
        <v>24113.375</v>
      </c>
      <c r="J679">
        <v>24754.129000000001</v>
      </c>
      <c r="K679">
        <v>17886.798999999999</v>
      </c>
      <c r="L679">
        <v>16725.620999999999</v>
      </c>
      <c r="M679">
        <v>16286.343999999999</v>
      </c>
      <c r="N679">
        <v>15513.645</v>
      </c>
      <c r="O679">
        <v>16888.923999999999</v>
      </c>
      <c r="P679">
        <v>15386.62</v>
      </c>
      <c r="Q679">
        <v>16113.535</v>
      </c>
      <c r="R679">
        <v>23286.386999999999</v>
      </c>
      <c r="S679">
        <v>21988.794999999998</v>
      </c>
      <c r="T679">
        <v>26846.157999999999</v>
      </c>
      <c r="U679">
        <v>25075.978999999999</v>
      </c>
      <c r="V679">
        <v>20542.312000000002</v>
      </c>
      <c r="W679">
        <v>16263.08</v>
      </c>
      <c r="X679">
        <v>19954.081999999999</v>
      </c>
      <c r="Y679">
        <v>15762.01</v>
      </c>
      <c r="Z679">
        <v>14504.679</v>
      </c>
      <c r="AA679">
        <v>5268.2250000000004</v>
      </c>
      <c r="AB679">
        <v>23135.440999999999</v>
      </c>
      <c r="AC679">
        <v>22305.59</v>
      </c>
      <c r="AD679">
        <v>17216.467000000001</v>
      </c>
      <c r="AE679">
        <v>12258.370999999999</v>
      </c>
      <c r="AF679">
        <v>28833.266</v>
      </c>
      <c r="AG679">
        <v>20411.990000000002</v>
      </c>
      <c r="AH679">
        <v>20336.52</v>
      </c>
      <c r="AI679">
        <v>9494.41</v>
      </c>
      <c r="AJ679">
        <v>17821.061000000002</v>
      </c>
      <c r="AK679">
        <v>15743.992</v>
      </c>
      <c r="AL679">
        <v>19463.75</v>
      </c>
      <c r="AM679">
        <v>12461.955</v>
      </c>
      <c r="AN679">
        <v>15940.165999999999</v>
      </c>
      <c r="AO679">
        <v>10996.35</v>
      </c>
      <c r="AP679">
        <v>21088.881000000001</v>
      </c>
      <c r="AQ679">
        <v>25056.785</v>
      </c>
      <c r="AR679">
        <v>21590.213</v>
      </c>
      <c r="AS679">
        <v>11356.662</v>
      </c>
      <c r="AT679">
        <v>20126.895</v>
      </c>
      <c r="AU679">
        <v>16739.682000000001</v>
      </c>
      <c r="AV679">
        <v>18244.650000000001</v>
      </c>
      <c r="AW679">
        <v>18092.438999999998</v>
      </c>
      <c r="AX679">
        <v>18478.52</v>
      </c>
      <c r="AY679">
        <v>13562.141</v>
      </c>
      <c r="AZ679">
        <v>19291.68</v>
      </c>
      <c r="BA679">
        <v>15407.743</v>
      </c>
      <c r="BB679">
        <v>20238.891</v>
      </c>
      <c r="BC679">
        <v>14996.834000000001</v>
      </c>
      <c r="BD679">
        <v>20487.603999999999</v>
      </c>
      <c r="BE679">
        <v>19330.276999999998</v>
      </c>
      <c r="BF679">
        <v>16994.148000000001</v>
      </c>
      <c r="BG679">
        <v>17343.715</v>
      </c>
      <c r="BH679">
        <v>20638.357</v>
      </c>
      <c r="BI679">
        <v>15038.753000000001</v>
      </c>
      <c r="BJ679">
        <v>8278.0930000000008</v>
      </c>
      <c r="BK679">
        <v>15364.656999999999</v>
      </c>
      <c r="BL679">
        <v>17288.914000000001</v>
      </c>
      <c r="BM679">
        <v>14569.218000000001</v>
      </c>
      <c r="BN679">
        <v>26053.734</v>
      </c>
      <c r="BO679">
        <v>13003.15</v>
      </c>
      <c r="BP679">
        <v>18368.565999999999</v>
      </c>
      <c r="BQ679">
        <v>15861.614</v>
      </c>
      <c r="BR679">
        <v>20196.355</v>
      </c>
      <c r="BS679">
        <v>16627.285</v>
      </c>
      <c r="BT679">
        <v>17438.199000000001</v>
      </c>
      <c r="BU679">
        <v>14878.213</v>
      </c>
      <c r="BV679">
        <v>16030.621999999999</v>
      </c>
      <c r="BW679">
        <v>12452.871999999999</v>
      </c>
      <c r="BX679">
        <v>12462.986000000001</v>
      </c>
      <c r="BY679">
        <v>14078.629000000001</v>
      </c>
      <c r="BZ679">
        <v>12938.691000000001</v>
      </c>
      <c r="CA679">
        <v>14261.505999999999</v>
      </c>
      <c r="CB679">
        <v>14664.902</v>
      </c>
      <c r="CC679">
        <v>14967.091</v>
      </c>
      <c r="CD679">
        <v>17731.778999999999</v>
      </c>
      <c r="CE679">
        <v>16291.217000000001</v>
      </c>
      <c r="CF679">
        <v>17216.175999999999</v>
      </c>
      <c r="CG679">
        <v>19958.423999999999</v>
      </c>
      <c r="CH679">
        <v>18576.826000000001</v>
      </c>
      <c r="CI679">
        <v>16648.141</v>
      </c>
      <c r="CJ679">
        <v>16689.453000000001</v>
      </c>
      <c r="CK679">
        <v>16803.148000000001</v>
      </c>
      <c r="CL679">
        <v>16296.637000000001</v>
      </c>
      <c r="CM679">
        <v>11951.161</v>
      </c>
      <c r="CN679">
        <v>702.52200000000005</v>
      </c>
      <c r="CO679">
        <v>670.95100000000002</v>
      </c>
      <c r="CP679">
        <v>2128.9050000000002</v>
      </c>
      <c r="CQ679">
        <v>4625.9170000000004</v>
      </c>
      <c r="CR679">
        <v>4046.5259999999998</v>
      </c>
      <c r="CS679">
        <v>3789.0929999999998</v>
      </c>
      <c r="CT679">
        <v>612.03599999999994</v>
      </c>
      <c r="CV679">
        <f t="shared" si="952"/>
        <v>11432.063</v>
      </c>
      <c r="CW679">
        <f t="shared" si="953"/>
        <v>20391.98</v>
      </c>
      <c r="CX679">
        <f t="shared" si="954"/>
        <v>19490.446</v>
      </c>
      <c r="CY679">
        <f t="shared" si="955"/>
        <v>23240.198</v>
      </c>
      <c r="CZ679">
        <f t="shared" si="956"/>
        <v>19647.558000000001</v>
      </c>
      <c r="DA679">
        <f t="shared" si="957"/>
        <v>22146.031999999999</v>
      </c>
      <c r="DB679">
        <f t="shared" si="958"/>
        <v>23501.339</v>
      </c>
      <c r="DC679">
        <f t="shared" si="959"/>
        <v>24142.093000000001</v>
      </c>
      <c r="DD679">
        <f t="shared" si="960"/>
        <v>17274.762999999999</v>
      </c>
      <c r="DE679">
        <f t="shared" si="961"/>
        <v>16113.584999999999</v>
      </c>
      <c r="DF679">
        <f t="shared" si="962"/>
        <v>15674.307999999999</v>
      </c>
      <c r="DG679">
        <f t="shared" si="963"/>
        <v>14901.609</v>
      </c>
      <c r="DH679">
        <f t="shared" si="964"/>
        <v>16276.887999999999</v>
      </c>
      <c r="DI679">
        <f t="shared" si="965"/>
        <v>14774.584000000001</v>
      </c>
      <c r="DJ679">
        <f t="shared" si="966"/>
        <v>15501.499</v>
      </c>
      <c r="DK679">
        <f t="shared" si="967"/>
        <v>22674.350999999999</v>
      </c>
      <c r="DL679">
        <f t="shared" si="968"/>
        <v>21376.758999999998</v>
      </c>
      <c r="DM679">
        <f t="shared" si="969"/>
        <v>26234.121999999999</v>
      </c>
      <c r="DN679">
        <f t="shared" si="970"/>
        <v>24463.942999999999</v>
      </c>
      <c r="DO679">
        <f t="shared" si="971"/>
        <v>19930.276000000002</v>
      </c>
      <c r="DP679">
        <f t="shared" si="972"/>
        <v>15651.044</v>
      </c>
      <c r="DQ679">
        <f t="shared" si="973"/>
        <v>19342.045999999998</v>
      </c>
      <c r="DR679">
        <f t="shared" si="974"/>
        <v>15149.974</v>
      </c>
      <c r="DS679">
        <f t="shared" si="975"/>
        <v>13892.643</v>
      </c>
      <c r="DT679">
        <f t="shared" si="976"/>
        <v>4656.1890000000003</v>
      </c>
      <c r="DU679">
        <f t="shared" si="977"/>
        <v>22523.404999999999</v>
      </c>
      <c r="DV679">
        <f t="shared" si="978"/>
        <v>21693.554</v>
      </c>
      <c r="DW679">
        <f t="shared" si="979"/>
        <v>16604.431</v>
      </c>
      <c r="DX679">
        <f t="shared" si="980"/>
        <v>11646.334999999999</v>
      </c>
      <c r="DY679">
        <f t="shared" si="981"/>
        <v>28221.23</v>
      </c>
      <c r="DZ679">
        <f t="shared" si="982"/>
        <v>19799.954000000002</v>
      </c>
      <c r="EA679">
        <f t="shared" si="983"/>
        <v>19724.484</v>
      </c>
      <c r="EB679">
        <f t="shared" si="984"/>
        <v>8882.3739999999998</v>
      </c>
      <c r="EC679">
        <f t="shared" si="985"/>
        <v>17209.025000000001</v>
      </c>
      <c r="ED679">
        <f t="shared" si="986"/>
        <v>15131.956</v>
      </c>
      <c r="EE679">
        <f t="shared" si="987"/>
        <v>18851.714</v>
      </c>
      <c r="EF679">
        <f t="shared" si="988"/>
        <v>11849.919</v>
      </c>
      <c r="EG679">
        <f t="shared" si="989"/>
        <v>15328.13</v>
      </c>
      <c r="EH679">
        <f t="shared" si="990"/>
        <v>10384.314</v>
      </c>
      <c r="EI679">
        <f t="shared" si="991"/>
        <v>20476.845000000001</v>
      </c>
      <c r="EJ679">
        <f t="shared" si="992"/>
        <v>24444.749</v>
      </c>
      <c r="EK679">
        <f t="shared" si="993"/>
        <v>20978.177</v>
      </c>
      <c r="EL679">
        <f t="shared" si="994"/>
        <v>10744.626</v>
      </c>
      <c r="EM679">
        <f t="shared" si="995"/>
        <v>19514.859</v>
      </c>
      <c r="EN679">
        <f t="shared" si="996"/>
        <v>16127.646000000001</v>
      </c>
      <c r="EO679">
        <f t="shared" si="997"/>
        <v>17632.614000000001</v>
      </c>
      <c r="EP679">
        <f t="shared" si="998"/>
        <v>17480.402999999998</v>
      </c>
      <c r="EQ679">
        <f t="shared" si="999"/>
        <v>17866.484</v>
      </c>
      <c r="ER679">
        <f t="shared" si="1000"/>
        <v>12950.105</v>
      </c>
      <c r="ES679">
        <f t="shared" si="1001"/>
        <v>18679.644</v>
      </c>
      <c r="ET679">
        <f t="shared" si="1002"/>
        <v>14795.707</v>
      </c>
      <c r="EU679">
        <f t="shared" si="1003"/>
        <v>19626.855</v>
      </c>
      <c r="EV679">
        <f t="shared" si="1004"/>
        <v>14384.798000000001</v>
      </c>
      <c r="EW679">
        <f t="shared" si="1005"/>
        <v>19875.567999999999</v>
      </c>
      <c r="EX679">
        <f t="shared" si="1006"/>
        <v>18718.240999999998</v>
      </c>
      <c r="EY679">
        <f t="shared" si="1007"/>
        <v>16382.112000000001</v>
      </c>
      <c r="EZ679">
        <f t="shared" si="1008"/>
        <v>16731.679</v>
      </c>
      <c r="FA679">
        <f t="shared" si="1009"/>
        <v>20026.321</v>
      </c>
      <c r="FB679">
        <f t="shared" si="1010"/>
        <v>14426.717000000001</v>
      </c>
      <c r="FC679">
        <f t="shared" si="1011"/>
        <v>7666.0570000000007</v>
      </c>
      <c r="FD679">
        <f t="shared" si="1012"/>
        <v>14752.620999999999</v>
      </c>
      <c r="FE679">
        <f t="shared" si="1013"/>
        <v>16676.878000000001</v>
      </c>
      <c r="FF679">
        <f t="shared" si="1014"/>
        <v>13957.182000000001</v>
      </c>
      <c r="FG679">
        <f t="shared" si="1015"/>
        <v>25441.698</v>
      </c>
      <c r="FH679">
        <f t="shared" si="1016"/>
        <v>12391.114</v>
      </c>
      <c r="FI679">
        <f t="shared" si="1017"/>
        <v>17756.53</v>
      </c>
      <c r="FJ679">
        <f t="shared" si="1018"/>
        <v>15249.578</v>
      </c>
      <c r="FK679">
        <f t="shared" si="1019"/>
        <v>19584.319</v>
      </c>
      <c r="FL679">
        <f t="shared" si="1020"/>
        <v>16015.249</v>
      </c>
      <c r="FM679">
        <f t="shared" si="1021"/>
        <v>16826.163</v>
      </c>
      <c r="FN679">
        <f t="shared" si="1022"/>
        <v>14266.177</v>
      </c>
      <c r="FO679">
        <f t="shared" si="1023"/>
        <v>15418.585999999999</v>
      </c>
      <c r="FP679">
        <f t="shared" si="1024"/>
        <v>11840.835999999999</v>
      </c>
      <c r="FQ679">
        <f t="shared" si="1025"/>
        <v>11850.95</v>
      </c>
      <c r="FR679">
        <f t="shared" si="1026"/>
        <v>13466.593000000001</v>
      </c>
      <c r="FS679">
        <f t="shared" si="1027"/>
        <v>12326.655000000001</v>
      </c>
      <c r="FT679">
        <f t="shared" si="1028"/>
        <v>13649.47</v>
      </c>
      <c r="FU679">
        <f t="shared" si="1029"/>
        <v>14052.866</v>
      </c>
      <c r="FV679">
        <f t="shared" si="1030"/>
        <v>14355.055</v>
      </c>
      <c r="FW679">
        <f t="shared" si="1031"/>
        <v>17119.742999999999</v>
      </c>
      <c r="FX679">
        <f t="shared" si="1032"/>
        <v>15679.181</v>
      </c>
      <c r="FY679">
        <f t="shared" si="1033"/>
        <v>16604.14</v>
      </c>
      <c r="FZ679">
        <f t="shared" si="1034"/>
        <v>19346.387999999999</v>
      </c>
      <c r="GA679">
        <f t="shared" si="1035"/>
        <v>17964.79</v>
      </c>
      <c r="GB679">
        <f t="shared" si="1036"/>
        <v>16036.105</v>
      </c>
      <c r="GC679">
        <f t="shared" si="1037"/>
        <v>16077.417000000001</v>
      </c>
      <c r="GD679">
        <f t="shared" si="1038"/>
        <v>16191.112000000001</v>
      </c>
      <c r="GE679">
        <f t="shared" si="1039"/>
        <v>15684.601000000001</v>
      </c>
      <c r="GF679">
        <f t="shared" si="1040"/>
        <v>11339.125</v>
      </c>
      <c r="GG679">
        <f t="shared" si="1041"/>
        <v>90.486000000000104</v>
      </c>
      <c r="GH679">
        <f t="shared" si="1042"/>
        <v>58.915000000000077</v>
      </c>
      <c r="GI679">
        <f t="shared" si="1043"/>
        <v>1516.8690000000001</v>
      </c>
      <c r="GJ679">
        <f t="shared" si="1044"/>
        <v>4013.8810000000003</v>
      </c>
      <c r="GK679">
        <f t="shared" si="1045"/>
        <v>3434.49</v>
      </c>
      <c r="GL679">
        <f t="shared" si="1046"/>
        <v>3177.0569999999998</v>
      </c>
    </row>
    <row r="680" spans="1:194" x14ac:dyDescent="0.3">
      <c r="A680">
        <v>375</v>
      </c>
      <c r="B680">
        <v>400</v>
      </c>
      <c r="C680">
        <v>2664.2330000000002</v>
      </c>
      <c r="D680">
        <v>4454.0649999999996</v>
      </c>
      <c r="E680">
        <v>4383.4589999999998</v>
      </c>
      <c r="F680">
        <v>4898.8249999999998</v>
      </c>
      <c r="G680">
        <v>4503.4830000000002</v>
      </c>
      <c r="H680">
        <v>4888.83</v>
      </c>
      <c r="I680">
        <v>5570.8609999999999</v>
      </c>
      <c r="J680">
        <v>4589.4139999999998</v>
      </c>
      <c r="K680">
        <v>3944.4340000000002</v>
      </c>
      <c r="L680">
        <v>3569.8319999999999</v>
      </c>
      <c r="M680">
        <v>3332.71</v>
      </c>
      <c r="N680">
        <v>2998.0030000000002</v>
      </c>
      <c r="O680">
        <v>3195.5</v>
      </c>
      <c r="P680">
        <v>2891.0819999999999</v>
      </c>
      <c r="Q680">
        <v>3128.3249999999998</v>
      </c>
      <c r="R680">
        <v>5367.7849999999999</v>
      </c>
      <c r="S680">
        <v>4612.1120000000001</v>
      </c>
      <c r="T680">
        <v>5517.2060000000001</v>
      </c>
      <c r="U680">
        <v>5305.51</v>
      </c>
      <c r="V680">
        <v>4190.7349999999997</v>
      </c>
      <c r="W680">
        <v>3307.4349999999999</v>
      </c>
      <c r="X680">
        <v>4591.9920000000002</v>
      </c>
      <c r="Y680">
        <v>3201.5680000000002</v>
      </c>
      <c r="Z680">
        <v>3112.7150000000001</v>
      </c>
      <c r="AA680">
        <v>1048.499</v>
      </c>
      <c r="AB680">
        <v>4851.9369999999999</v>
      </c>
      <c r="AC680">
        <v>4943.8869999999997</v>
      </c>
      <c r="AD680">
        <v>4008.085</v>
      </c>
      <c r="AE680">
        <v>3561.3249999999998</v>
      </c>
      <c r="AF680">
        <v>5366.3540000000003</v>
      </c>
      <c r="AG680">
        <v>4929.3980000000001</v>
      </c>
      <c r="AH680">
        <v>4497.7079999999996</v>
      </c>
      <c r="AI680">
        <v>2647.058</v>
      </c>
      <c r="AJ680">
        <v>3838.076</v>
      </c>
      <c r="AK680">
        <v>3293.1219999999998</v>
      </c>
      <c r="AL680">
        <v>3873.348</v>
      </c>
      <c r="AM680">
        <v>3088.3690000000001</v>
      </c>
      <c r="AN680">
        <v>3598.107</v>
      </c>
      <c r="AO680">
        <v>2510.5039999999999</v>
      </c>
      <c r="AP680">
        <v>4797.8879999999999</v>
      </c>
      <c r="AQ680">
        <v>5715.8069999999998</v>
      </c>
      <c r="AR680">
        <v>4982.4809999999998</v>
      </c>
      <c r="AS680">
        <v>2363.1660000000002</v>
      </c>
      <c r="AT680">
        <v>4214.1379999999999</v>
      </c>
      <c r="AU680">
        <v>3920.1869999999999</v>
      </c>
      <c r="AV680">
        <v>4108.1689999999999</v>
      </c>
      <c r="AW680">
        <v>4157.5450000000001</v>
      </c>
      <c r="AX680">
        <v>4055.9839999999999</v>
      </c>
      <c r="AY680">
        <v>2950.9650000000001</v>
      </c>
      <c r="AZ680">
        <v>3943.8829999999998</v>
      </c>
      <c r="BA680">
        <v>3386.123</v>
      </c>
      <c r="BB680">
        <v>4407.6459999999997</v>
      </c>
      <c r="BC680">
        <v>3477.7579999999998</v>
      </c>
      <c r="BD680">
        <v>4874.3639999999996</v>
      </c>
      <c r="BE680">
        <v>4370.0200000000004</v>
      </c>
      <c r="BF680">
        <v>3530.8870000000002</v>
      </c>
      <c r="BG680">
        <v>3859.6010000000001</v>
      </c>
      <c r="BH680">
        <v>4787.5590000000002</v>
      </c>
      <c r="BI680">
        <v>3155.5210000000002</v>
      </c>
      <c r="BJ680">
        <v>1523.048</v>
      </c>
      <c r="BK680">
        <v>3569.1529999999998</v>
      </c>
      <c r="BL680">
        <v>3953.694</v>
      </c>
      <c r="BM680">
        <v>3761.1120000000001</v>
      </c>
      <c r="BN680">
        <v>6225.5550000000003</v>
      </c>
      <c r="BO680">
        <v>3196.11</v>
      </c>
      <c r="BP680">
        <v>4559.0029999999997</v>
      </c>
      <c r="BQ680">
        <v>3761.5889999999999</v>
      </c>
      <c r="BR680">
        <v>4514.7870000000003</v>
      </c>
      <c r="BS680">
        <v>4071.5169999999998</v>
      </c>
      <c r="BT680">
        <v>4034.6309999999999</v>
      </c>
      <c r="BU680">
        <v>3100.4229999999998</v>
      </c>
      <c r="BV680">
        <v>3448.7539999999999</v>
      </c>
      <c r="BW680">
        <v>2924.1370000000002</v>
      </c>
      <c r="BX680">
        <v>2778.5329999999999</v>
      </c>
      <c r="BY680">
        <v>2982.7829999999999</v>
      </c>
      <c r="BZ680">
        <v>2815.9279999999999</v>
      </c>
      <c r="CA680">
        <v>3035.1120000000001</v>
      </c>
      <c r="CB680">
        <v>3109.029</v>
      </c>
      <c r="CC680">
        <v>3640.1039999999998</v>
      </c>
      <c r="CD680">
        <v>4184.201</v>
      </c>
      <c r="CE680">
        <v>3605.7</v>
      </c>
      <c r="CF680">
        <v>4070.9630000000002</v>
      </c>
      <c r="CG680">
        <v>4152.6329999999998</v>
      </c>
      <c r="CH680">
        <v>4159.5129999999999</v>
      </c>
      <c r="CI680">
        <v>3610.3040000000001</v>
      </c>
      <c r="CJ680">
        <v>3432.1439999999998</v>
      </c>
      <c r="CK680">
        <v>3566.4630000000002</v>
      </c>
      <c r="CL680">
        <v>3469.2269999999999</v>
      </c>
      <c r="CM680">
        <v>2605.2220000000002</v>
      </c>
      <c r="CN680">
        <v>302.34100000000001</v>
      </c>
      <c r="CO680">
        <v>165.702</v>
      </c>
      <c r="CP680">
        <v>909.98699999999997</v>
      </c>
      <c r="CQ680">
        <v>1045.9259999999999</v>
      </c>
      <c r="CR680">
        <v>1089.874</v>
      </c>
      <c r="CS680">
        <v>893.16099999999994</v>
      </c>
      <c r="CT680">
        <v>131.52099999999999</v>
      </c>
      <c r="CV680">
        <f t="shared" si="952"/>
        <v>2532.712</v>
      </c>
      <c r="CW680">
        <f t="shared" si="953"/>
        <v>4322.5439999999999</v>
      </c>
      <c r="CX680">
        <f t="shared" si="954"/>
        <v>4251.9380000000001</v>
      </c>
      <c r="CY680">
        <f t="shared" si="955"/>
        <v>4767.3040000000001</v>
      </c>
      <c r="CZ680">
        <f t="shared" si="956"/>
        <v>4371.9620000000004</v>
      </c>
      <c r="DA680">
        <f t="shared" si="957"/>
        <v>4757.3090000000002</v>
      </c>
      <c r="DB680">
        <f t="shared" si="958"/>
        <v>5439.34</v>
      </c>
      <c r="DC680">
        <f t="shared" si="959"/>
        <v>4457.893</v>
      </c>
      <c r="DD680">
        <f t="shared" si="960"/>
        <v>3812.913</v>
      </c>
      <c r="DE680">
        <f t="shared" si="961"/>
        <v>3438.3109999999997</v>
      </c>
      <c r="DF680">
        <f t="shared" si="962"/>
        <v>3201.1889999999999</v>
      </c>
      <c r="DG680">
        <f t="shared" si="963"/>
        <v>2866.482</v>
      </c>
      <c r="DH680">
        <f t="shared" si="964"/>
        <v>3063.9789999999998</v>
      </c>
      <c r="DI680">
        <f t="shared" si="965"/>
        <v>2759.5609999999997</v>
      </c>
      <c r="DJ680">
        <f t="shared" si="966"/>
        <v>2996.8039999999996</v>
      </c>
      <c r="DK680">
        <f t="shared" si="967"/>
        <v>5236.2640000000001</v>
      </c>
      <c r="DL680">
        <f t="shared" si="968"/>
        <v>4480.5910000000003</v>
      </c>
      <c r="DM680">
        <f t="shared" si="969"/>
        <v>5385.6850000000004</v>
      </c>
      <c r="DN680">
        <f t="shared" si="970"/>
        <v>5173.9890000000005</v>
      </c>
      <c r="DO680">
        <f t="shared" si="971"/>
        <v>4059.2139999999995</v>
      </c>
      <c r="DP680">
        <f t="shared" si="972"/>
        <v>3175.9139999999998</v>
      </c>
      <c r="DQ680">
        <f t="shared" si="973"/>
        <v>4460.4710000000005</v>
      </c>
      <c r="DR680">
        <f t="shared" si="974"/>
        <v>3070.047</v>
      </c>
      <c r="DS680">
        <f t="shared" si="975"/>
        <v>2981.194</v>
      </c>
      <c r="DT680">
        <f t="shared" si="976"/>
        <v>916.97800000000007</v>
      </c>
      <c r="DU680">
        <f t="shared" si="977"/>
        <v>4720.4160000000002</v>
      </c>
      <c r="DV680">
        <f t="shared" si="978"/>
        <v>4812.366</v>
      </c>
      <c r="DW680">
        <f t="shared" si="979"/>
        <v>3876.5639999999999</v>
      </c>
      <c r="DX680">
        <f t="shared" si="980"/>
        <v>3429.8039999999996</v>
      </c>
      <c r="DY680">
        <f t="shared" si="981"/>
        <v>5234.8330000000005</v>
      </c>
      <c r="DZ680">
        <f t="shared" si="982"/>
        <v>4797.8770000000004</v>
      </c>
      <c r="EA680">
        <f t="shared" si="983"/>
        <v>4366.1869999999999</v>
      </c>
      <c r="EB680">
        <f t="shared" si="984"/>
        <v>2515.5369999999998</v>
      </c>
      <c r="EC680">
        <f t="shared" si="985"/>
        <v>3706.5549999999998</v>
      </c>
      <c r="ED680">
        <f t="shared" si="986"/>
        <v>3161.6009999999997</v>
      </c>
      <c r="EE680">
        <f t="shared" si="987"/>
        <v>3741.8269999999998</v>
      </c>
      <c r="EF680">
        <f t="shared" si="988"/>
        <v>2956.848</v>
      </c>
      <c r="EG680">
        <f t="shared" si="989"/>
        <v>3466.5859999999998</v>
      </c>
      <c r="EH680">
        <f t="shared" si="990"/>
        <v>2378.9829999999997</v>
      </c>
      <c r="EI680">
        <f t="shared" si="991"/>
        <v>4666.3670000000002</v>
      </c>
      <c r="EJ680">
        <f t="shared" si="992"/>
        <v>5584.2860000000001</v>
      </c>
      <c r="EK680">
        <f t="shared" si="993"/>
        <v>4850.96</v>
      </c>
      <c r="EL680">
        <f t="shared" si="994"/>
        <v>2231.645</v>
      </c>
      <c r="EM680">
        <f t="shared" si="995"/>
        <v>4082.6169999999997</v>
      </c>
      <c r="EN680">
        <f t="shared" si="996"/>
        <v>3788.6659999999997</v>
      </c>
      <c r="EO680">
        <f t="shared" si="997"/>
        <v>3976.6479999999997</v>
      </c>
      <c r="EP680">
        <f t="shared" si="998"/>
        <v>4026.0239999999999</v>
      </c>
      <c r="EQ680">
        <f t="shared" si="999"/>
        <v>3924.4629999999997</v>
      </c>
      <c r="ER680">
        <f t="shared" si="1000"/>
        <v>2819.444</v>
      </c>
      <c r="ES680">
        <f t="shared" si="1001"/>
        <v>3812.3619999999996</v>
      </c>
      <c r="ET680">
        <f t="shared" si="1002"/>
        <v>3254.6019999999999</v>
      </c>
      <c r="EU680">
        <f t="shared" si="1003"/>
        <v>4276.125</v>
      </c>
      <c r="EV680">
        <f t="shared" si="1004"/>
        <v>3346.2369999999996</v>
      </c>
      <c r="EW680">
        <f t="shared" si="1005"/>
        <v>4742.8429999999998</v>
      </c>
      <c r="EX680">
        <f t="shared" si="1006"/>
        <v>4238.4990000000007</v>
      </c>
      <c r="EY680">
        <f t="shared" si="1007"/>
        <v>3399.366</v>
      </c>
      <c r="EZ680">
        <f t="shared" si="1008"/>
        <v>3728.08</v>
      </c>
      <c r="FA680">
        <f t="shared" si="1009"/>
        <v>4656.0380000000005</v>
      </c>
      <c r="FB680">
        <f t="shared" si="1010"/>
        <v>3024</v>
      </c>
      <c r="FC680">
        <f t="shared" si="1011"/>
        <v>1391.527</v>
      </c>
      <c r="FD680">
        <f t="shared" si="1012"/>
        <v>3437.6319999999996</v>
      </c>
      <c r="FE680">
        <f t="shared" si="1013"/>
        <v>3822.1729999999998</v>
      </c>
      <c r="FF680">
        <f t="shared" si="1014"/>
        <v>3629.5909999999999</v>
      </c>
      <c r="FG680">
        <f t="shared" si="1015"/>
        <v>6094.0340000000006</v>
      </c>
      <c r="FH680">
        <f t="shared" si="1016"/>
        <v>3064.5889999999999</v>
      </c>
      <c r="FI680">
        <f t="shared" si="1017"/>
        <v>4427.482</v>
      </c>
      <c r="FJ680">
        <f t="shared" si="1018"/>
        <v>3630.0679999999998</v>
      </c>
      <c r="FK680">
        <f t="shared" si="1019"/>
        <v>4383.2660000000005</v>
      </c>
      <c r="FL680">
        <f t="shared" si="1020"/>
        <v>3939.9959999999996</v>
      </c>
      <c r="FM680">
        <f t="shared" si="1021"/>
        <v>3903.1099999999997</v>
      </c>
      <c r="FN680">
        <f t="shared" si="1022"/>
        <v>2968.9019999999996</v>
      </c>
      <c r="FO680">
        <f t="shared" si="1023"/>
        <v>3317.2329999999997</v>
      </c>
      <c r="FP680">
        <f t="shared" si="1024"/>
        <v>2792.616</v>
      </c>
      <c r="FQ680">
        <f t="shared" si="1025"/>
        <v>2647.0119999999997</v>
      </c>
      <c r="FR680">
        <f t="shared" si="1026"/>
        <v>2851.2619999999997</v>
      </c>
      <c r="FS680">
        <f t="shared" si="1027"/>
        <v>2684.4069999999997</v>
      </c>
      <c r="FT680">
        <f t="shared" si="1028"/>
        <v>2903.5909999999999</v>
      </c>
      <c r="FU680">
        <f t="shared" si="1029"/>
        <v>2977.5079999999998</v>
      </c>
      <c r="FV680">
        <f t="shared" si="1030"/>
        <v>3508.5829999999996</v>
      </c>
      <c r="FW680">
        <f t="shared" si="1031"/>
        <v>4052.68</v>
      </c>
      <c r="FX680">
        <f t="shared" si="1032"/>
        <v>3474.1789999999996</v>
      </c>
      <c r="FY680">
        <f t="shared" si="1033"/>
        <v>3939.442</v>
      </c>
      <c r="FZ680">
        <f t="shared" si="1034"/>
        <v>4021.1119999999996</v>
      </c>
      <c r="GA680">
        <f t="shared" si="1035"/>
        <v>4027.9919999999997</v>
      </c>
      <c r="GB680">
        <f t="shared" si="1036"/>
        <v>3478.7829999999999</v>
      </c>
      <c r="GC680">
        <f t="shared" si="1037"/>
        <v>3300.6229999999996</v>
      </c>
      <c r="GD680">
        <f t="shared" si="1038"/>
        <v>3434.942</v>
      </c>
      <c r="GE680">
        <f t="shared" si="1039"/>
        <v>3337.7059999999997</v>
      </c>
      <c r="GF680">
        <f t="shared" si="1040"/>
        <v>2473.701</v>
      </c>
      <c r="GG680">
        <f t="shared" si="1041"/>
        <v>170.82000000000002</v>
      </c>
      <c r="GH680">
        <f t="shared" si="1042"/>
        <v>34.181000000000012</v>
      </c>
      <c r="GI680">
        <f t="shared" si="1043"/>
        <v>778.46600000000001</v>
      </c>
      <c r="GJ680">
        <f t="shared" si="1044"/>
        <v>914.40499999999997</v>
      </c>
      <c r="GK680">
        <f t="shared" si="1045"/>
        <v>958.35300000000007</v>
      </c>
      <c r="GL680">
        <f t="shared" si="1046"/>
        <v>761.64</v>
      </c>
    </row>
    <row r="681" spans="1:194" x14ac:dyDescent="0.3">
      <c r="A681">
        <v>375</v>
      </c>
      <c r="B681">
        <v>405</v>
      </c>
      <c r="C681">
        <v>998.96699999999998</v>
      </c>
      <c r="D681">
        <v>1365.2349999999999</v>
      </c>
      <c r="E681">
        <v>1368.921</v>
      </c>
      <c r="F681">
        <v>1552.62</v>
      </c>
      <c r="G681">
        <v>1411.921</v>
      </c>
      <c r="H681">
        <v>1562.796</v>
      </c>
      <c r="I681">
        <v>1703.636</v>
      </c>
      <c r="J681">
        <v>1505.249</v>
      </c>
      <c r="K681">
        <v>1402.4659999999999</v>
      </c>
      <c r="L681">
        <v>1301.758</v>
      </c>
      <c r="M681">
        <v>1161.7429999999999</v>
      </c>
      <c r="N681">
        <v>1087.251</v>
      </c>
      <c r="O681">
        <v>1175.9079999999999</v>
      </c>
      <c r="P681">
        <v>1154.721</v>
      </c>
      <c r="Q681">
        <v>1124.028</v>
      </c>
      <c r="R681">
        <v>1660.0060000000001</v>
      </c>
      <c r="S681">
        <v>1486.665</v>
      </c>
      <c r="T681">
        <v>1683.548</v>
      </c>
      <c r="U681">
        <v>1438.518</v>
      </c>
      <c r="V681">
        <v>1425.3430000000001</v>
      </c>
      <c r="W681">
        <v>1224.335</v>
      </c>
      <c r="X681">
        <v>1422.499</v>
      </c>
      <c r="Y681">
        <v>1111.0899999999999</v>
      </c>
      <c r="Z681">
        <v>1158.1849999999999</v>
      </c>
      <c r="AA681">
        <v>713.88699999999994</v>
      </c>
      <c r="AB681">
        <v>1457.133</v>
      </c>
      <c r="AC681">
        <v>1476.9259999999999</v>
      </c>
      <c r="AD681">
        <v>1205.5129999999999</v>
      </c>
      <c r="AE681">
        <v>928.46199999999999</v>
      </c>
      <c r="AF681">
        <v>1823.5920000000001</v>
      </c>
      <c r="AG681">
        <v>1504.6479999999999</v>
      </c>
      <c r="AH681">
        <v>1544.6089999999999</v>
      </c>
      <c r="AI681">
        <v>711.88900000000001</v>
      </c>
      <c r="AJ681">
        <v>1238.9849999999999</v>
      </c>
      <c r="AK681">
        <v>1197.127</v>
      </c>
      <c r="AL681">
        <v>1251.2570000000001</v>
      </c>
      <c r="AM681">
        <v>1006.26</v>
      </c>
      <c r="AN681">
        <v>1208.903</v>
      </c>
      <c r="AO681">
        <v>881.04700000000003</v>
      </c>
      <c r="AP681">
        <v>1552.646</v>
      </c>
      <c r="AQ681">
        <v>1710.107</v>
      </c>
      <c r="AR681">
        <v>1543.962</v>
      </c>
      <c r="AS681">
        <v>891.79899999999998</v>
      </c>
      <c r="AT681">
        <v>1370.509</v>
      </c>
      <c r="AU681">
        <v>1234.847</v>
      </c>
      <c r="AV681">
        <v>1402.847</v>
      </c>
      <c r="AW681">
        <v>1328.73</v>
      </c>
      <c r="AX681">
        <v>1248.7840000000001</v>
      </c>
      <c r="AY681">
        <v>998.53099999999995</v>
      </c>
      <c r="AZ681">
        <v>1205.2919999999999</v>
      </c>
      <c r="BA681">
        <v>1197.181</v>
      </c>
      <c r="BB681">
        <v>1362.848</v>
      </c>
      <c r="BC681">
        <v>1205.356</v>
      </c>
      <c r="BD681">
        <v>1424.922</v>
      </c>
      <c r="BE681">
        <v>1406.6289999999999</v>
      </c>
      <c r="BF681">
        <v>1174.0229999999999</v>
      </c>
      <c r="BG681">
        <v>1265.471</v>
      </c>
      <c r="BH681">
        <v>1445.3879999999999</v>
      </c>
      <c r="BI681">
        <v>1152.558</v>
      </c>
      <c r="BJ681">
        <v>633.69100000000003</v>
      </c>
      <c r="BK681">
        <v>1156.3230000000001</v>
      </c>
      <c r="BL681">
        <v>1283.136</v>
      </c>
      <c r="BM681">
        <v>1127.1310000000001</v>
      </c>
      <c r="BN681">
        <v>1634.491</v>
      </c>
      <c r="BO681">
        <v>1137.527</v>
      </c>
      <c r="BP681">
        <v>1379.269</v>
      </c>
      <c r="BQ681">
        <v>1228.816</v>
      </c>
      <c r="BR681">
        <v>1378.992</v>
      </c>
      <c r="BS681">
        <v>1218.896</v>
      </c>
      <c r="BT681">
        <v>1280.2049999999999</v>
      </c>
      <c r="BU681">
        <v>1171.8510000000001</v>
      </c>
      <c r="BV681">
        <v>1240.328</v>
      </c>
      <c r="BW681">
        <v>1022.428</v>
      </c>
      <c r="BX681">
        <v>959.80399999999997</v>
      </c>
      <c r="BY681">
        <v>1027.6869999999999</v>
      </c>
      <c r="BZ681">
        <v>1050.5989999999999</v>
      </c>
      <c r="CA681">
        <v>1020.174</v>
      </c>
      <c r="CB681">
        <v>1106.0930000000001</v>
      </c>
      <c r="CC681">
        <v>1338.615</v>
      </c>
      <c r="CD681">
        <v>1442.7</v>
      </c>
      <c r="CE681">
        <v>1173.6880000000001</v>
      </c>
      <c r="CF681">
        <v>1442.1969999999999</v>
      </c>
      <c r="CG681">
        <v>1476.92</v>
      </c>
      <c r="CH681">
        <v>1268.942</v>
      </c>
      <c r="CI681">
        <v>1169.5820000000001</v>
      </c>
      <c r="CJ681">
        <v>1141.4100000000001</v>
      </c>
      <c r="CK681">
        <v>1152.241</v>
      </c>
      <c r="CL681">
        <v>1165.6590000000001</v>
      </c>
      <c r="CM681">
        <v>856.86300000000006</v>
      </c>
      <c r="CN681">
        <v>146.381</v>
      </c>
      <c r="CO681">
        <v>76.885999999999996</v>
      </c>
      <c r="CP681">
        <v>405.57499999999999</v>
      </c>
      <c r="CQ681">
        <v>757.51499999999999</v>
      </c>
      <c r="CR681">
        <v>559.14099999999996</v>
      </c>
      <c r="CS681">
        <v>614.80600000000004</v>
      </c>
      <c r="CT681">
        <v>54.445</v>
      </c>
      <c r="CV681">
        <f t="shared" si="952"/>
        <v>944.52199999999993</v>
      </c>
      <c r="CW681">
        <f t="shared" si="953"/>
        <v>1310.79</v>
      </c>
      <c r="CX681">
        <f t="shared" si="954"/>
        <v>1314.4760000000001</v>
      </c>
      <c r="CY681">
        <f t="shared" si="955"/>
        <v>1498.175</v>
      </c>
      <c r="CZ681">
        <f t="shared" si="956"/>
        <v>1357.4760000000001</v>
      </c>
      <c r="DA681">
        <f t="shared" si="957"/>
        <v>1508.3510000000001</v>
      </c>
      <c r="DB681">
        <f t="shared" si="958"/>
        <v>1649.191</v>
      </c>
      <c r="DC681">
        <f t="shared" si="959"/>
        <v>1450.8040000000001</v>
      </c>
      <c r="DD681">
        <f t="shared" si="960"/>
        <v>1348.021</v>
      </c>
      <c r="DE681">
        <f t="shared" si="961"/>
        <v>1247.3130000000001</v>
      </c>
      <c r="DF681">
        <f t="shared" si="962"/>
        <v>1107.298</v>
      </c>
      <c r="DG681">
        <f t="shared" si="963"/>
        <v>1032.806</v>
      </c>
      <c r="DH681">
        <f t="shared" si="964"/>
        <v>1121.463</v>
      </c>
      <c r="DI681">
        <f t="shared" si="965"/>
        <v>1100.2760000000001</v>
      </c>
      <c r="DJ681">
        <f t="shared" si="966"/>
        <v>1069.5830000000001</v>
      </c>
      <c r="DK681">
        <f t="shared" si="967"/>
        <v>1605.5610000000001</v>
      </c>
      <c r="DL681">
        <f t="shared" si="968"/>
        <v>1432.22</v>
      </c>
      <c r="DM681">
        <f t="shared" si="969"/>
        <v>1629.1030000000001</v>
      </c>
      <c r="DN681">
        <f t="shared" si="970"/>
        <v>1384.0730000000001</v>
      </c>
      <c r="DO681">
        <f t="shared" si="971"/>
        <v>1370.8980000000001</v>
      </c>
      <c r="DP681">
        <f t="shared" si="972"/>
        <v>1169.8900000000001</v>
      </c>
      <c r="DQ681">
        <f t="shared" si="973"/>
        <v>1368.0540000000001</v>
      </c>
      <c r="DR681">
        <f t="shared" si="974"/>
        <v>1056.645</v>
      </c>
      <c r="DS681">
        <f t="shared" si="975"/>
        <v>1103.74</v>
      </c>
      <c r="DT681">
        <f t="shared" si="976"/>
        <v>659.44199999999989</v>
      </c>
      <c r="DU681">
        <f t="shared" si="977"/>
        <v>1402.6880000000001</v>
      </c>
      <c r="DV681">
        <f t="shared" si="978"/>
        <v>1422.481</v>
      </c>
      <c r="DW681">
        <f t="shared" si="979"/>
        <v>1151.068</v>
      </c>
      <c r="DX681">
        <f t="shared" si="980"/>
        <v>874.01699999999994</v>
      </c>
      <c r="DY681">
        <f t="shared" si="981"/>
        <v>1769.1470000000002</v>
      </c>
      <c r="DZ681">
        <f t="shared" si="982"/>
        <v>1450.203</v>
      </c>
      <c r="EA681">
        <f t="shared" si="983"/>
        <v>1490.164</v>
      </c>
      <c r="EB681">
        <f t="shared" si="984"/>
        <v>657.44399999999996</v>
      </c>
      <c r="EC681">
        <f t="shared" si="985"/>
        <v>1184.54</v>
      </c>
      <c r="ED681">
        <f t="shared" si="986"/>
        <v>1142.682</v>
      </c>
      <c r="EE681">
        <f t="shared" si="987"/>
        <v>1196.8120000000001</v>
      </c>
      <c r="EF681">
        <f t="shared" si="988"/>
        <v>951.81499999999994</v>
      </c>
      <c r="EG681">
        <f t="shared" si="989"/>
        <v>1154.4580000000001</v>
      </c>
      <c r="EH681">
        <f t="shared" si="990"/>
        <v>826.60199999999998</v>
      </c>
      <c r="EI681">
        <f t="shared" si="991"/>
        <v>1498.201</v>
      </c>
      <c r="EJ681">
        <f t="shared" si="992"/>
        <v>1655.662</v>
      </c>
      <c r="EK681">
        <f t="shared" si="993"/>
        <v>1489.5170000000001</v>
      </c>
      <c r="EL681">
        <f t="shared" si="994"/>
        <v>837.35399999999993</v>
      </c>
      <c r="EM681">
        <f t="shared" si="995"/>
        <v>1316.0640000000001</v>
      </c>
      <c r="EN681">
        <f t="shared" si="996"/>
        <v>1180.402</v>
      </c>
      <c r="EO681">
        <f t="shared" si="997"/>
        <v>1348.402</v>
      </c>
      <c r="EP681">
        <f t="shared" si="998"/>
        <v>1274.2850000000001</v>
      </c>
      <c r="EQ681">
        <f t="shared" si="999"/>
        <v>1194.3390000000002</v>
      </c>
      <c r="ER681">
        <f t="shared" si="1000"/>
        <v>944.0859999999999</v>
      </c>
      <c r="ES681">
        <f t="shared" si="1001"/>
        <v>1150.847</v>
      </c>
      <c r="ET681">
        <f t="shared" si="1002"/>
        <v>1142.7360000000001</v>
      </c>
      <c r="EU681">
        <f t="shared" si="1003"/>
        <v>1308.403</v>
      </c>
      <c r="EV681">
        <f t="shared" si="1004"/>
        <v>1150.9110000000001</v>
      </c>
      <c r="EW681">
        <f t="shared" si="1005"/>
        <v>1370.4770000000001</v>
      </c>
      <c r="EX681">
        <f t="shared" si="1006"/>
        <v>1352.184</v>
      </c>
      <c r="EY681">
        <f t="shared" si="1007"/>
        <v>1119.578</v>
      </c>
      <c r="EZ681">
        <f t="shared" si="1008"/>
        <v>1211.0260000000001</v>
      </c>
      <c r="FA681">
        <f t="shared" si="1009"/>
        <v>1390.943</v>
      </c>
      <c r="FB681">
        <f t="shared" si="1010"/>
        <v>1098.1130000000001</v>
      </c>
      <c r="FC681">
        <f t="shared" si="1011"/>
        <v>579.24599999999998</v>
      </c>
      <c r="FD681">
        <f t="shared" si="1012"/>
        <v>1101.8780000000002</v>
      </c>
      <c r="FE681">
        <f t="shared" si="1013"/>
        <v>1228.691</v>
      </c>
      <c r="FF681">
        <f t="shared" si="1014"/>
        <v>1072.6860000000001</v>
      </c>
      <c r="FG681">
        <f t="shared" si="1015"/>
        <v>1580.046</v>
      </c>
      <c r="FH681">
        <f t="shared" si="1016"/>
        <v>1083.0820000000001</v>
      </c>
      <c r="FI681">
        <f t="shared" si="1017"/>
        <v>1324.8240000000001</v>
      </c>
      <c r="FJ681">
        <f t="shared" si="1018"/>
        <v>1174.3710000000001</v>
      </c>
      <c r="FK681">
        <f t="shared" si="1019"/>
        <v>1324.547</v>
      </c>
      <c r="FL681">
        <f t="shared" si="1020"/>
        <v>1164.451</v>
      </c>
      <c r="FM681">
        <f t="shared" si="1021"/>
        <v>1225.76</v>
      </c>
      <c r="FN681">
        <f t="shared" si="1022"/>
        <v>1117.4060000000002</v>
      </c>
      <c r="FO681">
        <f t="shared" si="1023"/>
        <v>1185.883</v>
      </c>
      <c r="FP681">
        <f t="shared" si="1024"/>
        <v>967.98299999999995</v>
      </c>
      <c r="FQ681">
        <f t="shared" si="1025"/>
        <v>905.35899999999992</v>
      </c>
      <c r="FR681">
        <f t="shared" si="1026"/>
        <v>973.24199999999985</v>
      </c>
      <c r="FS681">
        <f t="shared" si="1027"/>
        <v>996.15399999999988</v>
      </c>
      <c r="FT681">
        <f t="shared" si="1028"/>
        <v>965.72899999999993</v>
      </c>
      <c r="FU681">
        <f t="shared" si="1029"/>
        <v>1051.6480000000001</v>
      </c>
      <c r="FV681">
        <f t="shared" si="1030"/>
        <v>1284.17</v>
      </c>
      <c r="FW681">
        <f t="shared" si="1031"/>
        <v>1388.2550000000001</v>
      </c>
      <c r="FX681">
        <f t="shared" si="1032"/>
        <v>1119.2430000000002</v>
      </c>
      <c r="FY681">
        <f t="shared" si="1033"/>
        <v>1387.752</v>
      </c>
      <c r="FZ681">
        <f t="shared" si="1034"/>
        <v>1422.4750000000001</v>
      </c>
      <c r="GA681">
        <f t="shared" si="1035"/>
        <v>1214.4970000000001</v>
      </c>
      <c r="GB681">
        <f t="shared" si="1036"/>
        <v>1115.1370000000002</v>
      </c>
      <c r="GC681">
        <f t="shared" si="1037"/>
        <v>1086.9650000000001</v>
      </c>
      <c r="GD681">
        <f t="shared" si="1038"/>
        <v>1097.796</v>
      </c>
      <c r="GE681">
        <f t="shared" si="1039"/>
        <v>1111.2140000000002</v>
      </c>
      <c r="GF681">
        <f t="shared" si="1040"/>
        <v>802.41800000000001</v>
      </c>
      <c r="GG681">
        <f t="shared" si="1041"/>
        <v>91.936000000000007</v>
      </c>
      <c r="GH681">
        <f t="shared" si="1042"/>
        <v>22.440999999999995</v>
      </c>
      <c r="GI681">
        <f t="shared" si="1043"/>
        <v>351.13</v>
      </c>
      <c r="GJ681">
        <f t="shared" si="1044"/>
        <v>703.06999999999994</v>
      </c>
      <c r="GK681">
        <f t="shared" si="1045"/>
        <v>504.69599999999997</v>
      </c>
      <c r="GL681">
        <f t="shared" si="1046"/>
        <v>560.36099999999999</v>
      </c>
    </row>
    <row r="682" spans="1:194" x14ac:dyDescent="0.3">
      <c r="A682">
        <v>375</v>
      </c>
      <c r="B682">
        <v>410</v>
      </c>
      <c r="C682">
        <v>1092.557</v>
      </c>
      <c r="D682">
        <v>741.22199999999998</v>
      </c>
      <c r="E682">
        <v>785.04700000000003</v>
      </c>
      <c r="F682">
        <v>781.68799999999999</v>
      </c>
      <c r="G682">
        <v>766.08100000000002</v>
      </c>
      <c r="H682">
        <v>784.34199999999998</v>
      </c>
      <c r="I682">
        <v>887.29100000000005</v>
      </c>
      <c r="J682">
        <v>883.56500000000005</v>
      </c>
      <c r="K682">
        <v>770.66800000000001</v>
      </c>
      <c r="L682">
        <v>723.74</v>
      </c>
      <c r="M682">
        <v>707.17600000000004</v>
      </c>
      <c r="N682">
        <v>1181.44</v>
      </c>
      <c r="O682">
        <v>727.24699999999996</v>
      </c>
      <c r="P682">
        <v>1137.671</v>
      </c>
      <c r="Q682">
        <v>1157.3610000000001</v>
      </c>
      <c r="R682">
        <v>865.80799999999999</v>
      </c>
      <c r="S682">
        <v>838.45100000000002</v>
      </c>
      <c r="T682">
        <v>865.95399999999995</v>
      </c>
      <c r="U682">
        <v>769.16899999999998</v>
      </c>
      <c r="V682">
        <v>758.33299999999997</v>
      </c>
      <c r="W682">
        <v>654.35400000000004</v>
      </c>
      <c r="X682">
        <v>807.95500000000004</v>
      </c>
      <c r="Y682">
        <v>1173.1300000000001</v>
      </c>
      <c r="Z682">
        <v>695.64599999999996</v>
      </c>
      <c r="AA682">
        <v>457.33600000000001</v>
      </c>
      <c r="AB682">
        <v>754.52099999999996</v>
      </c>
      <c r="AC682">
        <v>774.68600000000004</v>
      </c>
      <c r="AD682">
        <v>1190.5609999999999</v>
      </c>
      <c r="AE682">
        <v>889.00800000000004</v>
      </c>
      <c r="AF682">
        <v>881.024</v>
      </c>
      <c r="AG682">
        <v>850.91099999999994</v>
      </c>
      <c r="AH682">
        <v>729.09799999999996</v>
      </c>
      <c r="AI682">
        <v>793.05899999999997</v>
      </c>
      <c r="AJ682">
        <v>673.54200000000003</v>
      </c>
      <c r="AK682">
        <v>660.995</v>
      </c>
      <c r="AL682">
        <v>692.18399999999997</v>
      </c>
      <c r="AM682">
        <v>1093.4760000000001</v>
      </c>
      <c r="AN682">
        <v>684.024</v>
      </c>
      <c r="AO682">
        <v>969.40300000000002</v>
      </c>
      <c r="AP682">
        <v>771.66300000000001</v>
      </c>
      <c r="AQ682">
        <v>917.08699999999999</v>
      </c>
      <c r="AR682">
        <v>784.27200000000005</v>
      </c>
      <c r="AS682">
        <v>871.15700000000004</v>
      </c>
      <c r="AT682">
        <v>733.53599999999994</v>
      </c>
      <c r="AU682">
        <v>671.93299999999999</v>
      </c>
      <c r="AV682">
        <v>754.49800000000005</v>
      </c>
      <c r="AW682">
        <v>783.33600000000001</v>
      </c>
      <c r="AX682">
        <v>667.15300000000002</v>
      </c>
      <c r="AY682">
        <v>1069.19</v>
      </c>
      <c r="AZ682">
        <v>665.61599999999999</v>
      </c>
      <c r="BA682">
        <v>674.28899999999999</v>
      </c>
      <c r="BB682">
        <v>721.41099999999994</v>
      </c>
      <c r="BC682">
        <v>668.322</v>
      </c>
      <c r="BD682">
        <v>772.80600000000004</v>
      </c>
      <c r="BE682">
        <v>712.88900000000001</v>
      </c>
      <c r="BF682">
        <v>670.78399999999999</v>
      </c>
      <c r="BG682">
        <v>710.005</v>
      </c>
      <c r="BH682">
        <v>754.83399999999995</v>
      </c>
      <c r="BI682">
        <v>667.21699999999998</v>
      </c>
      <c r="BJ682">
        <v>334.04</v>
      </c>
      <c r="BK682">
        <v>1145.605</v>
      </c>
      <c r="BL682">
        <v>667.69200000000001</v>
      </c>
      <c r="BM682">
        <v>1131.519</v>
      </c>
      <c r="BN682">
        <v>820.44399999999996</v>
      </c>
      <c r="BO682">
        <v>1118.6559999999999</v>
      </c>
      <c r="BP682">
        <v>719.70399999999995</v>
      </c>
      <c r="BQ682">
        <v>698.80200000000002</v>
      </c>
      <c r="BR682">
        <v>759.34799999999996</v>
      </c>
      <c r="BS682">
        <v>689.01300000000003</v>
      </c>
      <c r="BT682">
        <v>698.34</v>
      </c>
      <c r="BU682">
        <v>1217.6099999999999</v>
      </c>
      <c r="BV682">
        <v>709.18899999999996</v>
      </c>
      <c r="BW682">
        <v>1071.2919999999999</v>
      </c>
      <c r="BX682">
        <v>1029.616</v>
      </c>
      <c r="BY682">
        <v>1109.6559999999999</v>
      </c>
      <c r="BZ682">
        <v>1061.32</v>
      </c>
      <c r="CA682">
        <v>1116.057</v>
      </c>
      <c r="CB682">
        <v>1151.4179999999999</v>
      </c>
      <c r="CC682">
        <v>781.37300000000005</v>
      </c>
      <c r="CD682">
        <v>831.27</v>
      </c>
      <c r="CE682">
        <v>690.45399999999995</v>
      </c>
      <c r="CF682">
        <v>837.029</v>
      </c>
      <c r="CG682">
        <v>851.01800000000003</v>
      </c>
      <c r="CH682">
        <v>687.80899999999997</v>
      </c>
      <c r="CI682">
        <v>657.75300000000004</v>
      </c>
      <c r="CJ682">
        <v>648.56200000000001</v>
      </c>
      <c r="CK682">
        <v>663.16800000000001</v>
      </c>
      <c r="CL682">
        <v>1189.308</v>
      </c>
      <c r="CM682">
        <v>930.01900000000001</v>
      </c>
      <c r="CN682">
        <v>109.85899999999999</v>
      </c>
      <c r="CO682">
        <v>62.122</v>
      </c>
      <c r="CP682">
        <v>263.97000000000003</v>
      </c>
      <c r="CQ682">
        <v>494.76400000000001</v>
      </c>
      <c r="CR682">
        <v>363.79700000000003</v>
      </c>
      <c r="CS682">
        <v>457.88400000000001</v>
      </c>
      <c r="CT682">
        <v>38.816000000000003</v>
      </c>
      <c r="CV682">
        <f t="shared" ref="CV682:CV740" si="1047">C682-$CT682</f>
        <v>1053.741</v>
      </c>
      <c r="CW682">
        <f t="shared" ref="CW682:CW740" si="1048">D682-$CT682</f>
        <v>702.40599999999995</v>
      </c>
      <c r="CX682">
        <f t="shared" ref="CX682:CX740" si="1049">E682-$CT682</f>
        <v>746.23099999999999</v>
      </c>
      <c r="CY682">
        <f t="shared" ref="CY682:CY740" si="1050">F682-$CT682</f>
        <v>742.87199999999996</v>
      </c>
      <c r="CZ682">
        <f t="shared" ref="CZ682:CZ740" si="1051">G682-$CT682</f>
        <v>727.26499999999999</v>
      </c>
      <c r="DA682">
        <f t="shared" ref="DA682:DA740" si="1052">H682-$CT682</f>
        <v>745.52599999999995</v>
      </c>
      <c r="DB682">
        <f t="shared" ref="DB682:DB740" si="1053">I682-$CT682</f>
        <v>848.47500000000002</v>
      </c>
      <c r="DC682">
        <f t="shared" ref="DC682:DC740" si="1054">J682-$CT682</f>
        <v>844.74900000000002</v>
      </c>
      <c r="DD682">
        <f t="shared" ref="DD682:DD740" si="1055">K682-$CT682</f>
        <v>731.85199999999998</v>
      </c>
      <c r="DE682">
        <f t="shared" ref="DE682:DE740" si="1056">L682-$CT682</f>
        <v>684.92399999999998</v>
      </c>
      <c r="DF682">
        <f t="shared" ref="DF682:DF740" si="1057">M682-$CT682</f>
        <v>668.36</v>
      </c>
      <c r="DG682">
        <f t="shared" ref="DG682:DG740" si="1058">N682-$CT682</f>
        <v>1142.624</v>
      </c>
      <c r="DH682">
        <f t="shared" ref="DH682:DH740" si="1059">O682-$CT682</f>
        <v>688.43099999999993</v>
      </c>
      <c r="DI682">
        <f t="shared" ref="DI682:DI740" si="1060">P682-$CT682</f>
        <v>1098.855</v>
      </c>
      <c r="DJ682">
        <f t="shared" ref="DJ682:DJ740" si="1061">Q682-$CT682</f>
        <v>1118.5450000000001</v>
      </c>
      <c r="DK682">
        <f t="shared" ref="DK682:DK740" si="1062">R682-$CT682</f>
        <v>826.99199999999996</v>
      </c>
      <c r="DL682">
        <f t="shared" ref="DL682:DL740" si="1063">S682-$CT682</f>
        <v>799.63499999999999</v>
      </c>
      <c r="DM682">
        <f t="shared" ref="DM682:DM740" si="1064">T682-$CT682</f>
        <v>827.13799999999992</v>
      </c>
      <c r="DN682">
        <f t="shared" ref="DN682:DN740" si="1065">U682-$CT682</f>
        <v>730.35299999999995</v>
      </c>
      <c r="DO682">
        <f t="shared" ref="DO682:DO740" si="1066">V682-$CT682</f>
        <v>719.51699999999994</v>
      </c>
      <c r="DP682">
        <f t="shared" ref="DP682:DP740" si="1067">W682-$CT682</f>
        <v>615.53800000000001</v>
      </c>
      <c r="DQ682">
        <f t="shared" ref="DQ682:DQ740" si="1068">X682-$CT682</f>
        <v>769.13900000000001</v>
      </c>
      <c r="DR682">
        <f t="shared" ref="DR682:DR740" si="1069">Y682-$CT682</f>
        <v>1134.3140000000001</v>
      </c>
      <c r="DS682">
        <f t="shared" ref="DS682:DS740" si="1070">Z682-$CT682</f>
        <v>656.82999999999993</v>
      </c>
      <c r="DT682">
        <f t="shared" ref="DT682:DT740" si="1071">AA682-$CT682</f>
        <v>418.52</v>
      </c>
      <c r="DU682">
        <f t="shared" ref="DU682:DU740" si="1072">AB682-$CT682</f>
        <v>715.70499999999993</v>
      </c>
      <c r="DV682">
        <f t="shared" ref="DV682:DV740" si="1073">AC682-$CT682</f>
        <v>735.87</v>
      </c>
      <c r="DW682">
        <f t="shared" ref="DW682:DW740" si="1074">AD682-$CT682</f>
        <v>1151.7449999999999</v>
      </c>
      <c r="DX682">
        <f t="shared" ref="DX682:DX740" si="1075">AE682-$CT682</f>
        <v>850.19200000000001</v>
      </c>
      <c r="DY682">
        <f t="shared" ref="DY682:DY740" si="1076">AF682-$CT682</f>
        <v>842.20799999999997</v>
      </c>
      <c r="DZ682">
        <f t="shared" ref="DZ682:DZ740" si="1077">AG682-$CT682</f>
        <v>812.09499999999991</v>
      </c>
      <c r="EA682">
        <f t="shared" ref="EA682:EA740" si="1078">AH682-$CT682</f>
        <v>690.28199999999993</v>
      </c>
      <c r="EB682">
        <f t="shared" ref="EB682:EB740" si="1079">AI682-$CT682</f>
        <v>754.24299999999994</v>
      </c>
      <c r="EC682">
        <f t="shared" ref="EC682:EC740" si="1080">AJ682-$CT682</f>
        <v>634.726</v>
      </c>
      <c r="ED682">
        <f t="shared" ref="ED682:ED740" si="1081">AK682-$CT682</f>
        <v>622.17899999999997</v>
      </c>
      <c r="EE682">
        <f t="shared" ref="EE682:EE740" si="1082">AL682-$CT682</f>
        <v>653.36799999999994</v>
      </c>
      <c r="EF682">
        <f t="shared" ref="EF682:EF740" si="1083">AM682-$CT682</f>
        <v>1054.6600000000001</v>
      </c>
      <c r="EG682">
        <f t="shared" ref="EG682:EG740" si="1084">AN682-$CT682</f>
        <v>645.20799999999997</v>
      </c>
      <c r="EH682">
        <f t="shared" ref="EH682:EH740" si="1085">AO682-$CT682</f>
        <v>930.58699999999999</v>
      </c>
      <c r="EI682">
        <f t="shared" ref="EI682:EI740" si="1086">AP682-$CT682</f>
        <v>732.84699999999998</v>
      </c>
      <c r="EJ682">
        <f t="shared" ref="EJ682:EJ740" si="1087">AQ682-$CT682</f>
        <v>878.27099999999996</v>
      </c>
      <c r="EK682">
        <f t="shared" ref="EK682:EK740" si="1088">AR682-$CT682</f>
        <v>745.45600000000002</v>
      </c>
      <c r="EL682">
        <f t="shared" ref="EL682:EL740" si="1089">AS682-$CT682</f>
        <v>832.34100000000001</v>
      </c>
      <c r="EM682">
        <f t="shared" ref="EM682:EM740" si="1090">AT682-$CT682</f>
        <v>694.71999999999991</v>
      </c>
      <c r="EN682">
        <f t="shared" ref="EN682:EN740" si="1091">AU682-$CT682</f>
        <v>633.11699999999996</v>
      </c>
      <c r="EO682">
        <f t="shared" ref="EO682:EO740" si="1092">AV682-$CT682</f>
        <v>715.68200000000002</v>
      </c>
      <c r="EP682">
        <f t="shared" ref="EP682:EP740" si="1093">AW682-$CT682</f>
        <v>744.52</v>
      </c>
      <c r="EQ682">
        <f t="shared" ref="EQ682:EQ740" si="1094">AX682-$CT682</f>
        <v>628.33699999999999</v>
      </c>
      <c r="ER682">
        <f t="shared" ref="ER682:ER740" si="1095">AY682-$CT682</f>
        <v>1030.374</v>
      </c>
      <c r="ES682">
        <f t="shared" ref="ES682:ES740" si="1096">AZ682-$CT682</f>
        <v>626.79999999999995</v>
      </c>
      <c r="ET682">
        <f t="shared" ref="ET682:ET740" si="1097">BA682-$CT682</f>
        <v>635.47299999999996</v>
      </c>
      <c r="EU682">
        <f t="shared" ref="EU682:EU740" si="1098">BB682-$CT682</f>
        <v>682.59499999999991</v>
      </c>
      <c r="EV682">
        <f t="shared" ref="EV682:EV740" si="1099">BC682-$CT682</f>
        <v>629.50599999999997</v>
      </c>
      <c r="EW682">
        <f t="shared" ref="EW682:EW740" si="1100">BD682-$CT682</f>
        <v>733.99</v>
      </c>
      <c r="EX682">
        <f t="shared" ref="EX682:EX740" si="1101">BE682-$CT682</f>
        <v>674.07299999999998</v>
      </c>
      <c r="EY682">
        <f t="shared" ref="EY682:EY740" si="1102">BF682-$CT682</f>
        <v>631.96799999999996</v>
      </c>
      <c r="EZ682">
        <f t="shared" ref="EZ682:EZ740" si="1103">BG682-$CT682</f>
        <v>671.18899999999996</v>
      </c>
      <c r="FA682">
        <f t="shared" ref="FA682:FA740" si="1104">BH682-$CT682</f>
        <v>716.01799999999992</v>
      </c>
      <c r="FB682">
        <f t="shared" ref="FB682:FB740" si="1105">BI682-$CT682</f>
        <v>628.40099999999995</v>
      </c>
      <c r="FC682">
        <f t="shared" ref="FC682:FC740" si="1106">BJ682-$CT682</f>
        <v>295.22400000000005</v>
      </c>
      <c r="FD682">
        <f t="shared" ref="FD682:FD740" si="1107">BK682-$CT682</f>
        <v>1106.789</v>
      </c>
      <c r="FE682">
        <f t="shared" ref="FE682:FE740" si="1108">BL682-$CT682</f>
        <v>628.87599999999998</v>
      </c>
      <c r="FF682">
        <f t="shared" ref="FF682:FF740" si="1109">BM682-$CT682</f>
        <v>1092.703</v>
      </c>
      <c r="FG682">
        <f t="shared" ref="FG682:FG740" si="1110">BN682-$CT682</f>
        <v>781.62799999999993</v>
      </c>
      <c r="FH682">
        <f t="shared" ref="FH682:FH740" si="1111">BO682-$CT682</f>
        <v>1079.8399999999999</v>
      </c>
      <c r="FI682">
        <f t="shared" ref="FI682:FI740" si="1112">BP682-$CT682</f>
        <v>680.88799999999992</v>
      </c>
      <c r="FJ682">
        <f t="shared" ref="FJ682:FJ740" si="1113">BQ682-$CT682</f>
        <v>659.98599999999999</v>
      </c>
      <c r="FK682">
        <f t="shared" ref="FK682:FK740" si="1114">BR682-$CT682</f>
        <v>720.53199999999993</v>
      </c>
      <c r="FL682">
        <f t="shared" ref="FL682:FL740" si="1115">BS682-$CT682</f>
        <v>650.197</v>
      </c>
      <c r="FM682">
        <f t="shared" ref="FM682:FM740" si="1116">BT682-$CT682</f>
        <v>659.524</v>
      </c>
      <c r="FN682">
        <f t="shared" ref="FN682:FN740" si="1117">BU682-$CT682</f>
        <v>1178.7939999999999</v>
      </c>
      <c r="FO682">
        <f t="shared" ref="FO682:FO740" si="1118">BV682-$CT682</f>
        <v>670.37299999999993</v>
      </c>
      <c r="FP682">
        <f t="shared" ref="FP682:FP740" si="1119">BW682-$CT682</f>
        <v>1032.4759999999999</v>
      </c>
      <c r="FQ682">
        <f t="shared" ref="FQ682:FQ740" si="1120">BX682-$CT682</f>
        <v>990.8</v>
      </c>
      <c r="FR682">
        <f t="shared" ref="FR682:FR740" si="1121">BY682-$CT682</f>
        <v>1070.8399999999999</v>
      </c>
      <c r="FS682">
        <f t="shared" ref="FS682:FS740" si="1122">BZ682-$CT682</f>
        <v>1022.5039999999999</v>
      </c>
      <c r="FT682">
        <f t="shared" ref="FT682:FT740" si="1123">CA682-$CT682</f>
        <v>1077.241</v>
      </c>
      <c r="FU682">
        <f t="shared" ref="FU682:FU740" si="1124">CB682-$CT682</f>
        <v>1112.6019999999999</v>
      </c>
      <c r="FV682">
        <f t="shared" ref="FV682:FV740" si="1125">CC682-$CT682</f>
        <v>742.55700000000002</v>
      </c>
      <c r="FW682">
        <f t="shared" ref="FW682:FW740" si="1126">CD682-$CT682</f>
        <v>792.45399999999995</v>
      </c>
      <c r="FX682">
        <f t="shared" ref="FX682:FX740" si="1127">CE682-$CT682</f>
        <v>651.63799999999992</v>
      </c>
      <c r="FY682">
        <f t="shared" ref="FY682:FY740" si="1128">CF682-$CT682</f>
        <v>798.21299999999997</v>
      </c>
      <c r="FZ682">
        <f t="shared" ref="FZ682:FZ740" si="1129">CG682-$CT682</f>
        <v>812.202</v>
      </c>
      <c r="GA682">
        <f t="shared" ref="GA682:GA740" si="1130">CH682-$CT682</f>
        <v>648.99299999999994</v>
      </c>
      <c r="GB682">
        <f t="shared" ref="GB682:GB740" si="1131">CI682-$CT682</f>
        <v>618.93700000000001</v>
      </c>
      <c r="GC682">
        <f t="shared" ref="GC682:GC740" si="1132">CJ682-$CT682</f>
        <v>609.74599999999998</v>
      </c>
      <c r="GD682">
        <f t="shared" ref="GD682:GD740" si="1133">CK682-$CT682</f>
        <v>624.35199999999998</v>
      </c>
      <c r="GE682">
        <f t="shared" ref="GE682:GE740" si="1134">CL682-$CT682</f>
        <v>1150.492</v>
      </c>
      <c r="GF682">
        <f t="shared" ref="GF682:GF740" si="1135">CM682-$CT682</f>
        <v>891.20299999999997</v>
      </c>
      <c r="GG682">
        <f t="shared" ref="GG682:GG740" si="1136">CN682-$CT682</f>
        <v>71.042999999999992</v>
      </c>
      <c r="GH682">
        <f t="shared" ref="GH682:GH740" si="1137">CO682-$CT682</f>
        <v>23.305999999999997</v>
      </c>
      <c r="GI682">
        <f t="shared" ref="GI682:GI740" si="1138">CP682-$CT682</f>
        <v>225.15400000000002</v>
      </c>
      <c r="GJ682">
        <f t="shared" ref="GJ682:GJ740" si="1139">CQ682-$CT682</f>
        <v>455.94799999999998</v>
      </c>
      <c r="GK682">
        <f t="shared" ref="GK682:GK740" si="1140">CR682-$CT682</f>
        <v>324.98099999999999</v>
      </c>
      <c r="GL682">
        <f t="shared" ref="GL682:GL740" si="1141">CS682-$CT682</f>
        <v>419.06799999999998</v>
      </c>
    </row>
    <row r="683" spans="1:194" x14ac:dyDescent="0.3">
      <c r="A683">
        <v>375</v>
      </c>
      <c r="B683">
        <v>415</v>
      </c>
      <c r="C683">
        <v>797.83199999999999</v>
      </c>
      <c r="D683">
        <v>956.89599999999996</v>
      </c>
      <c r="E683">
        <v>1013.19</v>
      </c>
      <c r="F683">
        <v>1028.403</v>
      </c>
      <c r="G683">
        <v>1006.518</v>
      </c>
      <c r="H683">
        <v>1027.7249999999999</v>
      </c>
      <c r="I683">
        <v>1119.704</v>
      </c>
      <c r="J683">
        <v>1096.0360000000001</v>
      </c>
      <c r="K683">
        <v>1010.2190000000001</v>
      </c>
      <c r="L683">
        <v>969.14400000000001</v>
      </c>
      <c r="M683">
        <v>951.91899999999998</v>
      </c>
      <c r="N683">
        <v>828.80600000000004</v>
      </c>
      <c r="O683">
        <v>934.38900000000001</v>
      </c>
      <c r="P683">
        <v>836.92700000000002</v>
      </c>
      <c r="Q683">
        <v>868.51499999999999</v>
      </c>
      <c r="R683">
        <v>1124.6469999999999</v>
      </c>
      <c r="S683">
        <v>1015.391</v>
      </c>
      <c r="T683">
        <v>1063.7639999999999</v>
      </c>
      <c r="U683">
        <v>1011.75</v>
      </c>
      <c r="V683">
        <v>1003.403</v>
      </c>
      <c r="W683">
        <v>893.07799999999997</v>
      </c>
      <c r="X683">
        <v>1057.5119999999999</v>
      </c>
      <c r="Y683">
        <v>863.49400000000003</v>
      </c>
      <c r="Z683">
        <v>957.63199999999995</v>
      </c>
      <c r="AA683">
        <v>461.99200000000002</v>
      </c>
      <c r="AB683">
        <v>1068.327</v>
      </c>
      <c r="AC683">
        <v>1024.885</v>
      </c>
      <c r="AD683">
        <v>881.99599999999998</v>
      </c>
      <c r="AE683">
        <v>751.97500000000002</v>
      </c>
      <c r="AF683">
        <v>1133.2860000000001</v>
      </c>
      <c r="AG683">
        <v>1055.3399999999999</v>
      </c>
      <c r="AH683">
        <v>940.05799999999999</v>
      </c>
      <c r="AI683">
        <v>525.78200000000004</v>
      </c>
      <c r="AJ683">
        <v>918.95</v>
      </c>
      <c r="AK683">
        <v>908.62300000000005</v>
      </c>
      <c r="AL683">
        <v>986.36699999999996</v>
      </c>
      <c r="AM683">
        <v>847.27599999999995</v>
      </c>
      <c r="AN683">
        <v>909.29700000000003</v>
      </c>
      <c r="AO683">
        <v>729.66700000000003</v>
      </c>
      <c r="AP683">
        <v>973.78899999999999</v>
      </c>
      <c r="AQ683">
        <v>1132.4939999999999</v>
      </c>
      <c r="AR683">
        <v>985.13</v>
      </c>
      <c r="AS683">
        <v>625.13300000000004</v>
      </c>
      <c r="AT683">
        <v>939.62</v>
      </c>
      <c r="AU683">
        <v>915.84400000000005</v>
      </c>
      <c r="AV683">
        <v>949.17899999999997</v>
      </c>
      <c r="AW683">
        <v>1008.081</v>
      </c>
      <c r="AX683">
        <v>896.72500000000002</v>
      </c>
      <c r="AY683">
        <v>811.755</v>
      </c>
      <c r="AZ683">
        <v>882.81600000000003</v>
      </c>
      <c r="BA683">
        <v>900.87699999999995</v>
      </c>
      <c r="BB683">
        <v>921.245</v>
      </c>
      <c r="BC683">
        <v>883.58799999999997</v>
      </c>
      <c r="BD683">
        <v>1009.068</v>
      </c>
      <c r="BE683">
        <v>910.85900000000004</v>
      </c>
      <c r="BF683">
        <v>860.32500000000005</v>
      </c>
      <c r="BG683">
        <v>931.85799999999995</v>
      </c>
      <c r="BH683">
        <v>1058.194</v>
      </c>
      <c r="BI683">
        <v>915.27300000000002</v>
      </c>
      <c r="BJ683">
        <v>262.85899999999998</v>
      </c>
      <c r="BK683">
        <v>828.61500000000001</v>
      </c>
      <c r="BL683">
        <v>859.39</v>
      </c>
      <c r="BM683">
        <v>822.60500000000002</v>
      </c>
      <c r="BN683">
        <v>1067.26</v>
      </c>
      <c r="BO683">
        <v>816.423</v>
      </c>
      <c r="BP683">
        <v>935.80399999999997</v>
      </c>
      <c r="BQ683">
        <v>883.64099999999996</v>
      </c>
      <c r="BR683">
        <v>944.197</v>
      </c>
      <c r="BS683">
        <v>907.32500000000005</v>
      </c>
      <c r="BT683">
        <v>900.221</v>
      </c>
      <c r="BU683">
        <v>872.81500000000005</v>
      </c>
      <c r="BV683">
        <v>923.98199999999997</v>
      </c>
      <c r="BW683">
        <v>799.17200000000003</v>
      </c>
      <c r="BX683">
        <v>759.18299999999999</v>
      </c>
      <c r="BY683">
        <v>817.97699999999998</v>
      </c>
      <c r="BZ683">
        <v>795.505</v>
      </c>
      <c r="CA683">
        <v>796.67700000000002</v>
      </c>
      <c r="CB683">
        <v>859.32500000000005</v>
      </c>
      <c r="CC683">
        <v>1062.229</v>
      </c>
      <c r="CD683">
        <v>1050.5419999999999</v>
      </c>
      <c r="CE683">
        <v>937.45</v>
      </c>
      <c r="CF683">
        <v>1106.3130000000001</v>
      </c>
      <c r="CG683">
        <v>1132.232</v>
      </c>
      <c r="CH683">
        <v>907.15300000000002</v>
      </c>
      <c r="CI683">
        <v>849.17200000000003</v>
      </c>
      <c r="CJ683">
        <v>880.71600000000001</v>
      </c>
      <c r="CK683">
        <v>883.899</v>
      </c>
      <c r="CL683">
        <v>875.84699999999998</v>
      </c>
      <c r="CM683">
        <v>730.92200000000003</v>
      </c>
      <c r="CN683">
        <v>99.418000000000006</v>
      </c>
      <c r="CO683">
        <v>72.870999999999995</v>
      </c>
      <c r="CP683">
        <v>233.75700000000001</v>
      </c>
      <c r="CQ683">
        <v>373.04</v>
      </c>
      <c r="CR683">
        <v>379.06400000000002</v>
      </c>
      <c r="CS683">
        <v>366.875</v>
      </c>
      <c r="CT683">
        <v>38.576999999999998</v>
      </c>
      <c r="CV683">
        <f t="shared" si="1047"/>
        <v>759.255</v>
      </c>
      <c r="CW683">
        <f t="shared" si="1048"/>
        <v>918.31899999999996</v>
      </c>
      <c r="CX683">
        <f t="shared" si="1049"/>
        <v>974.61300000000006</v>
      </c>
      <c r="CY683">
        <f t="shared" si="1050"/>
        <v>989.82600000000002</v>
      </c>
      <c r="CZ683">
        <f t="shared" si="1051"/>
        <v>967.94100000000003</v>
      </c>
      <c r="DA683">
        <f t="shared" si="1052"/>
        <v>989.14799999999991</v>
      </c>
      <c r="DB683">
        <f t="shared" si="1053"/>
        <v>1081.127</v>
      </c>
      <c r="DC683">
        <f t="shared" si="1054"/>
        <v>1057.4590000000001</v>
      </c>
      <c r="DD683">
        <f t="shared" si="1055"/>
        <v>971.64200000000005</v>
      </c>
      <c r="DE683">
        <f t="shared" si="1056"/>
        <v>930.56700000000001</v>
      </c>
      <c r="DF683">
        <f t="shared" si="1057"/>
        <v>913.34199999999998</v>
      </c>
      <c r="DG683">
        <f t="shared" si="1058"/>
        <v>790.22900000000004</v>
      </c>
      <c r="DH683">
        <f t="shared" si="1059"/>
        <v>895.81200000000001</v>
      </c>
      <c r="DI683">
        <f t="shared" si="1060"/>
        <v>798.35</v>
      </c>
      <c r="DJ683">
        <f t="shared" si="1061"/>
        <v>829.93799999999999</v>
      </c>
      <c r="DK683">
        <f t="shared" si="1062"/>
        <v>1086.07</v>
      </c>
      <c r="DL683">
        <f t="shared" si="1063"/>
        <v>976.81399999999996</v>
      </c>
      <c r="DM683">
        <f t="shared" si="1064"/>
        <v>1025.1869999999999</v>
      </c>
      <c r="DN683">
        <f t="shared" si="1065"/>
        <v>973.173</v>
      </c>
      <c r="DO683">
        <f t="shared" si="1066"/>
        <v>964.82600000000002</v>
      </c>
      <c r="DP683">
        <f t="shared" si="1067"/>
        <v>854.50099999999998</v>
      </c>
      <c r="DQ683">
        <f t="shared" si="1068"/>
        <v>1018.9349999999999</v>
      </c>
      <c r="DR683">
        <f t="shared" si="1069"/>
        <v>824.91700000000003</v>
      </c>
      <c r="DS683">
        <f t="shared" si="1070"/>
        <v>919.05499999999995</v>
      </c>
      <c r="DT683">
        <f t="shared" si="1071"/>
        <v>423.41500000000002</v>
      </c>
      <c r="DU683">
        <f t="shared" si="1072"/>
        <v>1029.75</v>
      </c>
      <c r="DV683">
        <f t="shared" si="1073"/>
        <v>986.30799999999999</v>
      </c>
      <c r="DW683">
        <f t="shared" si="1074"/>
        <v>843.41899999999998</v>
      </c>
      <c r="DX683">
        <f t="shared" si="1075"/>
        <v>713.39800000000002</v>
      </c>
      <c r="DY683">
        <f t="shared" si="1076"/>
        <v>1094.7090000000001</v>
      </c>
      <c r="DZ683">
        <f t="shared" si="1077"/>
        <v>1016.7629999999999</v>
      </c>
      <c r="EA683">
        <f t="shared" si="1078"/>
        <v>901.48099999999999</v>
      </c>
      <c r="EB683">
        <f t="shared" si="1079"/>
        <v>487.20500000000004</v>
      </c>
      <c r="EC683">
        <f t="shared" si="1080"/>
        <v>880.37300000000005</v>
      </c>
      <c r="ED683">
        <f t="shared" si="1081"/>
        <v>870.04600000000005</v>
      </c>
      <c r="EE683">
        <f t="shared" si="1082"/>
        <v>947.79</v>
      </c>
      <c r="EF683">
        <f t="shared" si="1083"/>
        <v>808.69899999999996</v>
      </c>
      <c r="EG683">
        <f t="shared" si="1084"/>
        <v>870.72</v>
      </c>
      <c r="EH683">
        <f t="shared" si="1085"/>
        <v>691.09</v>
      </c>
      <c r="EI683">
        <f t="shared" si="1086"/>
        <v>935.21199999999999</v>
      </c>
      <c r="EJ683">
        <f t="shared" si="1087"/>
        <v>1093.9169999999999</v>
      </c>
      <c r="EK683">
        <f t="shared" si="1088"/>
        <v>946.553</v>
      </c>
      <c r="EL683">
        <f t="shared" si="1089"/>
        <v>586.55600000000004</v>
      </c>
      <c r="EM683">
        <f t="shared" si="1090"/>
        <v>901.04300000000001</v>
      </c>
      <c r="EN683">
        <f t="shared" si="1091"/>
        <v>877.26700000000005</v>
      </c>
      <c r="EO683">
        <f t="shared" si="1092"/>
        <v>910.60199999999998</v>
      </c>
      <c r="EP683">
        <f t="shared" si="1093"/>
        <v>969.50400000000002</v>
      </c>
      <c r="EQ683">
        <f t="shared" si="1094"/>
        <v>858.14800000000002</v>
      </c>
      <c r="ER683">
        <f t="shared" si="1095"/>
        <v>773.178</v>
      </c>
      <c r="ES683">
        <f t="shared" si="1096"/>
        <v>844.23900000000003</v>
      </c>
      <c r="ET683">
        <f t="shared" si="1097"/>
        <v>862.3</v>
      </c>
      <c r="EU683">
        <f t="shared" si="1098"/>
        <v>882.66800000000001</v>
      </c>
      <c r="EV683">
        <f t="shared" si="1099"/>
        <v>845.01099999999997</v>
      </c>
      <c r="EW683">
        <f t="shared" si="1100"/>
        <v>970.49099999999999</v>
      </c>
      <c r="EX683">
        <f t="shared" si="1101"/>
        <v>872.28200000000004</v>
      </c>
      <c r="EY683">
        <f t="shared" si="1102"/>
        <v>821.74800000000005</v>
      </c>
      <c r="EZ683">
        <f t="shared" si="1103"/>
        <v>893.28099999999995</v>
      </c>
      <c r="FA683">
        <f t="shared" si="1104"/>
        <v>1019.617</v>
      </c>
      <c r="FB683">
        <f t="shared" si="1105"/>
        <v>876.69600000000003</v>
      </c>
      <c r="FC683">
        <f t="shared" si="1106"/>
        <v>224.28199999999998</v>
      </c>
      <c r="FD683">
        <f t="shared" si="1107"/>
        <v>790.03800000000001</v>
      </c>
      <c r="FE683">
        <f t="shared" si="1108"/>
        <v>820.81299999999999</v>
      </c>
      <c r="FF683">
        <f t="shared" si="1109"/>
        <v>784.02800000000002</v>
      </c>
      <c r="FG683">
        <f t="shared" si="1110"/>
        <v>1028.683</v>
      </c>
      <c r="FH683">
        <f t="shared" si="1111"/>
        <v>777.846</v>
      </c>
      <c r="FI683">
        <f t="shared" si="1112"/>
        <v>897.22699999999998</v>
      </c>
      <c r="FJ683">
        <f t="shared" si="1113"/>
        <v>845.06399999999996</v>
      </c>
      <c r="FK683">
        <f t="shared" si="1114"/>
        <v>905.62</v>
      </c>
      <c r="FL683">
        <f t="shared" si="1115"/>
        <v>868.74800000000005</v>
      </c>
      <c r="FM683">
        <f t="shared" si="1116"/>
        <v>861.64400000000001</v>
      </c>
      <c r="FN683">
        <f t="shared" si="1117"/>
        <v>834.23800000000006</v>
      </c>
      <c r="FO683">
        <f t="shared" si="1118"/>
        <v>885.40499999999997</v>
      </c>
      <c r="FP683">
        <f t="shared" si="1119"/>
        <v>760.59500000000003</v>
      </c>
      <c r="FQ683">
        <f t="shared" si="1120"/>
        <v>720.60599999999999</v>
      </c>
      <c r="FR683">
        <f t="shared" si="1121"/>
        <v>779.4</v>
      </c>
      <c r="FS683">
        <f t="shared" si="1122"/>
        <v>756.928</v>
      </c>
      <c r="FT683">
        <f t="shared" si="1123"/>
        <v>758.1</v>
      </c>
      <c r="FU683">
        <f t="shared" si="1124"/>
        <v>820.74800000000005</v>
      </c>
      <c r="FV683">
        <f t="shared" si="1125"/>
        <v>1023.652</v>
      </c>
      <c r="FW683">
        <f t="shared" si="1126"/>
        <v>1011.9649999999999</v>
      </c>
      <c r="FX683">
        <f t="shared" si="1127"/>
        <v>898.87300000000005</v>
      </c>
      <c r="FY683">
        <f t="shared" si="1128"/>
        <v>1067.7360000000001</v>
      </c>
      <c r="FZ683">
        <f t="shared" si="1129"/>
        <v>1093.655</v>
      </c>
      <c r="GA683">
        <f t="shared" si="1130"/>
        <v>868.57600000000002</v>
      </c>
      <c r="GB683">
        <f t="shared" si="1131"/>
        <v>810.59500000000003</v>
      </c>
      <c r="GC683">
        <f t="shared" si="1132"/>
        <v>842.13900000000001</v>
      </c>
      <c r="GD683">
        <f t="shared" si="1133"/>
        <v>845.322</v>
      </c>
      <c r="GE683">
        <f t="shared" si="1134"/>
        <v>837.27</v>
      </c>
      <c r="GF683">
        <f t="shared" si="1135"/>
        <v>692.34500000000003</v>
      </c>
      <c r="GG683">
        <f t="shared" si="1136"/>
        <v>60.841000000000008</v>
      </c>
      <c r="GH683">
        <f t="shared" si="1137"/>
        <v>34.293999999999997</v>
      </c>
      <c r="GI683">
        <f t="shared" si="1138"/>
        <v>195.18</v>
      </c>
      <c r="GJ683">
        <f t="shared" si="1139"/>
        <v>334.46300000000002</v>
      </c>
      <c r="GK683">
        <f t="shared" si="1140"/>
        <v>340.48700000000002</v>
      </c>
      <c r="GL683">
        <f t="shared" si="1141"/>
        <v>328.298</v>
      </c>
    </row>
    <row r="684" spans="1:194" x14ac:dyDescent="0.3">
      <c r="A684">
        <v>375</v>
      </c>
      <c r="B684">
        <v>420</v>
      </c>
      <c r="C684">
        <v>655.11699999999996</v>
      </c>
      <c r="D684">
        <v>789.55200000000002</v>
      </c>
      <c r="E684">
        <v>814.03399999999999</v>
      </c>
      <c r="F684">
        <v>868.99699999999996</v>
      </c>
      <c r="G684">
        <v>810.471</v>
      </c>
      <c r="H684">
        <v>866.40599999999995</v>
      </c>
      <c r="I684">
        <v>885.05399999999997</v>
      </c>
      <c r="J684">
        <v>886.85500000000002</v>
      </c>
      <c r="K684">
        <v>817.18299999999999</v>
      </c>
      <c r="L684">
        <v>760.78099999999995</v>
      </c>
      <c r="M684">
        <v>783.79100000000005</v>
      </c>
      <c r="N684">
        <v>718.428</v>
      </c>
      <c r="O684">
        <v>771.57500000000005</v>
      </c>
      <c r="P684">
        <v>692.00099999999998</v>
      </c>
      <c r="Q684">
        <v>726.81399999999996</v>
      </c>
      <c r="R684">
        <v>903.24099999999999</v>
      </c>
      <c r="S684">
        <v>815.27200000000005</v>
      </c>
      <c r="T684">
        <v>831.34100000000001</v>
      </c>
      <c r="U684">
        <v>781.46299999999997</v>
      </c>
      <c r="V684">
        <v>784.72199999999998</v>
      </c>
      <c r="W684">
        <v>690.81600000000003</v>
      </c>
      <c r="X684">
        <v>846.17499999999995</v>
      </c>
      <c r="Y684">
        <v>707.23400000000004</v>
      </c>
      <c r="Z684">
        <v>761.76199999999994</v>
      </c>
      <c r="AA684">
        <v>387.452</v>
      </c>
      <c r="AB684">
        <v>811.11500000000001</v>
      </c>
      <c r="AC684">
        <v>836.94600000000003</v>
      </c>
      <c r="AD684">
        <v>698.94600000000003</v>
      </c>
      <c r="AE684">
        <v>602.85299999999995</v>
      </c>
      <c r="AF684">
        <v>958.21</v>
      </c>
      <c r="AG684">
        <v>858.88</v>
      </c>
      <c r="AH684">
        <v>707.279</v>
      </c>
      <c r="AI684">
        <v>516.68100000000004</v>
      </c>
      <c r="AJ684">
        <v>728.56899999999996</v>
      </c>
      <c r="AK684">
        <v>752.57500000000005</v>
      </c>
      <c r="AL684">
        <v>687.06100000000004</v>
      </c>
      <c r="AM684">
        <v>683.37400000000002</v>
      </c>
      <c r="AN684">
        <v>733.03899999999999</v>
      </c>
      <c r="AO684">
        <v>610.91099999999994</v>
      </c>
      <c r="AP684">
        <v>771.93600000000004</v>
      </c>
      <c r="AQ684">
        <v>848.64599999999996</v>
      </c>
      <c r="AR684">
        <v>766.83</v>
      </c>
      <c r="AS684">
        <v>553.50599999999997</v>
      </c>
      <c r="AT684">
        <v>758.97900000000004</v>
      </c>
      <c r="AU684">
        <v>757.24300000000005</v>
      </c>
      <c r="AV684">
        <v>767.18899999999996</v>
      </c>
      <c r="AW684">
        <v>844.30100000000004</v>
      </c>
      <c r="AX684">
        <v>736.64400000000001</v>
      </c>
      <c r="AY684">
        <v>684.57600000000002</v>
      </c>
      <c r="AZ684">
        <v>727.5</v>
      </c>
      <c r="BA684">
        <v>735.80100000000004</v>
      </c>
      <c r="BB684">
        <v>737.8</v>
      </c>
      <c r="BC684">
        <v>717.63800000000003</v>
      </c>
      <c r="BD684">
        <v>835.048</v>
      </c>
      <c r="BE684">
        <v>728.91499999999996</v>
      </c>
      <c r="BF684">
        <v>699.32</v>
      </c>
      <c r="BG684">
        <v>756.63199999999995</v>
      </c>
      <c r="BH684">
        <v>774.99900000000002</v>
      </c>
      <c r="BI684">
        <v>742.12300000000005</v>
      </c>
      <c r="BJ684">
        <v>236.327</v>
      </c>
      <c r="BK684">
        <v>675.78300000000002</v>
      </c>
      <c r="BL684">
        <v>680.89200000000005</v>
      </c>
      <c r="BM684">
        <v>682.84299999999996</v>
      </c>
      <c r="BN684">
        <v>795.995</v>
      </c>
      <c r="BO684">
        <v>683.54300000000001</v>
      </c>
      <c r="BP684">
        <v>760.87800000000004</v>
      </c>
      <c r="BQ684">
        <v>724.15300000000002</v>
      </c>
      <c r="BR684">
        <v>788.77200000000005</v>
      </c>
      <c r="BS684">
        <v>766.29600000000005</v>
      </c>
      <c r="BT684">
        <v>713.95600000000002</v>
      </c>
      <c r="BU684">
        <v>734.12800000000004</v>
      </c>
      <c r="BV684">
        <v>753.12400000000002</v>
      </c>
      <c r="BW684">
        <v>647.32399999999996</v>
      </c>
      <c r="BX684">
        <v>614.51499999999999</v>
      </c>
      <c r="BY684">
        <v>668.35900000000004</v>
      </c>
      <c r="BZ684">
        <v>665.70100000000002</v>
      </c>
      <c r="CA684">
        <v>643.71199999999999</v>
      </c>
      <c r="CB684">
        <v>707.57799999999997</v>
      </c>
      <c r="CC684">
        <v>859.72500000000002</v>
      </c>
      <c r="CD684">
        <v>859.12800000000004</v>
      </c>
      <c r="CE684">
        <v>746.22799999999995</v>
      </c>
      <c r="CF684">
        <v>898.63599999999997</v>
      </c>
      <c r="CG684">
        <v>903.06700000000001</v>
      </c>
      <c r="CH684">
        <v>729.55799999999999</v>
      </c>
      <c r="CI684">
        <v>713.57799999999997</v>
      </c>
      <c r="CJ684">
        <v>707.63099999999997</v>
      </c>
      <c r="CK684">
        <v>719.09199999999998</v>
      </c>
      <c r="CL684">
        <v>730.06500000000005</v>
      </c>
      <c r="CM684">
        <v>619.20299999999997</v>
      </c>
      <c r="CN684">
        <v>93.527000000000001</v>
      </c>
      <c r="CO684">
        <v>84.228999999999999</v>
      </c>
      <c r="CP684">
        <v>205.542</v>
      </c>
      <c r="CQ684">
        <v>336.74099999999999</v>
      </c>
      <c r="CR684">
        <v>365.29399999999998</v>
      </c>
      <c r="CS684">
        <v>321.45299999999997</v>
      </c>
      <c r="CT684">
        <v>36.170999999999999</v>
      </c>
      <c r="CV684">
        <f t="shared" si="1047"/>
        <v>618.94599999999991</v>
      </c>
      <c r="CW684">
        <f t="shared" si="1048"/>
        <v>753.38099999999997</v>
      </c>
      <c r="CX684">
        <f t="shared" si="1049"/>
        <v>777.86299999999994</v>
      </c>
      <c r="CY684">
        <f t="shared" si="1050"/>
        <v>832.82599999999991</v>
      </c>
      <c r="CZ684">
        <f t="shared" si="1051"/>
        <v>774.3</v>
      </c>
      <c r="DA684">
        <f t="shared" si="1052"/>
        <v>830.2349999999999</v>
      </c>
      <c r="DB684">
        <f t="shared" si="1053"/>
        <v>848.88299999999992</v>
      </c>
      <c r="DC684">
        <f t="shared" si="1054"/>
        <v>850.68399999999997</v>
      </c>
      <c r="DD684">
        <f t="shared" si="1055"/>
        <v>781.01199999999994</v>
      </c>
      <c r="DE684">
        <f t="shared" si="1056"/>
        <v>724.6099999999999</v>
      </c>
      <c r="DF684">
        <f t="shared" si="1057"/>
        <v>747.62</v>
      </c>
      <c r="DG684">
        <f t="shared" si="1058"/>
        <v>682.25699999999995</v>
      </c>
      <c r="DH684">
        <f t="shared" si="1059"/>
        <v>735.404</v>
      </c>
      <c r="DI684">
        <f t="shared" si="1060"/>
        <v>655.82999999999993</v>
      </c>
      <c r="DJ684">
        <f t="shared" si="1061"/>
        <v>690.64299999999992</v>
      </c>
      <c r="DK684">
        <f t="shared" si="1062"/>
        <v>867.06999999999994</v>
      </c>
      <c r="DL684">
        <f t="shared" si="1063"/>
        <v>779.101</v>
      </c>
      <c r="DM684">
        <f t="shared" si="1064"/>
        <v>795.17</v>
      </c>
      <c r="DN684">
        <f t="shared" si="1065"/>
        <v>745.29199999999992</v>
      </c>
      <c r="DO684">
        <f t="shared" si="1066"/>
        <v>748.55099999999993</v>
      </c>
      <c r="DP684">
        <f t="shared" si="1067"/>
        <v>654.64499999999998</v>
      </c>
      <c r="DQ684">
        <f t="shared" si="1068"/>
        <v>810.00399999999991</v>
      </c>
      <c r="DR684">
        <f t="shared" si="1069"/>
        <v>671.06299999999999</v>
      </c>
      <c r="DS684">
        <f t="shared" si="1070"/>
        <v>725.59099999999989</v>
      </c>
      <c r="DT684">
        <f t="shared" si="1071"/>
        <v>351.28100000000001</v>
      </c>
      <c r="DU684">
        <f t="shared" si="1072"/>
        <v>774.94399999999996</v>
      </c>
      <c r="DV684">
        <f t="shared" si="1073"/>
        <v>800.77499999999998</v>
      </c>
      <c r="DW684">
        <f t="shared" si="1074"/>
        <v>662.77499999999998</v>
      </c>
      <c r="DX684">
        <f t="shared" si="1075"/>
        <v>566.6819999999999</v>
      </c>
      <c r="DY684">
        <f t="shared" si="1076"/>
        <v>922.03899999999999</v>
      </c>
      <c r="DZ684">
        <f t="shared" si="1077"/>
        <v>822.70899999999995</v>
      </c>
      <c r="EA684">
        <f t="shared" si="1078"/>
        <v>671.10799999999995</v>
      </c>
      <c r="EB684">
        <f t="shared" si="1079"/>
        <v>480.51000000000005</v>
      </c>
      <c r="EC684">
        <f t="shared" si="1080"/>
        <v>692.39799999999991</v>
      </c>
      <c r="ED684">
        <f t="shared" si="1081"/>
        <v>716.404</v>
      </c>
      <c r="EE684">
        <f t="shared" si="1082"/>
        <v>650.89</v>
      </c>
      <c r="EF684">
        <f t="shared" si="1083"/>
        <v>647.20299999999997</v>
      </c>
      <c r="EG684">
        <f t="shared" si="1084"/>
        <v>696.86799999999994</v>
      </c>
      <c r="EH684">
        <f t="shared" si="1085"/>
        <v>574.7399999999999</v>
      </c>
      <c r="EI684">
        <f t="shared" si="1086"/>
        <v>735.76499999999999</v>
      </c>
      <c r="EJ684">
        <f t="shared" si="1087"/>
        <v>812.47499999999991</v>
      </c>
      <c r="EK684">
        <f t="shared" si="1088"/>
        <v>730.65899999999999</v>
      </c>
      <c r="EL684">
        <f t="shared" si="1089"/>
        <v>517.33499999999992</v>
      </c>
      <c r="EM684">
        <f t="shared" si="1090"/>
        <v>722.80799999999999</v>
      </c>
      <c r="EN684">
        <f t="shared" si="1091"/>
        <v>721.072</v>
      </c>
      <c r="EO684">
        <f t="shared" si="1092"/>
        <v>731.01799999999992</v>
      </c>
      <c r="EP684">
        <f t="shared" si="1093"/>
        <v>808.13</v>
      </c>
      <c r="EQ684">
        <f t="shared" si="1094"/>
        <v>700.47299999999996</v>
      </c>
      <c r="ER684">
        <f t="shared" si="1095"/>
        <v>648.40499999999997</v>
      </c>
      <c r="ES684">
        <f t="shared" si="1096"/>
        <v>691.32899999999995</v>
      </c>
      <c r="ET684">
        <f t="shared" si="1097"/>
        <v>699.63</v>
      </c>
      <c r="EU684">
        <f t="shared" si="1098"/>
        <v>701.62899999999991</v>
      </c>
      <c r="EV684">
        <f t="shared" si="1099"/>
        <v>681.46699999999998</v>
      </c>
      <c r="EW684">
        <f t="shared" si="1100"/>
        <v>798.87699999999995</v>
      </c>
      <c r="EX684">
        <f t="shared" si="1101"/>
        <v>692.74399999999991</v>
      </c>
      <c r="EY684">
        <f t="shared" si="1102"/>
        <v>663.149</v>
      </c>
      <c r="EZ684">
        <f t="shared" si="1103"/>
        <v>720.4609999999999</v>
      </c>
      <c r="FA684">
        <f t="shared" si="1104"/>
        <v>738.82799999999997</v>
      </c>
      <c r="FB684">
        <f t="shared" si="1105"/>
        <v>705.952</v>
      </c>
      <c r="FC684">
        <f t="shared" si="1106"/>
        <v>200.15600000000001</v>
      </c>
      <c r="FD684">
        <f t="shared" si="1107"/>
        <v>639.61199999999997</v>
      </c>
      <c r="FE684">
        <f t="shared" si="1108"/>
        <v>644.721</v>
      </c>
      <c r="FF684">
        <f t="shared" si="1109"/>
        <v>646.67199999999991</v>
      </c>
      <c r="FG684">
        <f t="shared" si="1110"/>
        <v>759.82399999999996</v>
      </c>
      <c r="FH684">
        <f t="shared" si="1111"/>
        <v>647.37199999999996</v>
      </c>
      <c r="FI684">
        <f t="shared" si="1112"/>
        <v>724.70699999999999</v>
      </c>
      <c r="FJ684">
        <f t="shared" si="1113"/>
        <v>687.98199999999997</v>
      </c>
      <c r="FK684">
        <f t="shared" si="1114"/>
        <v>752.601</v>
      </c>
      <c r="FL684">
        <f t="shared" si="1115"/>
        <v>730.125</v>
      </c>
      <c r="FM684">
        <f t="shared" si="1116"/>
        <v>677.78499999999997</v>
      </c>
      <c r="FN684">
        <f t="shared" si="1117"/>
        <v>697.95699999999999</v>
      </c>
      <c r="FO684">
        <f t="shared" si="1118"/>
        <v>716.95299999999997</v>
      </c>
      <c r="FP684">
        <f t="shared" si="1119"/>
        <v>611.15299999999991</v>
      </c>
      <c r="FQ684">
        <f t="shared" si="1120"/>
        <v>578.34399999999994</v>
      </c>
      <c r="FR684">
        <f t="shared" si="1121"/>
        <v>632.18799999999999</v>
      </c>
      <c r="FS684">
        <f t="shared" si="1122"/>
        <v>629.53</v>
      </c>
      <c r="FT684">
        <f t="shared" si="1123"/>
        <v>607.54099999999994</v>
      </c>
      <c r="FU684">
        <f t="shared" si="1124"/>
        <v>671.40699999999993</v>
      </c>
      <c r="FV684">
        <f t="shared" si="1125"/>
        <v>823.55399999999997</v>
      </c>
      <c r="FW684">
        <f t="shared" si="1126"/>
        <v>822.95699999999999</v>
      </c>
      <c r="FX684">
        <f t="shared" si="1127"/>
        <v>710.0569999999999</v>
      </c>
      <c r="FY684">
        <f t="shared" si="1128"/>
        <v>862.46499999999992</v>
      </c>
      <c r="FZ684">
        <f t="shared" si="1129"/>
        <v>866.89599999999996</v>
      </c>
      <c r="GA684">
        <f t="shared" si="1130"/>
        <v>693.38699999999994</v>
      </c>
      <c r="GB684">
        <f t="shared" si="1131"/>
        <v>677.40699999999993</v>
      </c>
      <c r="GC684">
        <f t="shared" si="1132"/>
        <v>671.45999999999992</v>
      </c>
      <c r="GD684">
        <f t="shared" si="1133"/>
        <v>682.92099999999994</v>
      </c>
      <c r="GE684">
        <f t="shared" si="1134"/>
        <v>693.89400000000001</v>
      </c>
      <c r="GF684">
        <f t="shared" si="1135"/>
        <v>583.03199999999993</v>
      </c>
      <c r="GG684">
        <f t="shared" si="1136"/>
        <v>57.356000000000002</v>
      </c>
      <c r="GH684">
        <f t="shared" si="1137"/>
        <v>48.058</v>
      </c>
      <c r="GI684">
        <f t="shared" si="1138"/>
        <v>169.37100000000001</v>
      </c>
      <c r="GJ684">
        <f t="shared" si="1139"/>
        <v>300.57</v>
      </c>
      <c r="GK684">
        <f t="shared" si="1140"/>
        <v>329.12299999999999</v>
      </c>
      <c r="GL684">
        <f t="shared" si="1141"/>
        <v>285.28199999999998</v>
      </c>
    </row>
    <row r="685" spans="1:194" x14ac:dyDescent="0.3">
      <c r="A685">
        <v>375</v>
      </c>
      <c r="B685">
        <v>425</v>
      </c>
      <c r="C685">
        <v>559.26800000000003</v>
      </c>
      <c r="D685">
        <v>675.17600000000004</v>
      </c>
      <c r="E685">
        <v>689.87099999999998</v>
      </c>
      <c r="F685">
        <v>702.44200000000001</v>
      </c>
      <c r="G685">
        <v>678.625</v>
      </c>
      <c r="H685">
        <v>705.53800000000001</v>
      </c>
      <c r="I685">
        <v>742.048</v>
      </c>
      <c r="J685">
        <v>730.36699999999996</v>
      </c>
      <c r="K685">
        <v>686.96</v>
      </c>
      <c r="L685">
        <v>637.53700000000003</v>
      </c>
      <c r="M685">
        <v>665.35199999999998</v>
      </c>
      <c r="N685">
        <v>585.69000000000005</v>
      </c>
      <c r="O685">
        <v>663.03899999999999</v>
      </c>
      <c r="P685">
        <v>595.95699999999999</v>
      </c>
      <c r="Q685">
        <v>615.74300000000005</v>
      </c>
      <c r="R685">
        <v>791.16399999999999</v>
      </c>
      <c r="S685">
        <v>726.05399999999997</v>
      </c>
      <c r="T685">
        <v>682.50800000000004</v>
      </c>
      <c r="U685">
        <v>716.06899999999996</v>
      </c>
      <c r="V685">
        <v>686.85599999999999</v>
      </c>
      <c r="W685">
        <v>633.73900000000003</v>
      </c>
      <c r="X685">
        <v>719.53200000000004</v>
      </c>
      <c r="Y685">
        <v>598.755</v>
      </c>
      <c r="Z685">
        <v>660.55399999999997</v>
      </c>
      <c r="AA685">
        <v>345.70400000000001</v>
      </c>
      <c r="AB685">
        <v>666.23099999999999</v>
      </c>
      <c r="AC685">
        <v>704.10699999999997</v>
      </c>
      <c r="AD685">
        <v>602.19500000000005</v>
      </c>
      <c r="AE685">
        <v>561.43200000000002</v>
      </c>
      <c r="AF685">
        <v>755.09199999999998</v>
      </c>
      <c r="AG685">
        <v>718.74300000000005</v>
      </c>
      <c r="AH685">
        <v>605.81299999999999</v>
      </c>
      <c r="AI685">
        <v>393.51499999999999</v>
      </c>
      <c r="AJ685">
        <v>641.21199999999999</v>
      </c>
      <c r="AK685">
        <v>647.30799999999999</v>
      </c>
      <c r="AL685">
        <v>592.53899999999999</v>
      </c>
      <c r="AM685">
        <v>594.56500000000005</v>
      </c>
      <c r="AN685">
        <v>641.38199999999995</v>
      </c>
      <c r="AO685">
        <v>512.48500000000001</v>
      </c>
      <c r="AP685">
        <v>630.34500000000003</v>
      </c>
      <c r="AQ685">
        <v>724.00800000000004</v>
      </c>
      <c r="AR685">
        <v>651.65800000000002</v>
      </c>
      <c r="AS685">
        <v>459.91399999999999</v>
      </c>
      <c r="AT685">
        <v>647.74</v>
      </c>
      <c r="AU685">
        <v>624.70399999999995</v>
      </c>
      <c r="AV685">
        <v>642.20699999999999</v>
      </c>
      <c r="AW685">
        <v>688.28399999999999</v>
      </c>
      <c r="AX685">
        <v>624.90899999999999</v>
      </c>
      <c r="AY685">
        <v>598.774</v>
      </c>
      <c r="AZ685">
        <v>611.20000000000005</v>
      </c>
      <c r="BA685">
        <v>624.40800000000002</v>
      </c>
      <c r="BB685">
        <v>625.5</v>
      </c>
      <c r="BC685">
        <v>610.846</v>
      </c>
      <c r="BD685">
        <v>713.81399999999996</v>
      </c>
      <c r="BE685">
        <v>615.54200000000003</v>
      </c>
      <c r="BF685">
        <v>598.11599999999999</v>
      </c>
      <c r="BG685">
        <v>641.84100000000001</v>
      </c>
      <c r="BH685">
        <v>726.49199999999996</v>
      </c>
      <c r="BI685">
        <v>632.52700000000004</v>
      </c>
      <c r="BJ685">
        <v>145.39099999999999</v>
      </c>
      <c r="BK685">
        <v>579.84699999999998</v>
      </c>
      <c r="BL685">
        <v>590.57399999999996</v>
      </c>
      <c r="BM685">
        <v>565.34400000000005</v>
      </c>
      <c r="BN685">
        <v>707.91099999999994</v>
      </c>
      <c r="BO685">
        <v>544.51</v>
      </c>
      <c r="BP685">
        <v>657.726</v>
      </c>
      <c r="BQ685">
        <v>592.875</v>
      </c>
      <c r="BR685">
        <v>625.56600000000003</v>
      </c>
      <c r="BS685">
        <v>621.69500000000005</v>
      </c>
      <c r="BT685">
        <v>603.1</v>
      </c>
      <c r="BU685">
        <v>631.63599999999997</v>
      </c>
      <c r="BV685">
        <v>644.32799999999997</v>
      </c>
      <c r="BW685">
        <v>567.59299999999996</v>
      </c>
      <c r="BX685">
        <v>536.77800000000002</v>
      </c>
      <c r="BY685">
        <v>586.07100000000003</v>
      </c>
      <c r="BZ685">
        <v>554.875</v>
      </c>
      <c r="CA685">
        <v>558.62900000000002</v>
      </c>
      <c r="CB685">
        <v>590.24699999999996</v>
      </c>
      <c r="CC685">
        <v>728.23400000000004</v>
      </c>
      <c r="CD685">
        <v>745.95899999999995</v>
      </c>
      <c r="CE685">
        <v>639.42200000000003</v>
      </c>
      <c r="CF685">
        <v>775.04700000000003</v>
      </c>
      <c r="CG685">
        <v>793.99</v>
      </c>
      <c r="CH685">
        <v>629.90899999999999</v>
      </c>
      <c r="CI685">
        <v>603.75400000000002</v>
      </c>
      <c r="CJ685">
        <v>617.93399999999997</v>
      </c>
      <c r="CK685">
        <v>628.61300000000006</v>
      </c>
      <c r="CL685">
        <v>618.596</v>
      </c>
      <c r="CM685">
        <v>519.68600000000004</v>
      </c>
      <c r="CN685">
        <v>88.893000000000001</v>
      </c>
      <c r="CO685">
        <v>70.775999999999996</v>
      </c>
      <c r="CP685">
        <v>174.60499999999999</v>
      </c>
      <c r="CQ685">
        <v>285.44499999999999</v>
      </c>
      <c r="CR685">
        <v>309.52600000000001</v>
      </c>
      <c r="CS685">
        <v>282.04899999999998</v>
      </c>
      <c r="CT685">
        <v>35.121000000000002</v>
      </c>
      <c r="CV685">
        <f t="shared" si="1047"/>
        <v>524.14700000000005</v>
      </c>
      <c r="CW685">
        <f t="shared" si="1048"/>
        <v>640.05500000000006</v>
      </c>
      <c r="CX685">
        <f t="shared" si="1049"/>
        <v>654.75</v>
      </c>
      <c r="CY685">
        <f t="shared" si="1050"/>
        <v>667.32100000000003</v>
      </c>
      <c r="CZ685">
        <f t="shared" si="1051"/>
        <v>643.50400000000002</v>
      </c>
      <c r="DA685">
        <f t="shared" si="1052"/>
        <v>670.41700000000003</v>
      </c>
      <c r="DB685">
        <f t="shared" si="1053"/>
        <v>706.92700000000002</v>
      </c>
      <c r="DC685">
        <f t="shared" si="1054"/>
        <v>695.24599999999998</v>
      </c>
      <c r="DD685">
        <f t="shared" si="1055"/>
        <v>651.83900000000006</v>
      </c>
      <c r="DE685">
        <f t="shared" si="1056"/>
        <v>602.41600000000005</v>
      </c>
      <c r="DF685">
        <f t="shared" si="1057"/>
        <v>630.23099999999999</v>
      </c>
      <c r="DG685">
        <f t="shared" si="1058"/>
        <v>550.56900000000007</v>
      </c>
      <c r="DH685">
        <f t="shared" si="1059"/>
        <v>627.91800000000001</v>
      </c>
      <c r="DI685">
        <f t="shared" si="1060"/>
        <v>560.83600000000001</v>
      </c>
      <c r="DJ685">
        <f t="shared" si="1061"/>
        <v>580.62200000000007</v>
      </c>
      <c r="DK685">
        <f t="shared" si="1062"/>
        <v>756.04300000000001</v>
      </c>
      <c r="DL685">
        <f t="shared" si="1063"/>
        <v>690.93299999999999</v>
      </c>
      <c r="DM685">
        <f t="shared" si="1064"/>
        <v>647.38700000000006</v>
      </c>
      <c r="DN685">
        <f t="shared" si="1065"/>
        <v>680.94799999999998</v>
      </c>
      <c r="DO685">
        <f t="shared" si="1066"/>
        <v>651.73500000000001</v>
      </c>
      <c r="DP685">
        <f t="shared" si="1067"/>
        <v>598.61800000000005</v>
      </c>
      <c r="DQ685">
        <f t="shared" si="1068"/>
        <v>684.41100000000006</v>
      </c>
      <c r="DR685">
        <f t="shared" si="1069"/>
        <v>563.63400000000001</v>
      </c>
      <c r="DS685">
        <f t="shared" si="1070"/>
        <v>625.43299999999999</v>
      </c>
      <c r="DT685">
        <f t="shared" si="1071"/>
        <v>310.58300000000003</v>
      </c>
      <c r="DU685">
        <f t="shared" si="1072"/>
        <v>631.11</v>
      </c>
      <c r="DV685">
        <f t="shared" si="1073"/>
        <v>668.98599999999999</v>
      </c>
      <c r="DW685">
        <f t="shared" si="1074"/>
        <v>567.07400000000007</v>
      </c>
      <c r="DX685">
        <f t="shared" si="1075"/>
        <v>526.31100000000004</v>
      </c>
      <c r="DY685">
        <f t="shared" si="1076"/>
        <v>719.971</v>
      </c>
      <c r="DZ685">
        <f t="shared" si="1077"/>
        <v>683.62200000000007</v>
      </c>
      <c r="EA685">
        <f t="shared" si="1078"/>
        <v>570.69200000000001</v>
      </c>
      <c r="EB685">
        <f t="shared" si="1079"/>
        <v>358.39400000000001</v>
      </c>
      <c r="EC685">
        <f t="shared" si="1080"/>
        <v>606.09100000000001</v>
      </c>
      <c r="ED685">
        <f t="shared" si="1081"/>
        <v>612.18700000000001</v>
      </c>
      <c r="EE685">
        <f t="shared" si="1082"/>
        <v>557.41800000000001</v>
      </c>
      <c r="EF685">
        <f t="shared" si="1083"/>
        <v>559.44400000000007</v>
      </c>
      <c r="EG685">
        <f t="shared" si="1084"/>
        <v>606.26099999999997</v>
      </c>
      <c r="EH685">
        <f t="shared" si="1085"/>
        <v>477.36400000000003</v>
      </c>
      <c r="EI685">
        <f t="shared" si="1086"/>
        <v>595.22400000000005</v>
      </c>
      <c r="EJ685">
        <f t="shared" si="1087"/>
        <v>688.88700000000006</v>
      </c>
      <c r="EK685">
        <f t="shared" si="1088"/>
        <v>616.53700000000003</v>
      </c>
      <c r="EL685">
        <f t="shared" si="1089"/>
        <v>424.79300000000001</v>
      </c>
      <c r="EM685">
        <f t="shared" si="1090"/>
        <v>612.61900000000003</v>
      </c>
      <c r="EN685">
        <f t="shared" si="1091"/>
        <v>589.58299999999997</v>
      </c>
      <c r="EO685">
        <f t="shared" si="1092"/>
        <v>607.08600000000001</v>
      </c>
      <c r="EP685">
        <f t="shared" si="1093"/>
        <v>653.16300000000001</v>
      </c>
      <c r="EQ685">
        <f t="shared" si="1094"/>
        <v>589.78800000000001</v>
      </c>
      <c r="ER685">
        <f t="shared" si="1095"/>
        <v>563.65300000000002</v>
      </c>
      <c r="ES685">
        <f t="shared" si="1096"/>
        <v>576.07900000000006</v>
      </c>
      <c r="ET685">
        <f t="shared" si="1097"/>
        <v>589.28700000000003</v>
      </c>
      <c r="EU685">
        <f t="shared" si="1098"/>
        <v>590.37900000000002</v>
      </c>
      <c r="EV685">
        <f t="shared" si="1099"/>
        <v>575.72500000000002</v>
      </c>
      <c r="EW685">
        <f t="shared" si="1100"/>
        <v>678.69299999999998</v>
      </c>
      <c r="EX685">
        <f t="shared" si="1101"/>
        <v>580.42100000000005</v>
      </c>
      <c r="EY685">
        <f t="shared" si="1102"/>
        <v>562.995</v>
      </c>
      <c r="EZ685">
        <f t="shared" si="1103"/>
        <v>606.72</v>
      </c>
      <c r="FA685">
        <f t="shared" si="1104"/>
        <v>691.37099999999998</v>
      </c>
      <c r="FB685">
        <f t="shared" si="1105"/>
        <v>597.40600000000006</v>
      </c>
      <c r="FC685">
        <f t="shared" si="1106"/>
        <v>110.26999999999998</v>
      </c>
      <c r="FD685">
        <f t="shared" si="1107"/>
        <v>544.726</v>
      </c>
      <c r="FE685">
        <f t="shared" si="1108"/>
        <v>555.45299999999997</v>
      </c>
      <c r="FF685">
        <f t="shared" si="1109"/>
        <v>530.22300000000007</v>
      </c>
      <c r="FG685">
        <f t="shared" si="1110"/>
        <v>672.79</v>
      </c>
      <c r="FH685">
        <f t="shared" si="1111"/>
        <v>509.38900000000001</v>
      </c>
      <c r="FI685">
        <f t="shared" si="1112"/>
        <v>622.60500000000002</v>
      </c>
      <c r="FJ685">
        <f t="shared" si="1113"/>
        <v>557.75400000000002</v>
      </c>
      <c r="FK685">
        <f t="shared" si="1114"/>
        <v>590.44500000000005</v>
      </c>
      <c r="FL685">
        <f t="shared" si="1115"/>
        <v>586.57400000000007</v>
      </c>
      <c r="FM685">
        <f t="shared" si="1116"/>
        <v>567.97900000000004</v>
      </c>
      <c r="FN685">
        <f t="shared" si="1117"/>
        <v>596.51499999999999</v>
      </c>
      <c r="FO685">
        <f t="shared" si="1118"/>
        <v>609.20699999999999</v>
      </c>
      <c r="FP685">
        <f t="shared" si="1119"/>
        <v>532.47199999999998</v>
      </c>
      <c r="FQ685">
        <f t="shared" si="1120"/>
        <v>501.65700000000004</v>
      </c>
      <c r="FR685">
        <f t="shared" si="1121"/>
        <v>550.95000000000005</v>
      </c>
      <c r="FS685">
        <f t="shared" si="1122"/>
        <v>519.75400000000002</v>
      </c>
      <c r="FT685">
        <f t="shared" si="1123"/>
        <v>523.50800000000004</v>
      </c>
      <c r="FU685">
        <f t="shared" si="1124"/>
        <v>555.12599999999998</v>
      </c>
      <c r="FV685">
        <f t="shared" si="1125"/>
        <v>693.11300000000006</v>
      </c>
      <c r="FW685">
        <f t="shared" si="1126"/>
        <v>710.83799999999997</v>
      </c>
      <c r="FX685">
        <f t="shared" si="1127"/>
        <v>604.30100000000004</v>
      </c>
      <c r="FY685">
        <f t="shared" si="1128"/>
        <v>739.92600000000004</v>
      </c>
      <c r="FZ685">
        <f t="shared" si="1129"/>
        <v>758.86900000000003</v>
      </c>
      <c r="GA685">
        <f t="shared" si="1130"/>
        <v>594.78800000000001</v>
      </c>
      <c r="GB685">
        <f t="shared" si="1131"/>
        <v>568.63300000000004</v>
      </c>
      <c r="GC685">
        <f t="shared" si="1132"/>
        <v>582.81299999999999</v>
      </c>
      <c r="GD685">
        <f t="shared" si="1133"/>
        <v>593.49200000000008</v>
      </c>
      <c r="GE685">
        <f t="shared" si="1134"/>
        <v>583.47500000000002</v>
      </c>
      <c r="GF685">
        <f t="shared" si="1135"/>
        <v>484.56500000000005</v>
      </c>
      <c r="GG685">
        <f t="shared" si="1136"/>
        <v>53.771999999999998</v>
      </c>
      <c r="GH685">
        <f t="shared" si="1137"/>
        <v>35.654999999999994</v>
      </c>
      <c r="GI685">
        <f t="shared" si="1138"/>
        <v>139.48399999999998</v>
      </c>
      <c r="GJ685">
        <f t="shared" si="1139"/>
        <v>250.32399999999998</v>
      </c>
      <c r="GK685">
        <f t="shared" si="1140"/>
        <v>274.40500000000003</v>
      </c>
      <c r="GL685">
        <f t="shared" si="1141"/>
        <v>246.92799999999997</v>
      </c>
    </row>
    <row r="686" spans="1:194" x14ac:dyDescent="0.3">
      <c r="A686">
        <v>375</v>
      </c>
      <c r="B686">
        <v>430</v>
      </c>
      <c r="C686">
        <v>526.91200000000003</v>
      </c>
      <c r="D686">
        <v>630.46900000000005</v>
      </c>
      <c r="E686">
        <v>659.85599999999999</v>
      </c>
      <c r="F686">
        <v>656.71799999999996</v>
      </c>
      <c r="G686">
        <v>646.11099999999999</v>
      </c>
      <c r="H686">
        <v>624.88599999999997</v>
      </c>
      <c r="I686">
        <v>706.83699999999999</v>
      </c>
      <c r="J686">
        <v>697.57500000000005</v>
      </c>
      <c r="K686">
        <v>654.72699999999998</v>
      </c>
      <c r="L686">
        <v>611.428</v>
      </c>
      <c r="M686">
        <v>629.47699999999998</v>
      </c>
      <c r="N686">
        <v>549.06600000000003</v>
      </c>
      <c r="O686">
        <v>633.44799999999998</v>
      </c>
      <c r="P686">
        <v>575.57299999999998</v>
      </c>
      <c r="Q686">
        <v>595.77800000000002</v>
      </c>
      <c r="R686">
        <v>731.923</v>
      </c>
      <c r="S686">
        <v>692.10599999999999</v>
      </c>
      <c r="T686">
        <v>650.61699999999996</v>
      </c>
      <c r="U686">
        <v>678.07500000000005</v>
      </c>
      <c r="V686">
        <v>632.45299999999997</v>
      </c>
      <c r="W686">
        <v>593.82500000000005</v>
      </c>
      <c r="X686">
        <v>673.72400000000005</v>
      </c>
      <c r="Y686">
        <v>568.91300000000001</v>
      </c>
      <c r="Z686">
        <v>620.48099999999999</v>
      </c>
      <c r="AA686">
        <v>284.58100000000002</v>
      </c>
      <c r="AB686">
        <v>623.59500000000003</v>
      </c>
      <c r="AC686">
        <v>664.12900000000002</v>
      </c>
      <c r="AD686">
        <v>571.63800000000003</v>
      </c>
      <c r="AE686">
        <v>502.55099999999999</v>
      </c>
      <c r="AF686">
        <v>722.41700000000003</v>
      </c>
      <c r="AG686">
        <v>677.57799999999997</v>
      </c>
      <c r="AH686">
        <v>577.726</v>
      </c>
      <c r="AI686">
        <v>373.40499999999997</v>
      </c>
      <c r="AJ686">
        <v>614.57500000000005</v>
      </c>
      <c r="AK686">
        <v>620.92999999999995</v>
      </c>
      <c r="AL686">
        <v>546.63599999999997</v>
      </c>
      <c r="AM686">
        <v>557.00699999999995</v>
      </c>
      <c r="AN686">
        <v>602.07299999999998</v>
      </c>
      <c r="AO686">
        <v>492.863</v>
      </c>
      <c r="AP686">
        <v>591.90700000000004</v>
      </c>
      <c r="AQ686">
        <v>690.13900000000001</v>
      </c>
      <c r="AR686">
        <v>619.51199999999994</v>
      </c>
      <c r="AS686">
        <v>449.18700000000001</v>
      </c>
      <c r="AT686">
        <v>608.66999999999996</v>
      </c>
      <c r="AU686">
        <v>588.81500000000005</v>
      </c>
      <c r="AV686">
        <v>605.34199999999998</v>
      </c>
      <c r="AW686">
        <v>680.43700000000001</v>
      </c>
      <c r="AX686">
        <v>592.06799999999998</v>
      </c>
      <c r="AY686">
        <v>574.84500000000003</v>
      </c>
      <c r="AZ686">
        <v>579.75099999999998</v>
      </c>
      <c r="BA686">
        <v>598.35599999999999</v>
      </c>
      <c r="BB686">
        <v>595.81399999999996</v>
      </c>
      <c r="BC686">
        <v>572.71600000000001</v>
      </c>
      <c r="BD686">
        <v>662.24400000000003</v>
      </c>
      <c r="BE686">
        <v>580.29700000000003</v>
      </c>
      <c r="BF686">
        <v>569.86699999999996</v>
      </c>
      <c r="BG686">
        <v>606.08699999999999</v>
      </c>
      <c r="BH686">
        <v>635.46900000000005</v>
      </c>
      <c r="BI686">
        <v>605.16099999999994</v>
      </c>
      <c r="BJ686">
        <v>138.09800000000001</v>
      </c>
      <c r="BK686">
        <v>550.58699999999999</v>
      </c>
      <c r="BL686">
        <v>558.90099999999995</v>
      </c>
      <c r="BM686">
        <v>532.22299999999996</v>
      </c>
      <c r="BN686">
        <v>662.48</v>
      </c>
      <c r="BO686">
        <v>523.59500000000003</v>
      </c>
      <c r="BP686">
        <v>626.87</v>
      </c>
      <c r="BQ686">
        <v>554.79600000000005</v>
      </c>
      <c r="BR686">
        <v>606.32799999999997</v>
      </c>
      <c r="BS686">
        <v>575.48199999999997</v>
      </c>
      <c r="BT686">
        <v>566.32600000000002</v>
      </c>
      <c r="BU686">
        <v>580.17999999999995</v>
      </c>
      <c r="BV686">
        <v>602.61500000000001</v>
      </c>
      <c r="BW686">
        <v>538.899</v>
      </c>
      <c r="BX686">
        <v>501.76900000000001</v>
      </c>
      <c r="BY686">
        <v>550.62400000000002</v>
      </c>
      <c r="BZ686">
        <v>530.96100000000001</v>
      </c>
      <c r="CA686">
        <v>525.14400000000001</v>
      </c>
      <c r="CB686">
        <v>559.33100000000002</v>
      </c>
      <c r="CC686">
        <v>690.11800000000005</v>
      </c>
      <c r="CD686">
        <v>702.91099999999994</v>
      </c>
      <c r="CE686">
        <v>596.96699999999998</v>
      </c>
      <c r="CF686">
        <v>725.78399999999999</v>
      </c>
      <c r="CG686">
        <v>796.21699999999998</v>
      </c>
      <c r="CH686">
        <v>579.69299999999998</v>
      </c>
      <c r="CI686">
        <v>587.33699999999999</v>
      </c>
      <c r="CJ686">
        <v>576.04399999999998</v>
      </c>
      <c r="CK686">
        <v>598.36699999999996</v>
      </c>
      <c r="CL686">
        <v>580.58299999999997</v>
      </c>
      <c r="CM686">
        <v>501.20100000000002</v>
      </c>
      <c r="CN686">
        <v>91.094999999999999</v>
      </c>
      <c r="CO686">
        <v>75.626000000000005</v>
      </c>
      <c r="CP686">
        <v>173.6</v>
      </c>
      <c r="CQ686">
        <v>281.36500000000001</v>
      </c>
      <c r="CR686">
        <v>275.67899999999997</v>
      </c>
      <c r="CS686">
        <v>273.96199999999999</v>
      </c>
      <c r="CT686">
        <v>35.636000000000003</v>
      </c>
      <c r="CV686">
        <f t="shared" si="1047"/>
        <v>491.27600000000001</v>
      </c>
      <c r="CW686">
        <f t="shared" si="1048"/>
        <v>594.83300000000008</v>
      </c>
      <c r="CX686">
        <f t="shared" si="1049"/>
        <v>624.22</v>
      </c>
      <c r="CY686">
        <f t="shared" si="1050"/>
        <v>621.08199999999999</v>
      </c>
      <c r="CZ686">
        <f t="shared" si="1051"/>
        <v>610.47500000000002</v>
      </c>
      <c r="DA686">
        <f t="shared" si="1052"/>
        <v>589.25</v>
      </c>
      <c r="DB686">
        <f t="shared" si="1053"/>
        <v>671.20100000000002</v>
      </c>
      <c r="DC686">
        <f t="shared" si="1054"/>
        <v>661.93900000000008</v>
      </c>
      <c r="DD686">
        <f t="shared" si="1055"/>
        <v>619.09100000000001</v>
      </c>
      <c r="DE686">
        <f t="shared" si="1056"/>
        <v>575.79200000000003</v>
      </c>
      <c r="DF686">
        <f t="shared" si="1057"/>
        <v>593.84100000000001</v>
      </c>
      <c r="DG686">
        <f t="shared" si="1058"/>
        <v>513.43000000000006</v>
      </c>
      <c r="DH686">
        <f t="shared" si="1059"/>
        <v>597.81200000000001</v>
      </c>
      <c r="DI686">
        <f t="shared" si="1060"/>
        <v>539.93700000000001</v>
      </c>
      <c r="DJ686">
        <f t="shared" si="1061"/>
        <v>560.14200000000005</v>
      </c>
      <c r="DK686">
        <f t="shared" si="1062"/>
        <v>696.28700000000003</v>
      </c>
      <c r="DL686">
        <f t="shared" si="1063"/>
        <v>656.47</v>
      </c>
      <c r="DM686">
        <f t="shared" si="1064"/>
        <v>614.98099999999999</v>
      </c>
      <c r="DN686">
        <f t="shared" si="1065"/>
        <v>642.43900000000008</v>
      </c>
      <c r="DO686">
        <f t="shared" si="1066"/>
        <v>596.81700000000001</v>
      </c>
      <c r="DP686">
        <f t="shared" si="1067"/>
        <v>558.18900000000008</v>
      </c>
      <c r="DQ686">
        <f t="shared" si="1068"/>
        <v>638.08800000000008</v>
      </c>
      <c r="DR686">
        <f t="shared" si="1069"/>
        <v>533.27700000000004</v>
      </c>
      <c r="DS686">
        <f t="shared" si="1070"/>
        <v>584.84500000000003</v>
      </c>
      <c r="DT686">
        <f t="shared" si="1071"/>
        <v>248.94500000000002</v>
      </c>
      <c r="DU686">
        <f t="shared" si="1072"/>
        <v>587.95900000000006</v>
      </c>
      <c r="DV686">
        <f t="shared" si="1073"/>
        <v>628.49300000000005</v>
      </c>
      <c r="DW686">
        <f t="shared" si="1074"/>
        <v>536.00200000000007</v>
      </c>
      <c r="DX686">
        <f t="shared" si="1075"/>
        <v>466.91499999999996</v>
      </c>
      <c r="DY686">
        <f t="shared" si="1076"/>
        <v>686.78100000000006</v>
      </c>
      <c r="DZ686">
        <f t="shared" si="1077"/>
        <v>641.94200000000001</v>
      </c>
      <c r="EA686">
        <f t="shared" si="1078"/>
        <v>542.09</v>
      </c>
      <c r="EB686">
        <f t="shared" si="1079"/>
        <v>337.76899999999995</v>
      </c>
      <c r="EC686">
        <f t="shared" si="1080"/>
        <v>578.93900000000008</v>
      </c>
      <c r="ED686">
        <f t="shared" si="1081"/>
        <v>585.29399999999998</v>
      </c>
      <c r="EE686">
        <f t="shared" si="1082"/>
        <v>510.99999999999994</v>
      </c>
      <c r="EF686">
        <f t="shared" si="1083"/>
        <v>521.37099999999998</v>
      </c>
      <c r="EG686">
        <f t="shared" si="1084"/>
        <v>566.43700000000001</v>
      </c>
      <c r="EH686">
        <f t="shared" si="1085"/>
        <v>457.22699999999998</v>
      </c>
      <c r="EI686">
        <f t="shared" si="1086"/>
        <v>556.27100000000007</v>
      </c>
      <c r="EJ686">
        <f t="shared" si="1087"/>
        <v>654.50300000000004</v>
      </c>
      <c r="EK686">
        <f t="shared" si="1088"/>
        <v>583.87599999999998</v>
      </c>
      <c r="EL686">
        <f t="shared" si="1089"/>
        <v>413.55099999999999</v>
      </c>
      <c r="EM686">
        <f t="shared" si="1090"/>
        <v>573.03399999999999</v>
      </c>
      <c r="EN686">
        <f t="shared" si="1091"/>
        <v>553.17900000000009</v>
      </c>
      <c r="EO686">
        <f t="shared" si="1092"/>
        <v>569.70600000000002</v>
      </c>
      <c r="EP686">
        <f t="shared" si="1093"/>
        <v>644.80100000000004</v>
      </c>
      <c r="EQ686">
        <f t="shared" si="1094"/>
        <v>556.43200000000002</v>
      </c>
      <c r="ER686">
        <f t="shared" si="1095"/>
        <v>539.20900000000006</v>
      </c>
      <c r="ES686">
        <f t="shared" si="1096"/>
        <v>544.11500000000001</v>
      </c>
      <c r="ET686">
        <f t="shared" si="1097"/>
        <v>562.72</v>
      </c>
      <c r="EU686">
        <f t="shared" si="1098"/>
        <v>560.178</v>
      </c>
      <c r="EV686">
        <f t="shared" si="1099"/>
        <v>537.08000000000004</v>
      </c>
      <c r="EW686">
        <f t="shared" si="1100"/>
        <v>626.60800000000006</v>
      </c>
      <c r="EX686">
        <f t="shared" si="1101"/>
        <v>544.66100000000006</v>
      </c>
      <c r="EY686">
        <f t="shared" si="1102"/>
        <v>534.23099999999999</v>
      </c>
      <c r="EZ686">
        <f t="shared" si="1103"/>
        <v>570.45100000000002</v>
      </c>
      <c r="FA686">
        <f t="shared" si="1104"/>
        <v>599.83300000000008</v>
      </c>
      <c r="FB686">
        <f t="shared" si="1105"/>
        <v>569.52499999999998</v>
      </c>
      <c r="FC686">
        <f t="shared" si="1106"/>
        <v>102.46200000000002</v>
      </c>
      <c r="FD686">
        <f t="shared" si="1107"/>
        <v>514.95100000000002</v>
      </c>
      <c r="FE686">
        <f t="shared" si="1108"/>
        <v>523.26499999999999</v>
      </c>
      <c r="FF686">
        <f t="shared" si="1109"/>
        <v>496.58699999999993</v>
      </c>
      <c r="FG686">
        <f t="shared" si="1110"/>
        <v>626.84400000000005</v>
      </c>
      <c r="FH686">
        <f t="shared" si="1111"/>
        <v>487.959</v>
      </c>
      <c r="FI686">
        <f t="shared" si="1112"/>
        <v>591.23400000000004</v>
      </c>
      <c r="FJ686">
        <f t="shared" si="1113"/>
        <v>519.16000000000008</v>
      </c>
      <c r="FK686">
        <f t="shared" si="1114"/>
        <v>570.69200000000001</v>
      </c>
      <c r="FL686">
        <f t="shared" si="1115"/>
        <v>539.846</v>
      </c>
      <c r="FM686">
        <f t="shared" si="1116"/>
        <v>530.69000000000005</v>
      </c>
      <c r="FN686">
        <f t="shared" si="1117"/>
        <v>544.54399999999998</v>
      </c>
      <c r="FO686">
        <f t="shared" si="1118"/>
        <v>566.97900000000004</v>
      </c>
      <c r="FP686">
        <f t="shared" si="1119"/>
        <v>503.26299999999998</v>
      </c>
      <c r="FQ686">
        <f t="shared" si="1120"/>
        <v>466.13299999999998</v>
      </c>
      <c r="FR686">
        <f t="shared" si="1121"/>
        <v>514.98800000000006</v>
      </c>
      <c r="FS686">
        <f t="shared" si="1122"/>
        <v>495.32499999999999</v>
      </c>
      <c r="FT686">
        <f t="shared" si="1123"/>
        <v>489.50799999999998</v>
      </c>
      <c r="FU686">
        <f t="shared" si="1124"/>
        <v>523.69500000000005</v>
      </c>
      <c r="FV686">
        <f t="shared" si="1125"/>
        <v>654.48200000000008</v>
      </c>
      <c r="FW686">
        <f t="shared" si="1126"/>
        <v>667.27499999999998</v>
      </c>
      <c r="FX686">
        <f t="shared" si="1127"/>
        <v>561.33100000000002</v>
      </c>
      <c r="FY686">
        <f t="shared" si="1128"/>
        <v>690.14800000000002</v>
      </c>
      <c r="FZ686">
        <f t="shared" si="1129"/>
        <v>760.58100000000002</v>
      </c>
      <c r="GA686">
        <f t="shared" si="1130"/>
        <v>544.05700000000002</v>
      </c>
      <c r="GB686">
        <f t="shared" si="1131"/>
        <v>551.70100000000002</v>
      </c>
      <c r="GC686">
        <f t="shared" si="1132"/>
        <v>540.40800000000002</v>
      </c>
      <c r="GD686">
        <f t="shared" si="1133"/>
        <v>562.73099999999999</v>
      </c>
      <c r="GE686">
        <f t="shared" si="1134"/>
        <v>544.947</v>
      </c>
      <c r="GF686">
        <f t="shared" si="1135"/>
        <v>465.565</v>
      </c>
      <c r="GG686">
        <f t="shared" si="1136"/>
        <v>55.458999999999996</v>
      </c>
      <c r="GH686">
        <f t="shared" si="1137"/>
        <v>39.99</v>
      </c>
      <c r="GI686">
        <f t="shared" si="1138"/>
        <v>137.964</v>
      </c>
      <c r="GJ686">
        <f t="shared" si="1139"/>
        <v>245.72900000000001</v>
      </c>
      <c r="GK686">
        <f t="shared" si="1140"/>
        <v>240.04299999999998</v>
      </c>
      <c r="GL686">
        <f t="shared" si="1141"/>
        <v>238.32599999999999</v>
      </c>
    </row>
    <row r="687" spans="1:194" x14ac:dyDescent="0.3">
      <c r="A687">
        <v>375</v>
      </c>
      <c r="B687">
        <v>435</v>
      </c>
      <c r="C687">
        <v>487.95400000000001</v>
      </c>
      <c r="D687">
        <v>581.51199999999994</v>
      </c>
      <c r="E687">
        <v>587.529</v>
      </c>
      <c r="F687">
        <v>643.06299999999999</v>
      </c>
      <c r="G687">
        <v>581.50599999999997</v>
      </c>
      <c r="H687">
        <v>608.89800000000002</v>
      </c>
      <c r="I687">
        <v>635.07000000000005</v>
      </c>
      <c r="J687">
        <v>643.35</v>
      </c>
      <c r="K687">
        <v>596.80799999999999</v>
      </c>
      <c r="L687">
        <v>563.02800000000002</v>
      </c>
      <c r="M687">
        <v>594.09500000000003</v>
      </c>
      <c r="N687">
        <v>520.84500000000003</v>
      </c>
      <c r="O687">
        <v>562.76300000000003</v>
      </c>
      <c r="P687">
        <v>521.03300000000002</v>
      </c>
      <c r="Q687">
        <v>556.05100000000004</v>
      </c>
      <c r="R687">
        <v>664.15899999999999</v>
      </c>
      <c r="S687">
        <v>592.64</v>
      </c>
      <c r="T687">
        <v>604.98099999999999</v>
      </c>
      <c r="U687">
        <v>574.149</v>
      </c>
      <c r="V687">
        <v>574.82899999999995</v>
      </c>
      <c r="W687">
        <v>519.58000000000004</v>
      </c>
      <c r="X687">
        <v>620.48099999999999</v>
      </c>
      <c r="Y687">
        <v>531.93399999999997</v>
      </c>
      <c r="Z687">
        <v>550.64</v>
      </c>
      <c r="AA687">
        <v>280.45999999999998</v>
      </c>
      <c r="AB687">
        <v>587.07299999999998</v>
      </c>
      <c r="AC687">
        <v>596.80499999999995</v>
      </c>
      <c r="AD687">
        <v>524.26599999999996</v>
      </c>
      <c r="AE687">
        <v>431.762</v>
      </c>
      <c r="AF687">
        <v>651.41700000000003</v>
      </c>
      <c r="AG687">
        <v>623.29600000000005</v>
      </c>
      <c r="AH687">
        <v>505.72699999999998</v>
      </c>
      <c r="AI687">
        <v>376.72800000000001</v>
      </c>
      <c r="AJ687">
        <v>557.58100000000002</v>
      </c>
      <c r="AK687">
        <v>575.06399999999996</v>
      </c>
      <c r="AL687">
        <v>473.267</v>
      </c>
      <c r="AM687">
        <v>499.21800000000002</v>
      </c>
      <c r="AN687">
        <v>541.84400000000005</v>
      </c>
      <c r="AO687">
        <v>455.68</v>
      </c>
      <c r="AP687">
        <v>548.69399999999996</v>
      </c>
      <c r="AQ687">
        <v>650.88699999999994</v>
      </c>
      <c r="AR687">
        <v>558.53499999999997</v>
      </c>
      <c r="AS687">
        <v>388.28399999999999</v>
      </c>
      <c r="AT687">
        <v>559.24400000000003</v>
      </c>
      <c r="AU687">
        <v>574.255</v>
      </c>
      <c r="AV687">
        <v>561.66899999999998</v>
      </c>
      <c r="AW687">
        <v>604.875</v>
      </c>
      <c r="AX687">
        <v>544.072</v>
      </c>
      <c r="AY687">
        <v>521.79499999999996</v>
      </c>
      <c r="AZ687">
        <v>548.80100000000004</v>
      </c>
      <c r="BA687">
        <v>551.68299999999999</v>
      </c>
      <c r="BB687">
        <v>536.18200000000002</v>
      </c>
      <c r="BC687">
        <v>525.06899999999996</v>
      </c>
      <c r="BD687">
        <v>582.16099999999994</v>
      </c>
      <c r="BE687">
        <v>528.40499999999997</v>
      </c>
      <c r="BF687">
        <v>510.053</v>
      </c>
      <c r="BG687">
        <v>558.30700000000002</v>
      </c>
      <c r="BH687">
        <v>631.57600000000002</v>
      </c>
      <c r="BI687">
        <v>554.81700000000001</v>
      </c>
      <c r="BJ687">
        <v>122.318</v>
      </c>
      <c r="BK687">
        <v>532.95799999999997</v>
      </c>
      <c r="BL687">
        <v>504.09</v>
      </c>
      <c r="BM687">
        <v>510.59</v>
      </c>
      <c r="BN687">
        <v>569.54899999999998</v>
      </c>
      <c r="BO687">
        <v>497.702</v>
      </c>
      <c r="BP687">
        <v>567.65499999999997</v>
      </c>
      <c r="BQ687">
        <v>545.30200000000002</v>
      </c>
      <c r="BR687">
        <v>588.91099999999994</v>
      </c>
      <c r="BS687">
        <v>564.14499999999998</v>
      </c>
      <c r="BT687">
        <v>509.06200000000001</v>
      </c>
      <c r="BU687">
        <v>543.14700000000005</v>
      </c>
      <c r="BV687">
        <v>549.904</v>
      </c>
      <c r="BW687">
        <v>494.52199999999999</v>
      </c>
      <c r="BX687">
        <v>469.91699999999997</v>
      </c>
      <c r="BY687">
        <v>498.51499999999999</v>
      </c>
      <c r="BZ687">
        <v>500.40699999999998</v>
      </c>
      <c r="CA687">
        <v>480.23599999999999</v>
      </c>
      <c r="CB687">
        <v>533.351</v>
      </c>
      <c r="CC687">
        <v>628.67700000000002</v>
      </c>
      <c r="CD687">
        <v>639.09</v>
      </c>
      <c r="CE687">
        <v>543.32500000000005</v>
      </c>
      <c r="CF687">
        <v>664.29300000000001</v>
      </c>
      <c r="CG687">
        <v>742.50099999999998</v>
      </c>
      <c r="CH687">
        <v>545.09</v>
      </c>
      <c r="CI687">
        <v>518.14800000000002</v>
      </c>
      <c r="CJ687">
        <v>534.83699999999999</v>
      </c>
      <c r="CK687">
        <v>540.58799999999997</v>
      </c>
      <c r="CL687">
        <v>543.96500000000003</v>
      </c>
      <c r="CM687">
        <v>447.89800000000002</v>
      </c>
      <c r="CN687">
        <v>87.32</v>
      </c>
      <c r="CO687">
        <v>77.903999999999996</v>
      </c>
      <c r="CP687">
        <v>165.715</v>
      </c>
      <c r="CQ687">
        <v>261.72199999999998</v>
      </c>
      <c r="CR687">
        <v>292.49200000000002</v>
      </c>
      <c r="CS687">
        <v>251.82400000000001</v>
      </c>
      <c r="CT687">
        <v>33.652000000000001</v>
      </c>
      <c r="CV687">
        <f t="shared" si="1047"/>
        <v>454.30200000000002</v>
      </c>
      <c r="CW687">
        <f t="shared" si="1048"/>
        <v>547.8599999999999</v>
      </c>
      <c r="CX687">
        <f t="shared" si="1049"/>
        <v>553.87699999999995</v>
      </c>
      <c r="CY687">
        <f t="shared" si="1050"/>
        <v>609.41099999999994</v>
      </c>
      <c r="CZ687">
        <f t="shared" si="1051"/>
        <v>547.85399999999993</v>
      </c>
      <c r="DA687">
        <f t="shared" si="1052"/>
        <v>575.24599999999998</v>
      </c>
      <c r="DB687">
        <f t="shared" si="1053"/>
        <v>601.41800000000001</v>
      </c>
      <c r="DC687">
        <f t="shared" si="1054"/>
        <v>609.69799999999998</v>
      </c>
      <c r="DD687">
        <f t="shared" si="1055"/>
        <v>563.15599999999995</v>
      </c>
      <c r="DE687">
        <f t="shared" si="1056"/>
        <v>529.37599999999998</v>
      </c>
      <c r="DF687">
        <f t="shared" si="1057"/>
        <v>560.44299999999998</v>
      </c>
      <c r="DG687">
        <f t="shared" si="1058"/>
        <v>487.19300000000004</v>
      </c>
      <c r="DH687">
        <f t="shared" si="1059"/>
        <v>529.11099999999999</v>
      </c>
      <c r="DI687">
        <f t="shared" si="1060"/>
        <v>487.38100000000003</v>
      </c>
      <c r="DJ687">
        <f t="shared" si="1061"/>
        <v>522.399</v>
      </c>
      <c r="DK687">
        <f t="shared" si="1062"/>
        <v>630.50699999999995</v>
      </c>
      <c r="DL687">
        <f t="shared" si="1063"/>
        <v>558.98799999999994</v>
      </c>
      <c r="DM687">
        <f t="shared" si="1064"/>
        <v>571.32899999999995</v>
      </c>
      <c r="DN687">
        <f t="shared" si="1065"/>
        <v>540.49699999999996</v>
      </c>
      <c r="DO687">
        <f t="shared" si="1066"/>
        <v>541.17699999999991</v>
      </c>
      <c r="DP687">
        <f t="shared" si="1067"/>
        <v>485.92800000000005</v>
      </c>
      <c r="DQ687">
        <f t="shared" si="1068"/>
        <v>586.82899999999995</v>
      </c>
      <c r="DR687">
        <f t="shared" si="1069"/>
        <v>498.28199999999998</v>
      </c>
      <c r="DS687">
        <f t="shared" si="1070"/>
        <v>516.98799999999994</v>
      </c>
      <c r="DT687">
        <f t="shared" si="1071"/>
        <v>246.80799999999999</v>
      </c>
      <c r="DU687">
        <f t="shared" si="1072"/>
        <v>553.42099999999994</v>
      </c>
      <c r="DV687">
        <f t="shared" si="1073"/>
        <v>563.15299999999991</v>
      </c>
      <c r="DW687">
        <f t="shared" si="1074"/>
        <v>490.61399999999998</v>
      </c>
      <c r="DX687">
        <f t="shared" si="1075"/>
        <v>398.11</v>
      </c>
      <c r="DY687">
        <f t="shared" si="1076"/>
        <v>617.76499999999999</v>
      </c>
      <c r="DZ687">
        <f t="shared" si="1077"/>
        <v>589.64400000000001</v>
      </c>
      <c r="EA687">
        <f t="shared" si="1078"/>
        <v>472.07499999999999</v>
      </c>
      <c r="EB687">
        <f t="shared" si="1079"/>
        <v>343.07600000000002</v>
      </c>
      <c r="EC687">
        <f t="shared" si="1080"/>
        <v>523.92899999999997</v>
      </c>
      <c r="ED687">
        <f t="shared" si="1081"/>
        <v>541.41199999999992</v>
      </c>
      <c r="EE687">
        <f t="shared" si="1082"/>
        <v>439.61500000000001</v>
      </c>
      <c r="EF687">
        <f t="shared" si="1083"/>
        <v>465.56600000000003</v>
      </c>
      <c r="EG687">
        <f t="shared" si="1084"/>
        <v>508.19200000000006</v>
      </c>
      <c r="EH687">
        <f t="shared" si="1085"/>
        <v>422.02800000000002</v>
      </c>
      <c r="EI687">
        <f t="shared" si="1086"/>
        <v>515.04199999999992</v>
      </c>
      <c r="EJ687">
        <f t="shared" si="1087"/>
        <v>617.2349999999999</v>
      </c>
      <c r="EK687">
        <f t="shared" si="1088"/>
        <v>524.88299999999992</v>
      </c>
      <c r="EL687">
        <f t="shared" si="1089"/>
        <v>354.63200000000001</v>
      </c>
      <c r="EM687">
        <f t="shared" si="1090"/>
        <v>525.59199999999998</v>
      </c>
      <c r="EN687">
        <f t="shared" si="1091"/>
        <v>540.60299999999995</v>
      </c>
      <c r="EO687">
        <f t="shared" si="1092"/>
        <v>528.01699999999994</v>
      </c>
      <c r="EP687">
        <f t="shared" si="1093"/>
        <v>571.22299999999996</v>
      </c>
      <c r="EQ687">
        <f t="shared" si="1094"/>
        <v>510.42</v>
      </c>
      <c r="ER687">
        <f t="shared" si="1095"/>
        <v>488.14299999999997</v>
      </c>
      <c r="ES687">
        <f t="shared" si="1096"/>
        <v>515.149</v>
      </c>
      <c r="ET687">
        <f t="shared" si="1097"/>
        <v>518.03099999999995</v>
      </c>
      <c r="EU687">
        <f t="shared" si="1098"/>
        <v>502.53000000000003</v>
      </c>
      <c r="EV687">
        <f t="shared" si="1099"/>
        <v>491.41699999999997</v>
      </c>
      <c r="EW687">
        <f t="shared" si="1100"/>
        <v>548.5089999999999</v>
      </c>
      <c r="EX687">
        <f t="shared" si="1101"/>
        <v>494.75299999999999</v>
      </c>
      <c r="EY687">
        <f t="shared" si="1102"/>
        <v>476.40100000000001</v>
      </c>
      <c r="EZ687">
        <f t="shared" si="1103"/>
        <v>524.65499999999997</v>
      </c>
      <c r="FA687">
        <f t="shared" si="1104"/>
        <v>597.92399999999998</v>
      </c>
      <c r="FB687">
        <f t="shared" si="1105"/>
        <v>521.16499999999996</v>
      </c>
      <c r="FC687">
        <f t="shared" si="1106"/>
        <v>88.665999999999997</v>
      </c>
      <c r="FD687">
        <f t="shared" si="1107"/>
        <v>499.30599999999998</v>
      </c>
      <c r="FE687">
        <f t="shared" si="1108"/>
        <v>470.43799999999999</v>
      </c>
      <c r="FF687">
        <f t="shared" si="1109"/>
        <v>476.93799999999999</v>
      </c>
      <c r="FG687">
        <f t="shared" si="1110"/>
        <v>535.89699999999993</v>
      </c>
      <c r="FH687">
        <f t="shared" si="1111"/>
        <v>464.05</v>
      </c>
      <c r="FI687">
        <f t="shared" si="1112"/>
        <v>534.00299999999993</v>
      </c>
      <c r="FJ687">
        <f t="shared" si="1113"/>
        <v>511.65000000000003</v>
      </c>
      <c r="FK687">
        <f t="shared" si="1114"/>
        <v>555.2589999999999</v>
      </c>
      <c r="FL687">
        <f t="shared" si="1115"/>
        <v>530.49299999999994</v>
      </c>
      <c r="FM687">
        <f t="shared" si="1116"/>
        <v>475.41</v>
      </c>
      <c r="FN687">
        <f t="shared" si="1117"/>
        <v>509.49500000000006</v>
      </c>
      <c r="FO687">
        <f t="shared" si="1118"/>
        <v>516.25199999999995</v>
      </c>
      <c r="FP687">
        <f t="shared" si="1119"/>
        <v>460.87</v>
      </c>
      <c r="FQ687">
        <f t="shared" si="1120"/>
        <v>436.26499999999999</v>
      </c>
      <c r="FR687">
        <f t="shared" si="1121"/>
        <v>464.863</v>
      </c>
      <c r="FS687">
        <f t="shared" si="1122"/>
        <v>466.755</v>
      </c>
      <c r="FT687">
        <f t="shared" si="1123"/>
        <v>446.584</v>
      </c>
      <c r="FU687">
        <f t="shared" si="1124"/>
        <v>499.69900000000001</v>
      </c>
      <c r="FV687">
        <f t="shared" si="1125"/>
        <v>595.02499999999998</v>
      </c>
      <c r="FW687">
        <f t="shared" si="1126"/>
        <v>605.43799999999999</v>
      </c>
      <c r="FX687">
        <f t="shared" si="1127"/>
        <v>509.67300000000006</v>
      </c>
      <c r="FY687">
        <f t="shared" si="1128"/>
        <v>630.64099999999996</v>
      </c>
      <c r="FZ687">
        <f t="shared" si="1129"/>
        <v>708.84899999999993</v>
      </c>
      <c r="GA687">
        <f t="shared" si="1130"/>
        <v>511.43800000000005</v>
      </c>
      <c r="GB687">
        <f t="shared" si="1131"/>
        <v>484.49600000000004</v>
      </c>
      <c r="GC687">
        <f t="shared" si="1132"/>
        <v>501.185</v>
      </c>
      <c r="GD687">
        <f t="shared" si="1133"/>
        <v>506.93599999999998</v>
      </c>
      <c r="GE687">
        <f t="shared" si="1134"/>
        <v>510.31300000000005</v>
      </c>
      <c r="GF687">
        <f t="shared" si="1135"/>
        <v>414.24600000000004</v>
      </c>
      <c r="GG687">
        <f t="shared" si="1136"/>
        <v>53.667999999999992</v>
      </c>
      <c r="GH687">
        <f t="shared" si="1137"/>
        <v>44.251999999999995</v>
      </c>
      <c r="GI687">
        <f t="shared" si="1138"/>
        <v>132.06299999999999</v>
      </c>
      <c r="GJ687">
        <f t="shared" si="1139"/>
        <v>228.07</v>
      </c>
      <c r="GK687">
        <f t="shared" si="1140"/>
        <v>258.84000000000003</v>
      </c>
      <c r="GL687">
        <f t="shared" si="1141"/>
        <v>218.17200000000003</v>
      </c>
    </row>
    <row r="688" spans="1:194" x14ac:dyDescent="0.3">
      <c r="A688">
        <v>375</v>
      </c>
      <c r="B688">
        <v>440</v>
      </c>
      <c r="C688">
        <v>446.9</v>
      </c>
      <c r="D688">
        <v>516.80499999999995</v>
      </c>
      <c r="E688">
        <v>562.17100000000005</v>
      </c>
      <c r="F688">
        <v>576.81100000000004</v>
      </c>
      <c r="G688">
        <v>529.46100000000001</v>
      </c>
      <c r="H688">
        <v>546.43799999999999</v>
      </c>
      <c r="I688">
        <v>583.03099999999995</v>
      </c>
      <c r="J688">
        <v>593.08900000000006</v>
      </c>
      <c r="K688">
        <v>540.24599999999998</v>
      </c>
      <c r="L688">
        <v>529.08399999999995</v>
      </c>
      <c r="M688">
        <v>538.125</v>
      </c>
      <c r="N688">
        <v>467.69200000000001</v>
      </c>
      <c r="O688">
        <v>508.60300000000001</v>
      </c>
      <c r="P688">
        <v>475.44900000000001</v>
      </c>
      <c r="Q688">
        <v>504.096</v>
      </c>
      <c r="R688">
        <v>593.1</v>
      </c>
      <c r="S688">
        <v>539.98800000000006</v>
      </c>
      <c r="T688">
        <v>539.51199999999994</v>
      </c>
      <c r="U688">
        <v>566.70699999999999</v>
      </c>
      <c r="V688">
        <v>524.09500000000003</v>
      </c>
      <c r="W688">
        <v>470.11799999999999</v>
      </c>
      <c r="X688">
        <v>557.87400000000002</v>
      </c>
      <c r="Y688">
        <v>468.08100000000002</v>
      </c>
      <c r="Z688">
        <v>511.459</v>
      </c>
      <c r="AA688">
        <v>243.21899999999999</v>
      </c>
      <c r="AB688">
        <v>518.63099999999997</v>
      </c>
      <c r="AC688">
        <v>544.98400000000004</v>
      </c>
      <c r="AD688">
        <v>477.697</v>
      </c>
      <c r="AE688">
        <v>384.23</v>
      </c>
      <c r="AF688">
        <v>611.28</v>
      </c>
      <c r="AG688">
        <v>566.33399999999995</v>
      </c>
      <c r="AH688">
        <v>477.995</v>
      </c>
      <c r="AI688">
        <v>349.71100000000001</v>
      </c>
      <c r="AJ688">
        <v>508.20600000000002</v>
      </c>
      <c r="AK688">
        <v>520.83600000000001</v>
      </c>
      <c r="AL688">
        <v>447.22</v>
      </c>
      <c r="AM688">
        <v>471.83199999999999</v>
      </c>
      <c r="AN688">
        <v>499.35500000000002</v>
      </c>
      <c r="AO688">
        <v>414.69200000000001</v>
      </c>
      <c r="AP688">
        <v>504.464</v>
      </c>
      <c r="AQ688">
        <v>603.77499999999998</v>
      </c>
      <c r="AR688">
        <v>513.94500000000005</v>
      </c>
      <c r="AS688">
        <v>360.82900000000001</v>
      </c>
      <c r="AT688">
        <v>517.19399999999996</v>
      </c>
      <c r="AU688">
        <v>499.90600000000001</v>
      </c>
      <c r="AV688">
        <v>514.48800000000006</v>
      </c>
      <c r="AW688">
        <v>564.40700000000004</v>
      </c>
      <c r="AX688">
        <v>491.65499999999997</v>
      </c>
      <c r="AY688">
        <v>508.66199999999998</v>
      </c>
      <c r="AZ688">
        <v>495.33100000000002</v>
      </c>
      <c r="BA688">
        <v>505.09</v>
      </c>
      <c r="BB688">
        <v>496.19900000000001</v>
      </c>
      <c r="BC688">
        <v>476.64</v>
      </c>
      <c r="BD688">
        <v>536.25800000000004</v>
      </c>
      <c r="BE688">
        <v>478.702</v>
      </c>
      <c r="BF688">
        <v>472.2</v>
      </c>
      <c r="BG688">
        <v>513.62900000000002</v>
      </c>
      <c r="BH688">
        <v>581.20500000000004</v>
      </c>
      <c r="BI688">
        <v>499.14</v>
      </c>
      <c r="BJ688">
        <v>112.92700000000001</v>
      </c>
      <c r="BK688">
        <v>464.55500000000001</v>
      </c>
      <c r="BL688">
        <v>473.291</v>
      </c>
      <c r="BM688">
        <v>467.48</v>
      </c>
      <c r="BN688">
        <v>499.75099999999998</v>
      </c>
      <c r="BO688">
        <v>439.33600000000001</v>
      </c>
      <c r="BP688">
        <v>516.39300000000003</v>
      </c>
      <c r="BQ688">
        <v>472.20499999999998</v>
      </c>
      <c r="BR688">
        <v>503.82400000000001</v>
      </c>
      <c r="BS688">
        <v>510.166</v>
      </c>
      <c r="BT688">
        <v>479.53399999999999</v>
      </c>
      <c r="BU688">
        <v>479.423</v>
      </c>
      <c r="BV688">
        <v>495.649</v>
      </c>
      <c r="BW688">
        <v>452.87400000000002</v>
      </c>
      <c r="BX688">
        <v>421.66399999999999</v>
      </c>
      <c r="BY688">
        <v>467.16300000000001</v>
      </c>
      <c r="BZ688">
        <v>451.45400000000001</v>
      </c>
      <c r="CA688">
        <v>439.976</v>
      </c>
      <c r="CB688">
        <v>476.70699999999999</v>
      </c>
      <c r="CC688">
        <v>561.80100000000004</v>
      </c>
      <c r="CD688">
        <v>583.93799999999999</v>
      </c>
      <c r="CE688">
        <v>496.82100000000003</v>
      </c>
      <c r="CF688">
        <v>593.30200000000002</v>
      </c>
      <c r="CG688">
        <v>681.68799999999999</v>
      </c>
      <c r="CH688">
        <v>493.15600000000001</v>
      </c>
      <c r="CI688">
        <v>484.85700000000003</v>
      </c>
      <c r="CJ688">
        <v>491.53199999999998</v>
      </c>
      <c r="CK688">
        <v>490.65300000000002</v>
      </c>
      <c r="CL688">
        <v>487.11799999999999</v>
      </c>
      <c r="CM688">
        <v>412.49900000000002</v>
      </c>
      <c r="CN688">
        <v>82.313999999999993</v>
      </c>
      <c r="CO688">
        <v>79.759</v>
      </c>
      <c r="CP688">
        <v>158.17699999999999</v>
      </c>
      <c r="CQ688">
        <v>238.14</v>
      </c>
      <c r="CR688">
        <v>234.35599999999999</v>
      </c>
      <c r="CS688">
        <v>243.08099999999999</v>
      </c>
      <c r="CT688">
        <v>31.427</v>
      </c>
      <c r="CV688">
        <f t="shared" si="1047"/>
        <v>415.47299999999996</v>
      </c>
      <c r="CW688">
        <f t="shared" si="1048"/>
        <v>485.37799999999993</v>
      </c>
      <c r="CX688">
        <f t="shared" si="1049"/>
        <v>530.74400000000003</v>
      </c>
      <c r="CY688">
        <f t="shared" si="1050"/>
        <v>545.38400000000001</v>
      </c>
      <c r="CZ688">
        <f t="shared" si="1051"/>
        <v>498.03399999999999</v>
      </c>
      <c r="DA688">
        <f t="shared" si="1052"/>
        <v>515.01099999999997</v>
      </c>
      <c r="DB688">
        <f t="shared" si="1053"/>
        <v>551.60399999999993</v>
      </c>
      <c r="DC688">
        <f t="shared" si="1054"/>
        <v>561.66200000000003</v>
      </c>
      <c r="DD688">
        <f t="shared" si="1055"/>
        <v>508.81899999999996</v>
      </c>
      <c r="DE688">
        <f t="shared" si="1056"/>
        <v>497.65699999999993</v>
      </c>
      <c r="DF688">
        <f t="shared" si="1057"/>
        <v>506.69799999999998</v>
      </c>
      <c r="DG688">
        <f t="shared" si="1058"/>
        <v>436.26499999999999</v>
      </c>
      <c r="DH688">
        <f t="shared" si="1059"/>
        <v>477.17599999999999</v>
      </c>
      <c r="DI688">
        <f t="shared" si="1060"/>
        <v>444.02199999999999</v>
      </c>
      <c r="DJ688">
        <f t="shared" si="1061"/>
        <v>472.66899999999998</v>
      </c>
      <c r="DK688">
        <f t="shared" si="1062"/>
        <v>561.673</v>
      </c>
      <c r="DL688">
        <f t="shared" si="1063"/>
        <v>508.56100000000004</v>
      </c>
      <c r="DM688">
        <f t="shared" si="1064"/>
        <v>508.08499999999992</v>
      </c>
      <c r="DN688">
        <f t="shared" si="1065"/>
        <v>535.28</v>
      </c>
      <c r="DO688">
        <f t="shared" si="1066"/>
        <v>492.66800000000001</v>
      </c>
      <c r="DP688">
        <f t="shared" si="1067"/>
        <v>438.69099999999997</v>
      </c>
      <c r="DQ688">
        <f t="shared" si="1068"/>
        <v>526.447</v>
      </c>
      <c r="DR688">
        <f t="shared" si="1069"/>
        <v>436.654</v>
      </c>
      <c r="DS688">
        <f t="shared" si="1070"/>
        <v>480.03199999999998</v>
      </c>
      <c r="DT688">
        <f t="shared" si="1071"/>
        <v>211.792</v>
      </c>
      <c r="DU688">
        <f t="shared" si="1072"/>
        <v>487.20399999999995</v>
      </c>
      <c r="DV688">
        <f t="shared" si="1073"/>
        <v>513.55700000000002</v>
      </c>
      <c r="DW688">
        <f t="shared" si="1074"/>
        <v>446.27</v>
      </c>
      <c r="DX688">
        <f t="shared" si="1075"/>
        <v>352.803</v>
      </c>
      <c r="DY688">
        <f t="shared" si="1076"/>
        <v>579.85299999999995</v>
      </c>
      <c r="DZ688">
        <f t="shared" si="1077"/>
        <v>534.90699999999993</v>
      </c>
      <c r="EA688">
        <f t="shared" si="1078"/>
        <v>446.56799999999998</v>
      </c>
      <c r="EB688">
        <f t="shared" si="1079"/>
        <v>318.28399999999999</v>
      </c>
      <c r="EC688">
        <f t="shared" si="1080"/>
        <v>476.779</v>
      </c>
      <c r="ED688">
        <f t="shared" si="1081"/>
        <v>489.40899999999999</v>
      </c>
      <c r="EE688">
        <f t="shared" si="1082"/>
        <v>415.79300000000001</v>
      </c>
      <c r="EF688">
        <f t="shared" si="1083"/>
        <v>440.40499999999997</v>
      </c>
      <c r="EG688">
        <f t="shared" si="1084"/>
        <v>467.928</v>
      </c>
      <c r="EH688">
        <f t="shared" si="1085"/>
        <v>383.26499999999999</v>
      </c>
      <c r="EI688">
        <f t="shared" si="1086"/>
        <v>473.03699999999998</v>
      </c>
      <c r="EJ688">
        <f t="shared" si="1087"/>
        <v>572.34799999999996</v>
      </c>
      <c r="EK688">
        <f t="shared" si="1088"/>
        <v>482.51800000000003</v>
      </c>
      <c r="EL688">
        <f t="shared" si="1089"/>
        <v>329.40199999999999</v>
      </c>
      <c r="EM688">
        <f t="shared" si="1090"/>
        <v>485.76699999999994</v>
      </c>
      <c r="EN688">
        <f t="shared" si="1091"/>
        <v>468.47899999999998</v>
      </c>
      <c r="EO688">
        <f t="shared" si="1092"/>
        <v>483.06100000000004</v>
      </c>
      <c r="EP688">
        <f t="shared" si="1093"/>
        <v>532.98</v>
      </c>
      <c r="EQ688">
        <f t="shared" si="1094"/>
        <v>460.22799999999995</v>
      </c>
      <c r="ER688">
        <f t="shared" si="1095"/>
        <v>477.23499999999996</v>
      </c>
      <c r="ES688">
        <f t="shared" si="1096"/>
        <v>463.904</v>
      </c>
      <c r="ET688">
        <f t="shared" si="1097"/>
        <v>473.66299999999995</v>
      </c>
      <c r="EU688">
        <f t="shared" si="1098"/>
        <v>464.77199999999999</v>
      </c>
      <c r="EV688">
        <f t="shared" si="1099"/>
        <v>445.21299999999997</v>
      </c>
      <c r="EW688">
        <f t="shared" si="1100"/>
        <v>504.83100000000002</v>
      </c>
      <c r="EX688">
        <f t="shared" si="1101"/>
        <v>447.27499999999998</v>
      </c>
      <c r="EY688">
        <f t="shared" si="1102"/>
        <v>440.77299999999997</v>
      </c>
      <c r="EZ688">
        <f t="shared" si="1103"/>
        <v>482.202</v>
      </c>
      <c r="FA688">
        <f t="shared" si="1104"/>
        <v>549.77800000000002</v>
      </c>
      <c r="FB688">
        <f t="shared" si="1105"/>
        <v>467.71299999999997</v>
      </c>
      <c r="FC688">
        <f t="shared" si="1106"/>
        <v>81.5</v>
      </c>
      <c r="FD688">
        <f t="shared" si="1107"/>
        <v>433.12799999999999</v>
      </c>
      <c r="FE688">
        <f t="shared" si="1108"/>
        <v>441.86399999999998</v>
      </c>
      <c r="FF688">
        <f t="shared" si="1109"/>
        <v>436.053</v>
      </c>
      <c r="FG688">
        <f t="shared" si="1110"/>
        <v>468.32399999999996</v>
      </c>
      <c r="FH688">
        <f t="shared" si="1111"/>
        <v>407.90899999999999</v>
      </c>
      <c r="FI688">
        <f t="shared" si="1112"/>
        <v>484.96600000000001</v>
      </c>
      <c r="FJ688">
        <f t="shared" si="1113"/>
        <v>440.77799999999996</v>
      </c>
      <c r="FK688">
        <f t="shared" si="1114"/>
        <v>472.39699999999999</v>
      </c>
      <c r="FL688">
        <f t="shared" si="1115"/>
        <v>478.73899999999998</v>
      </c>
      <c r="FM688">
        <f t="shared" si="1116"/>
        <v>448.10699999999997</v>
      </c>
      <c r="FN688">
        <f t="shared" si="1117"/>
        <v>447.99599999999998</v>
      </c>
      <c r="FO688">
        <f t="shared" si="1118"/>
        <v>464.22199999999998</v>
      </c>
      <c r="FP688">
        <f t="shared" si="1119"/>
        <v>421.447</v>
      </c>
      <c r="FQ688">
        <f t="shared" si="1120"/>
        <v>390.23699999999997</v>
      </c>
      <c r="FR688">
        <f t="shared" si="1121"/>
        <v>435.73599999999999</v>
      </c>
      <c r="FS688">
        <f t="shared" si="1122"/>
        <v>420.02699999999999</v>
      </c>
      <c r="FT688">
        <f t="shared" si="1123"/>
        <v>408.54899999999998</v>
      </c>
      <c r="FU688">
        <f t="shared" si="1124"/>
        <v>445.28</v>
      </c>
      <c r="FV688">
        <f t="shared" si="1125"/>
        <v>530.37400000000002</v>
      </c>
      <c r="FW688">
        <f t="shared" si="1126"/>
        <v>552.51099999999997</v>
      </c>
      <c r="FX688">
        <f t="shared" si="1127"/>
        <v>465.39400000000001</v>
      </c>
      <c r="FY688">
        <f t="shared" si="1128"/>
        <v>561.875</v>
      </c>
      <c r="FZ688">
        <f t="shared" si="1129"/>
        <v>650.26099999999997</v>
      </c>
      <c r="GA688">
        <f t="shared" si="1130"/>
        <v>461.72899999999998</v>
      </c>
      <c r="GB688">
        <f t="shared" si="1131"/>
        <v>453.43</v>
      </c>
      <c r="GC688">
        <f t="shared" si="1132"/>
        <v>460.10499999999996</v>
      </c>
      <c r="GD688">
        <f t="shared" si="1133"/>
        <v>459.226</v>
      </c>
      <c r="GE688">
        <f t="shared" si="1134"/>
        <v>455.69099999999997</v>
      </c>
      <c r="GF688">
        <f t="shared" si="1135"/>
        <v>381.072</v>
      </c>
      <c r="GG688">
        <f t="shared" si="1136"/>
        <v>50.886999999999993</v>
      </c>
      <c r="GH688">
        <f t="shared" si="1137"/>
        <v>48.332000000000001</v>
      </c>
      <c r="GI688">
        <f t="shared" si="1138"/>
        <v>126.75</v>
      </c>
      <c r="GJ688">
        <f t="shared" si="1139"/>
        <v>206.71299999999999</v>
      </c>
      <c r="GK688">
        <f t="shared" si="1140"/>
        <v>202.929</v>
      </c>
      <c r="GL688">
        <f t="shared" si="1141"/>
        <v>211.654</v>
      </c>
    </row>
    <row r="689" spans="1:194" x14ac:dyDescent="0.3">
      <c r="A689">
        <v>375</v>
      </c>
      <c r="B689">
        <v>445</v>
      </c>
      <c r="C689">
        <v>411.94</v>
      </c>
      <c r="D689">
        <v>486.46199999999999</v>
      </c>
      <c r="E689">
        <v>522.25699999999995</v>
      </c>
      <c r="F689">
        <v>533.553</v>
      </c>
      <c r="G689">
        <v>490.10300000000001</v>
      </c>
      <c r="H689">
        <v>505.50099999999998</v>
      </c>
      <c r="I689">
        <v>536.59900000000005</v>
      </c>
      <c r="J689">
        <v>510.53199999999998</v>
      </c>
      <c r="K689">
        <v>499.29899999999998</v>
      </c>
      <c r="L689">
        <v>476.29199999999997</v>
      </c>
      <c r="M689">
        <v>493.19</v>
      </c>
      <c r="N689">
        <v>440.38200000000001</v>
      </c>
      <c r="O689">
        <v>482.541</v>
      </c>
      <c r="P689">
        <v>452.40699999999998</v>
      </c>
      <c r="Q689">
        <v>481.137</v>
      </c>
      <c r="R689">
        <v>560.33000000000004</v>
      </c>
      <c r="S689">
        <v>521.91399999999999</v>
      </c>
      <c r="T689">
        <v>490.77600000000001</v>
      </c>
      <c r="U689">
        <v>505.35</v>
      </c>
      <c r="V689">
        <v>492.37</v>
      </c>
      <c r="W689">
        <v>471.98700000000002</v>
      </c>
      <c r="X689">
        <v>517.48599999999999</v>
      </c>
      <c r="Y689">
        <v>455.96699999999998</v>
      </c>
      <c r="Z689">
        <v>476.39600000000002</v>
      </c>
      <c r="AA689">
        <v>262.00400000000002</v>
      </c>
      <c r="AB689">
        <v>482.23500000000001</v>
      </c>
      <c r="AC689">
        <v>496.06</v>
      </c>
      <c r="AD689">
        <v>454.74200000000002</v>
      </c>
      <c r="AE689">
        <v>412.25400000000002</v>
      </c>
      <c r="AF689">
        <v>559.93700000000001</v>
      </c>
      <c r="AG689">
        <v>519.68799999999999</v>
      </c>
      <c r="AH689">
        <v>448.92599999999999</v>
      </c>
      <c r="AI689">
        <v>292.93299999999999</v>
      </c>
      <c r="AJ689">
        <v>442.34399999999999</v>
      </c>
      <c r="AK689">
        <v>485.40199999999999</v>
      </c>
      <c r="AL689">
        <v>404.96699999999998</v>
      </c>
      <c r="AM689">
        <v>457.17599999999999</v>
      </c>
      <c r="AN689">
        <v>467.971</v>
      </c>
      <c r="AO689">
        <v>386.16800000000001</v>
      </c>
      <c r="AP689">
        <v>462.37</v>
      </c>
      <c r="AQ689">
        <v>577.67100000000005</v>
      </c>
      <c r="AR689">
        <v>483.36599999999999</v>
      </c>
      <c r="AS689">
        <v>359.04899999999998</v>
      </c>
      <c r="AT689">
        <v>479.59699999999998</v>
      </c>
      <c r="AU689">
        <v>496.03800000000001</v>
      </c>
      <c r="AV689">
        <v>477.61700000000002</v>
      </c>
      <c r="AW689">
        <v>518.45500000000004</v>
      </c>
      <c r="AX689">
        <v>457.52199999999999</v>
      </c>
      <c r="AY689">
        <v>474.63</v>
      </c>
      <c r="AZ689">
        <v>470.423</v>
      </c>
      <c r="BA689">
        <v>480.19799999999998</v>
      </c>
      <c r="BB689">
        <v>467.45600000000002</v>
      </c>
      <c r="BC689">
        <v>444.63799999999998</v>
      </c>
      <c r="BD689">
        <v>533.03200000000004</v>
      </c>
      <c r="BE689">
        <v>445.98700000000002</v>
      </c>
      <c r="BF689">
        <v>435.12200000000001</v>
      </c>
      <c r="BG689">
        <v>481.63799999999998</v>
      </c>
      <c r="BH689">
        <v>498.64499999999998</v>
      </c>
      <c r="BI689">
        <v>460.52499999999998</v>
      </c>
      <c r="BJ689">
        <v>102.49</v>
      </c>
      <c r="BK689">
        <v>452.38200000000001</v>
      </c>
      <c r="BL689">
        <v>438.995</v>
      </c>
      <c r="BM689">
        <v>422.31400000000002</v>
      </c>
      <c r="BN689">
        <v>514.072</v>
      </c>
      <c r="BO689">
        <v>394.87400000000002</v>
      </c>
      <c r="BP689">
        <v>496.74</v>
      </c>
      <c r="BQ689">
        <v>457.14</v>
      </c>
      <c r="BR689">
        <v>492.52300000000002</v>
      </c>
      <c r="BS689">
        <v>459.90100000000001</v>
      </c>
      <c r="BT689">
        <v>441.346</v>
      </c>
      <c r="BU689">
        <v>448.661</v>
      </c>
      <c r="BV689">
        <v>460.791</v>
      </c>
      <c r="BW689">
        <v>425.15100000000001</v>
      </c>
      <c r="BX689">
        <v>405.64100000000002</v>
      </c>
      <c r="BY689">
        <v>439.81</v>
      </c>
      <c r="BZ689">
        <v>414.94099999999997</v>
      </c>
      <c r="CA689">
        <v>411.51799999999997</v>
      </c>
      <c r="CB689">
        <v>454.63799999999998</v>
      </c>
      <c r="CC689">
        <v>526.77700000000004</v>
      </c>
      <c r="CD689">
        <v>525.59500000000003</v>
      </c>
      <c r="CE689">
        <v>466.80200000000002</v>
      </c>
      <c r="CF689">
        <v>558.99300000000005</v>
      </c>
      <c r="CG689">
        <v>621.56600000000003</v>
      </c>
      <c r="CH689">
        <v>454.58</v>
      </c>
      <c r="CI689">
        <v>436.96300000000002</v>
      </c>
      <c r="CJ689">
        <v>436.32299999999998</v>
      </c>
      <c r="CK689">
        <v>454.70699999999999</v>
      </c>
      <c r="CL689">
        <v>440.41300000000001</v>
      </c>
      <c r="CM689">
        <v>388.01900000000001</v>
      </c>
      <c r="CN689">
        <v>81.061000000000007</v>
      </c>
      <c r="CO689">
        <v>63.707000000000001</v>
      </c>
      <c r="CP689">
        <v>147.309</v>
      </c>
      <c r="CQ689">
        <v>225.28</v>
      </c>
      <c r="CR689">
        <v>228.27199999999999</v>
      </c>
      <c r="CS689">
        <v>219.12299999999999</v>
      </c>
      <c r="CT689">
        <v>28.635999999999999</v>
      </c>
      <c r="CV689">
        <f t="shared" si="1047"/>
        <v>383.30399999999997</v>
      </c>
      <c r="CW689">
        <f t="shared" si="1048"/>
        <v>457.82599999999996</v>
      </c>
      <c r="CX689">
        <f t="shared" si="1049"/>
        <v>493.62099999999992</v>
      </c>
      <c r="CY689">
        <f t="shared" si="1050"/>
        <v>504.91699999999997</v>
      </c>
      <c r="CZ689">
        <f t="shared" si="1051"/>
        <v>461.46699999999998</v>
      </c>
      <c r="DA689">
        <f t="shared" si="1052"/>
        <v>476.86499999999995</v>
      </c>
      <c r="DB689">
        <f t="shared" si="1053"/>
        <v>507.96300000000002</v>
      </c>
      <c r="DC689">
        <f t="shared" si="1054"/>
        <v>481.89599999999996</v>
      </c>
      <c r="DD689">
        <f t="shared" si="1055"/>
        <v>470.66299999999995</v>
      </c>
      <c r="DE689">
        <f t="shared" si="1056"/>
        <v>447.65599999999995</v>
      </c>
      <c r="DF689">
        <f t="shared" si="1057"/>
        <v>464.55399999999997</v>
      </c>
      <c r="DG689">
        <f t="shared" si="1058"/>
        <v>411.74599999999998</v>
      </c>
      <c r="DH689">
        <f t="shared" si="1059"/>
        <v>453.90499999999997</v>
      </c>
      <c r="DI689">
        <f t="shared" si="1060"/>
        <v>423.77099999999996</v>
      </c>
      <c r="DJ689">
        <f t="shared" si="1061"/>
        <v>452.50099999999998</v>
      </c>
      <c r="DK689">
        <f t="shared" si="1062"/>
        <v>531.69400000000007</v>
      </c>
      <c r="DL689">
        <f t="shared" si="1063"/>
        <v>493.27799999999996</v>
      </c>
      <c r="DM689">
        <f t="shared" si="1064"/>
        <v>462.14</v>
      </c>
      <c r="DN689">
        <f t="shared" si="1065"/>
        <v>476.714</v>
      </c>
      <c r="DO689">
        <f t="shared" si="1066"/>
        <v>463.73399999999998</v>
      </c>
      <c r="DP689">
        <f t="shared" si="1067"/>
        <v>443.351</v>
      </c>
      <c r="DQ689">
        <f t="shared" si="1068"/>
        <v>488.84999999999997</v>
      </c>
      <c r="DR689">
        <f t="shared" si="1069"/>
        <v>427.33099999999996</v>
      </c>
      <c r="DS689">
        <f t="shared" si="1070"/>
        <v>447.76</v>
      </c>
      <c r="DT689">
        <f t="shared" si="1071"/>
        <v>233.36800000000002</v>
      </c>
      <c r="DU689">
        <f t="shared" si="1072"/>
        <v>453.59899999999999</v>
      </c>
      <c r="DV689">
        <f t="shared" si="1073"/>
        <v>467.42399999999998</v>
      </c>
      <c r="DW689">
        <f t="shared" si="1074"/>
        <v>426.10599999999999</v>
      </c>
      <c r="DX689">
        <f t="shared" si="1075"/>
        <v>383.61799999999999</v>
      </c>
      <c r="DY689">
        <f t="shared" si="1076"/>
        <v>531.30100000000004</v>
      </c>
      <c r="DZ689">
        <f t="shared" si="1077"/>
        <v>491.05199999999996</v>
      </c>
      <c r="EA689">
        <f t="shared" si="1078"/>
        <v>420.28999999999996</v>
      </c>
      <c r="EB689">
        <f t="shared" si="1079"/>
        <v>264.29699999999997</v>
      </c>
      <c r="EC689">
        <f t="shared" si="1080"/>
        <v>413.70799999999997</v>
      </c>
      <c r="ED689">
        <f t="shared" si="1081"/>
        <v>456.76599999999996</v>
      </c>
      <c r="EE689">
        <f t="shared" si="1082"/>
        <v>376.33099999999996</v>
      </c>
      <c r="EF689">
        <f t="shared" si="1083"/>
        <v>428.53999999999996</v>
      </c>
      <c r="EG689">
        <f t="shared" si="1084"/>
        <v>439.33499999999998</v>
      </c>
      <c r="EH689">
        <f t="shared" si="1085"/>
        <v>357.53199999999998</v>
      </c>
      <c r="EI689">
        <f t="shared" si="1086"/>
        <v>433.73399999999998</v>
      </c>
      <c r="EJ689">
        <f t="shared" si="1087"/>
        <v>549.03500000000008</v>
      </c>
      <c r="EK689">
        <f t="shared" si="1088"/>
        <v>454.72999999999996</v>
      </c>
      <c r="EL689">
        <f t="shared" si="1089"/>
        <v>330.41299999999995</v>
      </c>
      <c r="EM689">
        <f t="shared" si="1090"/>
        <v>450.96099999999996</v>
      </c>
      <c r="EN689">
        <f t="shared" si="1091"/>
        <v>467.40199999999999</v>
      </c>
      <c r="EO689">
        <f t="shared" si="1092"/>
        <v>448.98099999999999</v>
      </c>
      <c r="EP689">
        <f t="shared" si="1093"/>
        <v>489.81900000000002</v>
      </c>
      <c r="EQ689">
        <f t="shared" si="1094"/>
        <v>428.88599999999997</v>
      </c>
      <c r="ER689">
        <f t="shared" si="1095"/>
        <v>445.99399999999997</v>
      </c>
      <c r="ES689">
        <f t="shared" si="1096"/>
        <v>441.78699999999998</v>
      </c>
      <c r="ET689">
        <f t="shared" si="1097"/>
        <v>451.56199999999995</v>
      </c>
      <c r="EU689">
        <f t="shared" si="1098"/>
        <v>438.82</v>
      </c>
      <c r="EV689">
        <f t="shared" si="1099"/>
        <v>416.00199999999995</v>
      </c>
      <c r="EW689">
        <f t="shared" si="1100"/>
        <v>504.39600000000002</v>
      </c>
      <c r="EX689">
        <f t="shared" si="1101"/>
        <v>417.351</v>
      </c>
      <c r="EY689">
        <f t="shared" si="1102"/>
        <v>406.48599999999999</v>
      </c>
      <c r="EZ689">
        <f t="shared" si="1103"/>
        <v>453.00199999999995</v>
      </c>
      <c r="FA689">
        <f t="shared" si="1104"/>
        <v>470.00899999999996</v>
      </c>
      <c r="FB689">
        <f t="shared" si="1105"/>
        <v>431.88899999999995</v>
      </c>
      <c r="FC689">
        <f t="shared" si="1106"/>
        <v>73.853999999999999</v>
      </c>
      <c r="FD689">
        <f t="shared" si="1107"/>
        <v>423.74599999999998</v>
      </c>
      <c r="FE689">
        <f t="shared" si="1108"/>
        <v>410.35899999999998</v>
      </c>
      <c r="FF689">
        <f t="shared" si="1109"/>
        <v>393.678</v>
      </c>
      <c r="FG689">
        <f t="shared" si="1110"/>
        <v>485.43599999999998</v>
      </c>
      <c r="FH689">
        <f t="shared" si="1111"/>
        <v>366.238</v>
      </c>
      <c r="FI689">
        <f t="shared" si="1112"/>
        <v>468.10399999999998</v>
      </c>
      <c r="FJ689">
        <f t="shared" si="1113"/>
        <v>428.50399999999996</v>
      </c>
      <c r="FK689">
        <f t="shared" si="1114"/>
        <v>463.887</v>
      </c>
      <c r="FL689">
        <f t="shared" si="1115"/>
        <v>431.26499999999999</v>
      </c>
      <c r="FM689">
        <f t="shared" si="1116"/>
        <v>412.71</v>
      </c>
      <c r="FN689">
        <f t="shared" si="1117"/>
        <v>420.02499999999998</v>
      </c>
      <c r="FO689">
        <f t="shared" si="1118"/>
        <v>432.15499999999997</v>
      </c>
      <c r="FP689">
        <f t="shared" si="1119"/>
        <v>396.51499999999999</v>
      </c>
      <c r="FQ689">
        <f t="shared" si="1120"/>
        <v>377.005</v>
      </c>
      <c r="FR689">
        <f t="shared" si="1121"/>
        <v>411.17399999999998</v>
      </c>
      <c r="FS689">
        <f t="shared" si="1122"/>
        <v>386.30499999999995</v>
      </c>
      <c r="FT689">
        <f t="shared" si="1123"/>
        <v>382.88199999999995</v>
      </c>
      <c r="FU689">
        <f t="shared" si="1124"/>
        <v>426.00199999999995</v>
      </c>
      <c r="FV689">
        <f t="shared" si="1125"/>
        <v>498.14100000000002</v>
      </c>
      <c r="FW689">
        <f t="shared" si="1126"/>
        <v>496.959</v>
      </c>
      <c r="FX689">
        <f t="shared" si="1127"/>
        <v>438.166</v>
      </c>
      <c r="FY689">
        <f t="shared" si="1128"/>
        <v>530.35700000000008</v>
      </c>
      <c r="FZ689">
        <f t="shared" si="1129"/>
        <v>592.93000000000006</v>
      </c>
      <c r="GA689">
        <f t="shared" si="1130"/>
        <v>425.94399999999996</v>
      </c>
      <c r="GB689">
        <f t="shared" si="1131"/>
        <v>408.327</v>
      </c>
      <c r="GC689">
        <f t="shared" si="1132"/>
        <v>407.68699999999995</v>
      </c>
      <c r="GD689">
        <f t="shared" si="1133"/>
        <v>426.07099999999997</v>
      </c>
      <c r="GE689">
        <f t="shared" si="1134"/>
        <v>411.77699999999999</v>
      </c>
      <c r="GF689">
        <f t="shared" si="1135"/>
        <v>359.38299999999998</v>
      </c>
      <c r="GG689">
        <f t="shared" si="1136"/>
        <v>52.425000000000011</v>
      </c>
      <c r="GH689">
        <f t="shared" si="1137"/>
        <v>35.070999999999998</v>
      </c>
      <c r="GI689">
        <f t="shared" si="1138"/>
        <v>118.673</v>
      </c>
      <c r="GJ689">
        <f t="shared" si="1139"/>
        <v>196.64400000000001</v>
      </c>
      <c r="GK689">
        <f t="shared" si="1140"/>
        <v>199.636</v>
      </c>
      <c r="GL689">
        <f t="shared" si="1141"/>
        <v>190.48699999999999</v>
      </c>
    </row>
    <row r="690" spans="1:194" x14ac:dyDescent="0.3">
      <c r="A690">
        <v>375</v>
      </c>
      <c r="B690">
        <v>450</v>
      </c>
      <c r="C690">
        <v>398.69799999999998</v>
      </c>
      <c r="D690">
        <v>479.65499999999997</v>
      </c>
      <c r="E690">
        <v>498.22399999999999</v>
      </c>
      <c r="F690">
        <v>495.58800000000002</v>
      </c>
      <c r="G690">
        <v>484.572</v>
      </c>
      <c r="H690">
        <v>498.81099999999998</v>
      </c>
      <c r="I690">
        <v>520.43600000000004</v>
      </c>
      <c r="J690">
        <v>512.87800000000004</v>
      </c>
      <c r="K690">
        <v>472.22</v>
      </c>
      <c r="L690">
        <v>454.42</v>
      </c>
      <c r="M690">
        <v>469.38900000000001</v>
      </c>
      <c r="N690">
        <v>432.21800000000002</v>
      </c>
      <c r="O690">
        <v>452.76100000000002</v>
      </c>
      <c r="P690">
        <v>442.82900000000001</v>
      </c>
      <c r="Q690">
        <v>483.19600000000003</v>
      </c>
      <c r="R690">
        <v>539.19600000000003</v>
      </c>
      <c r="S690">
        <v>502.01299999999998</v>
      </c>
      <c r="T690">
        <v>471.56400000000002</v>
      </c>
      <c r="U690">
        <v>478.68</v>
      </c>
      <c r="V690">
        <v>474.93</v>
      </c>
      <c r="W690">
        <v>429.80500000000001</v>
      </c>
      <c r="X690">
        <v>487.13499999999999</v>
      </c>
      <c r="Y690">
        <v>438.745</v>
      </c>
      <c r="Z690">
        <v>444.822</v>
      </c>
      <c r="AA690">
        <v>243.21700000000001</v>
      </c>
      <c r="AB690">
        <v>465.98700000000002</v>
      </c>
      <c r="AC690">
        <v>471.53300000000002</v>
      </c>
      <c r="AD690">
        <v>435.29199999999997</v>
      </c>
      <c r="AE690">
        <v>389.25299999999999</v>
      </c>
      <c r="AF690">
        <v>529.94600000000003</v>
      </c>
      <c r="AG690">
        <v>480.81099999999998</v>
      </c>
      <c r="AH690">
        <v>432.79</v>
      </c>
      <c r="AI690">
        <v>291.733</v>
      </c>
      <c r="AJ690">
        <v>441.50700000000001</v>
      </c>
      <c r="AK690">
        <v>470.488</v>
      </c>
      <c r="AL690">
        <v>393.935</v>
      </c>
      <c r="AM690">
        <v>422.077</v>
      </c>
      <c r="AN690">
        <v>455.69200000000001</v>
      </c>
      <c r="AO690">
        <v>380.899</v>
      </c>
      <c r="AP690">
        <v>455.79199999999997</v>
      </c>
      <c r="AQ690">
        <v>542.30799999999999</v>
      </c>
      <c r="AR690">
        <v>468.57</v>
      </c>
      <c r="AS690">
        <v>340.32100000000003</v>
      </c>
      <c r="AT690">
        <v>460.30700000000002</v>
      </c>
      <c r="AU690">
        <v>488.69799999999998</v>
      </c>
      <c r="AV690">
        <v>459.94499999999999</v>
      </c>
      <c r="AW690">
        <v>488.702</v>
      </c>
      <c r="AX690">
        <v>421.42099999999999</v>
      </c>
      <c r="AY690">
        <v>461.84899999999999</v>
      </c>
      <c r="AZ690">
        <v>452.233</v>
      </c>
      <c r="BA690">
        <v>465.13799999999998</v>
      </c>
      <c r="BB690">
        <v>444.67700000000002</v>
      </c>
      <c r="BC690">
        <v>426.44499999999999</v>
      </c>
      <c r="BD690">
        <v>507.20600000000002</v>
      </c>
      <c r="BE690">
        <v>432.26600000000002</v>
      </c>
      <c r="BF690">
        <v>419.31</v>
      </c>
      <c r="BG690">
        <v>461.05799999999999</v>
      </c>
      <c r="BH690">
        <v>508.13799999999998</v>
      </c>
      <c r="BI690">
        <v>436.72699999999998</v>
      </c>
      <c r="BJ690">
        <v>103.16200000000001</v>
      </c>
      <c r="BK690">
        <v>418.06099999999998</v>
      </c>
      <c r="BL690">
        <v>419.37799999999999</v>
      </c>
      <c r="BM690">
        <v>417.52699999999999</v>
      </c>
      <c r="BN690">
        <v>469.745</v>
      </c>
      <c r="BO690">
        <v>381.31299999999999</v>
      </c>
      <c r="BP690">
        <v>480.83300000000003</v>
      </c>
      <c r="BQ690">
        <v>434.43099999999998</v>
      </c>
      <c r="BR690">
        <v>470.06200000000001</v>
      </c>
      <c r="BS690">
        <v>455.28199999999998</v>
      </c>
      <c r="BT690">
        <v>425.57299999999998</v>
      </c>
      <c r="BU690">
        <v>447.47800000000001</v>
      </c>
      <c r="BV690">
        <v>436.33300000000003</v>
      </c>
      <c r="BW690">
        <v>418.22300000000001</v>
      </c>
      <c r="BX690">
        <v>393.71100000000001</v>
      </c>
      <c r="BY690">
        <v>426.91500000000002</v>
      </c>
      <c r="BZ690">
        <v>400.47199999999998</v>
      </c>
      <c r="CA690">
        <v>404.041</v>
      </c>
      <c r="CB690">
        <v>429.27300000000002</v>
      </c>
      <c r="CC690">
        <v>497.40199999999999</v>
      </c>
      <c r="CD690">
        <v>506.48399999999998</v>
      </c>
      <c r="CE690">
        <v>452.31</v>
      </c>
      <c r="CF690">
        <v>529.75</v>
      </c>
      <c r="CG690">
        <v>590.82000000000005</v>
      </c>
      <c r="CH690">
        <v>423.78100000000001</v>
      </c>
      <c r="CI690">
        <v>420.72</v>
      </c>
      <c r="CJ690">
        <v>410.85700000000003</v>
      </c>
      <c r="CK690">
        <v>435.32100000000003</v>
      </c>
      <c r="CL690">
        <v>412.18299999999999</v>
      </c>
      <c r="CM690">
        <v>372.68299999999999</v>
      </c>
      <c r="CN690">
        <v>78.835999999999999</v>
      </c>
      <c r="CO690">
        <v>59.353000000000002</v>
      </c>
      <c r="CP690">
        <v>142.92699999999999</v>
      </c>
      <c r="CQ690">
        <v>213.285</v>
      </c>
      <c r="CR690">
        <v>179.51400000000001</v>
      </c>
      <c r="CS690">
        <v>193.09200000000001</v>
      </c>
      <c r="CT690">
        <v>28.492999999999999</v>
      </c>
      <c r="CV690">
        <f t="shared" si="1047"/>
        <v>370.20499999999998</v>
      </c>
      <c r="CW690">
        <f t="shared" si="1048"/>
        <v>451.16199999999998</v>
      </c>
      <c r="CX690">
        <f t="shared" si="1049"/>
        <v>469.73099999999999</v>
      </c>
      <c r="CY690">
        <f t="shared" si="1050"/>
        <v>467.09500000000003</v>
      </c>
      <c r="CZ690">
        <f t="shared" si="1051"/>
        <v>456.07900000000001</v>
      </c>
      <c r="DA690">
        <f t="shared" si="1052"/>
        <v>470.31799999999998</v>
      </c>
      <c r="DB690">
        <f t="shared" si="1053"/>
        <v>491.94300000000004</v>
      </c>
      <c r="DC690">
        <f t="shared" si="1054"/>
        <v>484.38500000000005</v>
      </c>
      <c r="DD690">
        <f t="shared" si="1055"/>
        <v>443.72700000000003</v>
      </c>
      <c r="DE690">
        <f t="shared" si="1056"/>
        <v>425.92700000000002</v>
      </c>
      <c r="DF690">
        <f t="shared" si="1057"/>
        <v>440.89600000000002</v>
      </c>
      <c r="DG690">
        <f t="shared" si="1058"/>
        <v>403.72500000000002</v>
      </c>
      <c r="DH690">
        <f t="shared" si="1059"/>
        <v>424.26800000000003</v>
      </c>
      <c r="DI690">
        <f t="shared" si="1060"/>
        <v>414.33600000000001</v>
      </c>
      <c r="DJ690">
        <f t="shared" si="1061"/>
        <v>454.70300000000003</v>
      </c>
      <c r="DK690">
        <f t="shared" si="1062"/>
        <v>510.70300000000003</v>
      </c>
      <c r="DL690">
        <f t="shared" si="1063"/>
        <v>473.52</v>
      </c>
      <c r="DM690">
        <f t="shared" si="1064"/>
        <v>443.07100000000003</v>
      </c>
      <c r="DN690">
        <f t="shared" si="1065"/>
        <v>450.18700000000001</v>
      </c>
      <c r="DO690">
        <f t="shared" si="1066"/>
        <v>446.43700000000001</v>
      </c>
      <c r="DP690">
        <f t="shared" si="1067"/>
        <v>401.31200000000001</v>
      </c>
      <c r="DQ690">
        <f t="shared" si="1068"/>
        <v>458.642</v>
      </c>
      <c r="DR690">
        <f t="shared" si="1069"/>
        <v>410.25200000000001</v>
      </c>
      <c r="DS690">
        <f t="shared" si="1070"/>
        <v>416.32900000000001</v>
      </c>
      <c r="DT690">
        <f t="shared" si="1071"/>
        <v>214.72400000000002</v>
      </c>
      <c r="DU690">
        <f t="shared" si="1072"/>
        <v>437.49400000000003</v>
      </c>
      <c r="DV690">
        <f t="shared" si="1073"/>
        <v>443.04</v>
      </c>
      <c r="DW690">
        <f t="shared" si="1074"/>
        <v>406.79899999999998</v>
      </c>
      <c r="DX690">
        <f t="shared" si="1075"/>
        <v>360.76</v>
      </c>
      <c r="DY690">
        <f t="shared" si="1076"/>
        <v>501.45300000000003</v>
      </c>
      <c r="DZ690">
        <f t="shared" si="1077"/>
        <v>452.31799999999998</v>
      </c>
      <c r="EA690">
        <f t="shared" si="1078"/>
        <v>404.29700000000003</v>
      </c>
      <c r="EB690">
        <f t="shared" si="1079"/>
        <v>263.24</v>
      </c>
      <c r="EC690">
        <f t="shared" si="1080"/>
        <v>413.01400000000001</v>
      </c>
      <c r="ED690">
        <f t="shared" si="1081"/>
        <v>441.995</v>
      </c>
      <c r="EE690">
        <f t="shared" si="1082"/>
        <v>365.44200000000001</v>
      </c>
      <c r="EF690">
        <f t="shared" si="1083"/>
        <v>393.584</v>
      </c>
      <c r="EG690">
        <f t="shared" si="1084"/>
        <v>427.19900000000001</v>
      </c>
      <c r="EH690">
        <f t="shared" si="1085"/>
        <v>352.40600000000001</v>
      </c>
      <c r="EI690">
        <f t="shared" si="1086"/>
        <v>427.29899999999998</v>
      </c>
      <c r="EJ690">
        <f t="shared" si="1087"/>
        <v>513.81499999999994</v>
      </c>
      <c r="EK690">
        <f t="shared" si="1088"/>
        <v>440.077</v>
      </c>
      <c r="EL690">
        <f t="shared" si="1089"/>
        <v>311.82800000000003</v>
      </c>
      <c r="EM690">
        <f t="shared" si="1090"/>
        <v>431.81400000000002</v>
      </c>
      <c r="EN690">
        <f t="shared" si="1091"/>
        <v>460.20499999999998</v>
      </c>
      <c r="EO690">
        <f t="shared" si="1092"/>
        <v>431.452</v>
      </c>
      <c r="EP690">
        <f t="shared" si="1093"/>
        <v>460.209</v>
      </c>
      <c r="EQ690">
        <f t="shared" si="1094"/>
        <v>392.928</v>
      </c>
      <c r="ER690">
        <f t="shared" si="1095"/>
        <v>433.35599999999999</v>
      </c>
      <c r="ES690">
        <f t="shared" si="1096"/>
        <v>423.74</v>
      </c>
      <c r="ET690">
        <f t="shared" si="1097"/>
        <v>436.64499999999998</v>
      </c>
      <c r="EU690">
        <f t="shared" si="1098"/>
        <v>416.18400000000003</v>
      </c>
      <c r="EV690">
        <f t="shared" si="1099"/>
        <v>397.952</v>
      </c>
      <c r="EW690">
        <f t="shared" si="1100"/>
        <v>478.71300000000002</v>
      </c>
      <c r="EX690">
        <f t="shared" si="1101"/>
        <v>403.77300000000002</v>
      </c>
      <c r="EY690">
        <f t="shared" si="1102"/>
        <v>390.81700000000001</v>
      </c>
      <c r="EZ690">
        <f t="shared" si="1103"/>
        <v>432.565</v>
      </c>
      <c r="FA690">
        <f t="shared" si="1104"/>
        <v>479.64499999999998</v>
      </c>
      <c r="FB690">
        <f t="shared" si="1105"/>
        <v>408.23399999999998</v>
      </c>
      <c r="FC690">
        <f t="shared" si="1106"/>
        <v>74.669000000000011</v>
      </c>
      <c r="FD690">
        <f t="shared" si="1107"/>
        <v>389.56799999999998</v>
      </c>
      <c r="FE690">
        <f t="shared" si="1108"/>
        <v>390.88499999999999</v>
      </c>
      <c r="FF690">
        <f t="shared" si="1109"/>
        <v>389.03399999999999</v>
      </c>
      <c r="FG690">
        <f t="shared" si="1110"/>
        <v>441.25200000000001</v>
      </c>
      <c r="FH690">
        <f t="shared" si="1111"/>
        <v>352.82</v>
      </c>
      <c r="FI690">
        <f t="shared" si="1112"/>
        <v>452.34000000000003</v>
      </c>
      <c r="FJ690">
        <f t="shared" si="1113"/>
        <v>405.93799999999999</v>
      </c>
      <c r="FK690">
        <f t="shared" si="1114"/>
        <v>441.56900000000002</v>
      </c>
      <c r="FL690">
        <f t="shared" si="1115"/>
        <v>426.78899999999999</v>
      </c>
      <c r="FM690">
        <f t="shared" si="1116"/>
        <v>397.08</v>
      </c>
      <c r="FN690">
        <f t="shared" si="1117"/>
        <v>418.98500000000001</v>
      </c>
      <c r="FO690">
        <f t="shared" si="1118"/>
        <v>407.84000000000003</v>
      </c>
      <c r="FP690">
        <f t="shared" si="1119"/>
        <v>389.73</v>
      </c>
      <c r="FQ690">
        <f t="shared" si="1120"/>
        <v>365.21800000000002</v>
      </c>
      <c r="FR690">
        <f t="shared" si="1121"/>
        <v>398.42200000000003</v>
      </c>
      <c r="FS690">
        <f t="shared" si="1122"/>
        <v>371.97899999999998</v>
      </c>
      <c r="FT690">
        <f t="shared" si="1123"/>
        <v>375.548</v>
      </c>
      <c r="FU690">
        <f t="shared" si="1124"/>
        <v>400.78000000000003</v>
      </c>
      <c r="FV690">
        <f t="shared" si="1125"/>
        <v>468.90899999999999</v>
      </c>
      <c r="FW690">
        <f t="shared" si="1126"/>
        <v>477.99099999999999</v>
      </c>
      <c r="FX690">
        <f t="shared" si="1127"/>
        <v>423.81700000000001</v>
      </c>
      <c r="FY690">
        <f t="shared" si="1128"/>
        <v>501.25700000000001</v>
      </c>
      <c r="FZ690">
        <f t="shared" si="1129"/>
        <v>562.327</v>
      </c>
      <c r="GA690">
        <f t="shared" si="1130"/>
        <v>395.28800000000001</v>
      </c>
      <c r="GB690">
        <f t="shared" si="1131"/>
        <v>392.22700000000003</v>
      </c>
      <c r="GC690">
        <f t="shared" si="1132"/>
        <v>382.36400000000003</v>
      </c>
      <c r="GD690">
        <f t="shared" si="1133"/>
        <v>406.82800000000003</v>
      </c>
      <c r="GE690">
        <f t="shared" si="1134"/>
        <v>383.69</v>
      </c>
      <c r="GF690">
        <f t="shared" si="1135"/>
        <v>344.19</v>
      </c>
      <c r="GG690">
        <f t="shared" si="1136"/>
        <v>50.343000000000004</v>
      </c>
      <c r="GH690">
        <f t="shared" si="1137"/>
        <v>30.860000000000003</v>
      </c>
      <c r="GI690">
        <f t="shared" si="1138"/>
        <v>114.434</v>
      </c>
      <c r="GJ690">
        <f t="shared" si="1139"/>
        <v>184.792</v>
      </c>
      <c r="GK690">
        <f t="shared" si="1140"/>
        <v>151.02100000000002</v>
      </c>
      <c r="GL690">
        <f t="shared" si="1141"/>
        <v>164.59900000000002</v>
      </c>
    </row>
    <row r="691" spans="1:194" x14ac:dyDescent="0.3">
      <c r="A691">
        <v>380</v>
      </c>
      <c r="B691">
        <v>390</v>
      </c>
      <c r="C691">
        <v>169022.31200000001</v>
      </c>
      <c r="D691">
        <v>232144.21900000001</v>
      </c>
      <c r="E691">
        <v>247624.78099999999</v>
      </c>
      <c r="F691">
        <v>255332.641</v>
      </c>
      <c r="G691">
        <v>239278.766</v>
      </c>
      <c r="H691">
        <v>248560.31200000001</v>
      </c>
      <c r="I691">
        <v>254196.484</v>
      </c>
      <c r="J691">
        <v>255061.359</v>
      </c>
      <c r="K691">
        <v>221832.375</v>
      </c>
      <c r="L691">
        <v>230678.57800000001</v>
      </c>
      <c r="M691">
        <v>224637.391</v>
      </c>
      <c r="N691">
        <v>206978.84400000001</v>
      </c>
      <c r="O691">
        <v>208646.45300000001</v>
      </c>
      <c r="P691">
        <v>187823.28099999999</v>
      </c>
      <c r="Q691">
        <v>198282.32800000001</v>
      </c>
      <c r="R691">
        <v>248277.90599999999</v>
      </c>
      <c r="S691">
        <v>239806.141</v>
      </c>
      <c r="T691">
        <v>233191.57800000001</v>
      </c>
      <c r="U691">
        <v>224050.766</v>
      </c>
      <c r="V691">
        <v>223536.07800000001</v>
      </c>
      <c r="W691">
        <v>198422.234</v>
      </c>
      <c r="X691">
        <v>229453.609</v>
      </c>
      <c r="Y691">
        <v>199916.766</v>
      </c>
      <c r="Z691">
        <v>209472.06200000001</v>
      </c>
      <c r="AA691">
        <v>85498.554999999993</v>
      </c>
      <c r="AB691">
        <v>223049.016</v>
      </c>
      <c r="AC691">
        <v>222584.46900000001</v>
      </c>
      <c r="AD691">
        <v>193787.34400000001</v>
      </c>
      <c r="AE691">
        <v>169298.625</v>
      </c>
      <c r="AF691">
        <v>252362.75</v>
      </c>
      <c r="AG691">
        <v>228988.03099999999</v>
      </c>
      <c r="AH691">
        <v>214987.43799999999</v>
      </c>
      <c r="AI691">
        <v>123362.023</v>
      </c>
      <c r="AJ691">
        <v>216418.18700000001</v>
      </c>
      <c r="AK691">
        <v>209625.53099999999</v>
      </c>
      <c r="AL691">
        <v>203180.95300000001</v>
      </c>
      <c r="AM691">
        <v>187770.18700000001</v>
      </c>
      <c r="AN691">
        <v>208340.79699999999</v>
      </c>
      <c r="AO691">
        <v>158764.82800000001</v>
      </c>
      <c r="AP691">
        <v>219167</v>
      </c>
      <c r="AQ691">
        <v>257175.34400000001</v>
      </c>
      <c r="AR691">
        <v>218692.42199999999</v>
      </c>
      <c r="AS691">
        <v>137544.06200000001</v>
      </c>
      <c r="AT691">
        <v>214850.859</v>
      </c>
      <c r="AU691">
        <v>202474.53099999999</v>
      </c>
      <c r="AV691">
        <v>218716.28099999999</v>
      </c>
      <c r="AW691">
        <v>210322.54699999999</v>
      </c>
      <c r="AX691">
        <v>200098.016</v>
      </c>
      <c r="AY691">
        <v>174075.266</v>
      </c>
      <c r="AZ691">
        <v>197204.359</v>
      </c>
      <c r="BA691">
        <v>198857.32800000001</v>
      </c>
      <c r="BB691">
        <v>209911.891</v>
      </c>
      <c r="BC691">
        <v>195178.67199999999</v>
      </c>
      <c r="BD691">
        <v>211720.45300000001</v>
      </c>
      <c r="BE691">
        <v>208143.5</v>
      </c>
      <c r="BF691">
        <v>198722.32800000001</v>
      </c>
      <c r="BG691">
        <v>211859.96900000001</v>
      </c>
      <c r="BH691">
        <v>220627</v>
      </c>
      <c r="BI691">
        <v>204704.67199999999</v>
      </c>
      <c r="BJ691">
        <v>51089.370999999999</v>
      </c>
      <c r="BK691">
        <v>177804.46900000001</v>
      </c>
      <c r="BL691">
        <v>190487.734</v>
      </c>
      <c r="BM691">
        <v>186893.18799999999</v>
      </c>
      <c r="BN691">
        <v>231432.734</v>
      </c>
      <c r="BO691">
        <v>190010.891</v>
      </c>
      <c r="BP691">
        <v>215633.79699999999</v>
      </c>
      <c r="BQ691">
        <v>193074.90599999999</v>
      </c>
      <c r="BR691">
        <v>221486.84400000001</v>
      </c>
      <c r="BS691">
        <v>210120.016</v>
      </c>
      <c r="BT691">
        <v>204569.92199999999</v>
      </c>
      <c r="BU691">
        <v>199579.93700000001</v>
      </c>
      <c r="BV691">
        <v>199987.43700000001</v>
      </c>
      <c r="BW691">
        <v>168131.484</v>
      </c>
      <c r="BX691">
        <v>162809.46900000001</v>
      </c>
      <c r="BY691">
        <v>185587.859</v>
      </c>
      <c r="BZ691">
        <v>174581.734</v>
      </c>
      <c r="CA691">
        <v>193656.32800000001</v>
      </c>
      <c r="CB691">
        <v>189091.625</v>
      </c>
      <c r="CC691">
        <v>215383.516</v>
      </c>
      <c r="CD691">
        <v>221037.43700000001</v>
      </c>
      <c r="CE691">
        <v>203455.734</v>
      </c>
      <c r="CF691">
        <v>227519.625</v>
      </c>
      <c r="CG691">
        <v>233859.84400000001</v>
      </c>
      <c r="CH691">
        <v>196538.71900000001</v>
      </c>
      <c r="CI691">
        <v>192699.609</v>
      </c>
      <c r="CJ691">
        <v>187295.734</v>
      </c>
      <c r="CK691">
        <v>195512.81200000001</v>
      </c>
      <c r="CL691">
        <v>186370.43799999999</v>
      </c>
      <c r="CM691">
        <v>158934.59400000001</v>
      </c>
      <c r="CN691">
        <v>17938.592000000001</v>
      </c>
      <c r="CO691">
        <v>7327.6880000000001</v>
      </c>
      <c r="CP691">
        <v>46285.285000000003</v>
      </c>
      <c r="CQ691">
        <v>79628.5</v>
      </c>
      <c r="CR691">
        <v>86565.547000000006</v>
      </c>
      <c r="CS691">
        <v>66915.476999999999</v>
      </c>
      <c r="CT691">
        <v>4092.116</v>
      </c>
      <c r="CV691">
        <f t="shared" si="1047"/>
        <v>164930.196</v>
      </c>
      <c r="CW691">
        <f t="shared" si="1048"/>
        <v>228052.103</v>
      </c>
      <c r="CX691">
        <f t="shared" si="1049"/>
        <v>243532.66499999998</v>
      </c>
      <c r="CY691">
        <f t="shared" si="1050"/>
        <v>251240.52499999999</v>
      </c>
      <c r="CZ691">
        <f t="shared" si="1051"/>
        <v>235186.65</v>
      </c>
      <c r="DA691">
        <f t="shared" si="1052"/>
        <v>244468.196</v>
      </c>
      <c r="DB691">
        <f t="shared" si="1053"/>
        <v>250104.36799999999</v>
      </c>
      <c r="DC691">
        <f t="shared" si="1054"/>
        <v>250969.24299999999</v>
      </c>
      <c r="DD691">
        <f t="shared" si="1055"/>
        <v>217740.25899999999</v>
      </c>
      <c r="DE691">
        <f t="shared" si="1056"/>
        <v>226586.462</v>
      </c>
      <c r="DF691">
        <f t="shared" si="1057"/>
        <v>220545.27499999999</v>
      </c>
      <c r="DG691">
        <f t="shared" si="1058"/>
        <v>202886.728</v>
      </c>
      <c r="DH691">
        <f t="shared" si="1059"/>
        <v>204554.337</v>
      </c>
      <c r="DI691">
        <f t="shared" si="1060"/>
        <v>183731.16499999998</v>
      </c>
      <c r="DJ691">
        <f t="shared" si="1061"/>
        <v>194190.212</v>
      </c>
      <c r="DK691">
        <f t="shared" si="1062"/>
        <v>244185.78999999998</v>
      </c>
      <c r="DL691">
        <f t="shared" si="1063"/>
        <v>235714.02499999999</v>
      </c>
      <c r="DM691">
        <f t="shared" si="1064"/>
        <v>229099.462</v>
      </c>
      <c r="DN691">
        <f t="shared" si="1065"/>
        <v>219958.65</v>
      </c>
      <c r="DO691">
        <f t="shared" si="1066"/>
        <v>219443.962</v>
      </c>
      <c r="DP691">
        <f t="shared" si="1067"/>
        <v>194330.11799999999</v>
      </c>
      <c r="DQ691">
        <f t="shared" si="1068"/>
        <v>225361.49299999999</v>
      </c>
      <c r="DR691">
        <f t="shared" si="1069"/>
        <v>195824.65</v>
      </c>
      <c r="DS691">
        <f t="shared" si="1070"/>
        <v>205379.946</v>
      </c>
      <c r="DT691">
        <f t="shared" si="1071"/>
        <v>81406.438999999998</v>
      </c>
      <c r="DU691">
        <f t="shared" si="1072"/>
        <v>218956.9</v>
      </c>
      <c r="DV691">
        <f t="shared" si="1073"/>
        <v>218492.353</v>
      </c>
      <c r="DW691">
        <f t="shared" si="1074"/>
        <v>189695.228</v>
      </c>
      <c r="DX691">
        <f t="shared" si="1075"/>
        <v>165206.50899999999</v>
      </c>
      <c r="DY691">
        <f t="shared" si="1076"/>
        <v>248270.63399999999</v>
      </c>
      <c r="DZ691">
        <f t="shared" si="1077"/>
        <v>224895.91499999998</v>
      </c>
      <c r="EA691">
        <f t="shared" si="1078"/>
        <v>210895.32199999999</v>
      </c>
      <c r="EB691">
        <f t="shared" si="1079"/>
        <v>119269.90700000001</v>
      </c>
      <c r="EC691">
        <f t="shared" si="1080"/>
        <v>212326.071</v>
      </c>
      <c r="ED691">
        <f t="shared" si="1081"/>
        <v>205533.41499999998</v>
      </c>
      <c r="EE691">
        <f t="shared" si="1082"/>
        <v>199088.837</v>
      </c>
      <c r="EF691">
        <f t="shared" si="1083"/>
        <v>183678.071</v>
      </c>
      <c r="EG691">
        <f t="shared" si="1084"/>
        <v>204248.68099999998</v>
      </c>
      <c r="EH691">
        <f t="shared" si="1085"/>
        <v>154672.712</v>
      </c>
      <c r="EI691">
        <f t="shared" si="1086"/>
        <v>215074.88399999999</v>
      </c>
      <c r="EJ691">
        <f t="shared" si="1087"/>
        <v>253083.228</v>
      </c>
      <c r="EK691">
        <f t="shared" si="1088"/>
        <v>214600.30599999998</v>
      </c>
      <c r="EL691">
        <f t="shared" si="1089"/>
        <v>133451.946</v>
      </c>
      <c r="EM691">
        <f t="shared" si="1090"/>
        <v>210758.74299999999</v>
      </c>
      <c r="EN691">
        <f t="shared" si="1091"/>
        <v>198382.41499999998</v>
      </c>
      <c r="EO691">
        <f t="shared" si="1092"/>
        <v>214624.16499999998</v>
      </c>
      <c r="EP691">
        <f t="shared" si="1093"/>
        <v>206230.43099999998</v>
      </c>
      <c r="EQ691">
        <f t="shared" si="1094"/>
        <v>196005.9</v>
      </c>
      <c r="ER691">
        <f t="shared" si="1095"/>
        <v>169983.15</v>
      </c>
      <c r="ES691">
        <f t="shared" si="1096"/>
        <v>193112.24299999999</v>
      </c>
      <c r="ET691">
        <f t="shared" si="1097"/>
        <v>194765.212</v>
      </c>
      <c r="EU691">
        <f t="shared" si="1098"/>
        <v>205819.77499999999</v>
      </c>
      <c r="EV691">
        <f t="shared" si="1099"/>
        <v>191086.55599999998</v>
      </c>
      <c r="EW691">
        <f t="shared" si="1100"/>
        <v>207628.337</v>
      </c>
      <c r="EX691">
        <f t="shared" si="1101"/>
        <v>204051.38399999999</v>
      </c>
      <c r="EY691">
        <f t="shared" si="1102"/>
        <v>194630.212</v>
      </c>
      <c r="EZ691">
        <f t="shared" si="1103"/>
        <v>207767.853</v>
      </c>
      <c r="FA691">
        <f t="shared" si="1104"/>
        <v>216534.88399999999</v>
      </c>
      <c r="FB691">
        <f t="shared" si="1105"/>
        <v>200612.55599999998</v>
      </c>
      <c r="FC691">
        <f t="shared" si="1106"/>
        <v>46997.254999999997</v>
      </c>
      <c r="FD691">
        <f t="shared" si="1107"/>
        <v>173712.353</v>
      </c>
      <c r="FE691">
        <f t="shared" si="1108"/>
        <v>186395.61799999999</v>
      </c>
      <c r="FF691">
        <f t="shared" si="1109"/>
        <v>182801.07199999999</v>
      </c>
      <c r="FG691">
        <f t="shared" si="1110"/>
        <v>227340.61799999999</v>
      </c>
      <c r="FH691">
        <f t="shared" si="1111"/>
        <v>185918.77499999999</v>
      </c>
      <c r="FI691">
        <f t="shared" si="1112"/>
        <v>211541.68099999998</v>
      </c>
      <c r="FJ691">
        <f t="shared" si="1113"/>
        <v>188982.78999999998</v>
      </c>
      <c r="FK691">
        <f t="shared" si="1114"/>
        <v>217394.728</v>
      </c>
      <c r="FL691">
        <f t="shared" si="1115"/>
        <v>206027.9</v>
      </c>
      <c r="FM691">
        <f t="shared" si="1116"/>
        <v>200477.80599999998</v>
      </c>
      <c r="FN691">
        <f t="shared" si="1117"/>
        <v>195487.821</v>
      </c>
      <c r="FO691">
        <f t="shared" si="1118"/>
        <v>195895.321</v>
      </c>
      <c r="FP691">
        <f t="shared" si="1119"/>
        <v>164039.36799999999</v>
      </c>
      <c r="FQ691">
        <f t="shared" si="1120"/>
        <v>158717.353</v>
      </c>
      <c r="FR691">
        <f t="shared" si="1121"/>
        <v>181495.74299999999</v>
      </c>
      <c r="FS691">
        <f t="shared" si="1122"/>
        <v>170489.61799999999</v>
      </c>
      <c r="FT691">
        <f t="shared" si="1123"/>
        <v>189564.212</v>
      </c>
      <c r="FU691">
        <f t="shared" si="1124"/>
        <v>184999.50899999999</v>
      </c>
      <c r="FV691">
        <f t="shared" si="1125"/>
        <v>211291.4</v>
      </c>
      <c r="FW691">
        <f t="shared" si="1126"/>
        <v>216945.321</v>
      </c>
      <c r="FX691">
        <f t="shared" si="1127"/>
        <v>199363.61799999999</v>
      </c>
      <c r="FY691">
        <f t="shared" si="1128"/>
        <v>223427.50899999999</v>
      </c>
      <c r="FZ691">
        <f t="shared" si="1129"/>
        <v>229767.728</v>
      </c>
      <c r="GA691">
        <f t="shared" si="1130"/>
        <v>192446.603</v>
      </c>
      <c r="GB691">
        <f t="shared" si="1131"/>
        <v>188607.49299999999</v>
      </c>
      <c r="GC691">
        <f t="shared" si="1132"/>
        <v>183203.61799999999</v>
      </c>
      <c r="GD691">
        <f t="shared" si="1133"/>
        <v>191420.696</v>
      </c>
      <c r="GE691">
        <f t="shared" si="1134"/>
        <v>182278.32199999999</v>
      </c>
      <c r="GF691">
        <f t="shared" si="1135"/>
        <v>154842.478</v>
      </c>
      <c r="GG691">
        <f t="shared" si="1136"/>
        <v>13846.476000000001</v>
      </c>
      <c r="GH691">
        <f t="shared" si="1137"/>
        <v>3235.5720000000001</v>
      </c>
      <c r="GI691">
        <f t="shared" si="1138"/>
        <v>42193.169000000002</v>
      </c>
      <c r="GJ691">
        <f t="shared" si="1139"/>
        <v>75536.384000000005</v>
      </c>
      <c r="GK691">
        <f t="shared" si="1140"/>
        <v>82473.431000000011</v>
      </c>
      <c r="GL691">
        <f t="shared" si="1141"/>
        <v>62823.360999999997</v>
      </c>
    </row>
    <row r="692" spans="1:194" x14ac:dyDescent="0.3">
      <c r="A692">
        <v>380</v>
      </c>
      <c r="B692">
        <v>395</v>
      </c>
      <c r="C692">
        <v>65969.273000000001</v>
      </c>
      <c r="D692">
        <v>104319.984</v>
      </c>
      <c r="E692">
        <v>106191</v>
      </c>
      <c r="F692">
        <v>113560.266</v>
      </c>
      <c r="G692">
        <v>108751.25</v>
      </c>
      <c r="H692">
        <v>110844.273</v>
      </c>
      <c r="I692">
        <v>113838.383</v>
      </c>
      <c r="J692">
        <v>111321.508</v>
      </c>
      <c r="K692">
        <v>96008.008000000002</v>
      </c>
      <c r="L692">
        <v>97270.327999999994</v>
      </c>
      <c r="M692">
        <v>94204.5</v>
      </c>
      <c r="N692">
        <v>87125.023000000001</v>
      </c>
      <c r="O692">
        <v>85274.148000000001</v>
      </c>
      <c r="P692">
        <v>81829.679999999993</v>
      </c>
      <c r="Q692">
        <v>82972.781000000003</v>
      </c>
      <c r="R692">
        <v>111794.82799999999</v>
      </c>
      <c r="S692">
        <v>106254.156</v>
      </c>
      <c r="T692">
        <v>107759.82</v>
      </c>
      <c r="U692">
        <v>98481.375</v>
      </c>
      <c r="V692">
        <v>99085.375</v>
      </c>
      <c r="W692">
        <v>81109.827999999994</v>
      </c>
      <c r="X692">
        <v>101865.086</v>
      </c>
      <c r="Y692">
        <v>80624</v>
      </c>
      <c r="Z692">
        <v>89360.914000000004</v>
      </c>
      <c r="AA692">
        <v>36015.902000000002</v>
      </c>
      <c r="AB692">
        <v>111853.867</v>
      </c>
      <c r="AC692">
        <v>103095.602</v>
      </c>
      <c r="AD692">
        <v>87455.922000000006</v>
      </c>
      <c r="AE692">
        <v>72620.422000000006</v>
      </c>
      <c r="AF692">
        <v>117115.344</v>
      </c>
      <c r="AG692">
        <v>104829.523</v>
      </c>
      <c r="AH692">
        <v>101220.05499999999</v>
      </c>
      <c r="AI692">
        <v>50076.796999999999</v>
      </c>
      <c r="AJ692">
        <v>88325.218999999997</v>
      </c>
      <c r="AK692">
        <v>87120.960999999996</v>
      </c>
      <c r="AL692">
        <v>87093.695000000007</v>
      </c>
      <c r="AM692">
        <v>73872.5</v>
      </c>
      <c r="AN692">
        <v>86994.718999999997</v>
      </c>
      <c r="AO692">
        <v>61191.233999999997</v>
      </c>
      <c r="AP692">
        <v>101104.94500000001</v>
      </c>
      <c r="AQ692">
        <v>124624.289</v>
      </c>
      <c r="AR692">
        <v>100642.391</v>
      </c>
      <c r="AS692">
        <v>55678.355000000003</v>
      </c>
      <c r="AT692">
        <v>90351.906000000003</v>
      </c>
      <c r="AU692">
        <v>85033.593999999997</v>
      </c>
      <c r="AV692">
        <v>95183.445000000007</v>
      </c>
      <c r="AW692">
        <v>86379.343999999997</v>
      </c>
      <c r="AX692">
        <v>87625.843999999997</v>
      </c>
      <c r="AY692">
        <v>70245.281000000003</v>
      </c>
      <c r="AZ692">
        <v>86788.366999999998</v>
      </c>
      <c r="BA692">
        <v>83345.289000000004</v>
      </c>
      <c r="BB692">
        <v>92285.585999999996</v>
      </c>
      <c r="BC692">
        <v>82074.156000000003</v>
      </c>
      <c r="BD692">
        <v>91780.187000000005</v>
      </c>
      <c r="BE692">
        <v>87356.297000000006</v>
      </c>
      <c r="BF692">
        <v>83101.233999999997</v>
      </c>
      <c r="BG692">
        <v>90243.812000000005</v>
      </c>
      <c r="BH692">
        <v>98590.031000000003</v>
      </c>
      <c r="BI692">
        <v>87854.016000000003</v>
      </c>
      <c r="BJ692">
        <v>19572.368999999999</v>
      </c>
      <c r="BK692">
        <v>79196.766000000003</v>
      </c>
      <c r="BL692">
        <v>80601.523000000001</v>
      </c>
      <c r="BM692">
        <v>83717.187000000005</v>
      </c>
      <c r="BN692">
        <v>107386.273</v>
      </c>
      <c r="BO692">
        <v>78086.866999999998</v>
      </c>
      <c r="BP692">
        <v>97451.539000000004</v>
      </c>
      <c r="BQ692">
        <v>88357.718999999997</v>
      </c>
      <c r="BR692">
        <v>100522.344</v>
      </c>
      <c r="BS692">
        <v>90064.625</v>
      </c>
      <c r="BT692">
        <v>84181.827999999994</v>
      </c>
      <c r="BU692">
        <v>87434.116999999998</v>
      </c>
      <c r="BV692">
        <v>80196.789000000004</v>
      </c>
      <c r="BW692">
        <v>68202.641000000003</v>
      </c>
      <c r="BX692">
        <v>64684.152000000002</v>
      </c>
      <c r="BY692">
        <v>77749.343999999997</v>
      </c>
      <c r="BZ692">
        <v>68969.758000000002</v>
      </c>
      <c r="CA692">
        <v>84356.406000000003</v>
      </c>
      <c r="CB692">
        <v>80014.289000000004</v>
      </c>
      <c r="CC692">
        <v>85128.18</v>
      </c>
      <c r="CD692">
        <v>92265.148000000001</v>
      </c>
      <c r="CE692">
        <v>85450.625</v>
      </c>
      <c r="CF692">
        <v>95132.406000000003</v>
      </c>
      <c r="CG692">
        <v>96203.054999999993</v>
      </c>
      <c r="CH692">
        <v>94772.547000000006</v>
      </c>
      <c r="CI692">
        <v>86938.891000000003</v>
      </c>
      <c r="CJ692">
        <v>82685.991999999998</v>
      </c>
      <c r="CK692">
        <v>86732.991999999998</v>
      </c>
      <c r="CL692">
        <v>83069.483999999997</v>
      </c>
      <c r="CM692">
        <v>64811.199000000001</v>
      </c>
      <c r="CN692">
        <v>4786.5200000000004</v>
      </c>
      <c r="CO692">
        <v>2262.5390000000002</v>
      </c>
      <c r="CP692">
        <v>14037.138999999999</v>
      </c>
      <c r="CQ692">
        <v>26826.296999999999</v>
      </c>
      <c r="CR692">
        <v>33489.097999999998</v>
      </c>
      <c r="CS692">
        <v>19655.133000000002</v>
      </c>
      <c r="CT692">
        <v>1837.9639999999999</v>
      </c>
      <c r="CV692">
        <f t="shared" si="1047"/>
        <v>64131.309000000001</v>
      </c>
      <c r="CW692">
        <f t="shared" si="1048"/>
        <v>102482.01999999999</v>
      </c>
      <c r="CX692">
        <f t="shared" si="1049"/>
        <v>104353.03599999999</v>
      </c>
      <c r="CY692">
        <f t="shared" si="1050"/>
        <v>111722.302</v>
      </c>
      <c r="CZ692">
        <f t="shared" si="1051"/>
        <v>106913.28599999999</v>
      </c>
      <c r="DA692">
        <f t="shared" si="1052"/>
        <v>109006.30900000001</v>
      </c>
      <c r="DB692">
        <f t="shared" si="1053"/>
        <v>112000.41899999999</v>
      </c>
      <c r="DC692">
        <f t="shared" si="1054"/>
        <v>109483.54399999999</v>
      </c>
      <c r="DD692">
        <f t="shared" si="1055"/>
        <v>94170.043999999994</v>
      </c>
      <c r="DE692">
        <f t="shared" si="1056"/>
        <v>95432.364000000001</v>
      </c>
      <c r="DF692">
        <f t="shared" si="1057"/>
        <v>92366.535999999993</v>
      </c>
      <c r="DG692">
        <f t="shared" si="1058"/>
        <v>85287.059000000008</v>
      </c>
      <c r="DH692">
        <f t="shared" si="1059"/>
        <v>83436.184000000008</v>
      </c>
      <c r="DI692">
        <f t="shared" si="1060"/>
        <v>79991.715999999986</v>
      </c>
      <c r="DJ692">
        <f t="shared" si="1061"/>
        <v>81134.81700000001</v>
      </c>
      <c r="DK692">
        <f t="shared" si="1062"/>
        <v>109956.864</v>
      </c>
      <c r="DL692">
        <f t="shared" si="1063"/>
        <v>104416.19200000001</v>
      </c>
      <c r="DM692">
        <f t="shared" si="1064"/>
        <v>105921.856</v>
      </c>
      <c r="DN692">
        <f t="shared" si="1065"/>
        <v>96643.410999999993</v>
      </c>
      <c r="DO692">
        <f t="shared" si="1066"/>
        <v>97247.410999999993</v>
      </c>
      <c r="DP692">
        <f t="shared" si="1067"/>
        <v>79271.864000000001</v>
      </c>
      <c r="DQ692">
        <f t="shared" si="1068"/>
        <v>100027.122</v>
      </c>
      <c r="DR692">
        <f t="shared" si="1069"/>
        <v>78786.035999999993</v>
      </c>
      <c r="DS692">
        <f t="shared" si="1070"/>
        <v>87522.950000000012</v>
      </c>
      <c r="DT692">
        <f t="shared" si="1071"/>
        <v>34177.938000000002</v>
      </c>
      <c r="DU692">
        <f t="shared" si="1072"/>
        <v>110015.90299999999</v>
      </c>
      <c r="DV692">
        <f t="shared" si="1073"/>
        <v>101257.63800000001</v>
      </c>
      <c r="DW692">
        <f t="shared" si="1074"/>
        <v>85617.958000000013</v>
      </c>
      <c r="DX692">
        <f t="shared" si="1075"/>
        <v>70782.458000000013</v>
      </c>
      <c r="DY692">
        <f t="shared" si="1076"/>
        <v>115277.38</v>
      </c>
      <c r="DZ692">
        <f t="shared" si="1077"/>
        <v>102991.55900000001</v>
      </c>
      <c r="EA692">
        <f t="shared" si="1078"/>
        <v>99382.090999999986</v>
      </c>
      <c r="EB692">
        <f t="shared" si="1079"/>
        <v>48238.832999999999</v>
      </c>
      <c r="EC692">
        <f t="shared" si="1080"/>
        <v>86487.255000000005</v>
      </c>
      <c r="ED692">
        <f t="shared" si="1081"/>
        <v>85282.997000000003</v>
      </c>
      <c r="EE692">
        <f t="shared" si="1082"/>
        <v>85255.731</v>
      </c>
      <c r="EF692">
        <f t="shared" si="1083"/>
        <v>72034.535999999993</v>
      </c>
      <c r="EG692">
        <f t="shared" si="1084"/>
        <v>85156.755000000005</v>
      </c>
      <c r="EH692">
        <f t="shared" si="1085"/>
        <v>59353.27</v>
      </c>
      <c r="EI692">
        <f t="shared" si="1086"/>
        <v>99266.981</v>
      </c>
      <c r="EJ692">
        <f t="shared" si="1087"/>
        <v>122786.32500000001</v>
      </c>
      <c r="EK692">
        <f t="shared" si="1088"/>
        <v>98804.426999999996</v>
      </c>
      <c r="EL692">
        <f t="shared" si="1089"/>
        <v>53840.391000000003</v>
      </c>
      <c r="EM692">
        <f t="shared" si="1090"/>
        <v>88513.94200000001</v>
      </c>
      <c r="EN692">
        <f t="shared" si="1091"/>
        <v>83195.63</v>
      </c>
      <c r="EO692">
        <f t="shared" si="1092"/>
        <v>93345.481</v>
      </c>
      <c r="EP692">
        <f t="shared" si="1093"/>
        <v>84541.38</v>
      </c>
      <c r="EQ692">
        <f t="shared" si="1094"/>
        <v>85787.88</v>
      </c>
      <c r="ER692">
        <f t="shared" si="1095"/>
        <v>68407.31700000001</v>
      </c>
      <c r="ES692">
        <f t="shared" si="1096"/>
        <v>84950.402999999991</v>
      </c>
      <c r="ET692">
        <f t="shared" si="1097"/>
        <v>81507.325000000012</v>
      </c>
      <c r="EU692">
        <f t="shared" si="1098"/>
        <v>90447.622000000003</v>
      </c>
      <c r="EV692">
        <f t="shared" si="1099"/>
        <v>80236.19200000001</v>
      </c>
      <c r="EW692">
        <f t="shared" si="1100"/>
        <v>89942.222999999998</v>
      </c>
      <c r="EX692">
        <f t="shared" si="1101"/>
        <v>85518.333000000013</v>
      </c>
      <c r="EY692">
        <f t="shared" si="1102"/>
        <v>81263.26999999999</v>
      </c>
      <c r="EZ692">
        <f t="shared" si="1103"/>
        <v>88405.847999999998</v>
      </c>
      <c r="FA692">
        <f t="shared" si="1104"/>
        <v>96752.06700000001</v>
      </c>
      <c r="FB692">
        <f t="shared" si="1105"/>
        <v>86016.051999999996</v>
      </c>
      <c r="FC692">
        <f t="shared" si="1106"/>
        <v>17734.404999999999</v>
      </c>
      <c r="FD692">
        <f t="shared" si="1107"/>
        <v>77358.801999999996</v>
      </c>
      <c r="FE692">
        <f t="shared" si="1108"/>
        <v>78763.559000000008</v>
      </c>
      <c r="FF692">
        <f t="shared" si="1109"/>
        <v>81879.222999999998</v>
      </c>
      <c r="FG692">
        <f t="shared" si="1110"/>
        <v>105548.30900000001</v>
      </c>
      <c r="FH692">
        <f t="shared" si="1111"/>
        <v>76248.902999999991</v>
      </c>
      <c r="FI692">
        <f t="shared" si="1112"/>
        <v>95613.575000000012</v>
      </c>
      <c r="FJ692">
        <f t="shared" si="1113"/>
        <v>86519.755000000005</v>
      </c>
      <c r="FK692">
        <f t="shared" si="1114"/>
        <v>98684.38</v>
      </c>
      <c r="FL692">
        <f t="shared" si="1115"/>
        <v>88226.660999999993</v>
      </c>
      <c r="FM692">
        <f t="shared" si="1116"/>
        <v>82343.864000000001</v>
      </c>
      <c r="FN692">
        <f t="shared" si="1117"/>
        <v>85596.152999999991</v>
      </c>
      <c r="FO692">
        <f t="shared" si="1118"/>
        <v>78358.825000000012</v>
      </c>
      <c r="FP692">
        <f t="shared" si="1119"/>
        <v>66364.676999999996</v>
      </c>
      <c r="FQ692">
        <f t="shared" si="1120"/>
        <v>62846.188000000002</v>
      </c>
      <c r="FR692">
        <f t="shared" si="1121"/>
        <v>75911.38</v>
      </c>
      <c r="FS692">
        <f t="shared" si="1122"/>
        <v>67131.793999999994</v>
      </c>
      <c r="FT692">
        <f t="shared" si="1123"/>
        <v>82518.44200000001</v>
      </c>
      <c r="FU692">
        <f t="shared" si="1124"/>
        <v>78176.325000000012</v>
      </c>
      <c r="FV692">
        <f t="shared" si="1125"/>
        <v>83290.215999999986</v>
      </c>
      <c r="FW692">
        <f t="shared" si="1126"/>
        <v>90427.184000000008</v>
      </c>
      <c r="FX692">
        <f t="shared" si="1127"/>
        <v>83612.660999999993</v>
      </c>
      <c r="FY692">
        <f t="shared" si="1128"/>
        <v>93294.44200000001</v>
      </c>
      <c r="FZ692">
        <f t="shared" si="1129"/>
        <v>94365.090999999986</v>
      </c>
      <c r="GA692">
        <f t="shared" si="1130"/>
        <v>92934.583000000013</v>
      </c>
      <c r="GB692">
        <f t="shared" si="1131"/>
        <v>85100.926999999996</v>
      </c>
      <c r="GC692">
        <f t="shared" si="1132"/>
        <v>80848.027999999991</v>
      </c>
      <c r="GD692">
        <f t="shared" si="1133"/>
        <v>84895.027999999991</v>
      </c>
      <c r="GE692">
        <f t="shared" si="1134"/>
        <v>81231.51999999999</v>
      </c>
      <c r="GF692">
        <f t="shared" si="1135"/>
        <v>62973.235000000001</v>
      </c>
      <c r="GG692">
        <f t="shared" si="1136"/>
        <v>2948.5560000000005</v>
      </c>
      <c r="GH692">
        <f t="shared" si="1137"/>
        <v>424.57500000000027</v>
      </c>
      <c r="GI692">
        <f t="shared" si="1138"/>
        <v>12199.174999999999</v>
      </c>
      <c r="GJ692">
        <f t="shared" si="1139"/>
        <v>24988.332999999999</v>
      </c>
      <c r="GK692">
        <f t="shared" si="1140"/>
        <v>31651.133999999998</v>
      </c>
      <c r="GL692">
        <f t="shared" si="1141"/>
        <v>17817.169000000002</v>
      </c>
    </row>
    <row r="693" spans="1:194" x14ac:dyDescent="0.3">
      <c r="A693">
        <v>380</v>
      </c>
      <c r="B693">
        <v>400</v>
      </c>
      <c r="C693">
        <v>18020.868999999999</v>
      </c>
      <c r="D693">
        <v>31574.598000000002</v>
      </c>
      <c r="E693">
        <v>30690.842000000001</v>
      </c>
      <c r="F693">
        <v>33439.972999999998</v>
      </c>
      <c r="G693">
        <v>31778.563999999998</v>
      </c>
      <c r="H693">
        <v>35580.305</v>
      </c>
      <c r="I693">
        <v>35359.875</v>
      </c>
      <c r="J693">
        <v>33615.464999999997</v>
      </c>
      <c r="K693">
        <v>27273.463</v>
      </c>
      <c r="L693">
        <v>26552.778999999999</v>
      </c>
      <c r="M693">
        <v>25617.951000000001</v>
      </c>
      <c r="N693">
        <v>21475.761999999999</v>
      </c>
      <c r="O693">
        <v>23675.955000000002</v>
      </c>
      <c r="P693">
        <v>19573.02</v>
      </c>
      <c r="Q693">
        <v>22586.662</v>
      </c>
      <c r="R693">
        <v>33659.211000000003</v>
      </c>
      <c r="S693">
        <v>34302.324000000001</v>
      </c>
      <c r="T693">
        <v>36711.605000000003</v>
      </c>
      <c r="U693">
        <v>34327</v>
      </c>
      <c r="V693">
        <v>30966.778999999999</v>
      </c>
      <c r="W693">
        <v>23959.690999999999</v>
      </c>
      <c r="X693">
        <v>29792.905999999999</v>
      </c>
      <c r="Y693">
        <v>24676.822</v>
      </c>
      <c r="Z693">
        <v>22526.359</v>
      </c>
      <c r="AA693">
        <v>11041.583000000001</v>
      </c>
      <c r="AB693">
        <v>37388.785000000003</v>
      </c>
      <c r="AC693">
        <v>31806.317999999999</v>
      </c>
      <c r="AD693">
        <v>25721.576000000001</v>
      </c>
      <c r="AE693">
        <v>19447.567999999999</v>
      </c>
      <c r="AF693">
        <v>40867.366999999998</v>
      </c>
      <c r="AG693">
        <v>30053.173999999999</v>
      </c>
      <c r="AH693">
        <v>35247.68</v>
      </c>
      <c r="AI693">
        <v>15395.482</v>
      </c>
      <c r="AJ693">
        <v>27546.388999999999</v>
      </c>
      <c r="AK693">
        <v>23700.688999999998</v>
      </c>
      <c r="AL693">
        <v>24112.918000000001</v>
      </c>
      <c r="AM693">
        <v>19507.646000000001</v>
      </c>
      <c r="AN693">
        <v>24573.35</v>
      </c>
      <c r="AO693">
        <v>15984.905000000001</v>
      </c>
      <c r="AP693">
        <v>30965.103999999999</v>
      </c>
      <c r="AQ693">
        <v>39539.870999999999</v>
      </c>
      <c r="AR693">
        <v>32288.311000000002</v>
      </c>
      <c r="AS693">
        <v>16829.521000000001</v>
      </c>
      <c r="AT693">
        <v>26724.436000000002</v>
      </c>
      <c r="AU693">
        <v>24122.636999999999</v>
      </c>
      <c r="AV693">
        <v>27190.342000000001</v>
      </c>
      <c r="AW693">
        <v>28581.800999999999</v>
      </c>
      <c r="AX693">
        <v>28463.699000000001</v>
      </c>
      <c r="AY693">
        <v>20791.305</v>
      </c>
      <c r="AZ693">
        <v>29853.357</v>
      </c>
      <c r="BA693">
        <v>24948.971000000001</v>
      </c>
      <c r="BB693">
        <v>29329.044999999998</v>
      </c>
      <c r="BC693">
        <v>23158.598000000002</v>
      </c>
      <c r="BD693">
        <v>28688.866999999998</v>
      </c>
      <c r="BE693">
        <v>27995.282999999999</v>
      </c>
      <c r="BF693">
        <v>23711.445</v>
      </c>
      <c r="BG693">
        <v>24867.465</v>
      </c>
      <c r="BH693">
        <v>34431.163999999997</v>
      </c>
      <c r="BI693">
        <v>22882.956999999999</v>
      </c>
      <c r="BJ693">
        <v>9655.6890000000003</v>
      </c>
      <c r="BK693">
        <v>19609.543000000001</v>
      </c>
      <c r="BL693">
        <v>26017.223000000002</v>
      </c>
      <c r="BM693">
        <v>23688.688999999998</v>
      </c>
      <c r="BN693">
        <v>39657.188000000002</v>
      </c>
      <c r="BO693">
        <v>21241.298999999999</v>
      </c>
      <c r="BP693">
        <v>27315.923999999999</v>
      </c>
      <c r="BQ693">
        <v>22929.616999999998</v>
      </c>
      <c r="BR693">
        <v>27771.01</v>
      </c>
      <c r="BS693">
        <v>23987.822</v>
      </c>
      <c r="BT693">
        <v>26545.982</v>
      </c>
      <c r="BU693">
        <v>21631.317999999999</v>
      </c>
      <c r="BV693">
        <v>27234.763999999999</v>
      </c>
      <c r="BW693">
        <v>19143.355</v>
      </c>
      <c r="BX693">
        <v>19103.548999999999</v>
      </c>
      <c r="BY693">
        <v>21754.58</v>
      </c>
      <c r="BZ693">
        <v>19373.109</v>
      </c>
      <c r="CA693">
        <v>23564.965</v>
      </c>
      <c r="CB693">
        <v>23523.061000000002</v>
      </c>
      <c r="CC693">
        <v>22904.324000000001</v>
      </c>
      <c r="CD693">
        <v>25699.601999999999</v>
      </c>
      <c r="CE693">
        <v>24031.15</v>
      </c>
      <c r="CF693">
        <v>26521</v>
      </c>
      <c r="CG693">
        <v>25406.002</v>
      </c>
      <c r="CH693">
        <v>29061.921999999999</v>
      </c>
      <c r="CI693">
        <v>26673.171999999999</v>
      </c>
      <c r="CJ693">
        <v>24675.028999999999</v>
      </c>
      <c r="CK693">
        <v>26650.187999999998</v>
      </c>
      <c r="CL693">
        <v>26450.184000000001</v>
      </c>
      <c r="CM693">
        <v>18882.403999999999</v>
      </c>
      <c r="CN693">
        <v>1623.318</v>
      </c>
      <c r="CO693">
        <v>625.31799999999998</v>
      </c>
      <c r="CP693">
        <v>3895.38</v>
      </c>
      <c r="CQ693">
        <v>7611.45</v>
      </c>
      <c r="CR693">
        <v>6306.5619999999999</v>
      </c>
      <c r="CS693">
        <v>5497.25</v>
      </c>
      <c r="CT693">
        <v>872.43200000000002</v>
      </c>
      <c r="CV693">
        <f t="shared" si="1047"/>
        <v>17148.436999999998</v>
      </c>
      <c r="CW693">
        <f t="shared" si="1048"/>
        <v>30702.166000000001</v>
      </c>
      <c r="CX693">
        <f t="shared" si="1049"/>
        <v>29818.41</v>
      </c>
      <c r="CY693">
        <f t="shared" si="1050"/>
        <v>32567.540999999997</v>
      </c>
      <c r="CZ693">
        <f t="shared" si="1051"/>
        <v>30906.131999999998</v>
      </c>
      <c r="DA693">
        <f t="shared" si="1052"/>
        <v>34707.873</v>
      </c>
      <c r="DB693">
        <f t="shared" si="1053"/>
        <v>34487.442999999999</v>
      </c>
      <c r="DC693">
        <f t="shared" si="1054"/>
        <v>32743.032999999996</v>
      </c>
      <c r="DD693">
        <f t="shared" si="1055"/>
        <v>26401.030999999999</v>
      </c>
      <c r="DE693">
        <f t="shared" si="1056"/>
        <v>25680.346999999998</v>
      </c>
      <c r="DF693">
        <f t="shared" si="1057"/>
        <v>24745.519</v>
      </c>
      <c r="DG693">
        <f t="shared" si="1058"/>
        <v>20603.329999999998</v>
      </c>
      <c r="DH693">
        <f t="shared" si="1059"/>
        <v>22803.523000000001</v>
      </c>
      <c r="DI693">
        <f t="shared" si="1060"/>
        <v>18700.588</v>
      </c>
      <c r="DJ693">
        <f t="shared" si="1061"/>
        <v>21714.23</v>
      </c>
      <c r="DK693">
        <f t="shared" si="1062"/>
        <v>32786.779000000002</v>
      </c>
      <c r="DL693">
        <f t="shared" si="1063"/>
        <v>33429.892</v>
      </c>
      <c r="DM693">
        <f t="shared" si="1064"/>
        <v>35839.173000000003</v>
      </c>
      <c r="DN693">
        <f t="shared" si="1065"/>
        <v>33454.567999999999</v>
      </c>
      <c r="DO693">
        <f t="shared" si="1066"/>
        <v>30094.346999999998</v>
      </c>
      <c r="DP693">
        <f t="shared" si="1067"/>
        <v>23087.258999999998</v>
      </c>
      <c r="DQ693">
        <f t="shared" si="1068"/>
        <v>28920.473999999998</v>
      </c>
      <c r="DR693">
        <f t="shared" si="1069"/>
        <v>23804.39</v>
      </c>
      <c r="DS693">
        <f t="shared" si="1070"/>
        <v>21653.927</v>
      </c>
      <c r="DT693">
        <f t="shared" si="1071"/>
        <v>10169.151</v>
      </c>
      <c r="DU693">
        <f t="shared" si="1072"/>
        <v>36516.353000000003</v>
      </c>
      <c r="DV693">
        <f t="shared" si="1073"/>
        <v>30933.885999999999</v>
      </c>
      <c r="DW693">
        <f t="shared" si="1074"/>
        <v>24849.144</v>
      </c>
      <c r="DX693">
        <f t="shared" si="1075"/>
        <v>18575.135999999999</v>
      </c>
      <c r="DY693">
        <f t="shared" si="1076"/>
        <v>39994.934999999998</v>
      </c>
      <c r="DZ693">
        <f t="shared" si="1077"/>
        <v>29180.741999999998</v>
      </c>
      <c r="EA693">
        <f t="shared" si="1078"/>
        <v>34375.248</v>
      </c>
      <c r="EB693">
        <f t="shared" si="1079"/>
        <v>14523.05</v>
      </c>
      <c r="EC693">
        <f t="shared" si="1080"/>
        <v>26673.956999999999</v>
      </c>
      <c r="ED693">
        <f t="shared" si="1081"/>
        <v>22828.256999999998</v>
      </c>
      <c r="EE693">
        <f t="shared" si="1082"/>
        <v>23240.486000000001</v>
      </c>
      <c r="EF693">
        <f t="shared" si="1083"/>
        <v>18635.214</v>
      </c>
      <c r="EG693">
        <f t="shared" si="1084"/>
        <v>23700.917999999998</v>
      </c>
      <c r="EH693">
        <f t="shared" si="1085"/>
        <v>15112.473</v>
      </c>
      <c r="EI693">
        <f t="shared" si="1086"/>
        <v>30092.671999999999</v>
      </c>
      <c r="EJ693">
        <f t="shared" si="1087"/>
        <v>38667.438999999998</v>
      </c>
      <c r="EK693">
        <f t="shared" si="1088"/>
        <v>31415.879000000001</v>
      </c>
      <c r="EL693">
        <f t="shared" si="1089"/>
        <v>15957.089</v>
      </c>
      <c r="EM693">
        <f t="shared" si="1090"/>
        <v>25852.004000000001</v>
      </c>
      <c r="EN693">
        <f t="shared" si="1091"/>
        <v>23250.204999999998</v>
      </c>
      <c r="EO693">
        <f t="shared" si="1092"/>
        <v>26317.91</v>
      </c>
      <c r="EP693">
        <f t="shared" si="1093"/>
        <v>27709.368999999999</v>
      </c>
      <c r="EQ693">
        <f t="shared" si="1094"/>
        <v>27591.267</v>
      </c>
      <c r="ER693">
        <f t="shared" si="1095"/>
        <v>19918.873</v>
      </c>
      <c r="ES693">
        <f t="shared" si="1096"/>
        <v>28980.924999999999</v>
      </c>
      <c r="ET693">
        <f t="shared" si="1097"/>
        <v>24076.539000000001</v>
      </c>
      <c r="EU693">
        <f t="shared" si="1098"/>
        <v>28456.612999999998</v>
      </c>
      <c r="EV693">
        <f t="shared" si="1099"/>
        <v>22286.166000000001</v>
      </c>
      <c r="EW693">
        <f t="shared" si="1100"/>
        <v>27816.434999999998</v>
      </c>
      <c r="EX693">
        <f t="shared" si="1101"/>
        <v>27122.850999999999</v>
      </c>
      <c r="EY693">
        <f t="shared" si="1102"/>
        <v>22839.012999999999</v>
      </c>
      <c r="EZ693">
        <f t="shared" si="1103"/>
        <v>23995.032999999999</v>
      </c>
      <c r="FA693">
        <f t="shared" si="1104"/>
        <v>33558.731999999996</v>
      </c>
      <c r="FB693">
        <f t="shared" si="1105"/>
        <v>22010.524999999998</v>
      </c>
      <c r="FC693">
        <f t="shared" si="1106"/>
        <v>8783.2569999999996</v>
      </c>
      <c r="FD693">
        <f t="shared" si="1107"/>
        <v>18737.111000000001</v>
      </c>
      <c r="FE693">
        <f t="shared" si="1108"/>
        <v>25144.791000000001</v>
      </c>
      <c r="FF693">
        <f t="shared" si="1109"/>
        <v>22816.256999999998</v>
      </c>
      <c r="FG693">
        <f t="shared" si="1110"/>
        <v>38784.756000000001</v>
      </c>
      <c r="FH693">
        <f t="shared" si="1111"/>
        <v>20368.866999999998</v>
      </c>
      <c r="FI693">
        <f t="shared" si="1112"/>
        <v>26443.491999999998</v>
      </c>
      <c r="FJ693">
        <f t="shared" si="1113"/>
        <v>22057.184999999998</v>
      </c>
      <c r="FK693">
        <f t="shared" si="1114"/>
        <v>26898.577999999998</v>
      </c>
      <c r="FL693">
        <f t="shared" si="1115"/>
        <v>23115.39</v>
      </c>
      <c r="FM693">
        <f t="shared" si="1116"/>
        <v>25673.55</v>
      </c>
      <c r="FN693">
        <f t="shared" si="1117"/>
        <v>20758.885999999999</v>
      </c>
      <c r="FO693">
        <f t="shared" si="1118"/>
        <v>26362.331999999999</v>
      </c>
      <c r="FP693">
        <f t="shared" si="1119"/>
        <v>18270.922999999999</v>
      </c>
      <c r="FQ693">
        <f t="shared" si="1120"/>
        <v>18231.116999999998</v>
      </c>
      <c r="FR693">
        <f t="shared" si="1121"/>
        <v>20882.148000000001</v>
      </c>
      <c r="FS693">
        <f t="shared" si="1122"/>
        <v>18500.677</v>
      </c>
      <c r="FT693">
        <f t="shared" si="1123"/>
        <v>22692.532999999999</v>
      </c>
      <c r="FU693">
        <f t="shared" si="1124"/>
        <v>22650.629000000001</v>
      </c>
      <c r="FV693">
        <f t="shared" si="1125"/>
        <v>22031.892</v>
      </c>
      <c r="FW693">
        <f t="shared" si="1126"/>
        <v>24827.17</v>
      </c>
      <c r="FX693">
        <f t="shared" si="1127"/>
        <v>23158.718000000001</v>
      </c>
      <c r="FY693">
        <f t="shared" si="1128"/>
        <v>25648.567999999999</v>
      </c>
      <c r="FZ693">
        <f t="shared" si="1129"/>
        <v>24533.57</v>
      </c>
      <c r="GA693">
        <f t="shared" si="1130"/>
        <v>28189.489999999998</v>
      </c>
      <c r="GB693">
        <f t="shared" si="1131"/>
        <v>25800.739999999998</v>
      </c>
      <c r="GC693">
        <f t="shared" si="1132"/>
        <v>23802.596999999998</v>
      </c>
      <c r="GD693">
        <f t="shared" si="1133"/>
        <v>25777.755999999998</v>
      </c>
      <c r="GE693">
        <f t="shared" si="1134"/>
        <v>25577.752</v>
      </c>
      <c r="GF693">
        <f t="shared" si="1135"/>
        <v>18009.971999999998</v>
      </c>
      <c r="GG693">
        <f t="shared" si="1136"/>
        <v>750.88599999999997</v>
      </c>
      <c r="GH693">
        <f t="shared" si="1137"/>
        <v>-247.11400000000003</v>
      </c>
      <c r="GI693">
        <f t="shared" si="1138"/>
        <v>3022.9480000000003</v>
      </c>
      <c r="GJ693">
        <f t="shared" si="1139"/>
        <v>6739.018</v>
      </c>
      <c r="GK693">
        <f t="shared" si="1140"/>
        <v>5434.13</v>
      </c>
      <c r="GL693">
        <f t="shared" si="1141"/>
        <v>4624.8180000000002</v>
      </c>
    </row>
    <row r="694" spans="1:194" x14ac:dyDescent="0.3">
      <c r="A694">
        <v>380</v>
      </c>
      <c r="B694">
        <v>405</v>
      </c>
      <c r="C694">
        <v>3808.723</v>
      </c>
      <c r="D694">
        <v>6465.1120000000001</v>
      </c>
      <c r="E694">
        <v>6418.4380000000001</v>
      </c>
      <c r="F694">
        <v>6473.1660000000002</v>
      </c>
      <c r="G694">
        <v>6480.6540000000005</v>
      </c>
      <c r="H694">
        <v>6349.6409999999996</v>
      </c>
      <c r="I694">
        <v>7703.6030000000001</v>
      </c>
      <c r="J694">
        <v>6895.4269999999997</v>
      </c>
      <c r="K694">
        <v>5791.0889999999999</v>
      </c>
      <c r="L694">
        <v>5188.9309999999996</v>
      </c>
      <c r="M694">
        <v>4936.0649999999996</v>
      </c>
      <c r="N694">
        <v>4547.25</v>
      </c>
      <c r="O694">
        <v>5263.3620000000001</v>
      </c>
      <c r="P694">
        <v>4840.9160000000002</v>
      </c>
      <c r="Q694">
        <v>4992.9979999999996</v>
      </c>
      <c r="R694">
        <v>7837.857</v>
      </c>
      <c r="S694">
        <v>6953.4269999999997</v>
      </c>
      <c r="T694">
        <v>8253.6730000000007</v>
      </c>
      <c r="U694">
        <v>7616.4970000000003</v>
      </c>
      <c r="V694">
        <v>6511.5630000000001</v>
      </c>
      <c r="W694">
        <v>4470.6570000000002</v>
      </c>
      <c r="X694">
        <v>6731.1779999999999</v>
      </c>
      <c r="Y694">
        <v>4985.085</v>
      </c>
      <c r="Z694">
        <v>4756.4309999999996</v>
      </c>
      <c r="AA694">
        <v>2672.1990000000001</v>
      </c>
      <c r="AB694">
        <v>7648.6189999999997</v>
      </c>
      <c r="AC694">
        <v>6961.3879999999999</v>
      </c>
      <c r="AD694">
        <v>5589.9160000000002</v>
      </c>
      <c r="AE694">
        <v>5195.424</v>
      </c>
      <c r="AF694">
        <v>7687.1880000000001</v>
      </c>
      <c r="AG694">
        <v>6902.3630000000003</v>
      </c>
      <c r="AH694">
        <v>7065.0169999999998</v>
      </c>
      <c r="AI694">
        <v>3849.0549999999998</v>
      </c>
      <c r="AJ694">
        <v>6403.0870000000004</v>
      </c>
      <c r="AK694">
        <v>5022.5339999999997</v>
      </c>
      <c r="AL694">
        <v>5790.6440000000002</v>
      </c>
      <c r="AM694">
        <v>4164.1270000000004</v>
      </c>
      <c r="AN694">
        <v>5088.6189999999997</v>
      </c>
      <c r="AO694">
        <v>3345.7170000000001</v>
      </c>
      <c r="AP694">
        <v>7646.1009999999997</v>
      </c>
      <c r="AQ694">
        <v>8384.3950000000004</v>
      </c>
      <c r="AR694">
        <v>7286.2879999999996</v>
      </c>
      <c r="AS694">
        <v>3475.43</v>
      </c>
      <c r="AT694">
        <v>6340.2349999999997</v>
      </c>
      <c r="AU694">
        <v>5545.7809999999999</v>
      </c>
      <c r="AV694">
        <v>6565.7259999999997</v>
      </c>
      <c r="AW694">
        <v>6077.125</v>
      </c>
      <c r="AX694">
        <v>6126.0540000000001</v>
      </c>
      <c r="AY694">
        <v>4404.3729999999996</v>
      </c>
      <c r="AZ694">
        <v>5728.8710000000001</v>
      </c>
      <c r="BA694">
        <v>5152.9520000000002</v>
      </c>
      <c r="BB694">
        <v>6777.0339999999997</v>
      </c>
      <c r="BC694">
        <v>4800.7240000000002</v>
      </c>
      <c r="BD694">
        <v>6613.6490000000003</v>
      </c>
      <c r="BE694">
        <v>6438.585</v>
      </c>
      <c r="BF694">
        <v>5442.6260000000002</v>
      </c>
      <c r="BG694">
        <v>5473.5309999999999</v>
      </c>
      <c r="BH694">
        <v>7016.665</v>
      </c>
      <c r="BI694">
        <v>4657.942</v>
      </c>
      <c r="BJ694">
        <v>1425.19</v>
      </c>
      <c r="BK694">
        <v>4324.4250000000002</v>
      </c>
      <c r="BL694">
        <v>5908.0929999999998</v>
      </c>
      <c r="BM694">
        <v>4692.8739999999998</v>
      </c>
      <c r="BN694">
        <v>8573.6779999999999</v>
      </c>
      <c r="BO694">
        <v>4565.1850000000004</v>
      </c>
      <c r="BP694">
        <v>6529.0839999999998</v>
      </c>
      <c r="BQ694">
        <v>5195.9830000000002</v>
      </c>
      <c r="BR694">
        <v>7124.616</v>
      </c>
      <c r="BS694">
        <v>5855.1570000000002</v>
      </c>
      <c r="BT694">
        <v>6001.442</v>
      </c>
      <c r="BU694">
        <v>4649.3519999999999</v>
      </c>
      <c r="BV694">
        <v>5965.1210000000001</v>
      </c>
      <c r="BW694">
        <v>4226.576</v>
      </c>
      <c r="BX694">
        <v>3907.4180000000001</v>
      </c>
      <c r="BY694">
        <v>4510.174</v>
      </c>
      <c r="BZ694">
        <v>4194.9970000000003</v>
      </c>
      <c r="CA694">
        <v>4488.7960000000003</v>
      </c>
      <c r="CB694">
        <v>4305.0129999999999</v>
      </c>
      <c r="CC694">
        <v>5094.0240000000003</v>
      </c>
      <c r="CD694">
        <v>6131.1710000000003</v>
      </c>
      <c r="CE694">
        <v>5023.6750000000002</v>
      </c>
      <c r="CF694">
        <v>5608.5129999999999</v>
      </c>
      <c r="CG694">
        <v>5412.7190000000001</v>
      </c>
      <c r="CH694">
        <v>6032.8119999999999</v>
      </c>
      <c r="CI694">
        <v>5343.6779999999999</v>
      </c>
      <c r="CJ694">
        <v>5449.5240000000003</v>
      </c>
      <c r="CK694">
        <v>5509.2650000000003</v>
      </c>
      <c r="CL694">
        <v>5393.7659999999996</v>
      </c>
      <c r="CM694">
        <v>3803.2069999999999</v>
      </c>
      <c r="CN694">
        <v>402.53399999999999</v>
      </c>
      <c r="CO694">
        <v>162.60499999999999</v>
      </c>
      <c r="CP694">
        <v>731.93499999999995</v>
      </c>
      <c r="CQ694">
        <v>1477.7909999999999</v>
      </c>
      <c r="CR694">
        <v>1365.319</v>
      </c>
      <c r="CS694">
        <v>1075.962</v>
      </c>
      <c r="CT694">
        <v>191.44499999999999</v>
      </c>
      <c r="CV694">
        <f t="shared" si="1047"/>
        <v>3617.2779999999998</v>
      </c>
      <c r="CW694">
        <f t="shared" si="1048"/>
        <v>6273.6670000000004</v>
      </c>
      <c r="CX694">
        <f t="shared" si="1049"/>
        <v>6226.9930000000004</v>
      </c>
      <c r="CY694">
        <f t="shared" si="1050"/>
        <v>6281.7210000000005</v>
      </c>
      <c r="CZ694">
        <f t="shared" si="1051"/>
        <v>6289.2090000000007</v>
      </c>
      <c r="DA694">
        <f t="shared" si="1052"/>
        <v>6158.1959999999999</v>
      </c>
      <c r="DB694">
        <f t="shared" si="1053"/>
        <v>7512.1580000000004</v>
      </c>
      <c r="DC694">
        <f t="shared" si="1054"/>
        <v>6703.982</v>
      </c>
      <c r="DD694">
        <f t="shared" si="1055"/>
        <v>5599.6440000000002</v>
      </c>
      <c r="DE694">
        <f t="shared" si="1056"/>
        <v>4997.4859999999999</v>
      </c>
      <c r="DF694">
        <f t="shared" si="1057"/>
        <v>4744.62</v>
      </c>
      <c r="DG694">
        <f t="shared" si="1058"/>
        <v>4355.8050000000003</v>
      </c>
      <c r="DH694">
        <f t="shared" si="1059"/>
        <v>5071.9170000000004</v>
      </c>
      <c r="DI694">
        <f t="shared" si="1060"/>
        <v>4649.4710000000005</v>
      </c>
      <c r="DJ694">
        <f t="shared" si="1061"/>
        <v>4801.5529999999999</v>
      </c>
      <c r="DK694">
        <f t="shared" si="1062"/>
        <v>7646.4120000000003</v>
      </c>
      <c r="DL694">
        <f t="shared" si="1063"/>
        <v>6761.982</v>
      </c>
      <c r="DM694">
        <f t="shared" si="1064"/>
        <v>8062.228000000001</v>
      </c>
      <c r="DN694">
        <f t="shared" si="1065"/>
        <v>7425.0520000000006</v>
      </c>
      <c r="DO694">
        <f t="shared" si="1066"/>
        <v>6320.1180000000004</v>
      </c>
      <c r="DP694">
        <f t="shared" si="1067"/>
        <v>4279.2120000000004</v>
      </c>
      <c r="DQ694">
        <f t="shared" si="1068"/>
        <v>6539.7330000000002</v>
      </c>
      <c r="DR694">
        <f t="shared" si="1069"/>
        <v>4793.6400000000003</v>
      </c>
      <c r="DS694">
        <f t="shared" si="1070"/>
        <v>4564.9859999999999</v>
      </c>
      <c r="DT694">
        <f t="shared" si="1071"/>
        <v>2480.7539999999999</v>
      </c>
      <c r="DU694">
        <f t="shared" si="1072"/>
        <v>7457.174</v>
      </c>
      <c r="DV694">
        <f t="shared" si="1073"/>
        <v>6769.9430000000002</v>
      </c>
      <c r="DW694">
        <f t="shared" si="1074"/>
        <v>5398.4710000000005</v>
      </c>
      <c r="DX694">
        <f t="shared" si="1075"/>
        <v>5003.9790000000003</v>
      </c>
      <c r="DY694">
        <f t="shared" si="1076"/>
        <v>7495.7430000000004</v>
      </c>
      <c r="DZ694">
        <f t="shared" si="1077"/>
        <v>6710.9180000000006</v>
      </c>
      <c r="EA694">
        <f t="shared" si="1078"/>
        <v>6873.5720000000001</v>
      </c>
      <c r="EB694">
        <f t="shared" si="1079"/>
        <v>3657.6099999999997</v>
      </c>
      <c r="EC694">
        <f t="shared" si="1080"/>
        <v>6211.6420000000007</v>
      </c>
      <c r="ED694">
        <f t="shared" si="1081"/>
        <v>4831.0889999999999</v>
      </c>
      <c r="EE694">
        <f t="shared" si="1082"/>
        <v>5599.1990000000005</v>
      </c>
      <c r="EF694">
        <f t="shared" si="1083"/>
        <v>3972.6820000000002</v>
      </c>
      <c r="EG694">
        <f t="shared" si="1084"/>
        <v>4897.174</v>
      </c>
      <c r="EH694">
        <f t="shared" si="1085"/>
        <v>3154.2719999999999</v>
      </c>
      <c r="EI694">
        <f t="shared" si="1086"/>
        <v>7454.6559999999999</v>
      </c>
      <c r="EJ694">
        <f t="shared" si="1087"/>
        <v>8192.9500000000007</v>
      </c>
      <c r="EK694">
        <f t="shared" si="1088"/>
        <v>7094.8429999999998</v>
      </c>
      <c r="EL694">
        <f t="shared" si="1089"/>
        <v>3283.9849999999997</v>
      </c>
      <c r="EM694">
        <f t="shared" si="1090"/>
        <v>6148.79</v>
      </c>
      <c r="EN694">
        <f t="shared" si="1091"/>
        <v>5354.3360000000002</v>
      </c>
      <c r="EO694">
        <f t="shared" si="1092"/>
        <v>6374.2809999999999</v>
      </c>
      <c r="EP694">
        <f t="shared" si="1093"/>
        <v>5885.68</v>
      </c>
      <c r="EQ694">
        <f t="shared" si="1094"/>
        <v>5934.6090000000004</v>
      </c>
      <c r="ER694">
        <f t="shared" si="1095"/>
        <v>4212.9279999999999</v>
      </c>
      <c r="ES694">
        <f t="shared" si="1096"/>
        <v>5537.4260000000004</v>
      </c>
      <c r="ET694">
        <f t="shared" si="1097"/>
        <v>4961.5070000000005</v>
      </c>
      <c r="EU694">
        <f t="shared" si="1098"/>
        <v>6585.5889999999999</v>
      </c>
      <c r="EV694">
        <f t="shared" si="1099"/>
        <v>4609.2790000000005</v>
      </c>
      <c r="EW694">
        <f t="shared" si="1100"/>
        <v>6422.2040000000006</v>
      </c>
      <c r="EX694">
        <f t="shared" si="1101"/>
        <v>6247.14</v>
      </c>
      <c r="EY694">
        <f t="shared" si="1102"/>
        <v>5251.1810000000005</v>
      </c>
      <c r="EZ694">
        <f t="shared" si="1103"/>
        <v>5282.0860000000002</v>
      </c>
      <c r="FA694">
        <f t="shared" si="1104"/>
        <v>6825.22</v>
      </c>
      <c r="FB694">
        <f t="shared" si="1105"/>
        <v>4466.4970000000003</v>
      </c>
      <c r="FC694">
        <f t="shared" si="1106"/>
        <v>1233.7450000000001</v>
      </c>
      <c r="FD694">
        <f t="shared" si="1107"/>
        <v>4132.9800000000005</v>
      </c>
      <c r="FE694">
        <f t="shared" si="1108"/>
        <v>5716.6480000000001</v>
      </c>
      <c r="FF694">
        <f t="shared" si="1109"/>
        <v>4501.4290000000001</v>
      </c>
      <c r="FG694">
        <f t="shared" si="1110"/>
        <v>8382.2330000000002</v>
      </c>
      <c r="FH694">
        <f t="shared" si="1111"/>
        <v>4373.7400000000007</v>
      </c>
      <c r="FI694">
        <f t="shared" si="1112"/>
        <v>6337.6390000000001</v>
      </c>
      <c r="FJ694">
        <f t="shared" si="1113"/>
        <v>5004.5380000000005</v>
      </c>
      <c r="FK694">
        <f t="shared" si="1114"/>
        <v>6933.1710000000003</v>
      </c>
      <c r="FL694">
        <f t="shared" si="1115"/>
        <v>5663.7120000000004</v>
      </c>
      <c r="FM694">
        <f t="shared" si="1116"/>
        <v>5809.9970000000003</v>
      </c>
      <c r="FN694">
        <f t="shared" si="1117"/>
        <v>4457.9070000000002</v>
      </c>
      <c r="FO694">
        <f t="shared" si="1118"/>
        <v>5773.6760000000004</v>
      </c>
      <c r="FP694">
        <f t="shared" si="1119"/>
        <v>4035.1309999999999</v>
      </c>
      <c r="FQ694">
        <f t="shared" si="1120"/>
        <v>3715.973</v>
      </c>
      <c r="FR694">
        <f t="shared" si="1121"/>
        <v>4318.7290000000003</v>
      </c>
      <c r="FS694">
        <f t="shared" si="1122"/>
        <v>4003.5520000000001</v>
      </c>
      <c r="FT694">
        <f t="shared" si="1123"/>
        <v>4297.3510000000006</v>
      </c>
      <c r="FU694">
        <f t="shared" si="1124"/>
        <v>4113.5680000000002</v>
      </c>
      <c r="FV694">
        <f t="shared" si="1125"/>
        <v>4902.5790000000006</v>
      </c>
      <c r="FW694">
        <f t="shared" si="1126"/>
        <v>5939.7260000000006</v>
      </c>
      <c r="FX694">
        <f t="shared" si="1127"/>
        <v>4832.2300000000005</v>
      </c>
      <c r="FY694">
        <f t="shared" si="1128"/>
        <v>5417.0680000000002</v>
      </c>
      <c r="FZ694">
        <f t="shared" si="1129"/>
        <v>5221.2740000000003</v>
      </c>
      <c r="GA694">
        <f t="shared" si="1130"/>
        <v>5841.3670000000002</v>
      </c>
      <c r="GB694">
        <f t="shared" si="1131"/>
        <v>5152.2330000000002</v>
      </c>
      <c r="GC694">
        <f t="shared" si="1132"/>
        <v>5258.0790000000006</v>
      </c>
      <c r="GD694">
        <f t="shared" si="1133"/>
        <v>5317.8200000000006</v>
      </c>
      <c r="GE694">
        <f t="shared" si="1134"/>
        <v>5202.3209999999999</v>
      </c>
      <c r="GF694">
        <f t="shared" si="1135"/>
        <v>3611.7619999999997</v>
      </c>
      <c r="GG694">
        <f t="shared" si="1136"/>
        <v>211.089</v>
      </c>
      <c r="GH694">
        <f t="shared" si="1137"/>
        <v>-28.840000000000003</v>
      </c>
      <c r="GI694">
        <f t="shared" si="1138"/>
        <v>540.49</v>
      </c>
      <c r="GJ694">
        <f t="shared" si="1139"/>
        <v>1286.346</v>
      </c>
      <c r="GK694">
        <f t="shared" si="1140"/>
        <v>1173.874</v>
      </c>
      <c r="GL694">
        <f t="shared" si="1141"/>
        <v>884.51700000000005</v>
      </c>
    </row>
    <row r="695" spans="1:194" x14ac:dyDescent="0.3">
      <c r="A695">
        <v>380</v>
      </c>
      <c r="B695">
        <v>410</v>
      </c>
      <c r="C695">
        <v>958.26</v>
      </c>
      <c r="D695">
        <v>1421.662</v>
      </c>
      <c r="E695">
        <v>1422.7619999999999</v>
      </c>
      <c r="F695">
        <v>1531.47</v>
      </c>
      <c r="G695">
        <v>1396.271</v>
      </c>
      <c r="H695">
        <v>1371.5840000000001</v>
      </c>
      <c r="I695">
        <v>1715.93</v>
      </c>
      <c r="J695">
        <v>1506.452</v>
      </c>
      <c r="K695">
        <v>1372.076</v>
      </c>
      <c r="L695">
        <v>1265.4860000000001</v>
      </c>
      <c r="M695">
        <v>1242.26</v>
      </c>
      <c r="N695">
        <v>1033.5989999999999</v>
      </c>
      <c r="O695">
        <v>1217.471</v>
      </c>
      <c r="P695">
        <v>1101.461</v>
      </c>
      <c r="Q695">
        <v>1131.693</v>
      </c>
      <c r="R695">
        <v>1718.008</v>
      </c>
      <c r="S695">
        <v>1528.85</v>
      </c>
      <c r="T695">
        <v>1676.4110000000001</v>
      </c>
      <c r="U695">
        <v>1606.393</v>
      </c>
      <c r="V695">
        <v>1409.9670000000001</v>
      </c>
      <c r="W695">
        <v>1115.7719999999999</v>
      </c>
      <c r="X695">
        <v>1423.9090000000001</v>
      </c>
      <c r="Y695">
        <v>1084.2629999999999</v>
      </c>
      <c r="Z695">
        <v>1134.4670000000001</v>
      </c>
      <c r="AA695">
        <v>887.346</v>
      </c>
      <c r="AB695">
        <v>1472.376</v>
      </c>
      <c r="AC695">
        <v>1539.471</v>
      </c>
      <c r="AD695">
        <v>1185.51</v>
      </c>
      <c r="AE695">
        <v>1191.652</v>
      </c>
      <c r="AF695">
        <v>1712.8789999999999</v>
      </c>
      <c r="AG695">
        <v>1560.423</v>
      </c>
      <c r="AH695">
        <v>1450.5509999999999</v>
      </c>
      <c r="AI695">
        <v>832.74699999999996</v>
      </c>
      <c r="AJ695">
        <v>1226.7190000000001</v>
      </c>
      <c r="AK695">
        <v>1146.2349999999999</v>
      </c>
      <c r="AL695">
        <v>1233.7909999999999</v>
      </c>
      <c r="AM695">
        <v>972.57500000000005</v>
      </c>
      <c r="AN695">
        <v>1222.826</v>
      </c>
      <c r="AO695">
        <v>870.48599999999999</v>
      </c>
      <c r="AP695">
        <v>1544.346</v>
      </c>
      <c r="AQ695">
        <v>1712.1559999999999</v>
      </c>
      <c r="AR695">
        <v>1601.63</v>
      </c>
      <c r="AS695">
        <v>880.68600000000004</v>
      </c>
      <c r="AT695">
        <v>1380.8630000000001</v>
      </c>
      <c r="AU695">
        <v>1208.1479999999999</v>
      </c>
      <c r="AV695">
        <v>1410.5989999999999</v>
      </c>
      <c r="AW695">
        <v>1328.579</v>
      </c>
      <c r="AX695">
        <v>1280.0609999999999</v>
      </c>
      <c r="AY695">
        <v>1025.9449999999999</v>
      </c>
      <c r="AZ695">
        <v>1152.8409999999999</v>
      </c>
      <c r="BA695">
        <v>1162.8979999999999</v>
      </c>
      <c r="BB695">
        <v>1400.098</v>
      </c>
      <c r="BC695">
        <v>1173.5260000000001</v>
      </c>
      <c r="BD695">
        <v>1489.2280000000001</v>
      </c>
      <c r="BE695">
        <v>1395.723</v>
      </c>
      <c r="BF695">
        <v>1147.296</v>
      </c>
      <c r="BG695">
        <v>1274.396</v>
      </c>
      <c r="BH695">
        <v>1564.7719999999999</v>
      </c>
      <c r="BI695">
        <v>1131.6099999999999</v>
      </c>
      <c r="BJ695">
        <v>434.58600000000001</v>
      </c>
      <c r="BK695">
        <v>1043.4570000000001</v>
      </c>
      <c r="BL695">
        <v>1275.614</v>
      </c>
      <c r="BM695">
        <v>1134.221</v>
      </c>
      <c r="BN695">
        <v>1649.434</v>
      </c>
      <c r="BO695">
        <v>1117.7190000000001</v>
      </c>
      <c r="BP695">
        <v>1410.3140000000001</v>
      </c>
      <c r="BQ695">
        <v>1156.739</v>
      </c>
      <c r="BR695">
        <v>1433.893</v>
      </c>
      <c r="BS695">
        <v>1310.557</v>
      </c>
      <c r="BT695">
        <v>1253.51</v>
      </c>
      <c r="BU695">
        <v>1118.278</v>
      </c>
      <c r="BV695">
        <v>1231.9939999999999</v>
      </c>
      <c r="BW695">
        <v>1059.6210000000001</v>
      </c>
      <c r="BX695">
        <v>987.15499999999997</v>
      </c>
      <c r="BY695">
        <v>1043.884</v>
      </c>
      <c r="BZ695">
        <v>1026.2139999999999</v>
      </c>
      <c r="CA695">
        <v>1031.6890000000001</v>
      </c>
      <c r="CB695">
        <v>1071.8040000000001</v>
      </c>
      <c r="CC695">
        <v>1292.761</v>
      </c>
      <c r="CD695">
        <v>1454.796</v>
      </c>
      <c r="CE695">
        <v>1187.5909999999999</v>
      </c>
      <c r="CF695">
        <v>1462.28</v>
      </c>
      <c r="CG695">
        <v>1355.69</v>
      </c>
      <c r="CH695">
        <v>1311.8589999999999</v>
      </c>
      <c r="CI695">
        <v>1189.2170000000001</v>
      </c>
      <c r="CJ695">
        <v>1172.1469999999999</v>
      </c>
      <c r="CK695">
        <v>1154.077</v>
      </c>
      <c r="CL695">
        <v>1176.375</v>
      </c>
      <c r="CM695">
        <v>911.72400000000005</v>
      </c>
      <c r="CN695">
        <v>143.03</v>
      </c>
      <c r="CO695">
        <v>71.569999999999993</v>
      </c>
      <c r="CP695">
        <v>283.44400000000002</v>
      </c>
      <c r="CQ695">
        <v>767.71500000000003</v>
      </c>
      <c r="CR695">
        <v>547.30700000000002</v>
      </c>
      <c r="CS695">
        <v>607.86800000000005</v>
      </c>
      <c r="CT695">
        <v>51.823999999999998</v>
      </c>
      <c r="CV695">
        <f t="shared" si="1047"/>
        <v>906.43600000000004</v>
      </c>
      <c r="CW695">
        <f t="shared" si="1048"/>
        <v>1369.838</v>
      </c>
      <c r="CX695">
        <f t="shared" si="1049"/>
        <v>1370.9379999999999</v>
      </c>
      <c r="CY695">
        <f t="shared" si="1050"/>
        <v>1479.646</v>
      </c>
      <c r="CZ695">
        <f t="shared" si="1051"/>
        <v>1344.4469999999999</v>
      </c>
      <c r="DA695">
        <f t="shared" si="1052"/>
        <v>1319.76</v>
      </c>
      <c r="DB695">
        <f t="shared" si="1053"/>
        <v>1664.106</v>
      </c>
      <c r="DC695">
        <f t="shared" si="1054"/>
        <v>1454.6279999999999</v>
      </c>
      <c r="DD695">
        <f t="shared" si="1055"/>
        <v>1320.252</v>
      </c>
      <c r="DE695">
        <f t="shared" si="1056"/>
        <v>1213.662</v>
      </c>
      <c r="DF695">
        <f t="shared" si="1057"/>
        <v>1190.4359999999999</v>
      </c>
      <c r="DG695">
        <f t="shared" si="1058"/>
        <v>981.77499999999998</v>
      </c>
      <c r="DH695">
        <f t="shared" si="1059"/>
        <v>1165.6469999999999</v>
      </c>
      <c r="DI695">
        <f t="shared" si="1060"/>
        <v>1049.6369999999999</v>
      </c>
      <c r="DJ695">
        <f t="shared" si="1061"/>
        <v>1079.8689999999999</v>
      </c>
      <c r="DK695">
        <f t="shared" si="1062"/>
        <v>1666.184</v>
      </c>
      <c r="DL695">
        <f t="shared" si="1063"/>
        <v>1477.0259999999998</v>
      </c>
      <c r="DM695">
        <f t="shared" si="1064"/>
        <v>1624.587</v>
      </c>
      <c r="DN695">
        <f t="shared" si="1065"/>
        <v>1554.569</v>
      </c>
      <c r="DO695">
        <f t="shared" si="1066"/>
        <v>1358.143</v>
      </c>
      <c r="DP695">
        <f t="shared" si="1067"/>
        <v>1063.9479999999999</v>
      </c>
      <c r="DQ695">
        <f t="shared" si="1068"/>
        <v>1372.085</v>
      </c>
      <c r="DR695">
        <f t="shared" si="1069"/>
        <v>1032.4389999999999</v>
      </c>
      <c r="DS695">
        <f t="shared" si="1070"/>
        <v>1082.643</v>
      </c>
      <c r="DT695">
        <f t="shared" si="1071"/>
        <v>835.52200000000005</v>
      </c>
      <c r="DU695">
        <f t="shared" si="1072"/>
        <v>1420.5519999999999</v>
      </c>
      <c r="DV695">
        <f t="shared" si="1073"/>
        <v>1487.6469999999999</v>
      </c>
      <c r="DW695">
        <f t="shared" si="1074"/>
        <v>1133.6859999999999</v>
      </c>
      <c r="DX695">
        <f t="shared" si="1075"/>
        <v>1139.828</v>
      </c>
      <c r="DY695">
        <f t="shared" si="1076"/>
        <v>1661.0549999999998</v>
      </c>
      <c r="DZ695">
        <f t="shared" si="1077"/>
        <v>1508.5989999999999</v>
      </c>
      <c r="EA695">
        <f t="shared" si="1078"/>
        <v>1398.7269999999999</v>
      </c>
      <c r="EB695">
        <f t="shared" si="1079"/>
        <v>780.923</v>
      </c>
      <c r="EC695">
        <f t="shared" si="1080"/>
        <v>1174.895</v>
      </c>
      <c r="ED695">
        <f t="shared" si="1081"/>
        <v>1094.4109999999998</v>
      </c>
      <c r="EE695">
        <f t="shared" si="1082"/>
        <v>1181.9669999999999</v>
      </c>
      <c r="EF695">
        <f t="shared" si="1083"/>
        <v>920.75100000000009</v>
      </c>
      <c r="EG695">
        <f t="shared" si="1084"/>
        <v>1171.002</v>
      </c>
      <c r="EH695">
        <f t="shared" si="1085"/>
        <v>818.66200000000003</v>
      </c>
      <c r="EI695">
        <f t="shared" si="1086"/>
        <v>1492.5219999999999</v>
      </c>
      <c r="EJ695">
        <f t="shared" si="1087"/>
        <v>1660.3319999999999</v>
      </c>
      <c r="EK695">
        <f t="shared" si="1088"/>
        <v>1549.806</v>
      </c>
      <c r="EL695">
        <f t="shared" si="1089"/>
        <v>828.86200000000008</v>
      </c>
      <c r="EM695">
        <f t="shared" si="1090"/>
        <v>1329.039</v>
      </c>
      <c r="EN695">
        <f t="shared" si="1091"/>
        <v>1156.3239999999998</v>
      </c>
      <c r="EO695">
        <f t="shared" si="1092"/>
        <v>1358.7749999999999</v>
      </c>
      <c r="EP695">
        <f t="shared" si="1093"/>
        <v>1276.7549999999999</v>
      </c>
      <c r="EQ695">
        <f t="shared" si="1094"/>
        <v>1228.2369999999999</v>
      </c>
      <c r="ER695">
        <f t="shared" si="1095"/>
        <v>974.12099999999998</v>
      </c>
      <c r="ES695">
        <f t="shared" si="1096"/>
        <v>1101.0169999999998</v>
      </c>
      <c r="ET695">
        <f t="shared" si="1097"/>
        <v>1111.0739999999998</v>
      </c>
      <c r="EU695">
        <f t="shared" si="1098"/>
        <v>1348.2739999999999</v>
      </c>
      <c r="EV695">
        <f t="shared" si="1099"/>
        <v>1121.702</v>
      </c>
      <c r="EW695">
        <f t="shared" si="1100"/>
        <v>1437.404</v>
      </c>
      <c r="EX695">
        <f t="shared" si="1101"/>
        <v>1343.8989999999999</v>
      </c>
      <c r="EY695">
        <f t="shared" si="1102"/>
        <v>1095.472</v>
      </c>
      <c r="EZ695">
        <f t="shared" si="1103"/>
        <v>1222.5719999999999</v>
      </c>
      <c r="FA695">
        <f t="shared" si="1104"/>
        <v>1512.9479999999999</v>
      </c>
      <c r="FB695">
        <f t="shared" si="1105"/>
        <v>1079.7859999999998</v>
      </c>
      <c r="FC695">
        <f t="shared" si="1106"/>
        <v>382.762</v>
      </c>
      <c r="FD695">
        <f t="shared" si="1107"/>
        <v>991.63300000000015</v>
      </c>
      <c r="FE695">
        <f t="shared" si="1108"/>
        <v>1223.79</v>
      </c>
      <c r="FF695">
        <f t="shared" si="1109"/>
        <v>1082.3969999999999</v>
      </c>
      <c r="FG695">
        <f t="shared" si="1110"/>
        <v>1597.61</v>
      </c>
      <c r="FH695">
        <f t="shared" si="1111"/>
        <v>1065.895</v>
      </c>
      <c r="FI695">
        <f t="shared" si="1112"/>
        <v>1358.49</v>
      </c>
      <c r="FJ695">
        <f t="shared" si="1113"/>
        <v>1104.915</v>
      </c>
      <c r="FK695">
        <f t="shared" si="1114"/>
        <v>1382.069</v>
      </c>
      <c r="FL695">
        <f t="shared" si="1115"/>
        <v>1258.7329999999999</v>
      </c>
      <c r="FM695">
        <f t="shared" si="1116"/>
        <v>1201.6859999999999</v>
      </c>
      <c r="FN695">
        <f t="shared" si="1117"/>
        <v>1066.454</v>
      </c>
      <c r="FO695">
        <f t="shared" si="1118"/>
        <v>1180.1699999999998</v>
      </c>
      <c r="FP695">
        <f t="shared" si="1119"/>
        <v>1007.7970000000001</v>
      </c>
      <c r="FQ695">
        <f t="shared" si="1120"/>
        <v>935.33100000000002</v>
      </c>
      <c r="FR695">
        <f t="shared" si="1121"/>
        <v>992.06000000000006</v>
      </c>
      <c r="FS695">
        <f t="shared" si="1122"/>
        <v>974.39</v>
      </c>
      <c r="FT695">
        <f t="shared" si="1123"/>
        <v>979.86500000000012</v>
      </c>
      <c r="FU695">
        <f t="shared" si="1124"/>
        <v>1019.9800000000001</v>
      </c>
      <c r="FV695">
        <f t="shared" si="1125"/>
        <v>1240.9369999999999</v>
      </c>
      <c r="FW695">
        <f t="shared" si="1126"/>
        <v>1402.972</v>
      </c>
      <c r="FX695">
        <f t="shared" si="1127"/>
        <v>1135.7669999999998</v>
      </c>
      <c r="FY695">
        <f t="shared" si="1128"/>
        <v>1410.4559999999999</v>
      </c>
      <c r="FZ695">
        <f t="shared" si="1129"/>
        <v>1303.866</v>
      </c>
      <c r="GA695">
        <f t="shared" si="1130"/>
        <v>1260.0349999999999</v>
      </c>
      <c r="GB695">
        <f t="shared" si="1131"/>
        <v>1137.393</v>
      </c>
      <c r="GC695">
        <f t="shared" si="1132"/>
        <v>1120.3229999999999</v>
      </c>
      <c r="GD695">
        <f t="shared" si="1133"/>
        <v>1102.2529999999999</v>
      </c>
      <c r="GE695">
        <f t="shared" si="1134"/>
        <v>1124.5509999999999</v>
      </c>
      <c r="GF695">
        <f t="shared" si="1135"/>
        <v>859.90000000000009</v>
      </c>
      <c r="GG695">
        <f t="shared" si="1136"/>
        <v>91.206000000000003</v>
      </c>
      <c r="GH695">
        <f t="shared" si="1137"/>
        <v>19.745999999999995</v>
      </c>
      <c r="GI695">
        <f t="shared" si="1138"/>
        <v>231.62</v>
      </c>
      <c r="GJ695">
        <f t="shared" si="1139"/>
        <v>715.89100000000008</v>
      </c>
      <c r="GK695">
        <f t="shared" si="1140"/>
        <v>495.483</v>
      </c>
      <c r="GL695">
        <f t="shared" si="1141"/>
        <v>556.0440000000001</v>
      </c>
    </row>
    <row r="696" spans="1:194" x14ac:dyDescent="0.3">
      <c r="A696">
        <v>380</v>
      </c>
      <c r="B696">
        <v>415</v>
      </c>
      <c r="C696">
        <v>1033.316</v>
      </c>
      <c r="D696">
        <v>735.58799999999997</v>
      </c>
      <c r="E696">
        <v>774.51499999999999</v>
      </c>
      <c r="F696">
        <v>823.14700000000005</v>
      </c>
      <c r="G696">
        <v>730.99199999999996</v>
      </c>
      <c r="H696">
        <v>776.90099999999995</v>
      </c>
      <c r="I696">
        <v>846.12900000000002</v>
      </c>
      <c r="J696">
        <v>800.91099999999994</v>
      </c>
      <c r="K696">
        <v>744.548</v>
      </c>
      <c r="L696">
        <v>675.74099999999999</v>
      </c>
      <c r="M696">
        <v>744.75599999999997</v>
      </c>
      <c r="N696">
        <v>1152.0319999999999</v>
      </c>
      <c r="O696">
        <v>689.60799999999995</v>
      </c>
      <c r="P696">
        <v>1089.7159999999999</v>
      </c>
      <c r="Q696">
        <v>1155.5889999999999</v>
      </c>
      <c r="R696">
        <v>862.76599999999996</v>
      </c>
      <c r="S696">
        <v>751.87400000000002</v>
      </c>
      <c r="T696">
        <v>785.25</v>
      </c>
      <c r="U696">
        <v>768.721</v>
      </c>
      <c r="V696">
        <v>712.154</v>
      </c>
      <c r="W696">
        <v>1158.8599999999999</v>
      </c>
      <c r="X696">
        <v>803.45799999999997</v>
      </c>
      <c r="Y696">
        <v>1162.807</v>
      </c>
      <c r="Z696">
        <v>682.15099999999995</v>
      </c>
      <c r="AA696">
        <v>552.322</v>
      </c>
      <c r="AB696">
        <v>804.22799999999995</v>
      </c>
      <c r="AC696">
        <v>760.154</v>
      </c>
      <c r="AD696">
        <v>1150.18</v>
      </c>
      <c r="AE696">
        <v>905.70600000000002</v>
      </c>
      <c r="AF696">
        <v>891.32</v>
      </c>
      <c r="AG696">
        <v>789.48199999999997</v>
      </c>
      <c r="AH696">
        <v>722.93100000000004</v>
      </c>
      <c r="AI696">
        <v>784.82600000000002</v>
      </c>
      <c r="AJ696">
        <v>1215.356</v>
      </c>
      <c r="AK696">
        <v>1152.692</v>
      </c>
      <c r="AL696">
        <v>1156.4159999999999</v>
      </c>
      <c r="AM696">
        <v>1053.4169999999999</v>
      </c>
      <c r="AN696">
        <v>1159.396</v>
      </c>
      <c r="AO696">
        <v>941.85199999999998</v>
      </c>
      <c r="AP696">
        <v>744.82</v>
      </c>
      <c r="AQ696">
        <v>886.45600000000002</v>
      </c>
      <c r="AR696">
        <v>755.33699999999999</v>
      </c>
      <c r="AS696">
        <v>852.50300000000004</v>
      </c>
      <c r="AT696">
        <v>730.73099999999999</v>
      </c>
      <c r="AU696">
        <v>664.65200000000004</v>
      </c>
      <c r="AV696">
        <v>716.54499999999996</v>
      </c>
      <c r="AW696">
        <v>714.31299999999999</v>
      </c>
      <c r="AX696">
        <v>678.56</v>
      </c>
      <c r="AY696">
        <v>1082.808</v>
      </c>
      <c r="AZ696">
        <v>1150.6579999999999</v>
      </c>
      <c r="BA696">
        <v>1175.896</v>
      </c>
      <c r="BB696">
        <v>689.60400000000004</v>
      </c>
      <c r="BC696">
        <v>1148.011</v>
      </c>
      <c r="BD696">
        <v>722.03200000000004</v>
      </c>
      <c r="BE696">
        <v>696.35500000000002</v>
      </c>
      <c r="BF696">
        <v>1123.7059999999999</v>
      </c>
      <c r="BG696">
        <v>674.78200000000004</v>
      </c>
      <c r="BH696">
        <v>776.18100000000004</v>
      </c>
      <c r="BI696">
        <v>671.42899999999997</v>
      </c>
      <c r="BJ696">
        <v>302.71800000000002</v>
      </c>
      <c r="BK696">
        <v>1058.0820000000001</v>
      </c>
      <c r="BL696">
        <v>1140.8330000000001</v>
      </c>
      <c r="BM696">
        <v>1071.9659999999999</v>
      </c>
      <c r="BN696">
        <v>766.65200000000004</v>
      </c>
      <c r="BO696">
        <v>1106.2670000000001</v>
      </c>
      <c r="BP696">
        <v>686.452</v>
      </c>
      <c r="BQ696">
        <v>1165.8009999999999</v>
      </c>
      <c r="BR696">
        <v>729.04100000000005</v>
      </c>
      <c r="BS696">
        <v>1184.002</v>
      </c>
      <c r="BT696">
        <v>1171.6199999999999</v>
      </c>
      <c r="BU696">
        <v>1160.5909999999999</v>
      </c>
      <c r="BV696">
        <v>1181.2860000000001</v>
      </c>
      <c r="BW696">
        <v>1059.5340000000001</v>
      </c>
      <c r="BX696">
        <v>1006.316</v>
      </c>
      <c r="BY696">
        <v>1079.8119999999999</v>
      </c>
      <c r="BZ696">
        <v>1039.54</v>
      </c>
      <c r="CA696">
        <v>1077.047</v>
      </c>
      <c r="CB696">
        <v>1118.7940000000001</v>
      </c>
      <c r="CC696">
        <v>773.327</v>
      </c>
      <c r="CD696">
        <v>779.37300000000005</v>
      </c>
      <c r="CE696">
        <v>661.58299999999997</v>
      </c>
      <c r="CF696">
        <v>799.88400000000001</v>
      </c>
      <c r="CG696">
        <v>764.52800000000002</v>
      </c>
      <c r="CH696">
        <v>680.03599999999994</v>
      </c>
      <c r="CI696">
        <v>1128.749</v>
      </c>
      <c r="CJ696">
        <v>1165.127</v>
      </c>
      <c r="CK696">
        <v>1152.492</v>
      </c>
      <c r="CL696">
        <v>1164.43</v>
      </c>
      <c r="CM696">
        <v>920.24900000000002</v>
      </c>
      <c r="CN696">
        <v>107.62</v>
      </c>
      <c r="CO696">
        <v>60.075000000000003</v>
      </c>
      <c r="CP696">
        <v>186.751</v>
      </c>
      <c r="CQ696">
        <v>471.19099999999997</v>
      </c>
      <c r="CR696">
        <v>357.22199999999998</v>
      </c>
      <c r="CS696">
        <v>439.66899999999998</v>
      </c>
      <c r="CT696">
        <v>36.957000000000001</v>
      </c>
      <c r="CV696">
        <f t="shared" si="1047"/>
        <v>996.35900000000004</v>
      </c>
      <c r="CW696">
        <f t="shared" si="1048"/>
        <v>698.63099999999997</v>
      </c>
      <c r="CX696">
        <f t="shared" si="1049"/>
        <v>737.55799999999999</v>
      </c>
      <c r="CY696">
        <f t="shared" si="1050"/>
        <v>786.19</v>
      </c>
      <c r="CZ696">
        <f t="shared" si="1051"/>
        <v>694.03499999999997</v>
      </c>
      <c r="DA696">
        <f t="shared" si="1052"/>
        <v>739.94399999999996</v>
      </c>
      <c r="DB696">
        <f t="shared" si="1053"/>
        <v>809.17200000000003</v>
      </c>
      <c r="DC696">
        <f t="shared" si="1054"/>
        <v>763.95399999999995</v>
      </c>
      <c r="DD696">
        <f t="shared" si="1055"/>
        <v>707.59100000000001</v>
      </c>
      <c r="DE696">
        <f t="shared" si="1056"/>
        <v>638.78399999999999</v>
      </c>
      <c r="DF696">
        <f t="shared" si="1057"/>
        <v>707.79899999999998</v>
      </c>
      <c r="DG696">
        <f t="shared" si="1058"/>
        <v>1115.0749999999998</v>
      </c>
      <c r="DH696">
        <f t="shared" si="1059"/>
        <v>652.65099999999995</v>
      </c>
      <c r="DI696">
        <f t="shared" si="1060"/>
        <v>1052.7589999999998</v>
      </c>
      <c r="DJ696">
        <f t="shared" si="1061"/>
        <v>1118.6319999999998</v>
      </c>
      <c r="DK696">
        <f t="shared" si="1062"/>
        <v>825.80899999999997</v>
      </c>
      <c r="DL696">
        <f t="shared" si="1063"/>
        <v>714.91700000000003</v>
      </c>
      <c r="DM696">
        <f t="shared" si="1064"/>
        <v>748.29300000000001</v>
      </c>
      <c r="DN696">
        <f t="shared" si="1065"/>
        <v>731.76400000000001</v>
      </c>
      <c r="DO696">
        <f t="shared" si="1066"/>
        <v>675.197</v>
      </c>
      <c r="DP696">
        <f t="shared" si="1067"/>
        <v>1121.9029999999998</v>
      </c>
      <c r="DQ696">
        <f t="shared" si="1068"/>
        <v>766.50099999999998</v>
      </c>
      <c r="DR696">
        <f t="shared" si="1069"/>
        <v>1125.8499999999999</v>
      </c>
      <c r="DS696">
        <f t="shared" si="1070"/>
        <v>645.19399999999996</v>
      </c>
      <c r="DT696">
        <f t="shared" si="1071"/>
        <v>515.36500000000001</v>
      </c>
      <c r="DU696">
        <f t="shared" si="1072"/>
        <v>767.27099999999996</v>
      </c>
      <c r="DV696">
        <f t="shared" si="1073"/>
        <v>723.197</v>
      </c>
      <c r="DW696">
        <f t="shared" si="1074"/>
        <v>1113.223</v>
      </c>
      <c r="DX696">
        <f t="shared" si="1075"/>
        <v>868.74900000000002</v>
      </c>
      <c r="DY696">
        <f t="shared" si="1076"/>
        <v>854.36300000000006</v>
      </c>
      <c r="DZ696">
        <f t="shared" si="1077"/>
        <v>752.52499999999998</v>
      </c>
      <c r="EA696">
        <f t="shared" si="1078"/>
        <v>685.97400000000005</v>
      </c>
      <c r="EB696">
        <f t="shared" si="1079"/>
        <v>747.86900000000003</v>
      </c>
      <c r="EC696">
        <f t="shared" si="1080"/>
        <v>1178.3989999999999</v>
      </c>
      <c r="ED696">
        <f t="shared" si="1081"/>
        <v>1115.7349999999999</v>
      </c>
      <c r="EE696">
        <f t="shared" si="1082"/>
        <v>1119.4589999999998</v>
      </c>
      <c r="EF696">
        <f t="shared" si="1083"/>
        <v>1016.4599999999999</v>
      </c>
      <c r="EG696">
        <f t="shared" si="1084"/>
        <v>1122.4389999999999</v>
      </c>
      <c r="EH696">
        <f t="shared" si="1085"/>
        <v>904.89499999999998</v>
      </c>
      <c r="EI696">
        <f t="shared" si="1086"/>
        <v>707.86300000000006</v>
      </c>
      <c r="EJ696">
        <f t="shared" si="1087"/>
        <v>849.49900000000002</v>
      </c>
      <c r="EK696">
        <f t="shared" si="1088"/>
        <v>718.38</v>
      </c>
      <c r="EL696">
        <f t="shared" si="1089"/>
        <v>815.54600000000005</v>
      </c>
      <c r="EM696">
        <f t="shared" si="1090"/>
        <v>693.774</v>
      </c>
      <c r="EN696">
        <f t="shared" si="1091"/>
        <v>627.69500000000005</v>
      </c>
      <c r="EO696">
        <f t="shared" si="1092"/>
        <v>679.58799999999997</v>
      </c>
      <c r="EP696">
        <f t="shared" si="1093"/>
        <v>677.35599999999999</v>
      </c>
      <c r="EQ696">
        <f t="shared" si="1094"/>
        <v>641.60299999999995</v>
      </c>
      <c r="ER696">
        <f t="shared" si="1095"/>
        <v>1045.8509999999999</v>
      </c>
      <c r="ES696">
        <f t="shared" si="1096"/>
        <v>1113.7009999999998</v>
      </c>
      <c r="ET696">
        <f t="shared" si="1097"/>
        <v>1138.9389999999999</v>
      </c>
      <c r="EU696">
        <f t="shared" si="1098"/>
        <v>652.64700000000005</v>
      </c>
      <c r="EV696">
        <f t="shared" si="1099"/>
        <v>1111.0539999999999</v>
      </c>
      <c r="EW696">
        <f t="shared" si="1100"/>
        <v>685.07500000000005</v>
      </c>
      <c r="EX696">
        <f t="shared" si="1101"/>
        <v>659.39800000000002</v>
      </c>
      <c r="EY696">
        <f t="shared" si="1102"/>
        <v>1086.7489999999998</v>
      </c>
      <c r="EZ696">
        <f t="shared" si="1103"/>
        <v>637.82500000000005</v>
      </c>
      <c r="FA696">
        <f t="shared" si="1104"/>
        <v>739.22400000000005</v>
      </c>
      <c r="FB696">
        <f t="shared" si="1105"/>
        <v>634.47199999999998</v>
      </c>
      <c r="FC696">
        <f t="shared" si="1106"/>
        <v>265.76100000000002</v>
      </c>
      <c r="FD696">
        <f t="shared" si="1107"/>
        <v>1021.1250000000001</v>
      </c>
      <c r="FE696">
        <f t="shared" si="1108"/>
        <v>1103.876</v>
      </c>
      <c r="FF696">
        <f t="shared" si="1109"/>
        <v>1035.0089999999998</v>
      </c>
      <c r="FG696">
        <f t="shared" si="1110"/>
        <v>729.69500000000005</v>
      </c>
      <c r="FH696">
        <f t="shared" si="1111"/>
        <v>1069.31</v>
      </c>
      <c r="FI696">
        <f t="shared" si="1112"/>
        <v>649.495</v>
      </c>
      <c r="FJ696">
        <f t="shared" si="1113"/>
        <v>1128.8439999999998</v>
      </c>
      <c r="FK696">
        <f t="shared" si="1114"/>
        <v>692.08400000000006</v>
      </c>
      <c r="FL696">
        <f t="shared" si="1115"/>
        <v>1147.0449999999998</v>
      </c>
      <c r="FM696">
        <f t="shared" si="1116"/>
        <v>1134.6629999999998</v>
      </c>
      <c r="FN696">
        <f t="shared" si="1117"/>
        <v>1123.6339999999998</v>
      </c>
      <c r="FO696">
        <f t="shared" si="1118"/>
        <v>1144.329</v>
      </c>
      <c r="FP696">
        <f t="shared" si="1119"/>
        <v>1022.5770000000001</v>
      </c>
      <c r="FQ696">
        <f t="shared" si="1120"/>
        <v>969.35900000000004</v>
      </c>
      <c r="FR696">
        <f t="shared" si="1121"/>
        <v>1042.8549999999998</v>
      </c>
      <c r="FS696">
        <f t="shared" si="1122"/>
        <v>1002.583</v>
      </c>
      <c r="FT696">
        <f t="shared" si="1123"/>
        <v>1040.0899999999999</v>
      </c>
      <c r="FU696">
        <f t="shared" si="1124"/>
        <v>1081.837</v>
      </c>
      <c r="FV696">
        <f t="shared" si="1125"/>
        <v>736.37</v>
      </c>
      <c r="FW696">
        <f t="shared" si="1126"/>
        <v>742.41600000000005</v>
      </c>
      <c r="FX696">
        <f t="shared" si="1127"/>
        <v>624.62599999999998</v>
      </c>
      <c r="FY696">
        <f t="shared" si="1128"/>
        <v>762.92700000000002</v>
      </c>
      <c r="FZ696">
        <f t="shared" si="1129"/>
        <v>727.57100000000003</v>
      </c>
      <c r="GA696">
        <f t="shared" si="1130"/>
        <v>643.07899999999995</v>
      </c>
      <c r="GB696">
        <f t="shared" si="1131"/>
        <v>1091.7919999999999</v>
      </c>
      <c r="GC696">
        <f t="shared" si="1132"/>
        <v>1128.1699999999998</v>
      </c>
      <c r="GD696">
        <f t="shared" si="1133"/>
        <v>1115.5349999999999</v>
      </c>
      <c r="GE696">
        <f t="shared" si="1134"/>
        <v>1127.473</v>
      </c>
      <c r="GF696">
        <f t="shared" si="1135"/>
        <v>883.29200000000003</v>
      </c>
      <c r="GG696">
        <f t="shared" si="1136"/>
        <v>70.663000000000011</v>
      </c>
      <c r="GH696">
        <f t="shared" si="1137"/>
        <v>23.118000000000002</v>
      </c>
      <c r="GI696">
        <f t="shared" si="1138"/>
        <v>149.79400000000001</v>
      </c>
      <c r="GJ696">
        <f t="shared" si="1139"/>
        <v>434.23399999999998</v>
      </c>
      <c r="GK696">
        <f t="shared" si="1140"/>
        <v>320.26499999999999</v>
      </c>
      <c r="GL696">
        <f t="shared" si="1141"/>
        <v>402.71199999999999</v>
      </c>
    </row>
    <row r="697" spans="1:194" x14ac:dyDescent="0.3">
      <c r="A697">
        <v>380</v>
      </c>
      <c r="B697">
        <v>420</v>
      </c>
      <c r="C697">
        <v>765.4</v>
      </c>
      <c r="D697">
        <v>959.28399999999999</v>
      </c>
      <c r="E697">
        <v>1002.672</v>
      </c>
      <c r="F697">
        <v>1053.779</v>
      </c>
      <c r="G697">
        <v>969.755</v>
      </c>
      <c r="H697">
        <v>990.15099999999995</v>
      </c>
      <c r="I697">
        <v>1092.203</v>
      </c>
      <c r="J697">
        <v>1073.1310000000001</v>
      </c>
      <c r="K697">
        <v>1002.896</v>
      </c>
      <c r="L697">
        <v>924.21100000000001</v>
      </c>
      <c r="M697">
        <v>991.03700000000003</v>
      </c>
      <c r="N697">
        <v>835.28099999999995</v>
      </c>
      <c r="O697">
        <v>910.67</v>
      </c>
      <c r="P697">
        <v>812.90200000000004</v>
      </c>
      <c r="Q697">
        <v>837.71600000000001</v>
      </c>
      <c r="R697">
        <v>1139.5060000000001</v>
      </c>
      <c r="S697">
        <v>992.78599999999994</v>
      </c>
      <c r="T697">
        <v>1028.586</v>
      </c>
      <c r="U697">
        <v>977.97900000000004</v>
      </c>
      <c r="V697">
        <v>972.70299999999997</v>
      </c>
      <c r="W697">
        <v>813.41600000000005</v>
      </c>
      <c r="X697">
        <v>1049.614</v>
      </c>
      <c r="Y697">
        <v>815.50800000000004</v>
      </c>
      <c r="Z697">
        <v>931.74699999999996</v>
      </c>
      <c r="AA697">
        <v>538.26499999999999</v>
      </c>
      <c r="AB697">
        <v>1061.883</v>
      </c>
      <c r="AC697">
        <v>1004.186</v>
      </c>
      <c r="AD697">
        <v>848.06799999999998</v>
      </c>
      <c r="AE697">
        <v>711.4</v>
      </c>
      <c r="AF697">
        <v>1094.5070000000001</v>
      </c>
      <c r="AG697">
        <v>1025.752</v>
      </c>
      <c r="AH697">
        <v>1021.52</v>
      </c>
      <c r="AI697">
        <v>572.952</v>
      </c>
      <c r="AJ697">
        <v>884.66</v>
      </c>
      <c r="AK697">
        <v>867.92</v>
      </c>
      <c r="AL697">
        <v>733.31</v>
      </c>
      <c r="AM697">
        <v>796.89599999999996</v>
      </c>
      <c r="AN697">
        <v>847.63900000000001</v>
      </c>
      <c r="AO697">
        <v>700.83699999999999</v>
      </c>
      <c r="AP697">
        <v>945.88800000000003</v>
      </c>
      <c r="AQ697">
        <v>1157.6500000000001</v>
      </c>
      <c r="AR697">
        <v>961.88599999999997</v>
      </c>
      <c r="AS697">
        <v>627.24400000000003</v>
      </c>
      <c r="AT697">
        <v>934.15899999999999</v>
      </c>
      <c r="AU697">
        <v>883.98900000000003</v>
      </c>
      <c r="AV697">
        <v>941.82399999999996</v>
      </c>
      <c r="AW697">
        <v>984.17200000000003</v>
      </c>
      <c r="AX697">
        <v>908.06799999999998</v>
      </c>
      <c r="AY697">
        <v>822.17</v>
      </c>
      <c r="AZ697">
        <v>846.74400000000003</v>
      </c>
      <c r="BA697">
        <v>866.91</v>
      </c>
      <c r="BB697">
        <v>891.04399999999998</v>
      </c>
      <c r="BC697">
        <v>831.98199999999997</v>
      </c>
      <c r="BD697">
        <v>944.82399999999996</v>
      </c>
      <c r="BE697">
        <v>887.86699999999996</v>
      </c>
      <c r="BF697">
        <v>829.59</v>
      </c>
      <c r="BG697">
        <v>912.69899999999996</v>
      </c>
      <c r="BH697">
        <v>981.34199999999998</v>
      </c>
      <c r="BI697">
        <v>883.66399999999999</v>
      </c>
      <c r="BJ697">
        <v>232.13800000000001</v>
      </c>
      <c r="BK697">
        <v>781.02200000000005</v>
      </c>
      <c r="BL697">
        <v>822.62</v>
      </c>
      <c r="BM697">
        <v>785.81899999999996</v>
      </c>
      <c r="BN697">
        <v>970.77099999999996</v>
      </c>
      <c r="BO697">
        <v>833.49900000000002</v>
      </c>
      <c r="BP697">
        <v>900.52</v>
      </c>
      <c r="BQ697">
        <v>822.88199999999995</v>
      </c>
      <c r="BR697">
        <v>935.64200000000005</v>
      </c>
      <c r="BS697">
        <v>850.88099999999997</v>
      </c>
      <c r="BT697">
        <v>843.82</v>
      </c>
      <c r="BU697">
        <v>858.44500000000005</v>
      </c>
      <c r="BV697">
        <v>858.82</v>
      </c>
      <c r="BW697">
        <v>770.18299999999999</v>
      </c>
      <c r="BX697">
        <v>744.05100000000004</v>
      </c>
      <c r="BY697">
        <v>810.04</v>
      </c>
      <c r="BZ697">
        <v>767.31399999999996</v>
      </c>
      <c r="CA697">
        <v>797.50599999999997</v>
      </c>
      <c r="CB697">
        <v>838.29899999999998</v>
      </c>
      <c r="CC697">
        <v>1029.547</v>
      </c>
      <c r="CD697">
        <v>1039.0550000000001</v>
      </c>
      <c r="CE697">
        <v>913.476</v>
      </c>
      <c r="CF697">
        <v>1073.31</v>
      </c>
      <c r="CG697">
        <v>1038.1479999999999</v>
      </c>
      <c r="CH697">
        <v>898.94500000000005</v>
      </c>
      <c r="CI697">
        <v>859.08799999999997</v>
      </c>
      <c r="CJ697">
        <v>848.39200000000005</v>
      </c>
      <c r="CK697">
        <v>859.70299999999997</v>
      </c>
      <c r="CL697">
        <v>838.04300000000001</v>
      </c>
      <c r="CM697">
        <v>709.69500000000005</v>
      </c>
      <c r="CN697">
        <v>93.605000000000004</v>
      </c>
      <c r="CO697">
        <v>55.689</v>
      </c>
      <c r="CP697">
        <v>168.27500000000001</v>
      </c>
      <c r="CQ697">
        <v>381.14499999999998</v>
      </c>
      <c r="CR697">
        <v>388.70400000000001</v>
      </c>
      <c r="CS697">
        <v>347.697</v>
      </c>
      <c r="CT697">
        <v>33.738999999999997</v>
      </c>
      <c r="CV697">
        <f t="shared" si="1047"/>
        <v>731.66099999999994</v>
      </c>
      <c r="CW697">
        <f t="shared" si="1048"/>
        <v>925.54499999999996</v>
      </c>
      <c r="CX697">
        <f t="shared" si="1049"/>
        <v>968.93299999999999</v>
      </c>
      <c r="CY697">
        <f t="shared" si="1050"/>
        <v>1020.04</v>
      </c>
      <c r="CZ697">
        <f t="shared" si="1051"/>
        <v>936.01599999999996</v>
      </c>
      <c r="DA697">
        <f t="shared" si="1052"/>
        <v>956.41199999999992</v>
      </c>
      <c r="DB697">
        <f t="shared" si="1053"/>
        <v>1058.4639999999999</v>
      </c>
      <c r="DC697">
        <f t="shared" si="1054"/>
        <v>1039.3920000000001</v>
      </c>
      <c r="DD697">
        <f t="shared" si="1055"/>
        <v>969.15699999999993</v>
      </c>
      <c r="DE697">
        <f t="shared" si="1056"/>
        <v>890.47199999999998</v>
      </c>
      <c r="DF697">
        <f t="shared" si="1057"/>
        <v>957.298</v>
      </c>
      <c r="DG697">
        <f t="shared" si="1058"/>
        <v>801.54199999999992</v>
      </c>
      <c r="DH697">
        <f t="shared" si="1059"/>
        <v>876.93099999999993</v>
      </c>
      <c r="DI697">
        <f t="shared" si="1060"/>
        <v>779.16300000000001</v>
      </c>
      <c r="DJ697">
        <f t="shared" si="1061"/>
        <v>803.97699999999998</v>
      </c>
      <c r="DK697">
        <f t="shared" si="1062"/>
        <v>1105.7670000000001</v>
      </c>
      <c r="DL697">
        <f t="shared" si="1063"/>
        <v>959.04699999999991</v>
      </c>
      <c r="DM697">
        <f t="shared" si="1064"/>
        <v>994.84699999999998</v>
      </c>
      <c r="DN697">
        <f t="shared" si="1065"/>
        <v>944.24</v>
      </c>
      <c r="DO697">
        <f t="shared" si="1066"/>
        <v>938.96399999999994</v>
      </c>
      <c r="DP697">
        <f t="shared" si="1067"/>
        <v>779.67700000000002</v>
      </c>
      <c r="DQ697">
        <f t="shared" si="1068"/>
        <v>1015.875</v>
      </c>
      <c r="DR697">
        <f t="shared" si="1069"/>
        <v>781.76900000000001</v>
      </c>
      <c r="DS697">
        <f t="shared" si="1070"/>
        <v>898.00799999999992</v>
      </c>
      <c r="DT697">
        <f t="shared" si="1071"/>
        <v>504.52600000000001</v>
      </c>
      <c r="DU697">
        <f t="shared" si="1072"/>
        <v>1028.144</v>
      </c>
      <c r="DV697">
        <f t="shared" si="1073"/>
        <v>970.447</v>
      </c>
      <c r="DW697">
        <f t="shared" si="1074"/>
        <v>814.32899999999995</v>
      </c>
      <c r="DX697">
        <f t="shared" si="1075"/>
        <v>677.66099999999994</v>
      </c>
      <c r="DY697">
        <f t="shared" si="1076"/>
        <v>1060.768</v>
      </c>
      <c r="DZ697">
        <f t="shared" si="1077"/>
        <v>992.01299999999992</v>
      </c>
      <c r="EA697">
        <f t="shared" si="1078"/>
        <v>987.78099999999995</v>
      </c>
      <c r="EB697">
        <f t="shared" si="1079"/>
        <v>539.21299999999997</v>
      </c>
      <c r="EC697">
        <f t="shared" si="1080"/>
        <v>850.92099999999994</v>
      </c>
      <c r="ED697">
        <f t="shared" si="1081"/>
        <v>834.18099999999993</v>
      </c>
      <c r="EE697">
        <f t="shared" si="1082"/>
        <v>699.57099999999991</v>
      </c>
      <c r="EF697">
        <f t="shared" si="1083"/>
        <v>763.15699999999993</v>
      </c>
      <c r="EG697">
        <f t="shared" si="1084"/>
        <v>813.9</v>
      </c>
      <c r="EH697">
        <f t="shared" si="1085"/>
        <v>667.09799999999996</v>
      </c>
      <c r="EI697">
        <f t="shared" si="1086"/>
        <v>912.149</v>
      </c>
      <c r="EJ697">
        <f t="shared" si="1087"/>
        <v>1123.9110000000001</v>
      </c>
      <c r="EK697">
        <f t="shared" si="1088"/>
        <v>928.14699999999993</v>
      </c>
      <c r="EL697">
        <f t="shared" si="1089"/>
        <v>593.505</v>
      </c>
      <c r="EM697">
        <f t="shared" si="1090"/>
        <v>900.42</v>
      </c>
      <c r="EN697">
        <f t="shared" si="1091"/>
        <v>850.25</v>
      </c>
      <c r="EO697">
        <f t="shared" si="1092"/>
        <v>908.08499999999992</v>
      </c>
      <c r="EP697">
        <f t="shared" si="1093"/>
        <v>950.43299999999999</v>
      </c>
      <c r="EQ697">
        <f t="shared" si="1094"/>
        <v>874.32899999999995</v>
      </c>
      <c r="ER697">
        <f t="shared" si="1095"/>
        <v>788.43099999999993</v>
      </c>
      <c r="ES697">
        <f t="shared" si="1096"/>
        <v>813.005</v>
      </c>
      <c r="ET697">
        <f t="shared" si="1097"/>
        <v>833.17099999999994</v>
      </c>
      <c r="EU697">
        <f t="shared" si="1098"/>
        <v>857.30499999999995</v>
      </c>
      <c r="EV697">
        <f t="shared" si="1099"/>
        <v>798.24299999999994</v>
      </c>
      <c r="EW697">
        <f t="shared" si="1100"/>
        <v>911.08499999999992</v>
      </c>
      <c r="EX697">
        <f t="shared" si="1101"/>
        <v>854.12799999999993</v>
      </c>
      <c r="EY697">
        <f t="shared" si="1102"/>
        <v>795.851</v>
      </c>
      <c r="EZ697">
        <f t="shared" si="1103"/>
        <v>878.95999999999992</v>
      </c>
      <c r="FA697">
        <f t="shared" si="1104"/>
        <v>947.60299999999995</v>
      </c>
      <c r="FB697">
        <f t="shared" si="1105"/>
        <v>849.92499999999995</v>
      </c>
      <c r="FC697">
        <f t="shared" si="1106"/>
        <v>198.399</v>
      </c>
      <c r="FD697">
        <f t="shared" si="1107"/>
        <v>747.28300000000002</v>
      </c>
      <c r="FE697">
        <f t="shared" si="1108"/>
        <v>788.88099999999997</v>
      </c>
      <c r="FF697">
        <f t="shared" si="1109"/>
        <v>752.07999999999993</v>
      </c>
      <c r="FG697">
        <f t="shared" si="1110"/>
        <v>937.03199999999993</v>
      </c>
      <c r="FH697">
        <f t="shared" si="1111"/>
        <v>799.76</v>
      </c>
      <c r="FI697">
        <f t="shared" si="1112"/>
        <v>866.78099999999995</v>
      </c>
      <c r="FJ697">
        <f t="shared" si="1113"/>
        <v>789.14299999999992</v>
      </c>
      <c r="FK697">
        <f t="shared" si="1114"/>
        <v>901.90300000000002</v>
      </c>
      <c r="FL697">
        <f t="shared" si="1115"/>
        <v>817.14199999999994</v>
      </c>
      <c r="FM697">
        <f t="shared" si="1116"/>
        <v>810.08100000000002</v>
      </c>
      <c r="FN697">
        <f t="shared" si="1117"/>
        <v>824.70600000000002</v>
      </c>
      <c r="FO697">
        <f t="shared" si="1118"/>
        <v>825.08100000000002</v>
      </c>
      <c r="FP697">
        <f t="shared" si="1119"/>
        <v>736.44399999999996</v>
      </c>
      <c r="FQ697">
        <f t="shared" si="1120"/>
        <v>710.31200000000001</v>
      </c>
      <c r="FR697">
        <f t="shared" si="1121"/>
        <v>776.30099999999993</v>
      </c>
      <c r="FS697">
        <f t="shared" si="1122"/>
        <v>733.57499999999993</v>
      </c>
      <c r="FT697">
        <f t="shared" si="1123"/>
        <v>763.76699999999994</v>
      </c>
      <c r="FU697">
        <f t="shared" si="1124"/>
        <v>804.56</v>
      </c>
      <c r="FV697">
        <f t="shared" si="1125"/>
        <v>995.80799999999999</v>
      </c>
      <c r="FW697">
        <f t="shared" si="1126"/>
        <v>1005.316</v>
      </c>
      <c r="FX697">
        <f t="shared" si="1127"/>
        <v>879.73699999999997</v>
      </c>
      <c r="FY697">
        <f t="shared" si="1128"/>
        <v>1039.5709999999999</v>
      </c>
      <c r="FZ697">
        <f t="shared" si="1129"/>
        <v>1004.4089999999999</v>
      </c>
      <c r="GA697">
        <f t="shared" si="1130"/>
        <v>865.20600000000002</v>
      </c>
      <c r="GB697">
        <f t="shared" si="1131"/>
        <v>825.34899999999993</v>
      </c>
      <c r="GC697">
        <f t="shared" si="1132"/>
        <v>814.65300000000002</v>
      </c>
      <c r="GD697">
        <f t="shared" si="1133"/>
        <v>825.96399999999994</v>
      </c>
      <c r="GE697">
        <f t="shared" si="1134"/>
        <v>804.30399999999997</v>
      </c>
      <c r="GF697">
        <f t="shared" si="1135"/>
        <v>675.95600000000002</v>
      </c>
      <c r="GG697">
        <f t="shared" si="1136"/>
        <v>59.866000000000007</v>
      </c>
      <c r="GH697">
        <f t="shared" si="1137"/>
        <v>21.950000000000003</v>
      </c>
      <c r="GI697">
        <f t="shared" si="1138"/>
        <v>134.536</v>
      </c>
      <c r="GJ697">
        <f t="shared" si="1139"/>
        <v>347.40600000000001</v>
      </c>
      <c r="GK697">
        <f t="shared" si="1140"/>
        <v>354.96500000000003</v>
      </c>
      <c r="GL697">
        <f t="shared" si="1141"/>
        <v>313.95800000000003</v>
      </c>
    </row>
    <row r="698" spans="1:194" x14ac:dyDescent="0.3">
      <c r="A698">
        <v>380</v>
      </c>
      <c r="B698">
        <v>425</v>
      </c>
      <c r="C698">
        <v>603.13900000000001</v>
      </c>
      <c r="D698">
        <v>758.04200000000003</v>
      </c>
      <c r="E698">
        <v>790.31200000000001</v>
      </c>
      <c r="F698">
        <v>814.76900000000001</v>
      </c>
      <c r="G698">
        <v>751.16</v>
      </c>
      <c r="H698">
        <v>773.57500000000005</v>
      </c>
      <c r="I698">
        <v>837.93899999999996</v>
      </c>
      <c r="J698">
        <v>843.78399999999999</v>
      </c>
      <c r="K698">
        <v>786.68799999999999</v>
      </c>
      <c r="L698">
        <v>700.94299999999998</v>
      </c>
      <c r="M698">
        <v>774.64599999999996</v>
      </c>
      <c r="N698">
        <v>658.40200000000004</v>
      </c>
      <c r="O698">
        <v>713.60500000000002</v>
      </c>
      <c r="P698">
        <v>641.43399999999997</v>
      </c>
      <c r="Q698">
        <v>690.36900000000003</v>
      </c>
      <c r="R698">
        <v>881.79700000000003</v>
      </c>
      <c r="S698">
        <v>809.74599999999998</v>
      </c>
      <c r="T698">
        <v>758.90499999999997</v>
      </c>
      <c r="U698">
        <v>749.61199999999997</v>
      </c>
      <c r="V698">
        <v>736.71500000000003</v>
      </c>
      <c r="W698">
        <v>638.18100000000004</v>
      </c>
      <c r="X698">
        <v>820.524</v>
      </c>
      <c r="Y698">
        <v>660.16600000000005</v>
      </c>
      <c r="Z698">
        <v>721.13800000000003</v>
      </c>
      <c r="AA698">
        <v>411.65699999999998</v>
      </c>
      <c r="AB698">
        <v>819.62</v>
      </c>
      <c r="AC698">
        <v>797.57799999999997</v>
      </c>
      <c r="AD698">
        <v>673.94399999999996</v>
      </c>
      <c r="AE698">
        <v>635.61500000000001</v>
      </c>
      <c r="AF698">
        <v>857.75599999999997</v>
      </c>
      <c r="AG698">
        <v>819.11099999999999</v>
      </c>
      <c r="AH698">
        <v>776.12099999999998</v>
      </c>
      <c r="AI698">
        <v>485.11599999999999</v>
      </c>
      <c r="AJ698">
        <v>687.65200000000004</v>
      </c>
      <c r="AK698">
        <v>690.88199999999995</v>
      </c>
      <c r="AL698">
        <v>569.00599999999997</v>
      </c>
      <c r="AM698">
        <v>629.93100000000004</v>
      </c>
      <c r="AN698">
        <v>668.35400000000004</v>
      </c>
      <c r="AO698">
        <v>576.13099999999997</v>
      </c>
      <c r="AP698">
        <v>718.52599999999995</v>
      </c>
      <c r="AQ698">
        <v>881.33100000000002</v>
      </c>
      <c r="AR698">
        <v>739.12199999999996</v>
      </c>
      <c r="AS698">
        <v>541.97299999999996</v>
      </c>
      <c r="AT698">
        <v>722.75900000000001</v>
      </c>
      <c r="AU698">
        <v>677.86</v>
      </c>
      <c r="AV698">
        <v>719.62199999999996</v>
      </c>
      <c r="AW698">
        <v>780.08799999999997</v>
      </c>
      <c r="AX698">
        <v>705.26599999999996</v>
      </c>
      <c r="AY698">
        <v>668.90200000000004</v>
      </c>
      <c r="AZ698">
        <v>683.351</v>
      </c>
      <c r="BA698">
        <v>682.97500000000002</v>
      </c>
      <c r="BB698">
        <v>708.85400000000004</v>
      </c>
      <c r="BC698">
        <v>661.01</v>
      </c>
      <c r="BD698">
        <v>763.71500000000003</v>
      </c>
      <c r="BE698">
        <v>689.93700000000001</v>
      </c>
      <c r="BF698">
        <v>684.09500000000003</v>
      </c>
      <c r="BG698">
        <v>710.47299999999996</v>
      </c>
      <c r="BH698">
        <v>760.13499999999999</v>
      </c>
      <c r="BI698">
        <v>689.21500000000003</v>
      </c>
      <c r="BJ698">
        <v>208.39099999999999</v>
      </c>
      <c r="BK698">
        <v>646.69000000000005</v>
      </c>
      <c r="BL698">
        <v>639.30899999999997</v>
      </c>
      <c r="BM698">
        <v>628.85799999999995</v>
      </c>
      <c r="BN698">
        <v>751.38099999999997</v>
      </c>
      <c r="BO698">
        <v>629.76400000000001</v>
      </c>
      <c r="BP698">
        <v>715.20600000000002</v>
      </c>
      <c r="BQ698">
        <v>681.11300000000006</v>
      </c>
      <c r="BR698">
        <v>718.92</v>
      </c>
      <c r="BS698">
        <v>706.56399999999996</v>
      </c>
      <c r="BT698">
        <v>658.13499999999999</v>
      </c>
      <c r="BU698">
        <v>692.37400000000002</v>
      </c>
      <c r="BV698">
        <v>675.34500000000003</v>
      </c>
      <c r="BW698">
        <v>606.49900000000002</v>
      </c>
      <c r="BX698">
        <v>587.45799999999997</v>
      </c>
      <c r="BY698">
        <v>642.33199999999999</v>
      </c>
      <c r="BZ698">
        <v>622.36599999999999</v>
      </c>
      <c r="CA698">
        <v>616.49800000000005</v>
      </c>
      <c r="CB698">
        <v>666.28</v>
      </c>
      <c r="CC698">
        <v>815.976</v>
      </c>
      <c r="CD698">
        <v>838.49900000000002</v>
      </c>
      <c r="CE698">
        <v>689.577</v>
      </c>
      <c r="CF698">
        <v>849.39300000000003</v>
      </c>
      <c r="CG698">
        <v>793.99</v>
      </c>
      <c r="CH698">
        <v>703.32399999999996</v>
      </c>
      <c r="CI698">
        <v>693.76099999999997</v>
      </c>
      <c r="CJ698">
        <v>668.92100000000005</v>
      </c>
      <c r="CK698">
        <v>695.72900000000004</v>
      </c>
      <c r="CL698">
        <v>668.62800000000004</v>
      </c>
      <c r="CM698">
        <v>592.83600000000001</v>
      </c>
      <c r="CN698">
        <v>86.263000000000005</v>
      </c>
      <c r="CO698">
        <v>53.677</v>
      </c>
      <c r="CP698">
        <v>152.16800000000001</v>
      </c>
      <c r="CQ698">
        <v>315.69200000000001</v>
      </c>
      <c r="CR698">
        <v>296.45699999999999</v>
      </c>
      <c r="CS698">
        <v>296.95100000000002</v>
      </c>
      <c r="CT698">
        <v>32.116</v>
      </c>
      <c r="CV698">
        <f t="shared" si="1047"/>
        <v>571.02300000000002</v>
      </c>
      <c r="CW698">
        <f t="shared" si="1048"/>
        <v>725.92600000000004</v>
      </c>
      <c r="CX698">
        <f t="shared" si="1049"/>
        <v>758.19600000000003</v>
      </c>
      <c r="CY698">
        <f t="shared" si="1050"/>
        <v>782.65300000000002</v>
      </c>
      <c r="CZ698">
        <f t="shared" si="1051"/>
        <v>719.04399999999998</v>
      </c>
      <c r="DA698">
        <f t="shared" si="1052"/>
        <v>741.45900000000006</v>
      </c>
      <c r="DB698">
        <f t="shared" si="1053"/>
        <v>805.82299999999998</v>
      </c>
      <c r="DC698">
        <f t="shared" si="1054"/>
        <v>811.66800000000001</v>
      </c>
      <c r="DD698">
        <f t="shared" si="1055"/>
        <v>754.572</v>
      </c>
      <c r="DE698">
        <f t="shared" si="1056"/>
        <v>668.827</v>
      </c>
      <c r="DF698">
        <f t="shared" si="1057"/>
        <v>742.53</v>
      </c>
      <c r="DG698">
        <f t="shared" si="1058"/>
        <v>626.28600000000006</v>
      </c>
      <c r="DH698">
        <f t="shared" si="1059"/>
        <v>681.48900000000003</v>
      </c>
      <c r="DI698">
        <f t="shared" si="1060"/>
        <v>609.31799999999998</v>
      </c>
      <c r="DJ698">
        <f t="shared" si="1061"/>
        <v>658.25300000000004</v>
      </c>
      <c r="DK698">
        <f t="shared" si="1062"/>
        <v>849.68100000000004</v>
      </c>
      <c r="DL698">
        <f t="shared" si="1063"/>
        <v>777.63</v>
      </c>
      <c r="DM698">
        <f t="shared" si="1064"/>
        <v>726.78899999999999</v>
      </c>
      <c r="DN698">
        <f t="shared" si="1065"/>
        <v>717.49599999999998</v>
      </c>
      <c r="DO698">
        <f t="shared" si="1066"/>
        <v>704.59900000000005</v>
      </c>
      <c r="DP698">
        <f t="shared" si="1067"/>
        <v>606.06500000000005</v>
      </c>
      <c r="DQ698">
        <f t="shared" si="1068"/>
        <v>788.40800000000002</v>
      </c>
      <c r="DR698">
        <f t="shared" si="1069"/>
        <v>628.05000000000007</v>
      </c>
      <c r="DS698">
        <f t="shared" si="1070"/>
        <v>689.02200000000005</v>
      </c>
      <c r="DT698">
        <f t="shared" si="1071"/>
        <v>379.541</v>
      </c>
      <c r="DU698">
        <f t="shared" si="1072"/>
        <v>787.50400000000002</v>
      </c>
      <c r="DV698">
        <f t="shared" si="1073"/>
        <v>765.46199999999999</v>
      </c>
      <c r="DW698">
        <f t="shared" si="1074"/>
        <v>641.82799999999997</v>
      </c>
      <c r="DX698">
        <f t="shared" si="1075"/>
        <v>603.49900000000002</v>
      </c>
      <c r="DY698">
        <f t="shared" si="1076"/>
        <v>825.64</v>
      </c>
      <c r="DZ698">
        <f t="shared" si="1077"/>
        <v>786.995</v>
      </c>
      <c r="EA698">
        <f t="shared" si="1078"/>
        <v>744.005</v>
      </c>
      <c r="EB698">
        <f t="shared" si="1079"/>
        <v>453</v>
      </c>
      <c r="EC698">
        <f t="shared" si="1080"/>
        <v>655.53600000000006</v>
      </c>
      <c r="ED698">
        <f t="shared" si="1081"/>
        <v>658.76599999999996</v>
      </c>
      <c r="EE698">
        <f t="shared" si="1082"/>
        <v>536.89</v>
      </c>
      <c r="EF698">
        <f t="shared" si="1083"/>
        <v>597.81500000000005</v>
      </c>
      <c r="EG698">
        <f t="shared" si="1084"/>
        <v>636.23800000000006</v>
      </c>
      <c r="EH698">
        <f t="shared" si="1085"/>
        <v>544.01499999999999</v>
      </c>
      <c r="EI698">
        <f t="shared" si="1086"/>
        <v>686.41</v>
      </c>
      <c r="EJ698">
        <f t="shared" si="1087"/>
        <v>849.21500000000003</v>
      </c>
      <c r="EK698">
        <f t="shared" si="1088"/>
        <v>707.00599999999997</v>
      </c>
      <c r="EL698">
        <f t="shared" si="1089"/>
        <v>509.85699999999997</v>
      </c>
      <c r="EM698">
        <f t="shared" si="1090"/>
        <v>690.64300000000003</v>
      </c>
      <c r="EN698">
        <f t="shared" si="1091"/>
        <v>645.74400000000003</v>
      </c>
      <c r="EO698">
        <f t="shared" si="1092"/>
        <v>687.50599999999997</v>
      </c>
      <c r="EP698">
        <f t="shared" si="1093"/>
        <v>747.97199999999998</v>
      </c>
      <c r="EQ698">
        <f t="shared" si="1094"/>
        <v>673.15</v>
      </c>
      <c r="ER698">
        <f t="shared" si="1095"/>
        <v>636.78600000000006</v>
      </c>
      <c r="ES698">
        <f t="shared" si="1096"/>
        <v>651.23500000000001</v>
      </c>
      <c r="ET698">
        <f t="shared" si="1097"/>
        <v>650.85900000000004</v>
      </c>
      <c r="EU698">
        <f t="shared" si="1098"/>
        <v>676.73800000000006</v>
      </c>
      <c r="EV698">
        <f t="shared" si="1099"/>
        <v>628.89400000000001</v>
      </c>
      <c r="EW698">
        <f t="shared" si="1100"/>
        <v>731.59900000000005</v>
      </c>
      <c r="EX698">
        <f t="shared" si="1101"/>
        <v>657.82100000000003</v>
      </c>
      <c r="EY698">
        <f t="shared" si="1102"/>
        <v>651.97900000000004</v>
      </c>
      <c r="EZ698">
        <f t="shared" si="1103"/>
        <v>678.35699999999997</v>
      </c>
      <c r="FA698">
        <f t="shared" si="1104"/>
        <v>728.01900000000001</v>
      </c>
      <c r="FB698">
        <f t="shared" si="1105"/>
        <v>657.09900000000005</v>
      </c>
      <c r="FC698">
        <f t="shared" si="1106"/>
        <v>176.27499999999998</v>
      </c>
      <c r="FD698">
        <f t="shared" si="1107"/>
        <v>614.57400000000007</v>
      </c>
      <c r="FE698">
        <f t="shared" si="1108"/>
        <v>607.19299999999998</v>
      </c>
      <c r="FF698">
        <f t="shared" si="1109"/>
        <v>596.74199999999996</v>
      </c>
      <c r="FG698">
        <f t="shared" si="1110"/>
        <v>719.26499999999999</v>
      </c>
      <c r="FH698">
        <f t="shared" si="1111"/>
        <v>597.64800000000002</v>
      </c>
      <c r="FI698">
        <f t="shared" si="1112"/>
        <v>683.09</v>
      </c>
      <c r="FJ698">
        <f t="shared" si="1113"/>
        <v>648.99700000000007</v>
      </c>
      <c r="FK698">
        <f t="shared" si="1114"/>
        <v>686.80399999999997</v>
      </c>
      <c r="FL698">
        <f t="shared" si="1115"/>
        <v>674.44799999999998</v>
      </c>
      <c r="FM698">
        <f t="shared" si="1116"/>
        <v>626.01900000000001</v>
      </c>
      <c r="FN698">
        <f t="shared" si="1117"/>
        <v>660.25800000000004</v>
      </c>
      <c r="FO698">
        <f t="shared" si="1118"/>
        <v>643.22900000000004</v>
      </c>
      <c r="FP698">
        <f t="shared" si="1119"/>
        <v>574.38300000000004</v>
      </c>
      <c r="FQ698">
        <f t="shared" si="1120"/>
        <v>555.34199999999998</v>
      </c>
      <c r="FR698">
        <f t="shared" si="1121"/>
        <v>610.21600000000001</v>
      </c>
      <c r="FS698">
        <f t="shared" si="1122"/>
        <v>590.25</v>
      </c>
      <c r="FT698">
        <f t="shared" si="1123"/>
        <v>584.38200000000006</v>
      </c>
      <c r="FU698">
        <f t="shared" si="1124"/>
        <v>634.16399999999999</v>
      </c>
      <c r="FV698">
        <f t="shared" si="1125"/>
        <v>783.86</v>
      </c>
      <c r="FW698">
        <f t="shared" si="1126"/>
        <v>806.38300000000004</v>
      </c>
      <c r="FX698">
        <f t="shared" si="1127"/>
        <v>657.46100000000001</v>
      </c>
      <c r="FY698">
        <f t="shared" si="1128"/>
        <v>817.27700000000004</v>
      </c>
      <c r="FZ698">
        <f t="shared" si="1129"/>
        <v>761.87400000000002</v>
      </c>
      <c r="GA698">
        <f t="shared" si="1130"/>
        <v>671.20799999999997</v>
      </c>
      <c r="GB698">
        <f t="shared" si="1131"/>
        <v>661.64499999999998</v>
      </c>
      <c r="GC698">
        <f t="shared" si="1132"/>
        <v>636.80500000000006</v>
      </c>
      <c r="GD698">
        <f t="shared" si="1133"/>
        <v>663.61300000000006</v>
      </c>
      <c r="GE698">
        <f t="shared" si="1134"/>
        <v>636.51200000000006</v>
      </c>
      <c r="GF698">
        <f t="shared" si="1135"/>
        <v>560.72</v>
      </c>
      <c r="GG698">
        <f t="shared" si="1136"/>
        <v>54.147000000000006</v>
      </c>
      <c r="GH698">
        <f t="shared" si="1137"/>
        <v>21.561</v>
      </c>
      <c r="GI698">
        <f t="shared" si="1138"/>
        <v>120.05200000000001</v>
      </c>
      <c r="GJ698">
        <f t="shared" si="1139"/>
        <v>283.57600000000002</v>
      </c>
      <c r="GK698">
        <f t="shared" si="1140"/>
        <v>264.34100000000001</v>
      </c>
      <c r="GL698">
        <f t="shared" si="1141"/>
        <v>264.83500000000004</v>
      </c>
    </row>
    <row r="699" spans="1:194" x14ac:dyDescent="0.3">
      <c r="A699">
        <v>380</v>
      </c>
      <c r="B699">
        <v>430</v>
      </c>
      <c r="C699">
        <v>554.29</v>
      </c>
      <c r="D699">
        <v>656.82399999999996</v>
      </c>
      <c r="E699">
        <v>702.28399999999999</v>
      </c>
      <c r="F699">
        <v>723.125</v>
      </c>
      <c r="G699">
        <v>662.19600000000003</v>
      </c>
      <c r="H699">
        <v>686.55899999999997</v>
      </c>
      <c r="I699">
        <v>753.13199999999995</v>
      </c>
      <c r="J699">
        <v>736.08399999999995</v>
      </c>
      <c r="K699">
        <v>716.76400000000001</v>
      </c>
      <c r="L699">
        <v>635.29200000000003</v>
      </c>
      <c r="M699">
        <v>706.37</v>
      </c>
      <c r="N699">
        <v>600.08799999999997</v>
      </c>
      <c r="O699">
        <v>659.67399999999998</v>
      </c>
      <c r="P699">
        <v>578.38400000000001</v>
      </c>
      <c r="Q699">
        <v>623.87300000000005</v>
      </c>
      <c r="R699">
        <v>780.77</v>
      </c>
      <c r="S699">
        <v>736.95799999999997</v>
      </c>
      <c r="T699">
        <v>711.71199999999999</v>
      </c>
      <c r="U699">
        <v>686.45600000000002</v>
      </c>
      <c r="V699">
        <v>679.14200000000005</v>
      </c>
      <c r="W699">
        <v>591.86500000000001</v>
      </c>
      <c r="X699">
        <v>737.01900000000001</v>
      </c>
      <c r="Y699">
        <v>597.85699999999997</v>
      </c>
      <c r="Z699">
        <v>649.64700000000005</v>
      </c>
      <c r="AA699">
        <v>373.05099999999999</v>
      </c>
      <c r="AB699">
        <v>729.75</v>
      </c>
      <c r="AC699">
        <v>693.43100000000004</v>
      </c>
      <c r="AD699">
        <v>593.50699999999995</v>
      </c>
      <c r="AE699">
        <v>537.44500000000005</v>
      </c>
      <c r="AF699">
        <v>775.649</v>
      </c>
      <c r="AG699">
        <v>721.61099999999999</v>
      </c>
      <c r="AH699">
        <v>613.83699999999999</v>
      </c>
      <c r="AI699">
        <v>457.03899999999999</v>
      </c>
      <c r="AJ699">
        <v>619.88599999999997</v>
      </c>
      <c r="AK699">
        <v>636.755</v>
      </c>
      <c r="AL699">
        <v>537.85500000000002</v>
      </c>
      <c r="AM699">
        <v>579.149</v>
      </c>
      <c r="AN699">
        <v>607.62</v>
      </c>
      <c r="AO699">
        <v>498.29199999999997</v>
      </c>
      <c r="AP699">
        <v>643.84900000000005</v>
      </c>
      <c r="AQ699">
        <v>788.94</v>
      </c>
      <c r="AR699">
        <v>664.74</v>
      </c>
      <c r="AS699">
        <v>465.34399999999999</v>
      </c>
      <c r="AT699">
        <v>656.08399999999995</v>
      </c>
      <c r="AU699">
        <v>647.14</v>
      </c>
      <c r="AV699">
        <v>650.34199999999998</v>
      </c>
      <c r="AW699">
        <v>710.83100000000002</v>
      </c>
      <c r="AX699">
        <v>647.69299999999998</v>
      </c>
      <c r="AY699">
        <v>613.56299999999999</v>
      </c>
      <c r="AZ699">
        <v>597.69000000000005</v>
      </c>
      <c r="BA699">
        <v>619.04100000000005</v>
      </c>
      <c r="BB699">
        <v>625.72500000000002</v>
      </c>
      <c r="BC699">
        <v>593.91999999999996</v>
      </c>
      <c r="BD699">
        <v>685.81600000000003</v>
      </c>
      <c r="BE699">
        <v>611.197</v>
      </c>
      <c r="BF699">
        <v>589.39499999999998</v>
      </c>
      <c r="BG699">
        <v>630.87300000000005</v>
      </c>
      <c r="BH699">
        <v>675.35900000000004</v>
      </c>
      <c r="BI699">
        <v>619.41700000000003</v>
      </c>
      <c r="BJ699">
        <v>208.572</v>
      </c>
      <c r="BK699">
        <v>568.70699999999999</v>
      </c>
      <c r="BL699">
        <v>583.50900000000001</v>
      </c>
      <c r="BM699">
        <v>553.39300000000003</v>
      </c>
      <c r="BN699">
        <v>698.95</v>
      </c>
      <c r="BO699">
        <v>539.00599999999997</v>
      </c>
      <c r="BP699">
        <v>654.322</v>
      </c>
      <c r="BQ699">
        <v>600.64800000000002</v>
      </c>
      <c r="BR699">
        <v>656.69200000000001</v>
      </c>
      <c r="BS699">
        <v>623.95799999999997</v>
      </c>
      <c r="BT699">
        <v>578.99900000000002</v>
      </c>
      <c r="BU699">
        <v>628.58299999999997</v>
      </c>
      <c r="BV699">
        <v>608.38199999999995</v>
      </c>
      <c r="BW699">
        <v>549.85799999999995</v>
      </c>
      <c r="BX699">
        <v>533.43299999999999</v>
      </c>
      <c r="BY699">
        <v>576.54300000000001</v>
      </c>
      <c r="BZ699">
        <v>547.73800000000006</v>
      </c>
      <c r="CA699">
        <v>561.77300000000002</v>
      </c>
      <c r="CB699">
        <v>593.98</v>
      </c>
      <c r="CC699">
        <v>732.678</v>
      </c>
      <c r="CD699">
        <v>747.09400000000005</v>
      </c>
      <c r="CE699">
        <v>630.58100000000002</v>
      </c>
      <c r="CF699">
        <v>767.83600000000001</v>
      </c>
      <c r="CG699">
        <v>717.25</v>
      </c>
      <c r="CH699">
        <v>625.16499999999996</v>
      </c>
      <c r="CI699">
        <v>612.06500000000005</v>
      </c>
      <c r="CJ699">
        <v>621.726</v>
      </c>
      <c r="CK699">
        <v>628.69500000000005</v>
      </c>
      <c r="CL699">
        <v>617.92499999999995</v>
      </c>
      <c r="CM699">
        <v>530.06299999999999</v>
      </c>
      <c r="CN699">
        <v>87.001999999999995</v>
      </c>
      <c r="CO699">
        <v>56.765999999999998</v>
      </c>
      <c r="CP699">
        <v>140.828</v>
      </c>
      <c r="CQ699">
        <v>291.17700000000002</v>
      </c>
      <c r="CR699">
        <v>314.202</v>
      </c>
      <c r="CS699">
        <v>284.43400000000003</v>
      </c>
      <c r="CT699">
        <v>32.703000000000003</v>
      </c>
      <c r="CV699">
        <f t="shared" si="1047"/>
        <v>521.58699999999999</v>
      </c>
      <c r="CW699">
        <f t="shared" si="1048"/>
        <v>624.12099999999998</v>
      </c>
      <c r="CX699">
        <f t="shared" si="1049"/>
        <v>669.58100000000002</v>
      </c>
      <c r="CY699">
        <f t="shared" si="1050"/>
        <v>690.42200000000003</v>
      </c>
      <c r="CZ699">
        <f t="shared" si="1051"/>
        <v>629.49300000000005</v>
      </c>
      <c r="DA699">
        <f t="shared" si="1052"/>
        <v>653.85599999999999</v>
      </c>
      <c r="DB699">
        <f t="shared" si="1053"/>
        <v>720.42899999999997</v>
      </c>
      <c r="DC699">
        <f t="shared" si="1054"/>
        <v>703.38099999999997</v>
      </c>
      <c r="DD699">
        <f t="shared" si="1055"/>
        <v>684.06100000000004</v>
      </c>
      <c r="DE699">
        <f t="shared" si="1056"/>
        <v>602.58900000000006</v>
      </c>
      <c r="DF699">
        <f t="shared" si="1057"/>
        <v>673.66700000000003</v>
      </c>
      <c r="DG699">
        <f t="shared" si="1058"/>
        <v>567.38499999999999</v>
      </c>
      <c r="DH699">
        <f t="shared" si="1059"/>
        <v>626.971</v>
      </c>
      <c r="DI699">
        <f t="shared" si="1060"/>
        <v>545.68100000000004</v>
      </c>
      <c r="DJ699">
        <f t="shared" si="1061"/>
        <v>591.17000000000007</v>
      </c>
      <c r="DK699">
        <f t="shared" si="1062"/>
        <v>748.06700000000001</v>
      </c>
      <c r="DL699">
        <f t="shared" si="1063"/>
        <v>704.255</v>
      </c>
      <c r="DM699">
        <f t="shared" si="1064"/>
        <v>679.00900000000001</v>
      </c>
      <c r="DN699">
        <f t="shared" si="1065"/>
        <v>653.75300000000004</v>
      </c>
      <c r="DO699">
        <f t="shared" si="1066"/>
        <v>646.43900000000008</v>
      </c>
      <c r="DP699">
        <f t="shared" si="1067"/>
        <v>559.16200000000003</v>
      </c>
      <c r="DQ699">
        <f t="shared" si="1068"/>
        <v>704.31600000000003</v>
      </c>
      <c r="DR699">
        <f t="shared" si="1069"/>
        <v>565.154</v>
      </c>
      <c r="DS699">
        <f t="shared" si="1070"/>
        <v>616.94400000000007</v>
      </c>
      <c r="DT699">
        <f t="shared" si="1071"/>
        <v>340.34799999999996</v>
      </c>
      <c r="DU699">
        <f t="shared" si="1072"/>
        <v>697.04700000000003</v>
      </c>
      <c r="DV699">
        <f t="shared" si="1073"/>
        <v>660.72800000000007</v>
      </c>
      <c r="DW699">
        <f t="shared" si="1074"/>
        <v>560.80399999999997</v>
      </c>
      <c r="DX699">
        <f t="shared" si="1075"/>
        <v>504.74200000000008</v>
      </c>
      <c r="DY699">
        <f t="shared" si="1076"/>
        <v>742.94600000000003</v>
      </c>
      <c r="DZ699">
        <f t="shared" si="1077"/>
        <v>688.90800000000002</v>
      </c>
      <c r="EA699">
        <f t="shared" si="1078"/>
        <v>581.13400000000001</v>
      </c>
      <c r="EB699">
        <f t="shared" si="1079"/>
        <v>424.33600000000001</v>
      </c>
      <c r="EC699">
        <f t="shared" si="1080"/>
        <v>587.18299999999999</v>
      </c>
      <c r="ED699">
        <f t="shared" si="1081"/>
        <v>604.05200000000002</v>
      </c>
      <c r="EE699">
        <f t="shared" si="1082"/>
        <v>505.15200000000004</v>
      </c>
      <c r="EF699">
        <f t="shared" si="1083"/>
        <v>546.44600000000003</v>
      </c>
      <c r="EG699">
        <f t="shared" si="1084"/>
        <v>574.91700000000003</v>
      </c>
      <c r="EH699">
        <f t="shared" si="1085"/>
        <v>465.58899999999994</v>
      </c>
      <c r="EI699">
        <f t="shared" si="1086"/>
        <v>611.14600000000007</v>
      </c>
      <c r="EJ699">
        <f t="shared" si="1087"/>
        <v>756.23700000000008</v>
      </c>
      <c r="EK699">
        <f t="shared" si="1088"/>
        <v>632.03700000000003</v>
      </c>
      <c r="EL699">
        <f t="shared" si="1089"/>
        <v>432.64099999999996</v>
      </c>
      <c r="EM699">
        <f t="shared" si="1090"/>
        <v>623.38099999999997</v>
      </c>
      <c r="EN699">
        <f t="shared" si="1091"/>
        <v>614.43700000000001</v>
      </c>
      <c r="EO699">
        <f t="shared" si="1092"/>
        <v>617.63900000000001</v>
      </c>
      <c r="EP699">
        <f t="shared" si="1093"/>
        <v>678.12800000000004</v>
      </c>
      <c r="EQ699">
        <f t="shared" si="1094"/>
        <v>614.99</v>
      </c>
      <c r="ER699">
        <f t="shared" si="1095"/>
        <v>580.86</v>
      </c>
      <c r="ES699">
        <f t="shared" si="1096"/>
        <v>564.98700000000008</v>
      </c>
      <c r="ET699">
        <f t="shared" si="1097"/>
        <v>586.33800000000008</v>
      </c>
      <c r="EU699">
        <f t="shared" si="1098"/>
        <v>593.02200000000005</v>
      </c>
      <c r="EV699">
        <f t="shared" si="1099"/>
        <v>561.21699999999998</v>
      </c>
      <c r="EW699">
        <f t="shared" si="1100"/>
        <v>653.11300000000006</v>
      </c>
      <c r="EX699">
        <f t="shared" si="1101"/>
        <v>578.49400000000003</v>
      </c>
      <c r="EY699">
        <f t="shared" si="1102"/>
        <v>556.69200000000001</v>
      </c>
      <c r="EZ699">
        <f t="shared" si="1103"/>
        <v>598.17000000000007</v>
      </c>
      <c r="FA699">
        <f t="shared" si="1104"/>
        <v>642.65600000000006</v>
      </c>
      <c r="FB699">
        <f t="shared" si="1105"/>
        <v>586.71400000000006</v>
      </c>
      <c r="FC699">
        <f t="shared" si="1106"/>
        <v>175.869</v>
      </c>
      <c r="FD699">
        <f t="shared" si="1107"/>
        <v>536.00400000000002</v>
      </c>
      <c r="FE699">
        <f t="shared" si="1108"/>
        <v>550.80600000000004</v>
      </c>
      <c r="FF699">
        <f t="shared" si="1109"/>
        <v>520.69000000000005</v>
      </c>
      <c r="FG699">
        <f t="shared" si="1110"/>
        <v>666.24700000000007</v>
      </c>
      <c r="FH699">
        <f t="shared" si="1111"/>
        <v>506.303</v>
      </c>
      <c r="FI699">
        <f t="shared" si="1112"/>
        <v>621.61900000000003</v>
      </c>
      <c r="FJ699">
        <f t="shared" si="1113"/>
        <v>567.94500000000005</v>
      </c>
      <c r="FK699">
        <f t="shared" si="1114"/>
        <v>623.98900000000003</v>
      </c>
      <c r="FL699">
        <f t="shared" si="1115"/>
        <v>591.255</v>
      </c>
      <c r="FM699">
        <f t="shared" si="1116"/>
        <v>546.29600000000005</v>
      </c>
      <c r="FN699">
        <f t="shared" si="1117"/>
        <v>595.88</v>
      </c>
      <c r="FO699">
        <f t="shared" si="1118"/>
        <v>575.67899999999997</v>
      </c>
      <c r="FP699">
        <f t="shared" si="1119"/>
        <v>517.15499999999997</v>
      </c>
      <c r="FQ699">
        <f t="shared" si="1120"/>
        <v>500.73</v>
      </c>
      <c r="FR699">
        <f t="shared" si="1121"/>
        <v>543.84</v>
      </c>
      <c r="FS699">
        <f t="shared" si="1122"/>
        <v>515.03500000000008</v>
      </c>
      <c r="FT699">
        <f t="shared" si="1123"/>
        <v>529.07000000000005</v>
      </c>
      <c r="FU699">
        <f t="shared" si="1124"/>
        <v>561.27700000000004</v>
      </c>
      <c r="FV699">
        <f t="shared" si="1125"/>
        <v>699.97500000000002</v>
      </c>
      <c r="FW699">
        <f t="shared" si="1126"/>
        <v>714.39100000000008</v>
      </c>
      <c r="FX699">
        <f t="shared" si="1127"/>
        <v>597.87800000000004</v>
      </c>
      <c r="FY699">
        <f t="shared" si="1128"/>
        <v>735.13300000000004</v>
      </c>
      <c r="FZ699">
        <f t="shared" si="1129"/>
        <v>684.54700000000003</v>
      </c>
      <c r="GA699">
        <f t="shared" si="1130"/>
        <v>592.46199999999999</v>
      </c>
      <c r="GB699">
        <f t="shared" si="1131"/>
        <v>579.36200000000008</v>
      </c>
      <c r="GC699">
        <f t="shared" si="1132"/>
        <v>589.02300000000002</v>
      </c>
      <c r="GD699">
        <f t="shared" si="1133"/>
        <v>595.99200000000008</v>
      </c>
      <c r="GE699">
        <f t="shared" si="1134"/>
        <v>585.22199999999998</v>
      </c>
      <c r="GF699">
        <f t="shared" si="1135"/>
        <v>497.36</v>
      </c>
      <c r="GG699">
        <f t="shared" si="1136"/>
        <v>54.298999999999992</v>
      </c>
      <c r="GH699">
        <f t="shared" si="1137"/>
        <v>24.062999999999995</v>
      </c>
      <c r="GI699">
        <f t="shared" si="1138"/>
        <v>108.125</v>
      </c>
      <c r="GJ699">
        <f t="shared" si="1139"/>
        <v>258.47400000000005</v>
      </c>
      <c r="GK699">
        <f t="shared" si="1140"/>
        <v>281.49900000000002</v>
      </c>
      <c r="GL699">
        <f t="shared" si="1141"/>
        <v>251.73100000000002</v>
      </c>
    </row>
    <row r="700" spans="1:194" x14ac:dyDescent="0.3">
      <c r="A700">
        <v>380</v>
      </c>
      <c r="B700">
        <v>435</v>
      </c>
      <c r="C700">
        <v>488.19200000000001</v>
      </c>
      <c r="D700">
        <v>587.39</v>
      </c>
      <c r="E700">
        <v>622.38099999999997</v>
      </c>
      <c r="F700">
        <v>665.15</v>
      </c>
      <c r="G700">
        <v>595.68100000000004</v>
      </c>
      <c r="H700">
        <v>602.024</v>
      </c>
      <c r="I700">
        <v>660.52</v>
      </c>
      <c r="J700">
        <v>666.88300000000004</v>
      </c>
      <c r="K700">
        <v>629.60299999999995</v>
      </c>
      <c r="L700">
        <v>598.12699999999995</v>
      </c>
      <c r="M700">
        <v>629.66600000000005</v>
      </c>
      <c r="N700">
        <v>518.625</v>
      </c>
      <c r="O700">
        <v>589.52099999999996</v>
      </c>
      <c r="P700">
        <v>528.46400000000006</v>
      </c>
      <c r="Q700">
        <v>564.57100000000003</v>
      </c>
      <c r="R700">
        <v>673.58799999999997</v>
      </c>
      <c r="S700">
        <v>612.99300000000005</v>
      </c>
      <c r="T700">
        <v>622.37400000000002</v>
      </c>
      <c r="U700">
        <v>578.02300000000002</v>
      </c>
      <c r="V700">
        <v>576.86</v>
      </c>
      <c r="W700">
        <v>531.11300000000006</v>
      </c>
      <c r="X700">
        <v>658.62300000000005</v>
      </c>
      <c r="Y700">
        <v>531.86400000000003</v>
      </c>
      <c r="Z700">
        <v>581.46299999999997</v>
      </c>
      <c r="AA700">
        <v>374.88600000000002</v>
      </c>
      <c r="AB700">
        <v>649.91099999999994</v>
      </c>
      <c r="AC700">
        <v>654.68700000000001</v>
      </c>
      <c r="AD700">
        <v>536.70600000000002</v>
      </c>
      <c r="AE700">
        <v>489.75200000000001</v>
      </c>
      <c r="AF700">
        <v>671.53099999999995</v>
      </c>
      <c r="AG700">
        <v>663.02499999999998</v>
      </c>
      <c r="AH700">
        <v>597.17200000000003</v>
      </c>
      <c r="AI700">
        <v>395.846</v>
      </c>
      <c r="AJ700">
        <v>560.92399999999998</v>
      </c>
      <c r="AK700">
        <v>556.88300000000004</v>
      </c>
      <c r="AL700">
        <v>464.90800000000002</v>
      </c>
      <c r="AM700">
        <v>511.73500000000001</v>
      </c>
      <c r="AN700">
        <v>544.63900000000001</v>
      </c>
      <c r="AO700">
        <v>456.32600000000002</v>
      </c>
      <c r="AP700">
        <v>572.79899999999998</v>
      </c>
      <c r="AQ700">
        <v>714.74800000000005</v>
      </c>
      <c r="AR700">
        <v>595.42999999999995</v>
      </c>
      <c r="AS700">
        <v>449.86700000000002</v>
      </c>
      <c r="AT700">
        <v>587.54499999999996</v>
      </c>
      <c r="AU700">
        <v>558.72799999999995</v>
      </c>
      <c r="AV700">
        <v>573.06799999999998</v>
      </c>
      <c r="AW700">
        <v>637.24800000000005</v>
      </c>
      <c r="AX700">
        <v>575.90499999999997</v>
      </c>
      <c r="AY700">
        <v>552.92899999999997</v>
      </c>
      <c r="AZ700">
        <v>541.78499999999997</v>
      </c>
      <c r="BA700">
        <v>555.149</v>
      </c>
      <c r="BB700">
        <v>548.63400000000001</v>
      </c>
      <c r="BC700">
        <v>524.84199999999998</v>
      </c>
      <c r="BD700">
        <v>595.64300000000003</v>
      </c>
      <c r="BE700">
        <v>541.42399999999998</v>
      </c>
      <c r="BF700">
        <v>537.20299999999997</v>
      </c>
      <c r="BG700">
        <v>573.572</v>
      </c>
      <c r="BH700">
        <v>594.30600000000004</v>
      </c>
      <c r="BI700">
        <v>559.29100000000005</v>
      </c>
      <c r="BJ700">
        <v>136.352</v>
      </c>
      <c r="BK700">
        <v>489.62099999999998</v>
      </c>
      <c r="BL700">
        <v>525.53099999999995</v>
      </c>
      <c r="BM700">
        <v>519.81500000000005</v>
      </c>
      <c r="BN700">
        <v>566.92600000000004</v>
      </c>
      <c r="BO700">
        <v>506.964</v>
      </c>
      <c r="BP700">
        <v>576.22900000000004</v>
      </c>
      <c r="BQ700">
        <v>548.25199999999995</v>
      </c>
      <c r="BR700">
        <v>570.83699999999999</v>
      </c>
      <c r="BS700">
        <v>553.96400000000006</v>
      </c>
      <c r="BT700">
        <v>506.923</v>
      </c>
      <c r="BU700">
        <v>536.94100000000003</v>
      </c>
      <c r="BV700">
        <v>546.45000000000005</v>
      </c>
      <c r="BW700">
        <v>506.517</v>
      </c>
      <c r="BX700">
        <v>473.14100000000002</v>
      </c>
      <c r="BY700">
        <v>511.33300000000003</v>
      </c>
      <c r="BZ700">
        <v>514.50800000000004</v>
      </c>
      <c r="CA700">
        <v>502.56900000000002</v>
      </c>
      <c r="CB700">
        <v>538.12</v>
      </c>
      <c r="CC700">
        <v>644.92700000000002</v>
      </c>
      <c r="CD700">
        <v>655.28</v>
      </c>
      <c r="CE700">
        <v>563.13699999999994</v>
      </c>
      <c r="CF700">
        <v>693.10500000000002</v>
      </c>
      <c r="CG700">
        <v>674.93200000000002</v>
      </c>
      <c r="CH700">
        <v>569.16200000000003</v>
      </c>
      <c r="CI700">
        <v>557.41099999999994</v>
      </c>
      <c r="CJ700">
        <v>548.71799999999996</v>
      </c>
      <c r="CK700">
        <v>572.76199999999994</v>
      </c>
      <c r="CL700">
        <v>555.88499999999999</v>
      </c>
      <c r="CM700">
        <v>476.38400000000001</v>
      </c>
      <c r="CN700">
        <v>83.62</v>
      </c>
      <c r="CO700">
        <v>57.027000000000001</v>
      </c>
      <c r="CP700">
        <v>161.80000000000001</v>
      </c>
      <c r="CQ700">
        <v>262.27999999999997</v>
      </c>
      <c r="CR700">
        <v>279.69299999999998</v>
      </c>
      <c r="CS700">
        <v>260.59800000000001</v>
      </c>
      <c r="CT700">
        <v>31.187000000000001</v>
      </c>
      <c r="CV700">
        <f t="shared" si="1047"/>
        <v>457.005</v>
      </c>
      <c r="CW700">
        <f t="shared" si="1048"/>
        <v>556.20299999999997</v>
      </c>
      <c r="CX700">
        <f t="shared" si="1049"/>
        <v>591.19399999999996</v>
      </c>
      <c r="CY700">
        <f t="shared" si="1050"/>
        <v>633.96299999999997</v>
      </c>
      <c r="CZ700">
        <f t="shared" si="1051"/>
        <v>564.49400000000003</v>
      </c>
      <c r="DA700">
        <f t="shared" si="1052"/>
        <v>570.83699999999999</v>
      </c>
      <c r="DB700">
        <f t="shared" si="1053"/>
        <v>629.33299999999997</v>
      </c>
      <c r="DC700">
        <f t="shared" si="1054"/>
        <v>635.69600000000003</v>
      </c>
      <c r="DD700">
        <f t="shared" si="1055"/>
        <v>598.41599999999994</v>
      </c>
      <c r="DE700">
        <f t="shared" si="1056"/>
        <v>566.93999999999994</v>
      </c>
      <c r="DF700">
        <f t="shared" si="1057"/>
        <v>598.47900000000004</v>
      </c>
      <c r="DG700">
        <f t="shared" si="1058"/>
        <v>487.43799999999999</v>
      </c>
      <c r="DH700">
        <f t="shared" si="1059"/>
        <v>558.33399999999995</v>
      </c>
      <c r="DI700">
        <f t="shared" si="1060"/>
        <v>497.27700000000004</v>
      </c>
      <c r="DJ700">
        <f t="shared" si="1061"/>
        <v>533.38400000000001</v>
      </c>
      <c r="DK700">
        <f t="shared" si="1062"/>
        <v>642.40099999999995</v>
      </c>
      <c r="DL700">
        <f t="shared" si="1063"/>
        <v>581.80600000000004</v>
      </c>
      <c r="DM700">
        <f t="shared" si="1064"/>
        <v>591.18700000000001</v>
      </c>
      <c r="DN700">
        <f t="shared" si="1065"/>
        <v>546.83600000000001</v>
      </c>
      <c r="DO700">
        <f t="shared" si="1066"/>
        <v>545.673</v>
      </c>
      <c r="DP700">
        <f t="shared" si="1067"/>
        <v>499.92600000000004</v>
      </c>
      <c r="DQ700">
        <f t="shared" si="1068"/>
        <v>627.43600000000004</v>
      </c>
      <c r="DR700">
        <f t="shared" si="1069"/>
        <v>500.67700000000002</v>
      </c>
      <c r="DS700">
        <f t="shared" si="1070"/>
        <v>550.27599999999995</v>
      </c>
      <c r="DT700">
        <f t="shared" si="1071"/>
        <v>343.69900000000001</v>
      </c>
      <c r="DU700">
        <f t="shared" si="1072"/>
        <v>618.72399999999993</v>
      </c>
      <c r="DV700">
        <f t="shared" si="1073"/>
        <v>623.5</v>
      </c>
      <c r="DW700">
        <f t="shared" si="1074"/>
        <v>505.51900000000001</v>
      </c>
      <c r="DX700">
        <f t="shared" si="1075"/>
        <v>458.565</v>
      </c>
      <c r="DY700">
        <f t="shared" si="1076"/>
        <v>640.34399999999994</v>
      </c>
      <c r="DZ700">
        <f t="shared" si="1077"/>
        <v>631.83799999999997</v>
      </c>
      <c r="EA700">
        <f t="shared" si="1078"/>
        <v>565.98500000000001</v>
      </c>
      <c r="EB700">
        <f t="shared" si="1079"/>
        <v>364.65899999999999</v>
      </c>
      <c r="EC700">
        <f t="shared" si="1080"/>
        <v>529.73699999999997</v>
      </c>
      <c r="ED700">
        <f t="shared" si="1081"/>
        <v>525.69600000000003</v>
      </c>
      <c r="EE700">
        <f t="shared" si="1082"/>
        <v>433.721</v>
      </c>
      <c r="EF700">
        <f t="shared" si="1083"/>
        <v>480.548</v>
      </c>
      <c r="EG700">
        <f t="shared" si="1084"/>
        <v>513.452</v>
      </c>
      <c r="EH700">
        <f t="shared" si="1085"/>
        <v>425.13900000000001</v>
      </c>
      <c r="EI700">
        <f t="shared" si="1086"/>
        <v>541.61199999999997</v>
      </c>
      <c r="EJ700">
        <f t="shared" si="1087"/>
        <v>683.56100000000004</v>
      </c>
      <c r="EK700">
        <f t="shared" si="1088"/>
        <v>564.24299999999994</v>
      </c>
      <c r="EL700">
        <f t="shared" si="1089"/>
        <v>418.68</v>
      </c>
      <c r="EM700">
        <f t="shared" si="1090"/>
        <v>556.35799999999995</v>
      </c>
      <c r="EN700">
        <f t="shared" si="1091"/>
        <v>527.54099999999994</v>
      </c>
      <c r="EO700">
        <f t="shared" si="1092"/>
        <v>541.88099999999997</v>
      </c>
      <c r="EP700">
        <f t="shared" si="1093"/>
        <v>606.06100000000004</v>
      </c>
      <c r="EQ700">
        <f t="shared" si="1094"/>
        <v>544.71799999999996</v>
      </c>
      <c r="ER700">
        <f t="shared" si="1095"/>
        <v>521.74199999999996</v>
      </c>
      <c r="ES700">
        <f t="shared" si="1096"/>
        <v>510.59799999999996</v>
      </c>
      <c r="ET700">
        <f t="shared" si="1097"/>
        <v>523.96199999999999</v>
      </c>
      <c r="EU700">
        <f t="shared" si="1098"/>
        <v>517.447</v>
      </c>
      <c r="EV700">
        <f t="shared" si="1099"/>
        <v>493.65499999999997</v>
      </c>
      <c r="EW700">
        <f t="shared" si="1100"/>
        <v>564.45600000000002</v>
      </c>
      <c r="EX700">
        <f t="shared" si="1101"/>
        <v>510.23699999999997</v>
      </c>
      <c r="EY700">
        <f t="shared" si="1102"/>
        <v>506.01599999999996</v>
      </c>
      <c r="EZ700">
        <f t="shared" si="1103"/>
        <v>542.38499999999999</v>
      </c>
      <c r="FA700">
        <f t="shared" si="1104"/>
        <v>563.11900000000003</v>
      </c>
      <c r="FB700">
        <f t="shared" si="1105"/>
        <v>528.10400000000004</v>
      </c>
      <c r="FC700">
        <f t="shared" si="1106"/>
        <v>105.16500000000001</v>
      </c>
      <c r="FD700">
        <f t="shared" si="1107"/>
        <v>458.43399999999997</v>
      </c>
      <c r="FE700">
        <f t="shared" si="1108"/>
        <v>494.34399999999994</v>
      </c>
      <c r="FF700">
        <f t="shared" si="1109"/>
        <v>488.62800000000004</v>
      </c>
      <c r="FG700">
        <f t="shared" si="1110"/>
        <v>535.73900000000003</v>
      </c>
      <c r="FH700">
        <f t="shared" si="1111"/>
        <v>475.77699999999999</v>
      </c>
      <c r="FI700">
        <f t="shared" si="1112"/>
        <v>545.04200000000003</v>
      </c>
      <c r="FJ700">
        <f t="shared" si="1113"/>
        <v>517.06499999999994</v>
      </c>
      <c r="FK700">
        <f t="shared" si="1114"/>
        <v>539.65</v>
      </c>
      <c r="FL700">
        <f t="shared" si="1115"/>
        <v>522.77700000000004</v>
      </c>
      <c r="FM700">
        <f t="shared" si="1116"/>
        <v>475.73599999999999</v>
      </c>
      <c r="FN700">
        <f t="shared" si="1117"/>
        <v>505.75400000000002</v>
      </c>
      <c r="FO700">
        <f t="shared" si="1118"/>
        <v>515.26300000000003</v>
      </c>
      <c r="FP700">
        <f t="shared" si="1119"/>
        <v>475.33</v>
      </c>
      <c r="FQ700">
        <f t="shared" si="1120"/>
        <v>441.95400000000001</v>
      </c>
      <c r="FR700">
        <f t="shared" si="1121"/>
        <v>480.14600000000002</v>
      </c>
      <c r="FS700">
        <f t="shared" si="1122"/>
        <v>483.32100000000003</v>
      </c>
      <c r="FT700">
        <f t="shared" si="1123"/>
        <v>471.38200000000001</v>
      </c>
      <c r="FU700">
        <f t="shared" si="1124"/>
        <v>506.93299999999999</v>
      </c>
      <c r="FV700">
        <f t="shared" si="1125"/>
        <v>613.74</v>
      </c>
      <c r="FW700">
        <f t="shared" si="1126"/>
        <v>624.09299999999996</v>
      </c>
      <c r="FX700">
        <f t="shared" si="1127"/>
        <v>531.94999999999993</v>
      </c>
      <c r="FY700">
        <f t="shared" si="1128"/>
        <v>661.91800000000001</v>
      </c>
      <c r="FZ700">
        <f t="shared" si="1129"/>
        <v>643.745</v>
      </c>
      <c r="GA700">
        <f t="shared" si="1130"/>
        <v>537.97500000000002</v>
      </c>
      <c r="GB700">
        <f t="shared" si="1131"/>
        <v>526.22399999999993</v>
      </c>
      <c r="GC700">
        <f t="shared" si="1132"/>
        <v>517.53099999999995</v>
      </c>
      <c r="GD700">
        <f t="shared" si="1133"/>
        <v>541.57499999999993</v>
      </c>
      <c r="GE700">
        <f t="shared" si="1134"/>
        <v>524.69799999999998</v>
      </c>
      <c r="GF700">
        <f t="shared" si="1135"/>
        <v>445.197</v>
      </c>
      <c r="GG700">
        <f t="shared" si="1136"/>
        <v>52.433000000000007</v>
      </c>
      <c r="GH700">
        <f t="shared" si="1137"/>
        <v>25.84</v>
      </c>
      <c r="GI700">
        <f t="shared" si="1138"/>
        <v>130.613</v>
      </c>
      <c r="GJ700">
        <f t="shared" si="1139"/>
        <v>231.09299999999996</v>
      </c>
      <c r="GK700">
        <f t="shared" si="1140"/>
        <v>248.50599999999997</v>
      </c>
      <c r="GL700">
        <f t="shared" si="1141"/>
        <v>229.411</v>
      </c>
    </row>
    <row r="701" spans="1:194" x14ac:dyDescent="0.3">
      <c r="A701">
        <v>380</v>
      </c>
      <c r="B701">
        <v>440</v>
      </c>
      <c r="C701">
        <v>445.93599999999998</v>
      </c>
      <c r="D701">
        <v>528.40499999999997</v>
      </c>
      <c r="E701">
        <v>558.43200000000002</v>
      </c>
      <c r="F701">
        <v>589.01300000000003</v>
      </c>
      <c r="G701">
        <v>540.97400000000005</v>
      </c>
      <c r="H701">
        <v>544.84</v>
      </c>
      <c r="I701">
        <v>597.66099999999994</v>
      </c>
      <c r="J701">
        <v>608.654</v>
      </c>
      <c r="K701">
        <v>571.4</v>
      </c>
      <c r="L701">
        <v>513.31600000000003</v>
      </c>
      <c r="M701">
        <v>558.31899999999996</v>
      </c>
      <c r="N701">
        <v>456.2</v>
      </c>
      <c r="O701">
        <v>522.14499999999998</v>
      </c>
      <c r="P701">
        <v>481.63099999999997</v>
      </c>
      <c r="Q701">
        <v>524.69600000000003</v>
      </c>
      <c r="R701">
        <v>599.28099999999995</v>
      </c>
      <c r="S701">
        <v>567.726</v>
      </c>
      <c r="T701">
        <v>540.68200000000002</v>
      </c>
      <c r="U701">
        <v>530.14400000000001</v>
      </c>
      <c r="V701">
        <v>540.75099999999998</v>
      </c>
      <c r="W701">
        <v>481.322</v>
      </c>
      <c r="X701">
        <v>589.02099999999996</v>
      </c>
      <c r="Y701">
        <v>460.62599999999998</v>
      </c>
      <c r="Z701">
        <v>513.92200000000003</v>
      </c>
      <c r="AA701">
        <v>293.40199999999999</v>
      </c>
      <c r="AB701">
        <v>583.55799999999999</v>
      </c>
      <c r="AC701">
        <v>590.54999999999995</v>
      </c>
      <c r="AD701">
        <v>496.262</v>
      </c>
      <c r="AE701">
        <v>466.42899999999997</v>
      </c>
      <c r="AF701">
        <v>604.93100000000004</v>
      </c>
      <c r="AG701">
        <v>583.66800000000001</v>
      </c>
      <c r="AH701">
        <v>510.55799999999999</v>
      </c>
      <c r="AI701">
        <v>362.87799999999999</v>
      </c>
      <c r="AJ701">
        <v>507.89499999999998</v>
      </c>
      <c r="AK701">
        <v>511.65800000000002</v>
      </c>
      <c r="AL701">
        <v>411.68200000000002</v>
      </c>
      <c r="AM701">
        <v>471.82600000000002</v>
      </c>
      <c r="AN701">
        <v>484.46</v>
      </c>
      <c r="AO701">
        <v>413.28500000000003</v>
      </c>
      <c r="AP701">
        <v>510.649</v>
      </c>
      <c r="AQ701">
        <v>641.33299999999997</v>
      </c>
      <c r="AR701">
        <v>525.67700000000002</v>
      </c>
      <c r="AS701">
        <v>398.75400000000002</v>
      </c>
      <c r="AT701">
        <v>527.61</v>
      </c>
      <c r="AU701">
        <v>508.64299999999997</v>
      </c>
      <c r="AV701">
        <v>503.26299999999998</v>
      </c>
      <c r="AW701">
        <v>567.58500000000004</v>
      </c>
      <c r="AX701">
        <v>513.10900000000004</v>
      </c>
      <c r="AY701">
        <v>509.447</v>
      </c>
      <c r="AZ701">
        <v>499.70400000000001</v>
      </c>
      <c r="BA701">
        <v>506.726</v>
      </c>
      <c r="BB701">
        <v>505.1</v>
      </c>
      <c r="BC701">
        <v>477.13099999999997</v>
      </c>
      <c r="BD701">
        <v>568.33799999999997</v>
      </c>
      <c r="BE701">
        <v>492.88200000000001</v>
      </c>
      <c r="BF701">
        <v>487.15</v>
      </c>
      <c r="BG701">
        <v>512.33799999999997</v>
      </c>
      <c r="BH701">
        <v>549.36</v>
      </c>
      <c r="BI701">
        <v>504.78500000000003</v>
      </c>
      <c r="BJ701">
        <v>129.345</v>
      </c>
      <c r="BK701">
        <v>452.99299999999999</v>
      </c>
      <c r="BL701">
        <v>463.31099999999998</v>
      </c>
      <c r="BM701">
        <v>452.09300000000002</v>
      </c>
      <c r="BN701">
        <v>512.37199999999996</v>
      </c>
      <c r="BO701">
        <v>433.90300000000002</v>
      </c>
      <c r="BP701">
        <v>536.47900000000004</v>
      </c>
      <c r="BQ701">
        <v>487.41699999999997</v>
      </c>
      <c r="BR701">
        <v>522.44100000000003</v>
      </c>
      <c r="BS701">
        <v>511.13299999999998</v>
      </c>
      <c r="BT701">
        <v>459.70600000000002</v>
      </c>
      <c r="BU701">
        <v>507.86599999999999</v>
      </c>
      <c r="BV701">
        <v>486.904</v>
      </c>
      <c r="BW701">
        <v>458.11599999999999</v>
      </c>
      <c r="BX701">
        <v>441.50400000000002</v>
      </c>
      <c r="BY701">
        <v>468.21600000000001</v>
      </c>
      <c r="BZ701">
        <v>447.71199999999999</v>
      </c>
      <c r="CA701">
        <v>455.23399999999998</v>
      </c>
      <c r="CB701">
        <v>486.262</v>
      </c>
      <c r="CC701">
        <v>580.58699999999999</v>
      </c>
      <c r="CD701">
        <v>592.83799999999997</v>
      </c>
      <c r="CE701">
        <v>508.41199999999998</v>
      </c>
      <c r="CF701">
        <v>610.58600000000001</v>
      </c>
      <c r="CG701">
        <v>617.39400000000001</v>
      </c>
      <c r="CH701">
        <v>511.95499999999998</v>
      </c>
      <c r="CI701">
        <v>502.26</v>
      </c>
      <c r="CJ701">
        <v>494.44799999999998</v>
      </c>
      <c r="CK701">
        <v>514.928</v>
      </c>
      <c r="CL701">
        <v>499.53699999999998</v>
      </c>
      <c r="CM701">
        <v>443.23899999999998</v>
      </c>
      <c r="CN701">
        <v>81.39</v>
      </c>
      <c r="CO701">
        <v>56.194000000000003</v>
      </c>
      <c r="CP701">
        <v>152.672</v>
      </c>
      <c r="CQ701">
        <v>250.53299999999999</v>
      </c>
      <c r="CR701">
        <v>236.65799999999999</v>
      </c>
      <c r="CS701">
        <v>242.83500000000001</v>
      </c>
      <c r="CT701">
        <v>28.206</v>
      </c>
      <c r="CV701">
        <f t="shared" si="1047"/>
        <v>417.72999999999996</v>
      </c>
      <c r="CW701">
        <f t="shared" si="1048"/>
        <v>500.19899999999996</v>
      </c>
      <c r="CX701">
        <f t="shared" si="1049"/>
        <v>530.226</v>
      </c>
      <c r="CY701">
        <f t="shared" si="1050"/>
        <v>560.80700000000002</v>
      </c>
      <c r="CZ701">
        <f t="shared" si="1051"/>
        <v>512.76800000000003</v>
      </c>
      <c r="DA701">
        <f t="shared" si="1052"/>
        <v>516.63400000000001</v>
      </c>
      <c r="DB701">
        <f t="shared" si="1053"/>
        <v>569.45499999999993</v>
      </c>
      <c r="DC701">
        <f t="shared" si="1054"/>
        <v>580.44799999999998</v>
      </c>
      <c r="DD701">
        <f t="shared" si="1055"/>
        <v>543.19399999999996</v>
      </c>
      <c r="DE701">
        <f t="shared" si="1056"/>
        <v>485.11</v>
      </c>
      <c r="DF701">
        <f t="shared" si="1057"/>
        <v>530.11299999999994</v>
      </c>
      <c r="DG701">
        <f t="shared" si="1058"/>
        <v>427.99399999999997</v>
      </c>
      <c r="DH701">
        <f t="shared" si="1059"/>
        <v>493.93899999999996</v>
      </c>
      <c r="DI701">
        <f t="shared" si="1060"/>
        <v>453.42499999999995</v>
      </c>
      <c r="DJ701">
        <f t="shared" si="1061"/>
        <v>496.49</v>
      </c>
      <c r="DK701">
        <f t="shared" si="1062"/>
        <v>571.07499999999993</v>
      </c>
      <c r="DL701">
        <f t="shared" si="1063"/>
        <v>539.52</v>
      </c>
      <c r="DM701">
        <f t="shared" si="1064"/>
        <v>512.476</v>
      </c>
      <c r="DN701">
        <f t="shared" si="1065"/>
        <v>501.93799999999999</v>
      </c>
      <c r="DO701">
        <f t="shared" si="1066"/>
        <v>512.54499999999996</v>
      </c>
      <c r="DP701">
        <f t="shared" si="1067"/>
        <v>453.11599999999999</v>
      </c>
      <c r="DQ701">
        <f t="shared" si="1068"/>
        <v>560.81499999999994</v>
      </c>
      <c r="DR701">
        <f t="shared" si="1069"/>
        <v>432.41999999999996</v>
      </c>
      <c r="DS701">
        <f t="shared" si="1070"/>
        <v>485.71600000000001</v>
      </c>
      <c r="DT701">
        <f t="shared" si="1071"/>
        <v>265.19599999999997</v>
      </c>
      <c r="DU701">
        <f t="shared" si="1072"/>
        <v>555.35199999999998</v>
      </c>
      <c r="DV701">
        <f t="shared" si="1073"/>
        <v>562.34399999999994</v>
      </c>
      <c r="DW701">
        <f t="shared" si="1074"/>
        <v>468.05599999999998</v>
      </c>
      <c r="DX701">
        <f t="shared" si="1075"/>
        <v>438.22299999999996</v>
      </c>
      <c r="DY701">
        <f t="shared" si="1076"/>
        <v>576.72500000000002</v>
      </c>
      <c r="DZ701">
        <f t="shared" si="1077"/>
        <v>555.46199999999999</v>
      </c>
      <c r="EA701">
        <f t="shared" si="1078"/>
        <v>482.35199999999998</v>
      </c>
      <c r="EB701">
        <f t="shared" si="1079"/>
        <v>334.67199999999997</v>
      </c>
      <c r="EC701">
        <f t="shared" si="1080"/>
        <v>479.68899999999996</v>
      </c>
      <c r="ED701">
        <f t="shared" si="1081"/>
        <v>483.452</v>
      </c>
      <c r="EE701">
        <f t="shared" si="1082"/>
        <v>383.476</v>
      </c>
      <c r="EF701">
        <f t="shared" si="1083"/>
        <v>443.62</v>
      </c>
      <c r="EG701">
        <f t="shared" si="1084"/>
        <v>456.25399999999996</v>
      </c>
      <c r="EH701">
        <f t="shared" si="1085"/>
        <v>385.07900000000001</v>
      </c>
      <c r="EI701">
        <f t="shared" si="1086"/>
        <v>482.44299999999998</v>
      </c>
      <c r="EJ701">
        <f t="shared" si="1087"/>
        <v>613.12699999999995</v>
      </c>
      <c r="EK701">
        <f t="shared" si="1088"/>
        <v>497.471</v>
      </c>
      <c r="EL701">
        <f t="shared" si="1089"/>
        <v>370.548</v>
      </c>
      <c r="EM701">
        <f t="shared" si="1090"/>
        <v>499.404</v>
      </c>
      <c r="EN701">
        <f t="shared" si="1091"/>
        <v>480.43699999999995</v>
      </c>
      <c r="EO701">
        <f t="shared" si="1092"/>
        <v>475.05699999999996</v>
      </c>
      <c r="EP701">
        <f t="shared" si="1093"/>
        <v>539.37900000000002</v>
      </c>
      <c r="EQ701">
        <f t="shared" si="1094"/>
        <v>484.90300000000002</v>
      </c>
      <c r="ER701">
        <f t="shared" si="1095"/>
        <v>481.24099999999999</v>
      </c>
      <c r="ES701">
        <f t="shared" si="1096"/>
        <v>471.49799999999999</v>
      </c>
      <c r="ET701">
        <f t="shared" si="1097"/>
        <v>478.52</v>
      </c>
      <c r="EU701">
        <f t="shared" si="1098"/>
        <v>476.89400000000001</v>
      </c>
      <c r="EV701">
        <f t="shared" si="1099"/>
        <v>448.92499999999995</v>
      </c>
      <c r="EW701">
        <f t="shared" si="1100"/>
        <v>540.13199999999995</v>
      </c>
      <c r="EX701">
        <f t="shared" si="1101"/>
        <v>464.67599999999999</v>
      </c>
      <c r="EY701">
        <f t="shared" si="1102"/>
        <v>458.94399999999996</v>
      </c>
      <c r="EZ701">
        <f t="shared" si="1103"/>
        <v>484.13199999999995</v>
      </c>
      <c r="FA701">
        <f t="shared" si="1104"/>
        <v>521.154</v>
      </c>
      <c r="FB701">
        <f t="shared" si="1105"/>
        <v>476.57900000000001</v>
      </c>
      <c r="FC701">
        <f t="shared" si="1106"/>
        <v>101.139</v>
      </c>
      <c r="FD701">
        <f t="shared" si="1107"/>
        <v>424.78699999999998</v>
      </c>
      <c r="FE701">
        <f t="shared" si="1108"/>
        <v>435.10499999999996</v>
      </c>
      <c r="FF701">
        <f t="shared" si="1109"/>
        <v>423.887</v>
      </c>
      <c r="FG701">
        <f t="shared" si="1110"/>
        <v>484.16599999999994</v>
      </c>
      <c r="FH701">
        <f t="shared" si="1111"/>
        <v>405.697</v>
      </c>
      <c r="FI701">
        <f t="shared" si="1112"/>
        <v>508.27300000000002</v>
      </c>
      <c r="FJ701">
        <f t="shared" si="1113"/>
        <v>459.21099999999996</v>
      </c>
      <c r="FK701">
        <f t="shared" si="1114"/>
        <v>494.23500000000001</v>
      </c>
      <c r="FL701">
        <f t="shared" si="1115"/>
        <v>482.92699999999996</v>
      </c>
      <c r="FM701">
        <f t="shared" si="1116"/>
        <v>431.5</v>
      </c>
      <c r="FN701">
        <f t="shared" si="1117"/>
        <v>479.65999999999997</v>
      </c>
      <c r="FO701">
        <f t="shared" si="1118"/>
        <v>458.69799999999998</v>
      </c>
      <c r="FP701">
        <f t="shared" si="1119"/>
        <v>429.90999999999997</v>
      </c>
      <c r="FQ701">
        <f t="shared" si="1120"/>
        <v>413.298</v>
      </c>
      <c r="FR701">
        <f t="shared" si="1121"/>
        <v>440.01</v>
      </c>
      <c r="FS701">
        <f t="shared" si="1122"/>
        <v>419.50599999999997</v>
      </c>
      <c r="FT701">
        <f t="shared" si="1123"/>
        <v>427.02799999999996</v>
      </c>
      <c r="FU701">
        <f t="shared" si="1124"/>
        <v>458.05599999999998</v>
      </c>
      <c r="FV701">
        <f t="shared" si="1125"/>
        <v>552.38099999999997</v>
      </c>
      <c r="FW701">
        <f t="shared" si="1126"/>
        <v>564.63199999999995</v>
      </c>
      <c r="FX701">
        <f t="shared" si="1127"/>
        <v>480.20599999999996</v>
      </c>
      <c r="FY701">
        <f t="shared" si="1128"/>
        <v>582.38</v>
      </c>
      <c r="FZ701">
        <f t="shared" si="1129"/>
        <v>589.18799999999999</v>
      </c>
      <c r="GA701">
        <f t="shared" si="1130"/>
        <v>483.74899999999997</v>
      </c>
      <c r="GB701">
        <f t="shared" si="1131"/>
        <v>474.05399999999997</v>
      </c>
      <c r="GC701">
        <f t="shared" si="1132"/>
        <v>466.24199999999996</v>
      </c>
      <c r="GD701">
        <f t="shared" si="1133"/>
        <v>486.72199999999998</v>
      </c>
      <c r="GE701">
        <f t="shared" si="1134"/>
        <v>471.33099999999996</v>
      </c>
      <c r="GF701">
        <f t="shared" si="1135"/>
        <v>415.03299999999996</v>
      </c>
      <c r="GG701">
        <f t="shared" si="1136"/>
        <v>53.183999999999997</v>
      </c>
      <c r="GH701">
        <f t="shared" si="1137"/>
        <v>27.988000000000003</v>
      </c>
      <c r="GI701">
        <f t="shared" si="1138"/>
        <v>124.46599999999999</v>
      </c>
      <c r="GJ701">
        <f t="shared" si="1139"/>
        <v>222.327</v>
      </c>
      <c r="GK701">
        <f t="shared" si="1140"/>
        <v>208.452</v>
      </c>
      <c r="GL701">
        <f t="shared" si="1141"/>
        <v>214.62900000000002</v>
      </c>
    </row>
    <row r="702" spans="1:194" x14ac:dyDescent="0.3">
      <c r="A702">
        <v>380</v>
      </c>
      <c r="B702">
        <v>445</v>
      </c>
      <c r="C702">
        <v>409.12</v>
      </c>
      <c r="D702">
        <v>478.66800000000001</v>
      </c>
      <c r="E702">
        <v>513.26400000000001</v>
      </c>
      <c r="F702">
        <v>546.17100000000005</v>
      </c>
      <c r="G702">
        <v>499.56299999999999</v>
      </c>
      <c r="H702">
        <v>504.76100000000002</v>
      </c>
      <c r="I702">
        <v>548.16499999999996</v>
      </c>
      <c r="J702">
        <v>555.06600000000003</v>
      </c>
      <c r="K702">
        <v>523.00199999999995</v>
      </c>
      <c r="L702">
        <v>486.13400000000001</v>
      </c>
      <c r="M702">
        <v>524.81100000000004</v>
      </c>
      <c r="N702">
        <v>434.47399999999999</v>
      </c>
      <c r="O702">
        <v>476.786</v>
      </c>
      <c r="P702">
        <v>448.68900000000002</v>
      </c>
      <c r="Q702">
        <v>497.7</v>
      </c>
      <c r="R702">
        <v>555.26700000000005</v>
      </c>
      <c r="S702">
        <v>518.65099999999995</v>
      </c>
      <c r="T702">
        <v>494.613</v>
      </c>
      <c r="U702">
        <v>513.01800000000003</v>
      </c>
      <c r="V702">
        <v>486.46899999999999</v>
      </c>
      <c r="W702">
        <v>464.541</v>
      </c>
      <c r="X702">
        <v>534.26199999999994</v>
      </c>
      <c r="Y702">
        <v>438.726</v>
      </c>
      <c r="Z702">
        <v>463.428</v>
      </c>
      <c r="AA702">
        <v>281.83300000000003</v>
      </c>
      <c r="AB702">
        <v>540.24300000000005</v>
      </c>
      <c r="AC702">
        <v>528.29</v>
      </c>
      <c r="AD702">
        <v>444.05799999999999</v>
      </c>
      <c r="AE702">
        <v>421.39</v>
      </c>
      <c r="AF702">
        <v>561.18499999999995</v>
      </c>
      <c r="AG702">
        <v>533.52200000000005</v>
      </c>
      <c r="AH702">
        <v>470.209</v>
      </c>
      <c r="AI702">
        <v>320.44</v>
      </c>
      <c r="AJ702">
        <v>462.4</v>
      </c>
      <c r="AK702">
        <v>479.55799999999999</v>
      </c>
      <c r="AL702">
        <v>359.935</v>
      </c>
      <c r="AM702">
        <v>426.66399999999999</v>
      </c>
      <c r="AN702">
        <v>452.20699999999999</v>
      </c>
      <c r="AO702">
        <v>384.79899999999998</v>
      </c>
      <c r="AP702">
        <v>463.935</v>
      </c>
      <c r="AQ702">
        <v>604.93600000000004</v>
      </c>
      <c r="AR702">
        <v>490.637</v>
      </c>
      <c r="AS702">
        <v>359.54700000000003</v>
      </c>
      <c r="AT702">
        <v>483.86700000000002</v>
      </c>
      <c r="AU702">
        <v>477.553</v>
      </c>
      <c r="AV702">
        <v>471.97500000000002</v>
      </c>
      <c r="AW702">
        <v>523.59500000000003</v>
      </c>
      <c r="AX702">
        <v>461.82299999999998</v>
      </c>
      <c r="AY702">
        <v>467.202</v>
      </c>
      <c r="AZ702">
        <v>470.48599999999999</v>
      </c>
      <c r="BA702">
        <v>475.39499999999998</v>
      </c>
      <c r="BB702">
        <v>471.49200000000002</v>
      </c>
      <c r="BC702">
        <v>442.04700000000003</v>
      </c>
      <c r="BD702">
        <v>534.49900000000002</v>
      </c>
      <c r="BE702">
        <v>456.82</v>
      </c>
      <c r="BF702">
        <v>428.959</v>
      </c>
      <c r="BG702">
        <v>481.07299999999998</v>
      </c>
      <c r="BH702">
        <v>508.74099999999999</v>
      </c>
      <c r="BI702">
        <v>451.238</v>
      </c>
      <c r="BJ702">
        <v>119.17</v>
      </c>
      <c r="BK702">
        <v>420.01</v>
      </c>
      <c r="BL702">
        <v>428.98200000000003</v>
      </c>
      <c r="BM702">
        <v>423.06599999999997</v>
      </c>
      <c r="BN702">
        <v>463.79300000000001</v>
      </c>
      <c r="BO702">
        <v>409</v>
      </c>
      <c r="BP702">
        <v>488.21300000000002</v>
      </c>
      <c r="BQ702">
        <v>453.80099999999999</v>
      </c>
      <c r="BR702">
        <v>475.96199999999999</v>
      </c>
      <c r="BS702">
        <v>472.38299999999998</v>
      </c>
      <c r="BT702">
        <v>432.471</v>
      </c>
      <c r="BU702">
        <v>463.14299999999997</v>
      </c>
      <c r="BV702">
        <v>442.17399999999998</v>
      </c>
      <c r="BW702">
        <v>423.762</v>
      </c>
      <c r="BX702">
        <v>401.47</v>
      </c>
      <c r="BY702">
        <v>439.10399999999998</v>
      </c>
      <c r="BZ702">
        <v>423.02</v>
      </c>
      <c r="CA702">
        <v>427.46699999999998</v>
      </c>
      <c r="CB702">
        <v>457.95</v>
      </c>
      <c r="CC702">
        <v>524.68100000000004</v>
      </c>
      <c r="CD702">
        <v>539.09699999999998</v>
      </c>
      <c r="CE702">
        <v>466.18200000000002</v>
      </c>
      <c r="CF702">
        <v>558.83199999999999</v>
      </c>
      <c r="CG702">
        <v>566.03599999999994</v>
      </c>
      <c r="CH702">
        <v>468.81200000000001</v>
      </c>
      <c r="CI702">
        <v>467.75</v>
      </c>
      <c r="CJ702">
        <v>449.62599999999998</v>
      </c>
      <c r="CK702">
        <v>468.81799999999998</v>
      </c>
      <c r="CL702">
        <v>459.77600000000001</v>
      </c>
      <c r="CM702">
        <v>394.07299999999998</v>
      </c>
      <c r="CN702">
        <v>75.435000000000002</v>
      </c>
      <c r="CO702">
        <v>55.048000000000002</v>
      </c>
      <c r="CP702">
        <v>145.00700000000001</v>
      </c>
      <c r="CQ702">
        <v>224.31100000000001</v>
      </c>
      <c r="CR702">
        <v>226.48599999999999</v>
      </c>
      <c r="CS702">
        <v>216.53100000000001</v>
      </c>
      <c r="CT702">
        <v>27.952000000000002</v>
      </c>
      <c r="CV702">
        <f t="shared" si="1047"/>
        <v>381.16800000000001</v>
      </c>
      <c r="CW702">
        <f t="shared" si="1048"/>
        <v>450.71600000000001</v>
      </c>
      <c r="CX702">
        <f t="shared" si="1049"/>
        <v>485.31200000000001</v>
      </c>
      <c r="CY702">
        <f t="shared" si="1050"/>
        <v>518.21900000000005</v>
      </c>
      <c r="CZ702">
        <f t="shared" si="1051"/>
        <v>471.61099999999999</v>
      </c>
      <c r="DA702">
        <f t="shared" si="1052"/>
        <v>476.80900000000003</v>
      </c>
      <c r="DB702">
        <f t="shared" si="1053"/>
        <v>520.21299999999997</v>
      </c>
      <c r="DC702">
        <f t="shared" si="1054"/>
        <v>527.11400000000003</v>
      </c>
      <c r="DD702">
        <f t="shared" si="1055"/>
        <v>495.04999999999995</v>
      </c>
      <c r="DE702">
        <f t="shared" si="1056"/>
        <v>458.18200000000002</v>
      </c>
      <c r="DF702">
        <f t="shared" si="1057"/>
        <v>496.85900000000004</v>
      </c>
      <c r="DG702">
        <f t="shared" si="1058"/>
        <v>406.52199999999999</v>
      </c>
      <c r="DH702">
        <f t="shared" si="1059"/>
        <v>448.834</v>
      </c>
      <c r="DI702">
        <f t="shared" si="1060"/>
        <v>420.73700000000002</v>
      </c>
      <c r="DJ702">
        <f t="shared" si="1061"/>
        <v>469.74799999999999</v>
      </c>
      <c r="DK702">
        <f t="shared" si="1062"/>
        <v>527.31500000000005</v>
      </c>
      <c r="DL702">
        <f t="shared" si="1063"/>
        <v>490.69899999999996</v>
      </c>
      <c r="DM702">
        <f t="shared" si="1064"/>
        <v>466.661</v>
      </c>
      <c r="DN702">
        <f t="shared" si="1065"/>
        <v>485.06600000000003</v>
      </c>
      <c r="DO702">
        <f t="shared" si="1066"/>
        <v>458.517</v>
      </c>
      <c r="DP702">
        <f t="shared" si="1067"/>
        <v>436.589</v>
      </c>
      <c r="DQ702">
        <f t="shared" si="1068"/>
        <v>506.30999999999995</v>
      </c>
      <c r="DR702">
        <f t="shared" si="1069"/>
        <v>410.774</v>
      </c>
      <c r="DS702">
        <f t="shared" si="1070"/>
        <v>435.476</v>
      </c>
      <c r="DT702">
        <f t="shared" si="1071"/>
        <v>253.88100000000003</v>
      </c>
      <c r="DU702">
        <f t="shared" si="1072"/>
        <v>512.29100000000005</v>
      </c>
      <c r="DV702">
        <f t="shared" si="1073"/>
        <v>500.33799999999997</v>
      </c>
      <c r="DW702">
        <f t="shared" si="1074"/>
        <v>416.10599999999999</v>
      </c>
      <c r="DX702">
        <f t="shared" si="1075"/>
        <v>393.43799999999999</v>
      </c>
      <c r="DY702">
        <f t="shared" si="1076"/>
        <v>533.23299999999995</v>
      </c>
      <c r="DZ702">
        <f t="shared" si="1077"/>
        <v>505.57000000000005</v>
      </c>
      <c r="EA702">
        <f t="shared" si="1078"/>
        <v>442.25700000000001</v>
      </c>
      <c r="EB702">
        <f t="shared" si="1079"/>
        <v>292.488</v>
      </c>
      <c r="EC702">
        <f t="shared" si="1080"/>
        <v>434.44799999999998</v>
      </c>
      <c r="ED702">
        <f t="shared" si="1081"/>
        <v>451.60599999999999</v>
      </c>
      <c r="EE702">
        <f t="shared" si="1082"/>
        <v>331.983</v>
      </c>
      <c r="EF702">
        <f t="shared" si="1083"/>
        <v>398.71199999999999</v>
      </c>
      <c r="EG702">
        <f t="shared" si="1084"/>
        <v>424.255</v>
      </c>
      <c r="EH702">
        <f t="shared" si="1085"/>
        <v>356.84699999999998</v>
      </c>
      <c r="EI702">
        <f t="shared" si="1086"/>
        <v>435.983</v>
      </c>
      <c r="EJ702">
        <f t="shared" si="1087"/>
        <v>576.98400000000004</v>
      </c>
      <c r="EK702">
        <f t="shared" si="1088"/>
        <v>462.685</v>
      </c>
      <c r="EL702">
        <f t="shared" si="1089"/>
        <v>331.59500000000003</v>
      </c>
      <c r="EM702">
        <f t="shared" si="1090"/>
        <v>455.91500000000002</v>
      </c>
      <c r="EN702">
        <f t="shared" si="1091"/>
        <v>449.601</v>
      </c>
      <c r="EO702">
        <f t="shared" si="1092"/>
        <v>444.02300000000002</v>
      </c>
      <c r="EP702">
        <f t="shared" si="1093"/>
        <v>495.64300000000003</v>
      </c>
      <c r="EQ702">
        <f t="shared" si="1094"/>
        <v>433.87099999999998</v>
      </c>
      <c r="ER702">
        <f t="shared" si="1095"/>
        <v>439.25</v>
      </c>
      <c r="ES702">
        <f t="shared" si="1096"/>
        <v>442.53399999999999</v>
      </c>
      <c r="ET702">
        <f t="shared" si="1097"/>
        <v>447.44299999999998</v>
      </c>
      <c r="EU702">
        <f t="shared" si="1098"/>
        <v>443.54</v>
      </c>
      <c r="EV702">
        <f t="shared" si="1099"/>
        <v>414.09500000000003</v>
      </c>
      <c r="EW702">
        <f t="shared" si="1100"/>
        <v>506.54700000000003</v>
      </c>
      <c r="EX702">
        <f t="shared" si="1101"/>
        <v>428.86799999999999</v>
      </c>
      <c r="EY702">
        <f t="shared" si="1102"/>
        <v>401.00700000000001</v>
      </c>
      <c r="EZ702">
        <f t="shared" si="1103"/>
        <v>453.12099999999998</v>
      </c>
      <c r="FA702">
        <f t="shared" si="1104"/>
        <v>480.78899999999999</v>
      </c>
      <c r="FB702">
        <f t="shared" si="1105"/>
        <v>423.286</v>
      </c>
      <c r="FC702">
        <f t="shared" si="1106"/>
        <v>91.218000000000004</v>
      </c>
      <c r="FD702">
        <f t="shared" si="1107"/>
        <v>392.05799999999999</v>
      </c>
      <c r="FE702">
        <f t="shared" si="1108"/>
        <v>401.03000000000003</v>
      </c>
      <c r="FF702">
        <f t="shared" si="1109"/>
        <v>395.11399999999998</v>
      </c>
      <c r="FG702">
        <f t="shared" si="1110"/>
        <v>435.84100000000001</v>
      </c>
      <c r="FH702">
        <f t="shared" si="1111"/>
        <v>381.048</v>
      </c>
      <c r="FI702">
        <f t="shared" si="1112"/>
        <v>460.26100000000002</v>
      </c>
      <c r="FJ702">
        <f t="shared" si="1113"/>
        <v>425.84899999999999</v>
      </c>
      <c r="FK702">
        <f t="shared" si="1114"/>
        <v>448.01</v>
      </c>
      <c r="FL702">
        <f t="shared" si="1115"/>
        <v>444.43099999999998</v>
      </c>
      <c r="FM702">
        <f t="shared" si="1116"/>
        <v>404.51900000000001</v>
      </c>
      <c r="FN702">
        <f t="shared" si="1117"/>
        <v>435.19099999999997</v>
      </c>
      <c r="FO702">
        <f t="shared" si="1118"/>
        <v>414.22199999999998</v>
      </c>
      <c r="FP702">
        <f t="shared" si="1119"/>
        <v>395.81</v>
      </c>
      <c r="FQ702">
        <f t="shared" si="1120"/>
        <v>373.51800000000003</v>
      </c>
      <c r="FR702">
        <f t="shared" si="1121"/>
        <v>411.15199999999999</v>
      </c>
      <c r="FS702">
        <f t="shared" si="1122"/>
        <v>395.06799999999998</v>
      </c>
      <c r="FT702">
        <f t="shared" si="1123"/>
        <v>399.51499999999999</v>
      </c>
      <c r="FU702">
        <f t="shared" si="1124"/>
        <v>429.99799999999999</v>
      </c>
      <c r="FV702">
        <f t="shared" si="1125"/>
        <v>496.72900000000004</v>
      </c>
      <c r="FW702">
        <f t="shared" si="1126"/>
        <v>511.14499999999998</v>
      </c>
      <c r="FX702">
        <f t="shared" si="1127"/>
        <v>438.23</v>
      </c>
      <c r="FY702">
        <f t="shared" si="1128"/>
        <v>530.88</v>
      </c>
      <c r="FZ702">
        <f t="shared" si="1129"/>
        <v>538.08399999999995</v>
      </c>
      <c r="GA702">
        <f t="shared" si="1130"/>
        <v>440.86</v>
      </c>
      <c r="GB702">
        <f t="shared" si="1131"/>
        <v>439.798</v>
      </c>
      <c r="GC702">
        <f t="shared" si="1132"/>
        <v>421.67399999999998</v>
      </c>
      <c r="GD702">
        <f t="shared" si="1133"/>
        <v>440.86599999999999</v>
      </c>
      <c r="GE702">
        <f t="shared" si="1134"/>
        <v>431.82400000000001</v>
      </c>
      <c r="GF702">
        <f t="shared" si="1135"/>
        <v>366.12099999999998</v>
      </c>
      <c r="GG702">
        <f t="shared" si="1136"/>
        <v>47.483000000000004</v>
      </c>
      <c r="GH702">
        <f t="shared" si="1137"/>
        <v>27.096</v>
      </c>
      <c r="GI702">
        <f t="shared" si="1138"/>
        <v>117.05500000000001</v>
      </c>
      <c r="GJ702">
        <f t="shared" si="1139"/>
        <v>196.35900000000001</v>
      </c>
      <c r="GK702">
        <f t="shared" si="1140"/>
        <v>198.53399999999999</v>
      </c>
      <c r="GL702">
        <f t="shared" si="1141"/>
        <v>188.57900000000001</v>
      </c>
    </row>
    <row r="703" spans="1:194" x14ac:dyDescent="0.3">
      <c r="A703">
        <v>380</v>
      </c>
      <c r="B703">
        <v>450</v>
      </c>
      <c r="C703">
        <v>392.17200000000003</v>
      </c>
      <c r="D703">
        <v>458.32600000000002</v>
      </c>
      <c r="E703">
        <v>481.26299999999998</v>
      </c>
      <c r="F703">
        <v>517.11699999999996</v>
      </c>
      <c r="G703">
        <v>468.697</v>
      </c>
      <c r="H703">
        <v>493.233</v>
      </c>
      <c r="I703">
        <v>513.84199999999998</v>
      </c>
      <c r="J703">
        <v>500.81599999999997</v>
      </c>
      <c r="K703">
        <v>496.27499999999998</v>
      </c>
      <c r="L703">
        <v>434.048</v>
      </c>
      <c r="M703">
        <v>491.75299999999999</v>
      </c>
      <c r="N703">
        <v>399.02</v>
      </c>
      <c r="O703">
        <v>449.77</v>
      </c>
      <c r="P703">
        <v>433.99</v>
      </c>
      <c r="Q703">
        <v>466.32600000000002</v>
      </c>
      <c r="R703">
        <v>512.23</v>
      </c>
      <c r="S703">
        <v>491.916</v>
      </c>
      <c r="T703">
        <v>488.62099999999998</v>
      </c>
      <c r="U703">
        <v>496.11399999999998</v>
      </c>
      <c r="V703">
        <v>482.44099999999997</v>
      </c>
      <c r="W703">
        <v>448.649</v>
      </c>
      <c r="X703">
        <v>496.74099999999999</v>
      </c>
      <c r="Y703">
        <v>403.16500000000002</v>
      </c>
      <c r="Z703">
        <v>441.86200000000002</v>
      </c>
      <c r="AA703">
        <v>274.43299999999999</v>
      </c>
      <c r="AB703">
        <v>500.7</v>
      </c>
      <c r="AC703">
        <v>490.447</v>
      </c>
      <c r="AD703">
        <v>434.69600000000003</v>
      </c>
      <c r="AE703">
        <v>373.608</v>
      </c>
      <c r="AF703">
        <v>559.95699999999999</v>
      </c>
      <c r="AG703">
        <v>494.565</v>
      </c>
      <c r="AH703">
        <v>446.72500000000002</v>
      </c>
      <c r="AI703">
        <v>290.755</v>
      </c>
      <c r="AJ703">
        <v>443.57299999999998</v>
      </c>
      <c r="AK703">
        <v>458.88099999999997</v>
      </c>
      <c r="AL703">
        <v>338.87400000000002</v>
      </c>
      <c r="AM703">
        <v>410.90800000000002</v>
      </c>
      <c r="AN703">
        <v>434.23200000000003</v>
      </c>
      <c r="AO703">
        <v>370.59500000000003</v>
      </c>
      <c r="AP703">
        <v>454.05799999999999</v>
      </c>
      <c r="AQ703">
        <v>553.50400000000002</v>
      </c>
      <c r="AR703">
        <v>463.89800000000002</v>
      </c>
      <c r="AS703">
        <v>313.774</v>
      </c>
      <c r="AT703">
        <v>476.49299999999999</v>
      </c>
      <c r="AU703">
        <v>467.45299999999997</v>
      </c>
      <c r="AV703">
        <v>452.505</v>
      </c>
      <c r="AW703">
        <v>496.99099999999999</v>
      </c>
      <c r="AX703">
        <v>439.91300000000001</v>
      </c>
      <c r="AY703">
        <v>458.40600000000001</v>
      </c>
      <c r="AZ703">
        <v>456.71499999999997</v>
      </c>
      <c r="BA703">
        <v>459.13299999999998</v>
      </c>
      <c r="BB703">
        <v>442.62700000000001</v>
      </c>
      <c r="BC703">
        <v>420.87</v>
      </c>
      <c r="BD703">
        <v>474.05</v>
      </c>
      <c r="BE703">
        <v>429.95</v>
      </c>
      <c r="BF703">
        <v>419.02499999999998</v>
      </c>
      <c r="BG703">
        <v>455.334</v>
      </c>
      <c r="BH703">
        <v>475.80099999999999</v>
      </c>
      <c r="BI703">
        <v>431.42200000000003</v>
      </c>
      <c r="BJ703">
        <v>111.017</v>
      </c>
      <c r="BK703">
        <v>404.59399999999999</v>
      </c>
      <c r="BL703">
        <v>400.49700000000001</v>
      </c>
      <c r="BM703">
        <v>401.47</v>
      </c>
      <c r="BN703">
        <v>446.85399999999998</v>
      </c>
      <c r="BO703">
        <v>381.99700000000001</v>
      </c>
      <c r="BP703">
        <v>465.32900000000001</v>
      </c>
      <c r="BQ703">
        <v>412.37200000000001</v>
      </c>
      <c r="BR703">
        <v>460.79</v>
      </c>
      <c r="BS703">
        <v>421.14600000000002</v>
      </c>
      <c r="BT703">
        <v>406.964</v>
      </c>
      <c r="BU703">
        <v>443.76600000000002</v>
      </c>
      <c r="BV703">
        <v>414.11700000000002</v>
      </c>
      <c r="BW703">
        <v>402.476</v>
      </c>
      <c r="BX703">
        <v>380.54300000000001</v>
      </c>
      <c r="BY703">
        <v>414.22300000000001</v>
      </c>
      <c r="BZ703">
        <v>400.17899999999997</v>
      </c>
      <c r="CA703">
        <v>389.57299999999998</v>
      </c>
      <c r="CB703">
        <v>430.16699999999997</v>
      </c>
      <c r="CC703">
        <v>496.00799999999998</v>
      </c>
      <c r="CD703">
        <v>517.55600000000004</v>
      </c>
      <c r="CE703">
        <v>447.59</v>
      </c>
      <c r="CF703">
        <v>538.50699999999995</v>
      </c>
      <c r="CG703">
        <v>521.92999999999995</v>
      </c>
      <c r="CH703">
        <v>439.928</v>
      </c>
      <c r="CI703">
        <v>438.94400000000002</v>
      </c>
      <c r="CJ703">
        <v>426.71899999999999</v>
      </c>
      <c r="CK703">
        <v>438.46300000000002</v>
      </c>
      <c r="CL703">
        <v>432.65600000000001</v>
      </c>
      <c r="CM703">
        <v>367.99700000000001</v>
      </c>
      <c r="CN703">
        <v>74.510999999999996</v>
      </c>
      <c r="CO703">
        <v>53.978999999999999</v>
      </c>
      <c r="CP703">
        <v>137.767</v>
      </c>
      <c r="CQ703">
        <v>213.124</v>
      </c>
      <c r="CR703">
        <v>174.77</v>
      </c>
      <c r="CS703">
        <v>190.423</v>
      </c>
      <c r="CT703">
        <v>25.753</v>
      </c>
      <c r="CV703">
        <f t="shared" si="1047"/>
        <v>366.41900000000004</v>
      </c>
      <c r="CW703">
        <f t="shared" si="1048"/>
        <v>432.57300000000004</v>
      </c>
      <c r="CX703">
        <f t="shared" si="1049"/>
        <v>455.51</v>
      </c>
      <c r="CY703">
        <f t="shared" si="1050"/>
        <v>491.36399999999998</v>
      </c>
      <c r="CZ703">
        <f t="shared" si="1051"/>
        <v>442.94400000000002</v>
      </c>
      <c r="DA703">
        <f t="shared" si="1052"/>
        <v>467.48</v>
      </c>
      <c r="DB703">
        <f t="shared" si="1053"/>
        <v>488.089</v>
      </c>
      <c r="DC703">
        <f t="shared" si="1054"/>
        <v>475.06299999999999</v>
      </c>
      <c r="DD703">
        <f t="shared" si="1055"/>
        <v>470.52199999999999</v>
      </c>
      <c r="DE703">
        <f t="shared" si="1056"/>
        <v>408.29500000000002</v>
      </c>
      <c r="DF703">
        <f t="shared" si="1057"/>
        <v>466</v>
      </c>
      <c r="DG703">
        <f t="shared" si="1058"/>
        <v>373.267</v>
      </c>
      <c r="DH703">
        <f t="shared" si="1059"/>
        <v>424.017</v>
      </c>
      <c r="DI703">
        <f t="shared" si="1060"/>
        <v>408.23700000000002</v>
      </c>
      <c r="DJ703">
        <f t="shared" si="1061"/>
        <v>440.57300000000004</v>
      </c>
      <c r="DK703">
        <f t="shared" si="1062"/>
        <v>486.47700000000003</v>
      </c>
      <c r="DL703">
        <f t="shared" si="1063"/>
        <v>466.16300000000001</v>
      </c>
      <c r="DM703">
        <f t="shared" si="1064"/>
        <v>462.86799999999999</v>
      </c>
      <c r="DN703">
        <f t="shared" si="1065"/>
        <v>470.36099999999999</v>
      </c>
      <c r="DO703">
        <f t="shared" si="1066"/>
        <v>456.68799999999999</v>
      </c>
      <c r="DP703">
        <f t="shared" si="1067"/>
        <v>422.89600000000002</v>
      </c>
      <c r="DQ703">
        <f t="shared" si="1068"/>
        <v>470.988</v>
      </c>
      <c r="DR703">
        <f t="shared" si="1069"/>
        <v>377.41200000000003</v>
      </c>
      <c r="DS703">
        <f t="shared" si="1070"/>
        <v>416.10900000000004</v>
      </c>
      <c r="DT703">
        <f t="shared" si="1071"/>
        <v>248.68</v>
      </c>
      <c r="DU703">
        <f t="shared" si="1072"/>
        <v>474.947</v>
      </c>
      <c r="DV703">
        <f t="shared" si="1073"/>
        <v>464.69400000000002</v>
      </c>
      <c r="DW703">
        <f t="shared" si="1074"/>
        <v>408.94300000000004</v>
      </c>
      <c r="DX703">
        <f t="shared" si="1075"/>
        <v>347.85500000000002</v>
      </c>
      <c r="DY703">
        <f t="shared" si="1076"/>
        <v>534.20399999999995</v>
      </c>
      <c r="DZ703">
        <f t="shared" si="1077"/>
        <v>468.81200000000001</v>
      </c>
      <c r="EA703">
        <f t="shared" si="1078"/>
        <v>420.97200000000004</v>
      </c>
      <c r="EB703">
        <f t="shared" si="1079"/>
        <v>265.00200000000001</v>
      </c>
      <c r="EC703">
        <f t="shared" si="1080"/>
        <v>417.82</v>
      </c>
      <c r="ED703">
        <f t="shared" si="1081"/>
        <v>433.12799999999999</v>
      </c>
      <c r="EE703">
        <f t="shared" si="1082"/>
        <v>313.12100000000004</v>
      </c>
      <c r="EF703">
        <f t="shared" si="1083"/>
        <v>385.15500000000003</v>
      </c>
      <c r="EG703">
        <f t="shared" si="1084"/>
        <v>408.47900000000004</v>
      </c>
      <c r="EH703">
        <f t="shared" si="1085"/>
        <v>344.84200000000004</v>
      </c>
      <c r="EI703">
        <f t="shared" si="1086"/>
        <v>428.30500000000001</v>
      </c>
      <c r="EJ703">
        <f t="shared" si="1087"/>
        <v>527.75099999999998</v>
      </c>
      <c r="EK703">
        <f t="shared" si="1088"/>
        <v>438.14500000000004</v>
      </c>
      <c r="EL703">
        <f t="shared" si="1089"/>
        <v>288.02100000000002</v>
      </c>
      <c r="EM703">
        <f t="shared" si="1090"/>
        <v>450.74</v>
      </c>
      <c r="EN703">
        <f t="shared" si="1091"/>
        <v>441.7</v>
      </c>
      <c r="EO703">
        <f t="shared" si="1092"/>
        <v>426.75200000000001</v>
      </c>
      <c r="EP703">
        <f t="shared" si="1093"/>
        <v>471.238</v>
      </c>
      <c r="EQ703">
        <f t="shared" si="1094"/>
        <v>414.16</v>
      </c>
      <c r="ER703">
        <f t="shared" si="1095"/>
        <v>432.65300000000002</v>
      </c>
      <c r="ES703">
        <f t="shared" si="1096"/>
        <v>430.96199999999999</v>
      </c>
      <c r="ET703">
        <f t="shared" si="1097"/>
        <v>433.38</v>
      </c>
      <c r="EU703">
        <f t="shared" si="1098"/>
        <v>416.87400000000002</v>
      </c>
      <c r="EV703">
        <f t="shared" si="1099"/>
        <v>395.11700000000002</v>
      </c>
      <c r="EW703">
        <f t="shared" si="1100"/>
        <v>448.29700000000003</v>
      </c>
      <c r="EX703">
        <f t="shared" si="1101"/>
        <v>404.197</v>
      </c>
      <c r="EY703">
        <f t="shared" si="1102"/>
        <v>393.27199999999999</v>
      </c>
      <c r="EZ703">
        <f t="shared" si="1103"/>
        <v>429.58100000000002</v>
      </c>
      <c r="FA703">
        <f t="shared" si="1104"/>
        <v>450.048</v>
      </c>
      <c r="FB703">
        <f t="shared" si="1105"/>
        <v>405.66900000000004</v>
      </c>
      <c r="FC703">
        <f t="shared" si="1106"/>
        <v>85.263999999999996</v>
      </c>
      <c r="FD703">
        <f t="shared" si="1107"/>
        <v>378.84100000000001</v>
      </c>
      <c r="FE703">
        <f t="shared" si="1108"/>
        <v>374.74400000000003</v>
      </c>
      <c r="FF703">
        <f t="shared" si="1109"/>
        <v>375.71700000000004</v>
      </c>
      <c r="FG703">
        <f t="shared" si="1110"/>
        <v>421.101</v>
      </c>
      <c r="FH703">
        <f t="shared" si="1111"/>
        <v>356.24400000000003</v>
      </c>
      <c r="FI703">
        <f t="shared" si="1112"/>
        <v>439.57600000000002</v>
      </c>
      <c r="FJ703">
        <f t="shared" si="1113"/>
        <v>386.61900000000003</v>
      </c>
      <c r="FK703">
        <f t="shared" si="1114"/>
        <v>435.03700000000003</v>
      </c>
      <c r="FL703">
        <f t="shared" si="1115"/>
        <v>395.39300000000003</v>
      </c>
      <c r="FM703">
        <f t="shared" si="1116"/>
        <v>381.21100000000001</v>
      </c>
      <c r="FN703">
        <f t="shared" si="1117"/>
        <v>418.01300000000003</v>
      </c>
      <c r="FO703">
        <f t="shared" si="1118"/>
        <v>388.36400000000003</v>
      </c>
      <c r="FP703">
        <f t="shared" si="1119"/>
        <v>376.72300000000001</v>
      </c>
      <c r="FQ703">
        <f t="shared" si="1120"/>
        <v>354.79</v>
      </c>
      <c r="FR703">
        <f t="shared" si="1121"/>
        <v>388.47</v>
      </c>
      <c r="FS703">
        <f t="shared" si="1122"/>
        <v>374.42599999999999</v>
      </c>
      <c r="FT703">
        <f t="shared" si="1123"/>
        <v>363.82</v>
      </c>
      <c r="FU703">
        <f t="shared" si="1124"/>
        <v>404.41399999999999</v>
      </c>
      <c r="FV703">
        <f t="shared" si="1125"/>
        <v>470.255</v>
      </c>
      <c r="FW703">
        <f t="shared" si="1126"/>
        <v>491.80300000000005</v>
      </c>
      <c r="FX703">
        <f t="shared" si="1127"/>
        <v>421.83699999999999</v>
      </c>
      <c r="FY703">
        <f t="shared" si="1128"/>
        <v>512.75399999999991</v>
      </c>
      <c r="FZ703">
        <f t="shared" si="1129"/>
        <v>496.17699999999996</v>
      </c>
      <c r="GA703">
        <f t="shared" si="1130"/>
        <v>414.17500000000001</v>
      </c>
      <c r="GB703">
        <f t="shared" si="1131"/>
        <v>413.19100000000003</v>
      </c>
      <c r="GC703">
        <f t="shared" si="1132"/>
        <v>400.96600000000001</v>
      </c>
      <c r="GD703">
        <f t="shared" si="1133"/>
        <v>412.71000000000004</v>
      </c>
      <c r="GE703">
        <f t="shared" si="1134"/>
        <v>406.90300000000002</v>
      </c>
      <c r="GF703">
        <f t="shared" si="1135"/>
        <v>342.24400000000003</v>
      </c>
      <c r="GG703">
        <f t="shared" si="1136"/>
        <v>48.757999999999996</v>
      </c>
      <c r="GH703">
        <f t="shared" si="1137"/>
        <v>28.225999999999999</v>
      </c>
      <c r="GI703">
        <f t="shared" si="1138"/>
        <v>112.014</v>
      </c>
      <c r="GJ703">
        <f t="shared" si="1139"/>
        <v>187.37099999999998</v>
      </c>
      <c r="GK703">
        <f t="shared" si="1140"/>
        <v>149.017</v>
      </c>
      <c r="GL703">
        <f t="shared" si="1141"/>
        <v>164.67000000000002</v>
      </c>
    </row>
    <row r="704" spans="1:194" x14ac:dyDescent="0.3">
      <c r="A704">
        <v>385</v>
      </c>
      <c r="B704">
        <v>395</v>
      </c>
      <c r="C704">
        <v>169748.31299999999</v>
      </c>
      <c r="D704">
        <v>224604.234</v>
      </c>
      <c r="E704">
        <v>224688.875</v>
      </c>
      <c r="F704">
        <v>248410.57800000001</v>
      </c>
      <c r="G704">
        <v>223737.391</v>
      </c>
      <c r="H704">
        <v>246427.359</v>
      </c>
      <c r="I704">
        <v>240234.96900000001</v>
      </c>
      <c r="J704">
        <v>246681.125</v>
      </c>
      <c r="K704">
        <v>218626.54699999999</v>
      </c>
      <c r="L704">
        <v>217407.391</v>
      </c>
      <c r="M704">
        <v>219208.734</v>
      </c>
      <c r="N704">
        <v>192493.42199999999</v>
      </c>
      <c r="O704">
        <v>204024.17199999999</v>
      </c>
      <c r="P704">
        <v>192751.59400000001</v>
      </c>
      <c r="Q704">
        <v>187729.53099999999</v>
      </c>
      <c r="R704">
        <v>238215.42199999999</v>
      </c>
      <c r="S704">
        <v>221907.609</v>
      </c>
      <c r="T704">
        <v>242647.59400000001</v>
      </c>
      <c r="U704">
        <v>219128.891</v>
      </c>
      <c r="V704">
        <v>226263.20300000001</v>
      </c>
      <c r="W704">
        <v>185828.016</v>
      </c>
      <c r="X704">
        <v>223366.65599999999</v>
      </c>
      <c r="Y704">
        <v>196085.92199999999</v>
      </c>
      <c r="Z704">
        <v>203502.984</v>
      </c>
      <c r="AA704">
        <v>93153.202999999994</v>
      </c>
      <c r="AB704">
        <v>225787.67199999999</v>
      </c>
      <c r="AC704">
        <v>217430.93700000001</v>
      </c>
      <c r="AD704">
        <v>185372.96900000001</v>
      </c>
      <c r="AE704">
        <v>150238.78099999999</v>
      </c>
      <c r="AF704">
        <v>237295.04699999999</v>
      </c>
      <c r="AG704">
        <v>215110.15599999999</v>
      </c>
      <c r="AH704">
        <v>211870.59400000001</v>
      </c>
      <c r="AI704">
        <v>119033.031</v>
      </c>
      <c r="AJ704">
        <v>212195.125</v>
      </c>
      <c r="AK704">
        <v>208210.92199999999</v>
      </c>
      <c r="AL704">
        <v>175270.67199999999</v>
      </c>
      <c r="AM704">
        <v>173717.04699999999</v>
      </c>
      <c r="AN704">
        <v>192481.03099999999</v>
      </c>
      <c r="AO704">
        <v>156331.06299999999</v>
      </c>
      <c r="AP704">
        <v>213765.34400000001</v>
      </c>
      <c r="AQ704">
        <v>239807.84400000001</v>
      </c>
      <c r="AR704">
        <v>209691.28099999999</v>
      </c>
      <c r="AS704">
        <v>120408.93</v>
      </c>
      <c r="AT704">
        <v>200059.734</v>
      </c>
      <c r="AU704">
        <v>190352.18700000001</v>
      </c>
      <c r="AV704">
        <v>203652.90599999999</v>
      </c>
      <c r="AW704">
        <v>206267.20300000001</v>
      </c>
      <c r="AX704">
        <v>202658.359</v>
      </c>
      <c r="AY704">
        <v>169496.57800000001</v>
      </c>
      <c r="AZ704">
        <v>199806.29699999999</v>
      </c>
      <c r="BA704">
        <v>188853.29699999999</v>
      </c>
      <c r="BB704">
        <v>194830</v>
      </c>
      <c r="BC704">
        <v>187376.84400000001</v>
      </c>
      <c r="BD704">
        <v>209566.25</v>
      </c>
      <c r="BE704">
        <v>200265.59400000001</v>
      </c>
      <c r="BF704">
        <v>199355.56299999999</v>
      </c>
      <c r="BG704">
        <v>206185.875</v>
      </c>
      <c r="BH704">
        <v>235693.859</v>
      </c>
      <c r="BI704">
        <v>203110</v>
      </c>
      <c r="BJ704">
        <v>69372.523000000001</v>
      </c>
      <c r="BK704">
        <v>194122.375</v>
      </c>
      <c r="BL704">
        <v>181246</v>
      </c>
      <c r="BM704">
        <v>171667.07800000001</v>
      </c>
      <c r="BN704">
        <v>213718.21900000001</v>
      </c>
      <c r="BO704">
        <v>196105.21900000001</v>
      </c>
      <c r="BP704">
        <v>200653.42199999999</v>
      </c>
      <c r="BQ704">
        <v>190250.45300000001</v>
      </c>
      <c r="BR704">
        <v>203156.43700000001</v>
      </c>
      <c r="BS704">
        <v>191199.359</v>
      </c>
      <c r="BT704">
        <v>188672.859</v>
      </c>
      <c r="BU704">
        <v>191308.57800000001</v>
      </c>
      <c r="BV704">
        <v>194562.109</v>
      </c>
      <c r="BW704">
        <v>160032.04699999999</v>
      </c>
      <c r="BX704">
        <v>157723.09400000001</v>
      </c>
      <c r="BY704">
        <v>182148.46900000001</v>
      </c>
      <c r="BZ704">
        <v>172596.82800000001</v>
      </c>
      <c r="CA704">
        <v>194285.09400000001</v>
      </c>
      <c r="CB704">
        <v>191984.28099999999</v>
      </c>
      <c r="CC704">
        <v>202442.18799999999</v>
      </c>
      <c r="CD704">
        <v>214716.125</v>
      </c>
      <c r="CE704">
        <v>200174.18799999999</v>
      </c>
      <c r="CF704">
        <v>222912</v>
      </c>
      <c r="CG704">
        <v>219131.90599999999</v>
      </c>
      <c r="CH704">
        <v>189007.40599999999</v>
      </c>
      <c r="CI704">
        <v>190901.92199999999</v>
      </c>
      <c r="CJ704">
        <v>184880.266</v>
      </c>
      <c r="CK704">
        <v>189374.891</v>
      </c>
      <c r="CL704">
        <v>185868.90599999999</v>
      </c>
      <c r="CM704">
        <v>158054.32800000001</v>
      </c>
      <c r="CN704">
        <v>21629.655999999999</v>
      </c>
      <c r="CO704">
        <v>10671.289000000001</v>
      </c>
      <c r="CP704">
        <v>47953.538999999997</v>
      </c>
      <c r="CQ704">
        <v>75274.116999999998</v>
      </c>
      <c r="CR704">
        <v>86795.468999999997</v>
      </c>
      <c r="CS704">
        <v>61703.48</v>
      </c>
      <c r="CT704">
        <v>4001.8649999999998</v>
      </c>
      <c r="CV704">
        <f t="shared" si="1047"/>
        <v>165746.448</v>
      </c>
      <c r="CW704">
        <f t="shared" si="1048"/>
        <v>220602.36900000001</v>
      </c>
      <c r="CX704">
        <f t="shared" si="1049"/>
        <v>220687.01</v>
      </c>
      <c r="CY704">
        <f t="shared" si="1050"/>
        <v>244408.71300000002</v>
      </c>
      <c r="CZ704">
        <f t="shared" si="1051"/>
        <v>219735.52600000001</v>
      </c>
      <c r="DA704">
        <f t="shared" si="1052"/>
        <v>242425.49400000001</v>
      </c>
      <c r="DB704">
        <f t="shared" si="1053"/>
        <v>236233.10400000002</v>
      </c>
      <c r="DC704">
        <f t="shared" si="1054"/>
        <v>242679.26</v>
      </c>
      <c r="DD704">
        <f t="shared" si="1055"/>
        <v>214624.682</v>
      </c>
      <c r="DE704">
        <f t="shared" si="1056"/>
        <v>213405.52600000001</v>
      </c>
      <c r="DF704">
        <f t="shared" si="1057"/>
        <v>215206.86900000001</v>
      </c>
      <c r="DG704">
        <f t="shared" si="1058"/>
        <v>188491.557</v>
      </c>
      <c r="DH704">
        <f t="shared" si="1059"/>
        <v>200022.307</v>
      </c>
      <c r="DI704">
        <f t="shared" si="1060"/>
        <v>188749.72900000002</v>
      </c>
      <c r="DJ704">
        <f t="shared" si="1061"/>
        <v>183727.666</v>
      </c>
      <c r="DK704">
        <f t="shared" si="1062"/>
        <v>234213.557</v>
      </c>
      <c r="DL704">
        <f t="shared" si="1063"/>
        <v>217905.74400000001</v>
      </c>
      <c r="DM704">
        <f t="shared" si="1064"/>
        <v>238645.72900000002</v>
      </c>
      <c r="DN704">
        <f t="shared" si="1065"/>
        <v>215127.02600000001</v>
      </c>
      <c r="DO704">
        <f t="shared" si="1066"/>
        <v>222261.33800000002</v>
      </c>
      <c r="DP704">
        <f t="shared" si="1067"/>
        <v>181826.15100000001</v>
      </c>
      <c r="DQ704">
        <f t="shared" si="1068"/>
        <v>219364.791</v>
      </c>
      <c r="DR704">
        <f t="shared" si="1069"/>
        <v>192084.057</v>
      </c>
      <c r="DS704">
        <f t="shared" si="1070"/>
        <v>199501.11900000001</v>
      </c>
      <c r="DT704">
        <f t="shared" si="1071"/>
        <v>89151.337999999989</v>
      </c>
      <c r="DU704">
        <f t="shared" si="1072"/>
        <v>221785.807</v>
      </c>
      <c r="DV704">
        <f t="shared" si="1073"/>
        <v>213429.07200000001</v>
      </c>
      <c r="DW704">
        <f t="shared" si="1074"/>
        <v>181371.10400000002</v>
      </c>
      <c r="DX704">
        <f t="shared" si="1075"/>
        <v>146236.916</v>
      </c>
      <c r="DY704">
        <f t="shared" si="1076"/>
        <v>233293.182</v>
      </c>
      <c r="DZ704">
        <f t="shared" si="1077"/>
        <v>211108.291</v>
      </c>
      <c r="EA704">
        <f t="shared" si="1078"/>
        <v>207868.72900000002</v>
      </c>
      <c r="EB704">
        <f t="shared" si="1079"/>
        <v>115031.166</v>
      </c>
      <c r="EC704">
        <f t="shared" si="1080"/>
        <v>208193.26</v>
      </c>
      <c r="ED704">
        <f t="shared" si="1081"/>
        <v>204209.057</v>
      </c>
      <c r="EE704">
        <f t="shared" si="1082"/>
        <v>171268.807</v>
      </c>
      <c r="EF704">
        <f t="shared" si="1083"/>
        <v>169715.182</v>
      </c>
      <c r="EG704">
        <f t="shared" si="1084"/>
        <v>188479.166</v>
      </c>
      <c r="EH704">
        <f t="shared" si="1085"/>
        <v>152329.198</v>
      </c>
      <c r="EI704">
        <f t="shared" si="1086"/>
        <v>209763.47900000002</v>
      </c>
      <c r="EJ704">
        <f t="shared" si="1087"/>
        <v>235805.97900000002</v>
      </c>
      <c r="EK704">
        <f t="shared" si="1088"/>
        <v>205689.416</v>
      </c>
      <c r="EL704">
        <f t="shared" si="1089"/>
        <v>116407.06499999999</v>
      </c>
      <c r="EM704">
        <f t="shared" si="1090"/>
        <v>196057.86900000001</v>
      </c>
      <c r="EN704">
        <f t="shared" si="1091"/>
        <v>186350.32200000001</v>
      </c>
      <c r="EO704">
        <f t="shared" si="1092"/>
        <v>199651.041</v>
      </c>
      <c r="EP704">
        <f t="shared" si="1093"/>
        <v>202265.33800000002</v>
      </c>
      <c r="EQ704">
        <f t="shared" si="1094"/>
        <v>198656.49400000001</v>
      </c>
      <c r="ER704">
        <f t="shared" si="1095"/>
        <v>165494.71300000002</v>
      </c>
      <c r="ES704">
        <f t="shared" si="1096"/>
        <v>195804.432</v>
      </c>
      <c r="ET704">
        <f t="shared" si="1097"/>
        <v>184851.432</v>
      </c>
      <c r="EU704">
        <f t="shared" si="1098"/>
        <v>190828.13500000001</v>
      </c>
      <c r="EV704">
        <f t="shared" si="1099"/>
        <v>183374.97900000002</v>
      </c>
      <c r="EW704">
        <f t="shared" si="1100"/>
        <v>205564.38500000001</v>
      </c>
      <c r="EX704">
        <f t="shared" si="1101"/>
        <v>196263.72900000002</v>
      </c>
      <c r="EY704">
        <f t="shared" si="1102"/>
        <v>195353.698</v>
      </c>
      <c r="EZ704">
        <f t="shared" si="1103"/>
        <v>202184.01</v>
      </c>
      <c r="FA704">
        <f t="shared" si="1104"/>
        <v>231691.99400000001</v>
      </c>
      <c r="FB704">
        <f t="shared" si="1105"/>
        <v>199108.13500000001</v>
      </c>
      <c r="FC704">
        <f t="shared" si="1106"/>
        <v>65370.658000000003</v>
      </c>
      <c r="FD704">
        <f t="shared" si="1107"/>
        <v>190120.51</v>
      </c>
      <c r="FE704">
        <f t="shared" si="1108"/>
        <v>177244.13500000001</v>
      </c>
      <c r="FF704">
        <f t="shared" si="1109"/>
        <v>167665.21300000002</v>
      </c>
      <c r="FG704">
        <f t="shared" si="1110"/>
        <v>209716.35400000002</v>
      </c>
      <c r="FH704">
        <f t="shared" si="1111"/>
        <v>192103.35400000002</v>
      </c>
      <c r="FI704">
        <f t="shared" si="1112"/>
        <v>196651.557</v>
      </c>
      <c r="FJ704">
        <f t="shared" si="1113"/>
        <v>186248.58800000002</v>
      </c>
      <c r="FK704">
        <f t="shared" si="1114"/>
        <v>199154.57200000001</v>
      </c>
      <c r="FL704">
        <f t="shared" si="1115"/>
        <v>187197.49400000001</v>
      </c>
      <c r="FM704">
        <f t="shared" si="1116"/>
        <v>184670.99400000001</v>
      </c>
      <c r="FN704">
        <f t="shared" si="1117"/>
        <v>187306.71300000002</v>
      </c>
      <c r="FO704">
        <f t="shared" si="1118"/>
        <v>190560.24400000001</v>
      </c>
      <c r="FP704">
        <f t="shared" si="1119"/>
        <v>156030.182</v>
      </c>
      <c r="FQ704">
        <f t="shared" si="1120"/>
        <v>153721.22900000002</v>
      </c>
      <c r="FR704">
        <f t="shared" si="1121"/>
        <v>178146.60400000002</v>
      </c>
      <c r="FS704">
        <f t="shared" si="1122"/>
        <v>168594.96300000002</v>
      </c>
      <c r="FT704">
        <f t="shared" si="1123"/>
        <v>190283.22900000002</v>
      </c>
      <c r="FU704">
        <f t="shared" si="1124"/>
        <v>187982.416</v>
      </c>
      <c r="FV704">
        <f t="shared" si="1125"/>
        <v>198440.323</v>
      </c>
      <c r="FW704">
        <f t="shared" si="1126"/>
        <v>210714.26</v>
      </c>
      <c r="FX704">
        <f t="shared" si="1127"/>
        <v>196172.323</v>
      </c>
      <c r="FY704">
        <f t="shared" si="1128"/>
        <v>218910.13500000001</v>
      </c>
      <c r="FZ704">
        <f t="shared" si="1129"/>
        <v>215130.041</v>
      </c>
      <c r="GA704">
        <f t="shared" si="1130"/>
        <v>185005.541</v>
      </c>
      <c r="GB704">
        <f t="shared" si="1131"/>
        <v>186900.057</v>
      </c>
      <c r="GC704">
        <f t="shared" si="1132"/>
        <v>180878.40100000001</v>
      </c>
      <c r="GD704">
        <f t="shared" si="1133"/>
        <v>185373.02600000001</v>
      </c>
      <c r="GE704">
        <f t="shared" si="1134"/>
        <v>181867.041</v>
      </c>
      <c r="GF704">
        <f t="shared" si="1135"/>
        <v>154052.46300000002</v>
      </c>
      <c r="GG704">
        <f t="shared" si="1136"/>
        <v>17627.790999999997</v>
      </c>
      <c r="GH704">
        <f t="shared" si="1137"/>
        <v>6669.4240000000009</v>
      </c>
      <c r="GI704">
        <f t="shared" si="1138"/>
        <v>43951.673999999999</v>
      </c>
      <c r="GJ704">
        <f t="shared" si="1139"/>
        <v>71272.251999999993</v>
      </c>
      <c r="GK704">
        <f t="shared" si="1140"/>
        <v>82793.603999999992</v>
      </c>
      <c r="GL704">
        <f t="shared" si="1141"/>
        <v>57701.615000000005</v>
      </c>
    </row>
    <row r="705" spans="1:194" x14ac:dyDescent="0.3">
      <c r="A705">
        <v>385</v>
      </c>
      <c r="B705">
        <v>400</v>
      </c>
      <c r="C705">
        <v>70192.258000000002</v>
      </c>
      <c r="D705">
        <v>111508.70299999999</v>
      </c>
      <c r="E705">
        <v>107381.81299999999</v>
      </c>
      <c r="F705">
        <v>121398.93</v>
      </c>
      <c r="G705">
        <v>109823.219</v>
      </c>
      <c r="H705">
        <v>122178.19500000001</v>
      </c>
      <c r="I705">
        <v>117889.039</v>
      </c>
      <c r="J705">
        <v>122181.086</v>
      </c>
      <c r="K705">
        <v>101224.992</v>
      </c>
      <c r="L705">
        <v>106149.359</v>
      </c>
      <c r="M705">
        <v>102517.086</v>
      </c>
      <c r="N705">
        <v>81980.976999999999</v>
      </c>
      <c r="O705">
        <v>90446.43</v>
      </c>
      <c r="P705">
        <v>89783.351999999999</v>
      </c>
      <c r="Q705">
        <v>87247.718999999997</v>
      </c>
      <c r="R705">
        <v>117159.148</v>
      </c>
      <c r="S705">
        <v>115019.289</v>
      </c>
      <c r="T705">
        <v>122641.492</v>
      </c>
      <c r="U705">
        <v>112962.086</v>
      </c>
      <c r="V705">
        <v>108634.30499999999</v>
      </c>
      <c r="W705">
        <v>85501.023000000001</v>
      </c>
      <c r="X705">
        <v>105507.352</v>
      </c>
      <c r="Y705">
        <v>84861.851999999999</v>
      </c>
      <c r="Z705">
        <v>93389.351999999999</v>
      </c>
      <c r="AA705">
        <v>49638.847999999998</v>
      </c>
      <c r="AB705">
        <v>126573.852</v>
      </c>
      <c r="AC705">
        <v>102152.023</v>
      </c>
      <c r="AD705">
        <v>88680.960999999996</v>
      </c>
      <c r="AE705">
        <v>77506.851999999999</v>
      </c>
      <c r="AF705">
        <v>134054.65599999999</v>
      </c>
      <c r="AG705">
        <v>104242.594</v>
      </c>
      <c r="AH705">
        <v>108437.219</v>
      </c>
      <c r="AI705">
        <v>51759.921999999999</v>
      </c>
      <c r="AJ705">
        <v>99318.983999999997</v>
      </c>
      <c r="AK705">
        <v>96748.383000000002</v>
      </c>
      <c r="AL705">
        <v>75306.491999999998</v>
      </c>
      <c r="AM705">
        <v>77026.516000000003</v>
      </c>
      <c r="AN705">
        <v>91983.226999999999</v>
      </c>
      <c r="AO705">
        <v>69936.156000000003</v>
      </c>
      <c r="AP705">
        <v>104905.95299999999</v>
      </c>
      <c r="AQ705">
        <v>122415.92200000001</v>
      </c>
      <c r="AR705">
        <v>104186.391</v>
      </c>
      <c r="AS705">
        <v>58774.43</v>
      </c>
      <c r="AT705">
        <v>95984.398000000001</v>
      </c>
      <c r="AU705">
        <v>87356</v>
      </c>
      <c r="AV705">
        <v>97974.82</v>
      </c>
      <c r="AW705">
        <v>93892.460999999996</v>
      </c>
      <c r="AX705">
        <v>100264.45299999999</v>
      </c>
      <c r="AY705">
        <v>76065.851999999999</v>
      </c>
      <c r="AZ705">
        <v>91608.023000000001</v>
      </c>
      <c r="BA705">
        <v>89192.233999999997</v>
      </c>
      <c r="BB705">
        <v>105588.06200000001</v>
      </c>
      <c r="BC705">
        <v>85319.054999999993</v>
      </c>
      <c r="BD705">
        <v>104022.789</v>
      </c>
      <c r="BE705">
        <v>97553.695000000007</v>
      </c>
      <c r="BF705">
        <v>95027.195000000007</v>
      </c>
      <c r="BG705">
        <v>95999.43</v>
      </c>
      <c r="BH705">
        <v>117236.42200000001</v>
      </c>
      <c r="BI705">
        <v>94079.141000000003</v>
      </c>
      <c r="BJ705">
        <v>36825.218999999997</v>
      </c>
      <c r="BK705">
        <v>87175.07</v>
      </c>
      <c r="BL705">
        <v>89493.741999999998</v>
      </c>
      <c r="BM705">
        <v>84310.289000000004</v>
      </c>
      <c r="BN705">
        <v>114738.648</v>
      </c>
      <c r="BO705">
        <v>86334.172000000006</v>
      </c>
      <c r="BP705">
        <v>103359.79700000001</v>
      </c>
      <c r="BQ705">
        <v>88557.883000000002</v>
      </c>
      <c r="BR705">
        <v>99331.687999999995</v>
      </c>
      <c r="BS705">
        <v>84477.633000000002</v>
      </c>
      <c r="BT705">
        <v>92346.781000000003</v>
      </c>
      <c r="BU705">
        <v>86683.297000000006</v>
      </c>
      <c r="BV705">
        <v>91522.241999999998</v>
      </c>
      <c r="BW705">
        <v>75149.141000000003</v>
      </c>
      <c r="BX705">
        <v>72534.820000000007</v>
      </c>
      <c r="BY705">
        <v>87739.476999999999</v>
      </c>
      <c r="BZ705">
        <v>78583.539000000004</v>
      </c>
      <c r="CA705">
        <v>93110.047000000006</v>
      </c>
      <c r="CB705">
        <v>91006.218999999997</v>
      </c>
      <c r="CC705">
        <v>90147.656000000003</v>
      </c>
      <c r="CD705">
        <v>101401.914</v>
      </c>
      <c r="CE705">
        <v>93672.273000000001</v>
      </c>
      <c r="CF705">
        <v>101838</v>
      </c>
      <c r="CG705">
        <v>102867.68700000001</v>
      </c>
      <c r="CH705">
        <v>103944.30499999999</v>
      </c>
      <c r="CI705">
        <v>95903.726999999999</v>
      </c>
      <c r="CJ705">
        <v>92954.077999999994</v>
      </c>
      <c r="CK705">
        <v>91541.101999999999</v>
      </c>
      <c r="CL705">
        <v>94679.241999999998</v>
      </c>
      <c r="CM705">
        <v>72670.523000000001</v>
      </c>
      <c r="CN705">
        <v>6829.28</v>
      </c>
      <c r="CO705">
        <v>2360.453</v>
      </c>
      <c r="CP705">
        <v>17186.311000000002</v>
      </c>
      <c r="CQ705">
        <v>30425.41</v>
      </c>
      <c r="CR705">
        <v>26474.403999999999</v>
      </c>
      <c r="CS705">
        <v>22698.636999999999</v>
      </c>
      <c r="CT705">
        <v>1809.7</v>
      </c>
      <c r="CV705">
        <f t="shared" si="1047"/>
        <v>68382.558000000005</v>
      </c>
      <c r="CW705">
        <f t="shared" si="1048"/>
        <v>109699.003</v>
      </c>
      <c r="CX705">
        <f t="shared" si="1049"/>
        <v>105572.113</v>
      </c>
      <c r="CY705">
        <f t="shared" si="1050"/>
        <v>119589.23</v>
      </c>
      <c r="CZ705">
        <f t="shared" si="1051"/>
        <v>108013.519</v>
      </c>
      <c r="DA705">
        <f t="shared" si="1052"/>
        <v>120368.49500000001</v>
      </c>
      <c r="DB705">
        <f t="shared" si="1053"/>
        <v>116079.33900000001</v>
      </c>
      <c r="DC705">
        <f t="shared" si="1054"/>
        <v>120371.386</v>
      </c>
      <c r="DD705">
        <f t="shared" si="1055"/>
        <v>99415.292000000001</v>
      </c>
      <c r="DE705">
        <f t="shared" si="1056"/>
        <v>104339.659</v>
      </c>
      <c r="DF705">
        <f t="shared" si="1057"/>
        <v>100707.386</v>
      </c>
      <c r="DG705">
        <f t="shared" si="1058"/>
        <v>80171.277000000002</v>
      </c>
      <c r="DH705">
        <f t="shared" si="1059"/>
        <v>88636.73</v>
      </c>
      <c r="DI705">
        <f t="shared" si="1060"/>
        <v>87973.652000000002</v>
      </c>
      <c r="DJ705">
        <f t="shared" si="1061"/>
        <v>85438.019</v>
      </c>
      <c r="DK705">
        <f t="shared" si="1062"/>
        <v>115349.448</v>
      </c>
      <c r="DL705">
        <f t="shared" si="1063"/>
        <v>113209.58900000001</v>
      </c>
      <c r="DM705">
        <f t="shared" si="1064"/>
        <v>120831.792</v>
      </c>
      <c r="DN705">
        <f t="shared" si="1065"/>
        <v>111152.386</v>
      </c>
      <c r="DO705">
        <f t="shared" si="1066"/>
        <v>106824.605</v>
      </c>
      <c r="DP705">
        <f t="shared" si="1067"/>
        <v>83691.323000000004</v>
      </c>
      <c r="DQ705">
        <f t="shared" si="1068"/>
        <v>103697.652</v>
      </c>
      <c r="DR705">
        <f t="shared" si="1069"/>
        <v>83052.152000000002</v>
      </c>
      <c r="DS705">
        <f t="shared" si="1070"/>
        <v>91579.652000000002</v>
      </c>
      <c r="DT705">
        <f t="shared" si="1071"/>
        <v>47829.148000000001</v>
      </c>
      <c r="DU705">
        <f t="shared" si="1072"/>
        <v>124764.152</v>
      </c>
      <c r="DV705">
        <f t="shared" si="1073"/>
        <v>100342.323</v>
      </c>
      <c r="DW705">
        <f t="shared" si="1074"/>
        <v>86871.260999999999</v>
      </c>
      <c r="DX705">
        <f t="shared" si="1075"/>
        <v>75697.152000000002</v>
      </c>
      <c r="DY705">
        <f t="shared" si="1076"/>
        <v>132244.95599999998</v>
      </c>
      <c r="DZ705">
        <f t="shared" si="1077"/>
        <v>102432.894</v>
      </c>
      <c r="EA705">
        <f t="shared" si="1078"/>
        <v>106627.519</v>
      </c>
      <c r="EB705">
        <f t="shared" si="1079"/>
        <v>49950.222000000002</v>
      </c>
      <c r="EC705">
        <f t="shared" si="1080"/>
        <v>97509.284</v>
      </c>
      <c r="ED705">
        <f t="shared" si="1081"/>
        <v>94938.683000000005</v>
      </c>
      <c r="EE705">
        <f t="shared" si="1082"/>
        <v>73496.792000000001</v>
      </c>
      <c r="EF705">
        <f t="shared" si="1083"/>
        <v>75216.816000000006</v>
      </c>
      <c r="EG705">
        <f t="shared" si="1084"/>
        <v>90173.527000000002</v>
      </c>
      <c r="EH705">
        <f t="shared" si="1085"/>
        <v>68126.456000000006</v>
      </c>
      <c r="EI705">
        <f t="shared" si="1086"/>
        <v>103096.253</v>
      </c>
      <c r="EJ705">
        <f t="shared" si="1087"/>
        <v>120606.22200000001</v>
      </c>
      <c r="EK705">
        <f t="shared" si="1088"/>
        <v>102376.69100000001</v>
      </c>
      <c r="EL705">
        <f t="shared" si="1089"/>
        <v>56964.73</v>
      </c>
      <c r="EM705">
        <f t="shared" si="1090"/>
        <v>94174.698000000004</v>
      </c>
      <c r="EN705">
        <f t="shared" si="1091"/>
        <v>85546.3</v>
      </c>
      <c r="EO705">
        <f t="shared" si="1092"/>
        <v>96165.12000000001</v>
      </c>
      <c r="EP705">
        <f t="shared" si="1093"/>
        <v>92082.760999999999</v>
      </c>
      <c r="EQ705">
        <f t="shared" si="1094"/>
        <v>98454.752999999997</v>
      </c>
      <c r="ER705">
        <f t="shared" si="1095"/>
        <v>74256.152000000002</v>
      </c>
      <c r="ES705">
        <f t="shared" si="1096"/>
        <v>89798.323000000004</v>
      </c>
      <c r="ET705">
        <f t="shared" si="1097"/>
        <v>87382.534</v>
      </c>
      <c r="EU705">
        <f t="shared" si="1098"/>
        <v>103778.36200000001</v>
      </c>
      <c r="EV705">
        <f t="shared" si="1099"/>
        <v>83509.354999999996</v>
      </c>
      <c r="EW705">
        <f t="shared" si="1100"/>
        <v>102213.08900000001</v>
      </c>
      <c r="EX705">
        <f t="shared" si="1101"/>
        <v>95743.99500000001</v>
      </c>
      <c r="EY705">
        <f t="shared" si="1102"/>
        <v>93217.49500000001</v>
      </c>
      <c r="EZ705">
        <f t="shared" si="1103"/>
        <v>94189.73</v>
      </c>
      <c r="FA705">
        <f t="shared" si="1104"/>
        <v>115426.72200000001</v>
      </c>
      <c r="FB705">
        <f t="shared" si="1105"/>
        <v>92269.441000000006</v>
      </c>
      <c r="FC705">
        <f t="shared" si="1106"/>
        <v>35015.519</v>
      </c>
      <c r="FD705">
        <f t="shared" si="1107"/>
        <v>85365.37000000001</v>
      </c>
      <c r="FE705">
        <f t="shared" si="1108"/>
        <v>87684.042000000001</v>
      </c>
      <c r="FF705">
        <f t="shared" si="1109"/>
        <v>82500.589000000007</v>
      </c>
      <c r="FG705">
        <f t="shared" si="1110"/>
        <v>112928.948</v>
      </c>
      <c r="FH705">
        <f t="shared" si="1111"/>
        <v>84524.472000000009</v>
      </c>
      <c r="FI705">
        <f t="shared" si="1112"/>
        <v>101550.09700000001</v>
      </c>
      <c r="FJ705">
        <f t="shared" si="1113"/>
        <v>86748.183000000005</v>
      </c>
      <c r="FK705">
        <f t="shared" si="1114"/>
        <v>97521.987999999998</v>
      </c>
      <c r="FL705">
        <f t="shared" si="1115"/>
        <v>82667.933000000005</v>
      </c>
      <c r="FM705">
        <f t="shared" si="1116"/>
        <v>90537.081000000006</v>
      </c>
      <c r="FN705">
        <f t="shared" si="1117"/>
        <v>84873.597000000009</v>
      </c>
      <c r="FO705">
        <f t="shared" si="1118"/>
        <v>89712.542000000001</v>
      </c>
      <c r="FP705">
        <f t="shared" si="1119"/>
        <v>73339.441000000006</v>
      </c>
      <c r="FQ705">
        <f t="shared" si="1120"/>
        <v>70725.12000000001</v>
      </c>
      <c r="FR705">
        <f t="shared" si="1121"/>
        <v>85929.777000000002</v>
      </c>
      <c r="FS705">
        <f t="shared" si="1122"/>
        <v>76773.839000000007</v>
      </c>
      <c r="FT705">
        <f t="shared" si="1123"/>
        <v>91300.347000000009</v>
      </c>
      <c r="FU705">
        <f t="shared" si="1124"/>
        <v>89196.519</v>
      </c>
      <c r="FV705">
        <f t="shared" si="1125"/>
        <v>88337.956000000006</v>
      </c>
      <c r="FW705">
        <f t="shared" si="1126"/>
        <v>99592.214000000007</v>
      </c>
      <c r="FX705">
        <f t="shared" si="1127"/>
        <v>91862.573000000004</v>
      </c>
      <c r="FY705">
        <f t="shared" si="1128"/>
        <v>100028.3</v>
      </c>
      <c r="FZ705">
        <f t="shared" si="1129"/>
        <v>101057.98700000001</v>
      </c>
      <c r="GA705">
        <f t="shared" si="1130"/>
        <v>102134.605</v>
      </c>
      <c r="GB705">
        <f t="shared" si="1131"/>
        <v>94094.027000000002</v>
      </c>
      <c r="GC705">
        <f t="shared" si="1132"/>
        <v>91144.377999999997</v>
      </c>
      <c r="GD705">
        <f t="shared" si="1133"/>
        <v>89731.402000000002</v>
      </c>
      <c r="GE705">
        <f t="shared" si="1134"/>
        <v>92869.542000000001</v>
      </c>
      <c r="GF705">
        <f t="shared" si="1135"/>
        <v>70860.823000000004</v>
      </c>
      <c r="GG705">
        <f t="shared" si="1136"/>
        <v>5019.58</v>
      </c>
      <c r="GH705">
        <f t="shared" si="1137"/>
        <v>550.75299999999993</v>
      </c>
      <c r="GI705">
        <f t="shared" si="1138"/>
        <v>15376.611000000001</v>
      </c>
      <c r="GJ705">
        <f t="shared" si="1139"/>
        <v>28615.71</v>
      </c>
      <c r="GK705">
        <f t="shared" si="1140"/>
        <v>24664.703999999998</v>
      </c>
      <c r="GL705">
        <f t="shared" si="1141"/>
        <v>20888.936999999998</v>
      </c>
    </row>
    <row r="706" spans="1:194" x14ac:dyDescent="0.3">
      <c r="A706">
        <v>385</v>
      </c>
      <c r="B706">
        <v>405</v>
      </c>
      <c r="C706">
        <v>18517.498</v>
      </c>
      <c r="D706">
        <v>33141.894999999997</v>
      </c>
      <c r="E706">
        <v>32985.961000000003</v>
      </c>
      <c r="F706">
        <v>35581.972999999998</v>
      </c>
      <c r="G706">
        <v>31594.822</v>
      </c>
      <c r="H706">
        <v>34155.315999999999</v>
      </c>
      <c r="I706">
        <v>37150.855000000003</v>
      </c>
      <c r="J706">
        <v>35939.828000000001</v>
      </c>
      <c r="K706">
        <v>28489.26</v>
      </c>
      <c r="L706">
        <v>28240.103999999999</v>
      </c>
      <c r="M706">
        <v>24804.206999999999</v>
      </c>
      <c r="N706">
        <v>23574.486000000001</v>
      </c>
      <c r="O706">
        <v>26856.478999999999</v>
      </c>
      <c r="P706">
        <v>26095.342000000001</v>
      </c>
      <c r="Q706">
        <v>25041.072</v>
      </c>
      <c r="R706">
        <v>39545.839999999997</v>
      </c>
      <c r="S706">
        <v>36830.445</v>
      </c>
      <c r="T706">
        <v>38098.565999999999</v>
      </c>
      <c r="U706">
        <v>37367.417999999998</v>
      </c>
      <c r="V706">
        <v>35560.343999999997</v>
      </c>
      <c r="W706">
        <v>25797.037</v>
      </c>
      <c r="X706">
        <v>32761.49</v>
      </c>
      <c r="Y706">
        <v>22916.812000000002</v>
      </c>
      <c r="Z706">
        <v>26114.063999999998</v>
      </c>
      <c r="AA706">
        <v>19814.377</v>
      </c>
      <c r="AB706">
        <v>41444.285000000003</v>
      </c>
      <c r="AC706">
        <v>31571.993999999999</v>
      </c>
      <c r="AD706">
        <v>27767.384999999998</v>
      </c>
      <c r="AE706">
        <v>25650.675999999999</v>
      </c>
      <c r="AF706">
        <v>42524.281000000003</v>
      </c>
      <c r="AG706">
        <v>32549.16</v>
      </c>
      <c r="AH706">
        <v>33014.410000000003</v>
      </c>
      <c r="AI706">
        <v>17614.088</v>
      </c>
      <c r="AJ706">
        <v>30146.294999999998</v>
      </c>
      <c r="AK706">
        <v>26627.418000000001</v>
      </c>
      <c r="AL706">
        <v>26488.359</v>
      </c>
      <c r="AM706">
        <v>22950.455000000002</v>
      </c>
      <c r="AN706">
        <v>26233.351999999999</v>
      </c>
      <c r="AO706">
        <v>17262</v>
      </c>
      <c r="AP706">
        <v>35321.203000000001</v>
      </c>
      <c r="AQ706">
        <v>39851.917999999998</v>
      </c>
      <c r="AR706">
        <v>33133.101999999999</v>
      </c>
      <c r="AS706">
        <v>19778.826000000001</v>
      </c>
      <c r="AT706">
        <v>29815.1</v>
      </c>
      <c r="AU706">
        <v>25057.51</v>
      </c>
      <c r="AV706">
        <v>30095.041000000001</v>
      </c>
      <c r="AW706">
        <v>27994.921999999999</v>
      </c>
      <c r="AX706">
        <v>30084.407999999999</v>
      </c>
      <c r="AY706">
        <v>21666.643</v>
      </c>
      <c r="AZ706">
        <v>28369.133000000002</v>
      </c>
      <c r="BA706">
        <v>25153.925999999999</v>
      </c>
      <c r="BB706">
        <v>34197.133000000002</v>
      </c>
      <c r="BC706">
        <v>23897.641</v>
      </c>
      <c r="BD706">
        <v>28463.228999999999</v>
      </c>
      <c r="BE706">
        <v>29215.738000000001</v>
      </c>
      <c r="BF706">
        <v>26891.109</v>
      </c>
      <c r="BG706">
        <v>27649.076000000001</v>
      </c>
      <c r="BH706">
        <v>34522.254000000001</v>
      </c>
      <c r="BI706">
        <v>27121.148000000001</v>
      </c>
      <c r="BJ706">
        <v>8524.9950000000008</v>
      </c>
      <c r="BK706">
        <v>21896.182000000001</v>
      </c>
      <c r="BL706">
        <v>30162.923999999999</v>
      </c>
      <c r="BM706">
        <v>24588.328000000001</v>
      </c>
      <c r="BN706">
        <v>41967.472999999998</v>
      </c>
      <c r="BO706">
        <v>23772.844000000001</v>
      </c>
      <c r="BP706">
        <v>31923.68</v>
      </c>
      <c r="BQ706">
        <v>25289.057000000001</v>
      </c>
      <c r="BR706">
        <v>33368.012000000002</v>
      </c>
      <c r="BS706">
        <v>26171.748</v>
      </c>
      <c r="BT706">
        <v>29609.713</v>
      </c>
      <c r="BU706">
        <v>26265.398000000001</v>
      </c>
      <c r="BV706">
        <v>29615.463</v>
      </c>
      <c r="BW706">
        <v>22583.805</v>
      </c>
      <c r="BX706">
        <v>19998.355</v>
      </c>
      <c r="BY706">
        <v>24777.938999999998</v>
      </c>
      <c r="BZ706">
        <v>21682.27</v>
      </c>
      <c r="CA706">
        <v>24541.548999999999</v>
      </c>
      <c r="CB706">
        <v>23949.215</v>
      </c>
      <c r="CC706">
        <v>24806.025000000001</v>
      </c>
      <c r="CD706">
        <v>28013.986000000001</v>
      </c>
      <c r="CE706">
        <v>28277.548999999999</v>
      </c>
      <c r="CF706">
        <v>27177.708999999999</v>
      </c>
      <c r="CG706">
        <v>28059.846000000001</v>
      </c>
      <c r="CH706">
        <v>33221.809000000001</v>
      </c>
      <c r="CI706">
        <v>29232.383000000002</v>
      </c>
      <c r="CJ706">
        <v>28676.355</v>
      </c>
      <c r="CK706">
        <v>28078.723000000002</v>
      </c>
      <c r="CL706">
        <v>27838.166000000001</v>
      </c>
      <c r="CM706">
        <v>20877.419999999998</v>
      </c>
      <c r="CN706">
        <v>1348.021</v>
      </c>
      <c r="CO706">
        <v>727.95100000000002</v>
      </c>
      <c r="CP706">
        <v>3912.2040000000002</v>
      </c>
      <c r="CQ706">
        <v>7762.6859999999997</v>
      </c>
      <c r="CR706">
        <v>8676.8050000000003</v>
      </c>
      <c r="CS706">
        <v>6338.2280000000001</v>
      </c>
      <c r="CT706">
        <v>948.31700000000001</v>
      </c>
      <c r="CV706">
        <f t="shared" si="1047"/>
        <v>17569.181</v>
      </c>
      <c r="CW706">
        <f t="shared" si="1048"/>
        <v>32193.577999999998</v>
      </c>
      <c r="CX706">
        <f t="shared" si="1049"/>
        <v>32037.644000000004</v>
      </c>
      <c r="CY706">
        <f t="shared" si="1050"/>
        <v>34633.655999999995</v>
      </c>
      <c r="CZ706">
        <f t="shared" si="1051"/>
        <v>30646.505000000001</v>
      </c>
      <c r="DA706">
        <f t="shared" si="1052"/>
        <v>33206.998999999996</v>
      </c>
      <c r="DB706">
        <f t="shared" si="1053"/>
        <v>36202.538</v>
      </c>
      <c r="DC706">
        <f t="shared" si="1054"/>
        <v>34991.510999999999</v>
      </c>
      <c r="DD706">
        <f t="shared" si="1055"/>
        <v>27540.942999999999</v>
      </c>
      <c r="DE706">
        <f t="shared" si="1056"/>
        <v>27291.787</v>
      </c>
      <c r="DF706">
        <f t="shared" si="1057"/>
        <v>23855.89</v>
      </c>
      <c r="DG706">
        <f t="shared" si="1058"/>
        <v>22626.169000000002</v>
      </c>
      <c r="DH706">
        <f t="shared" si="1059"/>
        <v>25908.162</v>
      </c>
      <c r="DI706">
        <f t="shared" si="1060"/>
        <v>25147.025000000001</v>
      </c>
      <c r="DJ706">
        <f t="shared" si="1061"/>
        <v>24092.755000000001</v>
      </c>
      <c r="DK706">
        <f t="shared" si="1062"/>
        <v>38597.522999999994</v>
      </c>
      <c r="DL706">
        <f t="shared" si="1063"/>
        <v>35882.127999999997</v>
      </c>
      <c r="DM706">
        <f t="shared" si="1064"/>
        <v>37150.248999999996</v>
      </c>
      <c r="DN706">
        <f t="shared" si="1065"/>
        <v>36419.100999999995</v>
      </c>
      <c r="DO706">
        <f t="shared" si="1066"/>
        <v>34612.026999999995</v>
      </c>
      <c r="DP706">
        <f t="shared" si="1067"/>
        <v>24848.720000000001</v>
      </c>
      <c r="DQ706">
        <f t="shared" si="1068"/>
        <v>31813.173000000003</v>
      </c>
      <c r="DR706">
        <f t="shared" si="1069"/>
        <v>21968.495000000003</v>
      </c>
      <c r="DS706">
        <f t="shared" si="1070"/>
        <v>25165.746999999999</v>
      </c>
      <c r="DT706">
        <f t="shared" si="1071"/>
        <v>18866.060000000001</v>
      </c>
      <c r="DU706">
        <f t="shared" si="1072"/>
        <v>40495.968000000001</v>
      </c>
      <c r="DV706">
        <f t="shared" si="1073"/>
        <v>30623.677</v>
      </c>
      <c r="DW706">
        <f t="shared" si="1074"/>
        <v>26819.067999999999</v>
      </c>
      <c r="DX706">
        <f t="shared" si="1075"/>
        <v>24702.359</v>
      </c>
      <c r="DY706">
        <f t="shared" si="1076"/>
        <v>41575.964</v>
      </c>
      <c r="DZ706">
        <f t="shared" si="1077"/>
        <v>31600.843000000001</v>
      </c>
      <c r="EA706">
        <f t="shared" si="1078"/>
        <v>32066.093000000004</v>
      </c>
      <c r="EB706">
        <f t="shared" si="1079"/>
        <v>16665.771000000001</v>
      </c>
      <c r="EC706">
        <f t="shared" si="1080"/>
        <v>29197.977999999999</v>
      </c>
      <c r="ED706">
        <f t="shared" si="1081"/>
        <v>25679.101000000002</v>
      </c>
      <c r="EE706">
        <f t="shared" si="1082"/>
        <v>25540.042000000001</v>
      </c>
      <c r="EF706">
        <f t="shared" si="1083"/>
        <v>22002.138000000003</v>
      </c>
      <c r="EG706">
        <f t="shared" si="1084"/>
        <v>25285.035</v>
      </c>
      <c r="EH706">
        <f t="shared" si="1085"/>
        <v>16313.683000000001</v>
      </c>
      <c r="EI706">
        <f t="shared" si="1086"/>
        <v>34372.885999999999</v>
      </c>
      <c r="EJ706">
        <f t="shared" si="1087"/>
        <v>38903.600999999995</v>
      </c>
      <c r="EK706">
        <f t="shared" si="1088"/>
        <v>32184.785</v>
      </c>
      <c r="EL706">
        <f t="shared" si="1089"/>
        <v>18830.509000000002</v>
      </c>
      <c r="EM706">
        <f t="shared" si="1090"/>
        <v>28866.782999999999</v>
      </c>
      <c r="EN706">
        <f t="shared" si="1091"/>
        <v>24109.192999999999</v>
      </c>
      <c r="EO706">
        <f t="shared" si="1092"/>
        <v>29146.724000000002</v>
      </c>
      <c r="EP706">
        <f t="shared" si="1093"/>
        <v>27046.605</v>
      </c>
      <c r="EQ706">
        <f t="shared" si="1094"/>
        <v>29136.091</v>
      </c>
      <c r="ER706">
        <f t="shared" si="1095"/>
        <v>20718.326000000001</v>
      </c>
      <c r="ES706">
        <f t="shared" si="1096"/>
        <v>27420.816000000003</v>
      </c>
      <c r="ET706">
        <f t="shared" si="1097"/>
        <v>24205.609</v>
      </c>
      <c r="EU706">
        <f t="shared" si="1098"/>
        <v>33248.815999999999</v>
      </c>
      <c r="EV706">
        <f t="shared" si="1099"/>
        <v>22949.324000000001</v>
      </c>
      <c r="EW706">
        <f t="shared" si="1100"/>
        <v>27514.912</v>
      </c>
      <c r="EX706">
        <f t="shared" si="1101"/>
        <v>28267.421000000002</v>
      </c>
      <c r="EY706">
        <f t="shared" si="1102"/>
        <v>25942.792000000001</v>
      </c>
      <c r="EZ706">
        <f t="shared" si="1103"/>
        <v>26700.759000000002</v>
      </c>
      <c r="FA706">
        <f t="shared" si="1104"/>
        <v>33573.936999999998</v>
      </c>
      <c r="FB706">
        <f t="shared" si="1105"/>
        <v>26172.831000000002</v>
      </c>
      <c r="FC706">
        <f t="shared" si="1106"/>
        <v>7576.6780000000008</v>
      </c>
      <c r="FD706">
        <f t="shared" si="1107"/>
        <v>20947.865000000002</v>
      </c>
      <c r="FE706">
        <f t="shared" si="1108"/>
        <v>29214.607</v>
      </c>
      <c r="FF706">
        <f t="shared" si="1109"/>
        <v>23640.011000000002</v>
      </c>
      <c r="FG706">
        <f t="shared" si="1110"/>
        <v>41019.155999999995</v>
      </c>
      <c r="FH706">
        <f t="shared" si="1111"/>
        <v>22824.527000000002</v>
      </c>
      <c r="FI706">
        <f t="shared" si="1112"/>
        <v>30975.363000000001</v>
      </c>
      <c r="FJ706">
        <f t="shared" si="1113"/>
        <v>24340.74</v>
      </c>
      <c r="FK706">
        <f t="shared" si="1114"/>
        <v>32419.695000000003</v>
      </c>
      <c r="FL706">
        <f t="shared" si="1115"/>
        <v>25223.431</v>
      </c>
      <c r="FM706">
        <f t="shared" si="1116"/>
        <v>28661.396000000001</v>
      </c>
      <c r="FN706">
        <f t="shared" si="1117"/>
        <v>25317.081000000002</v>
      </c>
      <c r="FO706">
        <f t="shared" si="1118"/>
        <v>28667.146000000001</v>
      </c>
      <c r="FP706">
        <f t="shared" si="1119"/>
        <v>21635.488000000001</v>
      </c>
      <c r="FQ706">
        <f t="shared" si="1120"/>
        <v>19050.038</v>
      </c>
      <c r="FR706">
        <f t="shared" si="1121"/>
        <v>23829.621999999999</v>
      </c>
      <c r="FS706">
        <f t="shared" si="1122"/>
        <v>20733.953000000001</v>
      </c>
      <c r="FT706">
        <f t="shared" si="1123"/>
        <v>23593.232</v>
      </c>
      <c r="FU706">
        <f t="shared" si="1124"/>
        <v>23000.898000000001</v>
      </c>
      <c r="FV706">
        <f t="shared" si="1125"/>
        <v>23857.708000000002</v>
      </c>
      <c r="FW706">
        <f t="shared" si="1126"/>
        <v>27065.669000000002</v>
      </c>
      <c r="FX706">
        <f t="shared" si="1127"/>
        <v>27329.232</v>
      </c>
      <c r="FY706">
        <f t="shared" si="1128"/>
        <v>26229.392</v>
      </c>
      <c r="FZ706">
        <f t="shared" si="1129"/>
        <v>27111.529000000002</v>
      </c>
      <c r="GA706">
        <f t="shared" si="1130"/>
        <v>32273.492000000002</v>
      </c>
      <c r="GB706">
        <f t="shared" si="1131"/>
        <v>28284.066000000003</v>
      </c>
      <c r="GC706">
        <f t="shared" si="1132"/>
        <v>27728.038</v>
      </c>
      <c r="GD706">
        <f t="shared" si="1133"/>
        <v>27130.406000000003</v>
      </c>
      <c r="GE706">
        <f t="shared" si="1134"/>
        <v>26889.849000000002</v>
      </c>
      <c r="GF706">
        <f t="shared" si="1135"/>
        <v>19929.102999999999</v>
      </c>
      <c r="GG706">
        <f t="shared" si="1136"/>
        <v>399.70399999999995</v>
      </c>
      <c r="GH706">
        <f t="shared" si="1137"/>
        <v>-220.36599999999999</v>
      </c>
      <c r="GI706">
        <f t="shared" si="1138"/>
        <v>2963.8870000000002</v>
      </c>
      <c r="GJ706">
        <f t="shared" si="1139"/>
        <v>6814.3689999999997</v>
      </c>
      <c r="GK706">
        <f t="shared" si="1140"/>
        <v>7728.4880000000003</v>
      </c>
      <c r="GL706">
        <f t="shared" si="1141"/>
        <v>5389.9110000000001</v>
      </c>
    </row>
    <row r="707" spans="1:194" x14ac:dyDescent="0.3">
      <c r="A707">
        <v>385</v>
      </c>
      <c r="B707">
        <v>410</v>
      </c>
      <c r="C707">
        <v>2715.991</v>
      </c>
      <c r="D707">
        <v>4742.1490000000003</v>
      </c>
      <c r="E707">
        <v>4372.6549999999997</v>
      </c>
      <c r="F707">
        <v>5735.5320000000002</v>
      </c>
      <c r="G707">
        <v>4249.4570000000003</v>
      </c>
      <c r="H707">
        <v>5416.2079999999996</v>
      </c>
      <c r="I707">
        <v>5796.375</v>
      </c>
      <c r="J707">
        <v>5098.5029999999997</v>
      </c>
      <c r="K707">
        <v>4310.277</v>
      </c>
      <c r="L707">
        <v>3877.3150000000001</v>
      </c>
      <c r="M707">
        <v>3576.627</v>
      </c>
      <c r="N707">
        <v>2988.3020000000001</v>
      </c>
      <c r="O707">
        <v>3161.2489999999998</v>
      </c>
      <c r="P707">
        <v>3626.4679999999998</v>
      </c>
      <c r="Q707">
        <v>3499.8649999999998</v>
      </c>
      <c r="R707">
        <v>5449.2539999999999</v>
      </c>
      <c r="S707">
        <v>5249.085</v>
      </c>
      <c r="T707">
        <v>6322.5680000000002</v>
      </c>
      <c r="U707">
        <v>5452.4740000000002</v>
      </c>
      <c r="V707">
        <v>5115.826</v>
      </c>
      <c r="W707">
        <v>3506.5120000000002</v>
      </c>
      <c r="X707">
        <v>4787.07</v>
      </c>
      <c r="Y707">
        <v>3468.404</v>
      </c>
      <c r="Z707">
        <v>3559.3809999999999</v>
      </c>
      <c r="AA707">
        <v>2497.4810000000002</v>
      </c>
      <c r="AB707">
        <v>6200.7070000000003</v>
      </c>
      <c r="AC707">
        <v>5021.1469999999999</v>
      </c>
      <c r="AD707">
        <v>3957.6709999999998</v>
      </c>
      <c r="AE707">
        <v>4117.4459999999999</v>
      </c>
      <c r="AF707">
        <v>6185.93</v>
      </c>
      <c r="AG707">
        <v>4484.2719999999999</v>
      </c>
      <c r="AH707">
        <v>4840.5110000000004</v>
      </c>
      <c r="AI707">
        <v>2612.982</v>
      </c>
      <c r="AJ707">
        <v>4163.1940000000004</v>
      </c>
      <c r="AK707">
        <v>3500.0940000000001</v>
      </c>
      <c r="AL707">
        <v>4224.1819999999998</v>
      </c>
      <c r="AM707">
        <v>2865.7190000000001</v>
      </c>
      <c r="AN707">
        <v>3890.759</v>
      </c>
      <c r="AO707">
        <v>2450.8119999999999</v>
      </c>
      <c r="AP707">
        <v>5576.1459999999997</v>
      </c>
      <c r="AQ707">
        <v>6584.9859999999999</v>
      </c>
      <c r="AR707">
        <v>5202.2250000000004</v>
      </c>
      <c r="AS707">
        <v>2560.203</v>
      </c>
      <c r="AT707">
        <v>4696.3040000000001</v>
      </c>
      <c r="AU707">
        <v>3715.26</v>
      </c>
      <c r="AV707">
        <v>4753.7969999999996</v>
      </c>
      <c r="AW707">
        <v>4163.2849999999999</v>
      </c>
      <c r="AX707">
        <v>4668.9489999999996</v>
      </c>
      <c r="AY707">
        <v>3043.2979999999998</v>
      </c>
      <c r="AZ707">
        <v>4043.67</v>
      </c>
      <c r="BA707">
        <v>3532.1860000000001</v>
      </c>
      <c r="BB707">
        <v>4462.3869999999997</v>
      </c>
      <c r="BC707">
        <v>3486.7460000000001</v>
      </c>
      <c r="BD707">
        <v>4666.0969999999998</v>
      </c>
      <c r="BE707">
        <v>4799.0590000000002</v>
      </c>
      <c r="BF707">
        <v>3743.5909999999999</v>
      </c>
      <c r="BG707">
        <v>4103.6570000000002</v>
      </c>
      <c r="BH707">
        <v>5765.1890000000003</v>
      </c>
      <c r="BI707">
        <v>3582.3490000000002</v>
      </c>
      <c r="BJ707">
        <v>2079.3710000000001</v>
      </c>
      <c r="BK707">
        <v>3472.759</v>
      </c>
      <c r="BL707">
        <v>4465.9780000000001</v>
      </c>
      <c r="BM707">
        <v>3821.779</v>
      </c>
      <c r="BN707">
        <v>6034.5230000000001</v>
      </c>
      <c r="BO707">
        <v>3439.2579999999998</v>
      </c>
      <c r="BP707">
        <v>4765.2179999999998</v>
      </c>
      <c r="BQ707">
        <v>3993.797</v>
      </c>
      <c r="BR707">
        <v>4819.1270000000004</v>
      </c>
      <c r="BS707">
        <v>3875.3890000000001</v>
      </c>
      <c r="BT707">
        <v>4254.1610000000001</v>
      </c>
      <c r="BU707">
        <v>3556.5619999999999</v>
      </c>
      <c r="BV707">
        <v>4313.9430000000002</v>
      </c>
      <c r="BW707">
        <v>3156.1320000000001</v>
      </c>
      <c r="BX707">
        <v>2995.3890000000001</v>
      </c>
      <c r="BY707">
        <v>3402.7440000000001</v>
      </c>
      <c r="BZ707">
        <v>3294.569</v>
      </c>
      <c r="CA707">
        <v>3545.31</v>
      </c>
      <c r="CB707">
        <v>3594.5889999999999</v>
      </c>
      <c r="CC707">
        <v>3927.3409999999999</v>
      </c>
      <c r="CD707">
        <v>4228.4170000000004</v>
      </c>
      <c r="CE707">
        <v>3897.2559999999999</v>
      </c>
      <c r="CF707">
        <v>4279.9579999999996</v>
      </c>
      <c r="CG707">
        <v>3935.51</v>
      </c>
      <c r="CH707">
        <v>4794.8459999999995</v>
      </c>
      <c r="CI707">
        <v>4313.3950000000004</v>
      </c>
      <c r="CJ707">
        <v>4255.1019999999999</v>
      </c>
      <c r="CK707">
        <v>4255.2110000000002</v>
      </c>
      <c r="CL707">
        <v>4121.1679999999997</v>
      </c>
      <c r="CM707">
        <v>3071.83</v>
      </c>
      <c r="CN707">
        <v>324.31400000000002</v>
      </c>
      <c r="CO707">
        <v>132.679</v>
      </c>
      <c r="CP707">
        <v>942.36900000000003</v>
      </c>
      <c r="CQ707">
        <v>1168.8019999999999</v>
      </c>
      <c r="CR707">
        <v>960.47799999999995</v>
      </c>
      <c r="CS707">
        <v>1032.06</v>
      </c>
      <c r="CT707">
        <v>142.215</v>
      </c>
      <c r="CV707">
        <f t="shared" si="1047"/>
        <v>2573.7759999999998</v>
      </c>
      <c r="CW707">
        <f t="shared" si="1048"/>
        <v>4599.9340000000002</v>
      </c>
      <c r="CX707">
        <f t="shared" si="1049"/>
        <v>4230.4399999999996</v>
      </c>
      <c r="CY707">
        <f t="shared" si="1050"/>
        <v>5593.317</v>
      </c>
      <c r="CZ707">
        <f t="shared" si="1051"/>
        <v>4107.2420000000002</v>
      </c>
      <c r="DA707">
        <f t="shared" si="1052"/>
        <v>5273.9929999999995</v>
      </c>
      <c r="DB707">
        <f t="shared" si="1053"/>
        <v>5654.16</v>
      </c>
      <c r="DC707">
        <f t="shared" si="1054"/>
        <v>4956.2879999999996</v>
      </c>
      <c r="DD707">
        <f t="shared" si="1055"/>
        <v>4168.0619999999999</v>
      </c>
      <c r="DE707">
        <f t="shared" si="1056"/>
        <v>3735.1</v>
      </c>
      <c r="DF707">
        <f t="shared" si="1057"/>
        <v>3434.4119999999998</v>
      </c>
      <c r="DG707">
        <f t="shared" si="1058"/>
        <v>2846.087</v>
      </c>
      <c r="DH707">
        <f t="shared" si="1059"/>
        <v>3019.0339999999997</v>
      </c>
      <c r="DI707">
        <f t="shared" si="1060"/>
        <v>3484.2529999999997</v>
      </c>
      <c r="DJ707">
        <f t="shared" si="1061"/>
        <v>3357.6499999999996</v>
      </c>
      <c r="DK707">
        <f t="shared" si="1062"/>
        <v>5307.0389999999998</v>
      </c>
      <c r="DL707">
        <f t="shared" si="1063"/>
        <v>5106.87</v>
      </c>
      <c r="DM707">
        <f t="shared" si="1064"/>
        <v>6180.3530000000001</v>
      </c>
      <c r="DN707">
        <f t="shared" si="1065"/>
        <v>5310.259</v>
      </c>
      <c r="DO707">
        <f t="shared" si="1066"/>
        <v>4973.6109999999999</v>
      </c>
      <c r="DP707">
        <f t="shared" si="1067"/>
        <v>3364.297</v>
      </c>
      <c r="DQ707">
        <f t="shared" si="1068"/>
        <v>4644.8549999999996</v>
      </c>
      <c r="DR707">
        <f t="shared" si="1069"/>
        <v>3326.1889999999999</v>
      </c>
      <c r="DS707">
        <f t="shared" si="1070"/>
        <v>3417.1659999999997</v>
      </c>
      <c r="DT707">
        <f t="shared" si="1071"/>
        <v>2355.2660000000001</v>
      </c>
      <c r="DU707">
        <f t="shared" si="1072"/>
        <v>6058.4920000000002</v>
      </c>
      <c r="DV707">
        <f t="shared" si="1073"/>
        <v>4878.9319999999998</v>
      </c>
      <c r="DW707">
        <f t="shared" si="1074"/>
        <v>3815.4559999999997</v>
      </c>
      <c r="DX707">
        <f t="shared" si="1075"/>
        <v>3975.2309999999998</v>
      </c>
      <c r="DY707">
        <f t="shared" si="1076"/>
        <v>6043.7150000000001</v>
      </c>
      <c r="DZ707">
        <f t="shared" si="1077"/>
        <v>4342.0569999999998</v>
      </c>
      <c r="EA707">
        <f t="shared" si="1078"/>
        <v>4698.2960000000003</v>
      </c>
      <c r="EB707">
        <f t="shared" si="1079"/>
        <v>2470.7669999999998</v>
      </c>
      <c r="EC707">
        <f t="shared" si="1080"/>
        <v>4020.9790000000003</v>
      </c>
      <c r="ED707">
        <f t="shared" si="1081"/>
        <v>3357.8789999999999</v>
      </c>
      <c r="EE707">
        <f t="shared" si="1082"/>
        <v>4081.9669999999996</v>
      </c>
      <c r="EF707">
        <f t="shared" si="1083"/>
        <v>2723.5039999999999</v>
      </c>
      <c r="EG707">
        <f t="shared" si="1084"/>
        <v>3748.5439999999999</v>
      </c>
      <c r="EH707">
        <f t="shared" si="1085"/>
        <v>2308.5969999999998</v>
      </c>
      <c r="EI707">
        <f t="shared" si="1086"/>
        <v>5433.9309999999996</v>
      </c>
      <c r="EJ707">
        <f t="shared" si="1087"/>
        <v>6442.7709999999997</v>
      </c>
      <c r="EK707">
        <f t="shared" si="1088"/>
        <v>5060.01</v>
      </c>
      <c r="EL707">
        <f t="shared" si="1089"/>
        <v>2417.9879999999998</v>
      </c>
      <c r="EM707">
        <f t="shared" si="1090"/>
        <v>4554.0889999999999</v>
      </c>
      <c r="EN707">
        <f t="shared" si="1091"/>
        <v>3573.0450000000001</v>
      </c>
      <c r="EO707">
        <f t="shared" si="1092"/>
        <v>4611.5819999999994</v>
      </c>
      <c r="EP707">
        <f t="shared" si="1093"/>
        <v>4021.0699999999997</v>
      </c>
      <c r="EQ707">
        <f t="shared" si="1094"/>
        <v>4526.7339999999995</v>
      </c>
      <c r="ER707">
        <f t="shared" si="1095"/>
        <v>2901.0829999999996</v>
      </c>
      <c r="ES707">
        <f t="shared" si="1096"/>
        <v>3901.4549999999999</v>
      </c>
      <c r="ET707">
        <f t="shared" si="1097"/>
        <v>3389.971</v>
      </c>
      <c r="EU707">
        <f t="shared" si="1098"/>
        <v>4320.1719999999996</v>
      </c>
      <c r="EV707">
        <f t="shared" si="1099"/>
        <v>3344.5309999999999</v>
      </c>
      <c r="EW707">
        <f t="shared" si="1100"/>
        <v>4523.8819999999996</v>
      </c>
      <c r="EX707">
        <f t="shared" si="1101"/>
        <v>4656.8440000000001</v>
      </c>
      <c r="EY707">
        <f t="shared" si="1102"/>
        <v>3601.3759999999997</v>
      </c>
      <c r="EZ707">
        <f t="shared" si="1103"/>
        <v>3961.442</v>
      </c>
      <c r="FA707">
        <f t="shared" si="1104"/>
        <v>5622.9740000000002</v>
      </c>
      <c r="FB707">
        <f t="shared" si="1105"/>
        <v>3440.134</v>
      </c>
      <c r="FC707">
        <f t="shared" si="1106"/>
        <v>1937.1560000000002</v>
      </c>
      <c r="FD707">
        <f t="shared" si="1107"/>
        <v>3330.5439999999999</v>
      </c>
      <c r="FE707">
        <f t="shared" si="1108"/>
        <v>4323.7629999999999</v>
      </c>
      <c r="FF707">
        <f t="shared" si="1109"/>
        <v>3679.5639999999999</v>
      </c>
      <c r="FG707">
        <f t="shared" si="1110"/>
        <v>5892.308</v>
      </c>
      <c r="FH707">
        <f t="shared" si="1111"/>
        <v>3297.0429999999997</v>
      </c>
      <c r="FI707">
        <f t="shared" si="1112"/>
        <v>4623.0029999999997</v>
      </c>
      <c r="FJ707">
        <f t="shared" si="1113"/>
        <v>3851.5819999999999</v>
      </c>
      <c r="FK707">
        <f t="shared" si="1114"/>
        <v>4676.9120000000003</v>
      </c>
      <c r="FL707">
        <f t="shared" si="1115"/>
        <v>3733.174</v>
      </c>
      <c r="FM707">
        <f t="shared" si="1116"/>
        <v>4111.9459999999999</v>
      </c>
      <c r="FN707">
        <f t="shared" si="1117"/>
        <v>3414.3469999999998</v>
      </c>
      <c r="FO707">
        <f t="shared" si="1118"/>
        <v>4171.7280000000001</v>
      </c>
      <c r="FP707">
        <f t="shared" si="1119"/>
        <v>3013.9169999999999</v>
      </c>
      <c r="FQ707">
        <f t="shared" si="1120"/>
        <v>2853.174</v>
      </c>
      <c r="FR707">
        <f t="shared" si="1121"/>
        <v>3260.529</v>
      </c>
      <c r="FS707">
        <f t="shared" si="1122"/>
        <v>3152.3539999999998</v>
      </c>
      <c r="FT707">
        <f t="shared" si="1123"/>
        <v>3403.0949999999998</v>
      </c>
      <c r="FU707">
        <f t="shared" si="1124"/>
        <v>3452.3739999999998</v>
      </c>
      <c r="FV707">
        <f t="shared" si="1125"/>
        <v>3785.1259999999997</v>
      </c>
      <c r="FW707">
        <f t="shared" si="1126"/>
        <v>4086.2020000000002</v>
      </c>
      <c r="FX707">
        <f t="shared" si="1127"/>
        <v>3755.0409999999997</v>
      </c>
      <c r="FY707">
        <f t="shared" si="1128"/>
        <v>4137.7429999999995</v>
      </c>
      <c r="FZ707">
        <f t="shared" si="1129"/>
        <v>3793.2950000000001</v>
      </c>
      <c r="GA707">
        <f t="shared" si="1130"/>
        <v>4652.6309999999994</v>
      </c>
      <c r="GB707">
        <f t="shared" si="1131"/>
        <v>4171.18</v>
      </c>
      <c r="GC707">
        <f t="shared" si="1132"/>
        <v>4112.8869999999997</v>
      </c>
      <c r="GD707">
        <f t="shared" si="1133"/>
        <v>4112.9960000000001</v>
      </c>
      <c r="GE707">
        <f t="shared" si="1134"/>
        <v>3978.9529999999995</v>
      </c>
      <c r="GF707">
        <f t="shared" si="1135"/>
        <v>2929.6149999999998</v>
      </c>
      <c r="GG707">
        <f t="shared" si="1136"/>
        <v>182.09900000000002</v>
      </c>
      <c r="GH707">
        <f t="shared" si="1137"/>
        <v>-9.5360000000000014</v>
      </c>
      <c r="GI707">
        <f t="shared" si="1138"/>
        <v>800.154</v>
      </c>
      <c r="GJ707">
        <f t="shared" si="1139"/>
        <v>1026.587</v>
      </c>
      <c r="GK707">
        <f t="shared" si="1140"/>
        <v>818.26299999999992</v>
      </c>
      <c r="GL707">
        <f t="shared" si="1141"/>
        <v>889.84499999999991</v>
      </c>
    </row>
    <row r="708" spans="1:194" x14ac:dyDescent="0.3">
      <c r="A708">
        <v>385</v>
      </c>
      <c r="B708">
        <v>415</v>
      </c>
      <c r="C708">
        <v>793.49099999999999</v>
      </c>
      <c r="D708">
        <v>1057.431</v>
      </c>
      <c r="E708">
        <v>1112.874</v>
      </c>
      <c r="F708">
        <v>1168.086</v>
      </c>
      <c r="G708">
        <v>1071.1369999999999</v>
      </c>
      <c r="H708">
        <v>1126.4449999999999</v>
      </c>
      <c r="I708">
        <v>1288.7570000000001</v>
      </c>
      <c r="J708">
        <v>1222.6880000000001</v>
      </c>
      <c r="K708">
        <v>1092.3910000000001</v>
      </c>
      <c r="L708">
        <v>1012.6660000000001</v>
      </c>
      <c r="M708">
        <v>1005.9930000000001</v>
      </c>
      <c r="N708">
        <v>835.86400000000003</v>
      </c>
      <c r="O708">
        <v>950.87400000000002</v>
      </c>
      <c r="P708">
        <v>880.88</v>
      </c>
      <c r="Q708">
        <v>892.42899999999997</v>
      </c>
      <c r="R708">
        <v>1315.6959999999999</v>
      </c>
      <c r="S708">
        <v>1233.7059999999999</v>
      </c>
      <c r="T708">
        <v>1279.847</v>
      </c>
      <c r="U708">
        <v>1201.6130000000001</v>
      </c>
      <c r="V708">
        <v>1164.0999999999999</v>
      </c>
      <c r="W708">
        <v>955.24900000000002</v>
      </c>
      <c r="X708">
        <v>1125.7670000000001</v>
      </c>
      <c r="Y708">
        <v>864.62900000000002</v>
      </c>
      <c r="Z708">
        <v>954.74099999999999</v>
      </c>
      <c r="AA708">
        <v>677.33799999999997</v>
      </c>
      <c r="AB708">
        <v>1150.0129999999999</v>
      </c>
      <c r="AC708">
        <v>1089.0309999999999</v>
      </c>
      <c r="AD708">
        <v>916.43399999999997</v>
      </c>
      <c r="AE708">
        <v>864.87</v>
      </c>
      <c r="AF708">
        <v>1305.5060000000001</v>
      </c>
      <c r="AG708">
        <v>1194.8589999999999</v>
      </c>
      <c r="AH708">
        <v>1075.317</v>
      </c>
      <c r="AI708">
        <v>1131.9880000000001</v>
      </c>
      <c r="AJ708">
        <v>954.69799999999998</v>
      </c>
      <c r="AK708">
        <v>929.63400000000001</v>
      </c>
      <c r="AL708">
        <v>794.94399999999996</v>
      </c>
      <c r="AM708">
        <v>825.33699999999999</v>
      </c>
      <c r="AN708">
        <v>973.322</v>
      </c>
      <c r="AO708">
        <v>730.803</v>
      </c>
      <c r="AP708">
        <v>1170.454</v>
      </c>
      <c r="AQ708">
        <v>1355.559</v>
      </c>
      <c r="AR708">
        <v>1193.2560000000001</v>
      </c>
      <c r="AS708">
        <v>682.08799999999997</v>
      </c>
      <c r="AT708">
        <v>1089.441</v>
      </c>
      <c r="AU708">
        <v>906.32600000000002</v>
      </c>
      <c r="AV708">
        <v>1094.027</v>
      </c>
      <c r="AW708">
        <v>1079.5150000000001</v>
      </c>
      <c r="AX708">
        <v>1039.568</v>
      </c>
      <c r="AY708">
        <v>822.76800000000003</v>
      </c>
      <c r="AZ708">
        <v>921.42200000000003</v>
      </c>
      <c r="BA708">
        <v>916.21400000000006</v>
      </c>
      <c r="BB708">
        <v>1024.3800000000001</v>
      </c>
      <c r="BC708">
        <v>914.34500000000003</v>
      </c>
      <c r="BD708">
        <v>1071.713</v>
      </c>
      <c r="BE708">
        <v>1068.5039999999999</v>
      </c>
      <c r="BF708">
        <v>926.86099999999999</v>
      </c>
      <c r="BG708">
        <v>970.755</v>
      </c>
      <c r="BH708">
        <v>1197.912</v>
      </c>
      <c r="BI708">
        <v>946.59299999999996</v>
      </c>
      <c r="BJ708">
        <v>536.81799999999998</v>
      </c>
      <c r="BK708">
        <v>871.16300000000001</v>
      </c>
      <c r="BL708">
        <v>973.755</v>
      </c>
      <c r="BM708">
        <v>869.93600000000004</v>
      </c>
      <c r="BN708">
        <v>1252.7829999999999</v>
      </c>
      <c r="BO708">
        <v>884.35299999999995</v>
      </c>
      <c r="BP708">
        <v>1057.2809999999999</v>
      </c>
      <c r="BQ708">
        <v>949.50699999999995</v>
      </c>
      <c r="BR708">
        <v>1062.433</v>
      </c>
      <c r="BS708">
        <v>954.81100000000004</v>
      </c>
      <c r="BT708">
        <v>987.67399999999998</v>
      </c>
      <c r="BU708">
        <v>879.66</v>
      </c>
      <c r="BV708">
        <v>959.12900000000002</v>
      </c>
      <c r="BW708">
        <v>857.10199999999998</v>
      </c>
      <c r="BX708">
        <v>831.27</v>
      </c>
      <c r="BY708">
        <v>872.80200000000002</v>
      </c>
      <c r="BZ708">
        <v>830.64400000000001</v>
      </c>
      <c r="CA708">
        <v>858.55600000000004</v>
      </c>
      <c r="CB708">
        <v>879.30399999999997</v>
      </c>
      <c r="CC708">
        <v>1090.231</v>
      </c>
      <c r="CD708">
        <v>1158.1020000000001</v>
      </c>
      <c r="CE708">
        <v>956.05600000000004</v>
      </c>
      <c r="CF708">
        <v>1150.751</v>
      </c>
      <c r="CG708">
        <v>1064.268</v>
      </c>
      <c r="CH708">
        <v>1028.454</v>
      </c>
      <c r="CI708">
        <v>970.01900000000001</v>
      </c>
      <c r="CJ708">
        <v>951.31299999999999</v>
      </c>
      <c r="CK708">
        <v>953.48500000000001</v>
      </c>
      <c r="CL708">
        <v>938.63599999999997</v>
      </c>
      <c r="CM708">
        <v>743.52099999999996</v>
      </c>
      <c r="CN708">
        <v>131.20699999999999</v>
      </c>
      <c r="CO708">
        <v>69.13</v>
      </c>
      <c r="CP708">
        <v>359.09500000000003</v>
      </c>
      <c r="CQ708">
        <v>647.94299999999998</v>
      </c>
      <c r="CR708">
        <v>481.67500000000001</v>
      </c>
      <c r="CS708">
        <v>535.75699999999995</v>
      </c>
      <c r="CT708">
        <v>41.625999999999998</v>
      </c>
      <c r="CV708">
        <f t="shared" si="1047"/>
        <v>751.86500000000001</v>
      </c>
      <c r="CW708">
        <f t="shared" si="1048"/>
        <v>1015.8050000000001</v>
      </c>
      <c r="CX708">
        <f t="shared" si="1049"/>
        <v>1071.248</v>
      </c>
      <c r="CY708">
        <f t="shared" si="1050"/>
        <v>1126.46</v>
      </c>
      <c r="CZ708">
        <f t="shared" si="1051"/>
        <v>1029.511</v>
      </c>
      <c r="DA708">
        <f t="shared" si="1052"/>
        <v>1084.819</v>
      </c>
      <c r="DB708">
        <f t="shared" si="1053"/>
        <v>1247.1310000000001</v>
      </c>
      <c r="DC708">
        <f t="shared" si="1054"/>
        <v>1181.0620000000001</v>
      </c>
      <c r="DD708">
        <f t="shared" si="1055"/>
        <v>1050.7650000000001</v>
      </c>
      <c r="DE708">
        <f t="shared" si="1056"/>
        <v>971.04000000000008</v>
      </c>
      <c r="DF708">
        <f t="shared" si="1057"/>
        <v>964.36700000000008</v>
      </c>
      <c r="DG708">
        <f t="shared" si="1058"/>
        <v>794.23800000000006</v>
      </c>
      <c r="DH708">
        <f t="shared" si="1059"/>
        <v>909.24800000000005</v>
      </c>
      <c r="DI708">
        <f t="shared" si="1060"/>
        <v>839.25400000000002</v>
      </c>
      <c r="DJ708">
        <f t="shared" si="1061"/>
        <v>850.803</v>
      </c>
      <c r="DK708">
        <f t="shared" si="1062"/>
        <v>1274.07</v>
      </c>
      <c r="DL708">
        <f t="shared" si="1063"/>
        <v>1192.08</v>
      </c>
      <c r="DM708">
        <f t="shared" si="1064"/>
        <v>1238.221</v>
      </c>
      <c r="DN708">
        <f t="shared" si="1065"/>
        <v>1159.9870000000001</v>
      </c>
      <c r="DO708">
        <f t="shared" si="1066"/>
        <v>1122.4739999999999</v>
      </c>
      <c r="DP708">
        <f t="shared" si="1067"/>
        <v>913.62300000000005</v>
      </c>
      <c r="DQ708">
        <f t="shared" si="1068"/>
        <v>1084.1410000000001</v>
      </c>
      <c r="DR708">
        <f t="shared" si="1069"/>
        <v>823.00300000000004</v>
      </c>
      <c r="DS708">
        <f t="shared" si="1070"/>
        <v>913.11500000000001</v>
      </c>
      <c r="DT708">
        <f t="shared" si="1071"/>
        <v>635.71199999999999</v>
      </c>
      <c r="DU708">
        <f t="shared" si="1072"/>
        <v>1108.3869999999999</v>
      </c>
      <c r="DV708">
        <f t="shared" si="1073"/>
        <v>1047.405</v>
      </c>
      <c r="DW708">
        <f t="shared" si="1074"/>
        <v>874.80799999999999</v>
      </c>
      <c r="DX708">
        <f t="shared" si="1075"/>
        <v>823.24400000000003</v>
      </c>
      <c r="DY708">
        <f t="shared" si="1076"/>
        <v>1263.8800000000001</v>
      </c>
      <c r="DZ708">
        <f t="shared" si="1077"/>
        <v>1153.2329999999999</v>
      </c>
      <c r="EA708">
        <f t="shared" si="1078"/>
        <v>1033.691</v>
      </c>
      <c r="EB708">
        <f t="shared" si="1079"/>
        <v>1090.3620000000001</v>
      </c>
      <c r="EC708">
        <f t="shared" si="1080"/>
        <v>913.072</v>
      </c>
      <c r="ED708">
        <f t="shared" si="1081"/>
        <v>888.00800000000004</v>
      </c>
      <c r="EE708">
        <f t="shared" si="1082"/>
        <v>753.31799999999998</v>
      </c>
      <c r="EF708">
        <f t="shared" si="1083"/>
        <v>783.71100000000001</v>
      </c>
      <c r="EG708">
        <f t="shared" si="1084"/>
        <v>931.69600000000003</v>
      </c>
      <c r="EH708">
        <f t="shared" si="1085"/>
        <v>689.17700000000002</v>
      </c>
      <c r="EI708">
        <f t="shared" si="1086"/>
        <v>1128.828</v>
      </c>
      <c r="EJ708">
        <f t="shared" si="1087"/>
        <v>1313.933</v>
      </c>
      <c r="EK708">
        <f t="shared" si="1088"/>
        <v>1151.6300000000001</v>
      </c>
      <c r="EL708">
        <f t="shared" si="1089"/>
        <v>640.46199999999999</v>
      </c>
      <c r="EM708">
        <f t="shared" si="1090"/>
        <v>1047.8150000000001</v>
      </c>
      <c r="EN708">
        <f t="shared" si="1091"/>
        <v>864.7</v>
      </c>
      <c r="EO708">
        <f t="shared" si="1092"/>
        <v>1052.4010000000001</v>
      </c>
      <c r="EP708">
        <f t="shared" si="1093"/>
        <v>1037.8890000000001</v>
      </c>
      <c r="EQ708">
        <f t="shared" si="1094"/>
        <v>997.94200000000001</v>
      </c>
      <c r="ER708">
        <f t="shared" si="1095"/>
        <v>781.14200000000005</v>
      </c>
      <c r="ES708">
        <f t="shared" si="1096"/>
        <v>879.79600000000005</v>
      </c>
      <c r="ET708">
        <f t="shared" si="1097"/>
        <v>874.58800000000008</v>
      </c>
      <c r="EU708">
        <f t="shared" si="1098"/>
        <v>982.75400000000013</v>
      </c>
      <c r="EV708">
        <f t="shared" si="1099"/>
        <v>872.71900000000005</v>
      </c>
      <c r="EW708">
        <f t="shared" si="1100"/>
        <v>1030.087</v>
      </c>
      <c r="EX708">
        <f t="shared" si="1101"/>
        <v>1026.8779999999999</v>
      </c>
      <c r="EY708">
        <f t="shared" si="1102"/>
        <v>885.23500000000001</v>
      </c>
      <c r="EZ708">
        <f t="shared" si="1103"/>
        <v>929.12900000000002</v>
      </c>
      <c r="FA708">
        <f t="shared" si="1104"/>
        <v>1156.2860000000001</v>
      </c>
      <c r="FB708">
        <f t="shared" si="1105"/>
        <v>904.96699999999998</v>
      </c>
      <c r="FC708">
        <f t="shared" si="1106"/>
        <v>495.19200000000001</v>
      </c>
      <c r="FD708">
        <f t="shared" si="1107"/>
        <v>829.53700000000003</v>
      </c>
      <c r="FE708">
        <f t="shared" si="1108"/>
        <v>932.12900000000002</v>
      </c>
      <c r="FF708">
        <f t="shared" si="1109"/>
        <v>828.31000000000006</v>
      </c>
      <c r="FG708">
        <f t="shared" si="1110"/>
        <v>1211.1569999999999</v>
      </c>
      <c r="FH708">
        <f t="shared" si="1111"/>
        <v>842.72699999999998</v>
      </c>
      <c r="FI708">
        <f t="shared" si="1112"/>
        <v>1015.655</v>
      </c>
      <c r="FJ708">
        <f t="shared" si="1113"/>
        <v>907.88099999999997</v>
      </c>
      <c r="FK708">
        <f t="shared" si="1114"/>
        <v>1020.807</v>
      </c>
      <c r="FL708">
        <f t="shared" si="1115"/>
        <v>913.18500000000006</v>
      </c>
      <c r="FM708">
        <f t="shared" si="1116"/>
        <v>946.048</v>
      </c>
      <c r="FN708">
        <f t="shared" si="1117"/>
        <v>838.03399999999999</v>
      </c>
      <c r="FO708">
        <f t="shared" si="1118"/>
        <v>917.50300000000004</v>
      </c>
      <c r="FP708">
        <f t="shared" si="1119"/>
        <v>815.476</v>
      </c>
      <c r="FQ708">
        <f t="shared" si="1120"/>
        <v>789.64400000000001</v>
      </c>
      <c r="FR708">
        <f t="shared" si="1121"/>
        <v>831.17600000000004</v>
      </c>
      <c r="FS708">
        <f t="shared" si="1122"/>
        <v>789.01800000000003</v>
      </c>
      <c r="FT708">
        <f t="shared" si="1123"/>
        <v>816.93000000000006</v>
      </c>
      <c r="FU708">
        <f t="shared" si="1124"/>
        <v>837.678</v>
      </c>
      <c r="FV708">
        <f t="shared" si="1125"/>
        <v>1048.605</v>
      </c>
      <c r="FW708">
        <f t="shared" si="1126"/>
        <v>1116.4760000000001</v>
      </c>
      <c r="FX708">
        <f t="shared" si="1127"/>
        <v>914.43000000000006</v>
      </c>
      <c r="FY708">
        <f t="shared" si="1128"/>
        <v>1109.125</v>
      </c>
      <c r="FZ708">
        <f t="shared" si="1129"/>
        <v>1022.6420000000001</v>
      </c>
      <c r="GA708">
        <f t="shared" si="1130"/>
        <v>986.82799999999997</v>
      </c>
      <c r="GB708">
        <f t="shared" si="1131"/>
        <v>928.39300000000003</v>
      </c>
      <c r="GC708">
        <f t="shared" si="1132"/>
        <v>909.68700000000001</v>
      </c>
      <c r="GD708">
        <f t="shared" si="1133"/>
        <v>911.85900000000004</v>
      </c>
      <c r="GE708">
        <f t="shared" si="1134"/>
        <v>897.01</v>
      </c>
      <c r="GF708">
        <f t="shared" si="1135"/>
        <v>701.89499999999998</v>
      </c>
      <c r="GG708">
        <f t="shared" si="1136"/>
        <v>89.580999999999989</v>
      </c>
      <c r="GH708">
        <f t="shared" si="1137"/>
        <v>27.503999999999998</v>
      </c>
      <c r="GI708">
        <f t="shared" si="1138"/>
        <v>317.46900000000005</v>
      </c>
      <c r="GJ708">
        <f t="shared" si="1139"/>
        <v>606.31700000000001</v>
      </c>
      <c r="GK708">
        <f t="shared" si="1140"/>
        <v>440.04900000000004</v>
      </c>
      <c r="GL708">
        <f t="shared" si="1141"/>
        <v>494.13099999999997</v>
      </c>
    </row>
    <row r="709" spans="1:194" x14ac:dyDescent="0.3">
      <c r="A709">
        <v>385</v>
      </c>
      <c r="B709">
        <v>420</v>
      </c>
      <c r="C709">
        <v>954.14200000000005</v>
      </c>
      <c r="D709">
        <v>665.76</v>
      </c>
      <c r="E709">
        <v>717.654</v>
      </c>
      <c r="F709">
        <v>742.72</v>
      </c>
      <c r="G709">
        <v>681.654</v>
      </c>
      <c r="H709">
        <v>688.16200000000003</v>
      </c>
      <c r="I709">
        <v>793.13</v>
      </c>
      <c r="J709">
        <v>779.98699999999997</v>
      </c>
      <c r="K709">
        <v>723.04100000000005</v>
      </c>
      <c r="L709">
        <v>633.82399999999996</v>
      </c>
      <c r="M709">
        <v>664.84199999999998</v>
      </c>
      <c r="N709">
        <v>1055.3900000000001</v>
      </c>
      <c r="O709">
        <v>1138.7159999999999</v>
      </c>
      <c r="P709">
        <v>1014.628</v>
      </c>
      <c r="Q709">
        <v>1064.146</v>
      </c>
      <c r="R709">
        <v>777.61400000000003</v>
      </c>
      <c r="S709">
        <v>755.03599999999994</v>
      </c>
      <c r="T709">
        <v>739.65800000000002</v>
      </c>
      <c r="U709">
        <v>735.01599999999996</v>
      </c>
      <c r="V709">
        <v>704.76199999999994</v>
      </c>
      <c r="W709">
        <v>1072.72</v>
      </c>
      <c r="X709">
        <v>723.13599999999997</v>
      </c>
      <c r="Y709">
        <v>1113.1659999999999</v>
      </c>
      <c r="Z709">
        <v>673.495</v>
      </c>
      <c r="AA709">
        <v>651.75199999999995</v>
      </c>
      <c r="AB709">
        <v>771.97400000000005</v>
      </c>
      <c r="AC709">
        <v>703.50599999999997</v>
      </c>
      <c r="AD709">
        <v>1071.893</v>
      </c>
      <c r="AE709">
        <v>862.29600000000005</v>
      </c>
      <c r="AF709">
        <v>799.798</v>
      </c>
      <c r="AG709">
        <v>722.66899999999998</v>
      </c>
      <c r="AH709">
        <v>665.899</v>
      </c>
      <c r="AI709">
        <v>799.32</v>
      </c>
      <c r="AJ709">
        <v>633.34900000000005</v>
      </c>
      <c r="AK709">
        <v>1109.3889999999999</v>
      </c>
      <c r="AL709">
        <v>1022.697</v>
      </c>
      <c r="AM709">
        <v>986.36199999999997</v>
      </c>
      <c r="AN709">
        <v>1122.992</v>
      </c>
      <c r="AO709">
        <v>894.43899999999996</v>
      </c>
      <c r="AP709">
        <v>689.22299999999996</v>
      </c>
      <c r="AQ709">
        <v>841.375</v>
      </c>
      <c r="AR709">
        <v>691.59900000000005</v>
      </c>
      <c r="AS709">
        <v>835.07600000000002</v>
      </c>
      <c r="AT709">
        <v>653.79300000000001</v>
      </c>
      <c r="AU709">
        <v>1100.146</v>
      </c>
      <c r="AV709">
        <v>684.79499999999996</v>
      </c>
      <c r="AW709">
        <v>686.81500000000005</v>
      </c>
      <c r="AX709">
        <v>645.92499999999995</v>
      </c>
      <c r="AY709">
        <v>998.529</v>
      </c>
      <c r="AZ709">
        <v>1060.8219999999999</v>
      </c>
      <c r="BA709">
        <v>1087.857</v>
      </c>
      <c r="BB709">
        <v>1139.548</v>
      </c>
      <c r="BC709">
        <v>1077.5920000000001</v>
      </c>
      <c r="BD709">
        <v>670.66399999999999</v>
      </c>
      <c r="BE709">
        <v>638.44500000000005</v>
      </c>
      <c r="BF709">
        <v>1058.702</v>
      </c>
      <c r="BG709">
        <v>634.178</v>
      </c>
      <c r="BH709">
        <v>721.42399999999998</v>
      </c>
      <c r="BI709">
        <v>1142.395</v>
      </c>
      <c r="BJ709">
        <v>424.346</v>
      </c>
      <c r="BK709">
        <v>997.21400000000006</v>
      </c>
      <c r="BL709">
        <v>1073.0989999999999</v>
      </c>
      <c r="BM709">
        <v>1002.47</v>
      </c>
      <c r="BN709">
        <v>709.36199999999997</v>
      </c>
      <c r="BO709">
        <v>1064.348</v>
      </c>
      <c r="BP709">
        <v>649.54499999999996</v>
      </c>
      <c r="BQ709">
        <v>1096.3119999999999</v>
      </c>
      <c r="BR709">
        <v>663.94100000000003</v>
      </c>
      <c r="BS709">
        <v>1110.0999999999999</v>
      </c>
      <c r="BT709">
        <v>655.17600000000004</v>
      </c>
      <c r="BU709">
        <v>1097.25</v>
      </c>
      <c r="BV709">
        <v>1105.963</v>
      </c>
      <c r="BW709">
        <v>1007.26</v>
      </c>
      <c r="BX709">
        <v>954.33799999999997</v>
      </c>
      <c r="BY709">
        <v>1035.2090000000001</v>
      </c>
      <c r="BZ709">
        <v>994.11599999999999</v>
      </c>
      <c r="CA709">
        <v>1035.7429999999999</v>
      </c>
      <c r="CB709">
        <v>1055.3130000000001</v>
      </c>
      <c r="CC709">
        <v>729.995</v>
      </c>
      <c r="CD709">
        <v>727.28899999999999</v>
      </c>
      <c r="CE709">
        <v>645.09100000000001</v>
      </c>
      <c r="CF709">
        <v>758.98900000000003</v>
      </c>
      <c r="CG709">
        <v>700.52700000000004</v>
      </c>
      <c r="CH709">
        <v>650.48599999999999</v>
      </c>
      <c r="CI709">
        <v>1086.133</v>
      </c>
      <c r="CJ709">
        <v>1117.046</v>
      </c>
      <c r="CK709">
        <v>1114.874</v>
      </c>
      <c r="CL709">
        <v>1108.098</v>
      </c>
      <c r="CM709">
        <v>889.78099999999995</v>
      </c>
      <c r="CN709">
        <v>104.14700000000001</v>
      </c>
      <c r="CO709">
        <v>57.454999999999998</v>
      </c>
      <c r="CP709">
        <v>249.41300000000001</v>
      </c>
      <c r="CQ709">
        <v>434.73599999999999</v>
      </c>
      <c r="CR709">
        <v>351.916</v>
      </c>
      <c r="CS709">
        <v>425.589</v>
      </c>
      <c r="CT709">
        <v>32.854999999999997</v>
      </c>
      <c r="CV709">
        <f t="shared" si="1047"/>
        <v>921.28700000000003</v>
      </c>
      <c r="CW709">
        <f t="shared" si="1048"/>
        <v>632.90499999999997</v>
      </c>
      <c r="CX709">
        <f t="shared" si="1049"/>
        <v>684.79899999999998</v>
      </c>
      <c r="CY709">
        <f t="shared" si="1050"/>
        <v>709.86500000000001</v>
      </c>
      <c r="CZ709">
        <f t="shared" si="1051"/>
        <v>648.79899999999998</v>
      </c>
      <c r="DA709">
        <f t="shared" si="1052"/>
        <v>655.30700000000002</v>
      </c>
      <c r="DB709">
        <f t="shared" si="1053"/>
        <v>760.27499999999998</v>
      </c>
      <c r="DC709">
        <f t="shared" si="1054"/>
        <v>747.13199999999995</v>
      </c>
      <c r="DD709">
        <f t="shared" si="1055"/>
        <v>690.18600000000004</v>
      </c>
      <c r="DE709">
        <f t="shared" si="1056"/>
        <v>600.96899999999994</v>
      </c>
      <c r="DF709">
        <f t="shared" si="1057"/>
        <v>631.98699999999997</v>
      </c>
      <c r="DG709">
        <f t="shared" si="1058"/>
        <v>1022.5350000000001</v>
      </c>
      <c r="DH709">
        <f t="shared" si="1059"/>
        <v>1105.8609999999999</v>
      </c>
      <c r="DI709">
        <f t="shared" si="1060"/>
        <v>981.77300000000002</v>
      </c>
      <c r="DJ709">
        <f t="shared" si="1061"/>
        <v>1031.2909999999999</v>
      </c>
      <c r="DK709">
        <f t="shared" si="1062"/>
        <v>744.75900000000001</v>
      </c>
      <c r="DL709">
        <f t="shared" si="1063"/>
        <v>722.18099999999993</v>
      </c>
      <c r="DM709">
        <f t="shared" si="1064"/>
        <v>706.803</v>
      </c>
      <c r="DN709">
        <f t="shared" si="1065"/>
        <v>702.16099999999994</v>
      </c>
      <c r="DO709">
        <f t="shared" si="1066"/>
        <v>671.90699999999993</v>
      </c>
      <c r="DP709">
        <f t="shared" si="1067"/>
        <v>1039.865</v>
      </c>
      <c r="DQ709">
        <f t="shared" si="1068"/>
        <v>690.28099999999995</v>
      </c>
      <c r="DR709">
        <f t="shared" si="1069"/>
        <v>1080.3109999999999</v>
      </c>
      <c r="DS709">
        <f t="shared" si="1070"/>
        <v>640.64</v>
      </c>
      <c r="DT709">
        <f t="shared" si="1071"/>
        <v>618.89699999999993</v>
      </c>
      <c r="DU709">
        <f t="shared" si="1072"/>
        <v>739.11900000000003</v>
      </c>
      <c r="DV709">
        <f t="shared" si="1073"/>
        <v>670.65099999999995</v>
      </c>
      <c r="DW709">
        <f t="shared" si="1074"/>
        <v>1039.038</v>
      </c>
      <c r="DX709">
        <f t="shared" si="1075"/>
        <v>829.44100000000003</v>
      </c>
      <c r="DY709">
        <f t="shared" si="1076"/>
        <v>766.94299999999998</v>
      </c>
      <c r="DZ709">
        <f t="shared" si="1077"/>
        <v>689.81399999999996</v>
      </c>
      <c r="EA709">
        <f t="shared" si="1078"/>
        <v>633.04399999999998</v>
      </c>
      <c r="EB709">
        <f t="shared" si="1079"/>
        <v>766.46500000000003</v>
      </c>
      <c r="EC709">
        <f t="shared" si="1080"/>
        <v>600.49400000000003</v>
      </c>
      <c r="ED709">
        <f t="shared" si="1081"/>
        <v>1076.5339999999999</v>
      </c>
      <c r="EE709">
        <f t="shared" si="1082"/>
        <v>989.84199999999998</v>
      </c>
      <c r="EF709">
        <f t="shared" si="1083"/>
        <v>953.50699999999995</v>
      </c>
      <c r="EG709">
        <f t="shared" si="1084"/>
        <v>1090.1369999999999</v>
      </c>
      <c r="EH709">
        <f t="shared" si="1085"/>
        <v>861.58399999999995</v>
      </c>
      <c r="EI709">
        <f t="shared" si="1086"/>
        <v>656.36799999999994</v>
      </c>
      <c r="EJ709">
        <f t="shared" si="1087"/>
        <v>808.52</v>
      </c>
      <c r="EK709">
        <f t="shared" si="1088"/>
        <v>658.74400000000003</v>
      </c>
      <c r="EL709">
        <f t="shared" si="1089"/>
        <v>802.221</v>
      </c>
      <c r="EM709">
        <f t="shared" si="1090"/>
        <v>620.93799999999999</v>
      </c>
      <c r="EN709">
        <f t="shared" si="1091"/>
        <v>1067.2909999999999</v>
      </c>
      <c r="EO709">
        <f t="shared" si="1092"/>
        <v>651.93999999999994</v>
      </c>
      <c r="EP709">
        <f t="shared" si="1093"/>
        <v>653.96</v>
      </c>
      <c r="EQ709">
        <f t="shared" si="1094"/>
        <v>613.06999999999994</v>
      </c>
      <c r="ER709">
        <f t="shared" si="1095"/>
        <v>965.67399999999998</v>
      </c>
      <c r="ES709">
        <f t="shared" si="1096"/>
        <v>1027.9669999999999</v>
      </c>
      <c r="ET709">
        <f t="shared" si="1097"/>
        <v>1055.002</v>
      </c>
      <c r="EU709">
        <f t="shared" si="1098"/>
        <v>1106.693</v>
      </c>
      <c r="EV709">
        <f t="shared" si="1099"/>
        <v>1044.7370000000001</v>
      </c>
      <c r="EW709">
        <f t="shared" si="1100"/>
        <v>637.80899999999997</v>
      </c>
      <c r="EX709">
        <f t="shared" si="1101"/>
        <v>605.59</v>
      </c>
      <c r="EY709">
        <f t="shared" si="1102"/>
        <v>1025.847</v>
      </c>
      <c r="EZ709">
        <f t="shared" si="1103"/>
        <v>601.32299999999998</v>
      </c>
      <c r="FA709">
        <f t="shared" si="1104"/>
        <v>688.56899999999996</v>
      </c>
      <c r="FB709">
        <f t="shared" si="1105"/>
        <v>1109.54</v>
      </c>
      <c r="FC709">
        <f t="shared" si="1106"/>
        <v>391.49099999999999</v>
      </c>
      <c r="FD709">
        <f t="shared" si="1107"/>
        <v>964.35900000000004</v>
      </c>
      <c r="FE709">
        <f t="shared" si="1108"/>
        <v>1040.2439999999999</v>
      </c>
      <c r="FF709">
        <f t="shared" si="1109"/>
        <v>969.61500000000001</v>
      </c>
      <c r="FG709">
        <f t="shared" si="1110"/>
        <v>676.50699999999995</v>
      </c>
      <c r="FH709">
        <f t="shared" si="1111"/>
        <v>1031.4929999999999</v>
      </c>
      <c r="FI709">
        <f t="shared" si="1112"/>
        <v>616.68999999999994</v>
      </c>
      <c r="FJ709">
        <f t="shared" si="1113"/>
        <v>1063.4569999999999</v>
      </c>
      <c r="FK709">
        <f t="shared" si="1114"/>
        <v>631.08600000000001</v>
      </c>
      <c r="FL709">
        <f t="shared" si="1115"/>
        <v>1077.2449999999999</v>
      </c>
      <c r="FM709">
        <f t="shared" si="1116"/>
        <v>622.32100000000003</v>
      </c>
      <c r="FN709">
        <f t="shared" si="1117"/>
        <v>1064.395</v>
      </c>
      <c r="FO709">
        <f t="shared" si="1118"/>
        <v>1073.1079999999999</v>
      </c>
      <c r="FP709">
        <f t="shared" si="1119"/>
        <v>974.40499999999997</v>
      </c>
      <c r="FQ709">
        <f t="shared" si="1120"/>
        <v>921.48299999999995</v>
      </c>
      <c r="FR709">
        <f t="shared" si="1121"/>
        <v>1002.354</v>
      </c>
      <c r="FS709">
        <f t="shared" si="1122"/>
        <v>961.26099999999997</v>
      </c>
      <c r="FT709">
        <f t="shared" si="1123"/>
        <v>1002.8879999999999</v>
      </c>
      <c r="FU709">
        <f t="shared" si="1124"/>
        <v>1022.4580000000001</v>
      </c>
      <c r="FV709">
        <f t="shared" si="1125"/>
        <v>697.14</v>
      </c>
      <c r="FW709">
        <f t="shared" si="1126"/>
        <v>694.43399999999997</v>
      </c>
      <c r="FX709">
        <f t="shared" si="1127"/>
        <v>612.23599999999999</v>
      </c>
      <c r="FY709">
        <f t="shared" si="1128"/>
        <v>726.13400000000001</v>
      </c>
      <c r="FZ709">
        <f t="shared" si="1129"/>
        <v>667.67200000000003</v>
      </c>
      <c r="GA709">
        <f t="shared" si="1130"/>
        <v>617.63099999999997</v>
      </c>
      <c r="GB709">
        <f t="shared" si="1131"/>
        <v>1053.278</v>
      </c>
      <c r="GC709">
        <f t="shared" si="1132"/>
        <v>1084.191</v>
      </c>
      <c r="GD709">
        <f t="shared" si="1133"/>
        <v>1082.019</v>
      </c>
      <c r="GE709">
        <f t="shared" si="1134"/>
        <v>1075.2429999999999</v>
      </c>
      <c r="GF709">
        <f t="shared" si="1135"/>
        <v>856.92599999999993</v>
      </c>
      <c r="GG709">
        <f t="shared" si="1136"/>
        <v>71.292000000000002</v>
      </c>
      <c r="GH709">
        <f t="shared" si="1137"/>
        <v>24.6</v>
      </c>
      <c r="GI709">
        <f t="shared" si="1138"/>
        <v>216.55800000000002</v>
      </c>
      <c r="GJ709">
        <f t="shared" si="1139"/>
        <v>401.88099999999997</v>
      </c>
      <c r="GK709">
        <f t="shared" si="1140"/>
        <v>319.06099999999998</v>
      </c>
      <c r="GL709">
        <f t="shared" si="1141"/>
        <v>392.73399999999998</v>
      </c>
    </row>
    <row r="710" spans="1:194" x14ac:dyDescent="0.3">
      <c r="A710">
        <v>385</v>
      </c>
      <c r="B710">
        <v>425</v>
      </c>
      <c r="C710">
        <v>699.322</v>
      </c>
      <c r="D710">
        <v>876.96</v>
      </c>
      <c r="E710">
        <v>921.447</v>
      </c>
      <c r="F710">
        <v>949.16899999999998</v>
      </c>
      <c r="G710">
        <v>893.93399999999997</v>
      </c>
      <c r="H710">
        <v>930.20799999999997</v>
      </c>
      <c r="I710">
        <v>1032.2059999999999</v>
      </c>
      <c r="J710">
        <v>1032.4290000000001</v>
      </c>
      <c r="K710">
        <v>963.21400000000006</v>
      </c>
      <c r="L710">
        <v>874.68499999999995</v>
      </c>
      <c r="M710">
        <v>888.81100000000004</v>
      </c>
      <c r="N710">
        <v>754.40499999999997</v>
      </c>
      <c r="O710">
        <v>819.80899999999997</v>
      </c>
      <c r="P710">
        <v>745.77700000000004</v>
      </c>
      <c r="Q710">
        <v>760.22</v>
      </c>
      <c r="R710">
        <v>1010.498</v>
      </c>
      <c r="S710">
        <v>935.00800000000004</v>
      </c>
      <c r="T710">
        <v>967.68100000000004</v>
      </c>
      <c r="U710">
        <v>913.79499999999996</v>
      </c>
      <c r="V710">
        <v>915.35199999999998</v>
      </c>
      <c r="W710">
        <v>811.38499999999999</v>
      </c>
      <c r="X710">
        <v>981.22900000000004</v>
      </c>
      <c r="Y710">
        <v>799.69899999999996</v>
      </c>
      <c r="Z710">
        <v>887.58299999999997</v>
      </c>
      <c r="AA710">
        <v>616.16999999999996</v>
      </c>
      <c r="AB710">
        <v>1020.885</v>
      </c>
      <c r="AC710">
        <v>929.28399999999999</v>
      </c>
      <c r="AD710">
        <v>778.75699999999995</v>
      </c>
      <c r="AE710">
        <v>677.77599999999995</v>
      </c>
      <c r="AF710">
        <v>1057.4290000000001</v>
      </c>
      <c r="AG710">
        <v>972.24300000000005</v>
      </c>
      <c r="AH710">
        <v>872.24</v>
      </c>
      <c r="AI710">
        <v>567.01300000000003</v>
      </c>
      <c r="AJ710">
        <v>852.40899999999999</v>
      </c>
      <c r="AK710">
        <v>810.45600000000002</v>
      </c>
      <c r="AL710">
        <v>609.62800000000004</v>
      </c>
      <c r="AM710">
        <v>726.59199999999998</v>
      </c>
      <c r="AN710">
        <v>830.596</v>
      </c>
      <c r="AO710">
        <v>672.12900000000002</v>
      </c>
      <c r="AP710">
        <v>892.07299999999998</v>
      </c>
      <c r="AQ710">
        <v>1068.5609999999999</v>
      </c>
      <c r="AR710">
        <v>915.01900000000001</v>
      </c>
      <c r="AS710">
        <v>617.12800000000004</v>
      </c>
      <c r="AT710">
        <v>861.57600000000002</v>
      </c>
      <c r="AU710">
        <v>832.49199999999996</v>
      </c>
      <c r="AV710">
        <v>902.11699999999996</v>
      </c>
      <c r="AW710">
        <v>923.45399999999995</v>
      </c>
      <c r="AX710">
        <v>868.65300000000002</v>
      </c>
      <c r="AY710">
        <v>746.96199999999999</v>
      </c>
      <c r="AZ710">
        <v>781.904</v>
      </c>
      <c r="BA710">
        <v>804.202</v>
      </c>
      <c r="BB710">
        <v>847.58500000000004</v>
      </c>
      <c r="BC710">
        <v>777.54100000000005</v>
      </c>
      <c r="BD710">
        <v>887.34400000000005</v>
      </c>
      <c r="BE710">
        <v>841.73299999999995</v>
      </c>
      <c r="BF710">
        <v>782.15200000000004</v>
      </c>
      <c r="BG710">
        <v>844.31899999999996</v>
      </c>
      <c r="BH710">
        <v>946.24199999999996</v>
      </c>
      <c r="BI710">
        <v>842.88699999999994</v>
      </c>
      <c r="BJ710">
        <v>296.59100000000001</v>
      </c>
      <c r="BK710">
        <v>720.875</v>
      </c>
      <c r="BL710">
        <v>809.80499999999995</v>
      </c>
      <c r="BM710">
        <v>747.06</v>
      </c>
      <c r="BN710">
        <v>913.53099999999995</v>
      </c>
      <c r="BO710">
        <v>747.33</v>
      </c>
      <c r="BP710">
        <v>846.34799999999996</v>
      </c>
      <c r="BQ710">
        <v>794.81799999999998</v>
      </c>
      <c r="BR710">
        <v>873.029</v>
      </c>
      <c r="BS710">
        <v>800.56399999999996</v>
      </c>
      <c r="BT710">
        <v>829.95299999999997</v>
      </c>
      <c r="BU710">
        <v>776.68399999999997</v>
      </c>
      <c r="BV710">
        <v>812.59699999999998</v>
      </c>
      <c r="BW710">
        <v>729.88699999999994</v>
      </c>
      <c r="BX710">
        <v>687.51599999999996</v>
      </c>
      <c r="BY710">
        <v>769.44500000000005</v>
      </c>
      <c r="BZ710">
        <v>725.73800000000006</v>
      </c>
      <c r="CA710">
        <v>747.61800000000005</v>
      </c>
      <c r="CB710">
        <v>785.58900000000006</v>
      </c>
      <c r="CC710">
        <v>966.98099999999999</v>
      </c>
      <c r="CD710">
        <v>991.78399999999999</v>
      </c>
      <c r="CE710">
        <v>870.33900000000006</v>
      </c>
      <c r="CF710">
        <v>1017.602</v>
      </c>
      <c r="CG710">
        <v>964.48</v>
      </c>
      <c r="CH710">
        <v>863.5</v>
      </c>
      <c r="CI710">
        <v>836.07</v>
      </c>
      <c r="CJ710">
        <v>823.63800000000003</v>
      </c>
      <c r="CK710">
        <v>824.10599999999999</v>
      </c>
      <c r="CL710">
        <v>812.649</v>
      </c>
      <c r="CM710">
        <v>701.71500000000003</v>
      </c>
      <c r="CN710">
        <v>84.238</v>
      </c>
      <c r="CO710">
        <v>50.945</v>
      </c>
      <c r="CP710">
        <v>208.74</v>
      </c>
      <c r="CQ710">
        <v>330.62200000000001</v>
      </c>
      <c r="CR710">
        <v>323.14800000000002</v>
      </c>
      <c r="CS710">
        <v>335.74200000000002</v>
      </c>
      <c r="CT710">
        <v>29.356999999999999</v>
      </c>
      <c r="CV710">
        <f t="shared" si="1047"/>
        <v>669.96500000000003</v>
      </c>
      <c r="CW710">
        <f t="shared" si="1048"/>
        <v>847.60300000000007</v>
      </c>
      <c r="CX710">
        <f t="shared" si="1049"/>
        <v>892.09</v>
      </c>
      <c r="CY710">
        <f t="shared" si="1050"/>
        <v>919.81200000000001</v>
      </c>
      <c r="CZ710">
        <f t="shared" si="1051"/>
        <v>864.577</v>
      </c>
      <c r="DA710">
        <f t="shared" si="1052"/>
        <v>900.851</v>
      </c>
      <c r="DB710">
        <f t="shared" si="1053"/>
        <v>1002.8489999999999</v>
      </c>
      <c r="DC710">
        <f t="shared" si="1054"/>
        <v>1003.0720000000001</v>
      </c>
      <c r="DD710">
        <f t="shared" si="1055"/>
        <v>933.85700000000008</v>
      </c>
      <c r="DE710">
        <f t="shared" si="1056"/>
        <v>845.32799999999997</v>
      </c>
      <c r="DF710">
        <f t="shared" si="1057"/>
        <v>859.45400000000006</v>
      </c>
      <c r="DG710">
        <f t="shared" si="1058"/>
        <v>725.048</v>
      </c>
      <c r="DH710">
        <f t="shared" si="1059"/>
        <v>790.452</v>
      </c>
      <c r="DI710">
        <f t="shared" si="1060"/>
        <v>716.42000000000007</v>
      </c>
      <c r="DJ710">
        <f t="shared" si="1061"/>
        <v>730.86300000000006</v>
      </c>
      <c r="DK710">
        <f t="shared" si="1062"/>
        <v>981.14100000000008</v>
      </c>
      <c r="DL710">
        <f t="shared" si="1063"/>
        <v>905.65100000000007</v>
      </c>
      <c r="DM710">
        <f t="shared" si="1064"/>
        <v>938.32400000000007</v>
      </c>
      <c r="DN710">
        <f t="shared" si="1065"/>
        <v>884.43799999999999</v>
      </c>
      <c r="DO710">
        <f t="shared" si="1066"/>
        <v>885.995</v>
      </c>
      <c r="DP710">
        <f t="shared" si="1067"/>
        <v>782.02800000000002</v>
      </c>
      <c r="DQ710">
        <f t="shared" si="1068"/>
        <v>951.87200000000007</v>
      </c>
      <c r="DR710">
        <f t="shared" si="1069"/>
        <v>770.34199999999998</v>
      </c>
      <c r="DS710">
        <f t="shared" si="1070"/>
        <v>858.226</v>
      </c>
      <c r="DT710">
        <f t="shared" si="1071"/>
        <v>586.81299999999999</v>
      </c>
      <c r="DU710">
        <f t="shared" si="1072"/>
        <v>991.52800000000002</v>
      </c>
      <c r="DV710">
        <f t="shared" si="1073"/>
        <v>899.92700000000002</v>
      </c>
      <c r="DW710">
        <f t="shared" si="1074"/>
        <v>749.4</v>
      </c>
      <c r="DX710">
        <f t="shared" si="1075"/>
        <v>648.41899999999998</v>
      </c>
      <c r="DY710">
        <f t="shared" si="1076"/>
        <v>1028.0720000000001</v>
      </c>
      <c r="DZ710">
        <f t="shared" si="1077"/>
        <v>942.88600000000008</v>
      </c>
      <c r="EA710">
        <f t="shared" si="1078"/>
        <v>842.88300000000004</v>
      </c>
      <c r="EB710">
        <f t="shared" si="1079"/>
        <v>537.65600000000006</v>
      </c>
      <c r="EC710">
        <f t="shared" si="1080"/>
        <v>823.05200000000002</v>
      </c>
      <c r="ED710">
        <f t="shared" si="1081"/>
        <v>781.09900000000005</v>
      </c>
      <c r="EE710">
        <f t="shared" si="1082"/>
        <v>580.27100000000007</v>
      </c>
      <c r="EF710">
        <f t="shared" si="1083"/>
        <v>697.23500000000001</v>
      </c>
      <c r="EG710">
        <f t="shared" si="1084"/>
        <v>801.23900000000003</v>
      </c>
      <c r="EH710">
        <f t="shared" si="1085"/>
        <v>642.77200000000005</v>
      </c>
      <c r="EI710">
        <f t="shared" si="1086"/>
        <v>862.71600000000001</v>
      </c>
      <c r="EJ710">
        <f t="shared" si="1087"/>
        <v>1039.204</v>
      </c>
      <c r="EK710">
        <f t="shared" si="1088"/>
        <v>885.66200000000003</v>
      </c>
      <c r="EL710">
        <f t="shared" si="1089"/>
        <v>587.77100000000007</v>
      </c>
      <c r="EM710">
        <f t="shared" si="1090"/>
        <v>832.21900000000005</v>
      </c>
      <c r="EN710">
        <f t="shared" si="1091"/>
        <v>803.13499999999999</v>
      </c>
      <c r="EO710">
        <f t="shared" si="1092"/>
        <v>872.76</v>
      </c>
      <c r="EP710">
        <f t="shared" si="1093"/>
        <v>894.09699999999998</v>
      </c>
      <c r="EQ710">
        <f t="shared" si="1094"/>
        <v>839.29600000000005</v>
      </c>
      <c r="ER710">
        <f t="shared" si="1095"/>
        <v>717.60500000000002</v>
      </c>
      <c r="ES710">
        <f t="shared" si="1096"/>
        <v>752.54700000000003</v>
      </c>
      <c r="ET710">
        <f t="shared" si="1097"/>
        <v>774.84500000000003</v>
      </c>
      <c r="EU710">
        <f t="shared" si="1098"/>
        <v>818.22800000000007</v>
      </c>
      <c r="EV710">
        <f t="shared" si="1099"/>
        <v>748.18400000000008</v>
      </c>
      <c r="EW710">
        <f t="shared" si="1100"/>
        <v>857.98700000000008</v>
      </c>
      <c r="EX710">
        <f t="shared" si="1101"/>
        <v>812.37599999999998</v>
      </c>
      <c r="EY710">
        <f t="shared" si="1102"/>
        <v>752.79500000000007</v>
      </c>
      <c r="EZ710">
        <f t="shared" si="1103"/>
        <v>814.96199999999999</v>
      </c>
      <c r="FA710">
        <f t="shared" si="1104"/>
        <v>916.88499999999999</v>
      </c>
      <c r="FB710">
        <f t="shared" si="1105"/>
        <v>813.53</v>
      </c>
      <c r="FC710">
        <f t="shared" si="1106"/>
        <v>267.23400000000004</v>
      </c>
      <c r="FD710">
        <f t="shared" si="1107"/>
        <v>691.51800000000003</v>
      </c>
      <c r="FE710">
        <f t="shared" si="1108"/>
        <v>780.44799999999998</v>
      </c>
      <c r="FF710">
        <f t="shared" si="1109"/>
        <v>717.70299999999997</v>
      </c>
      <c r="FG710">
        <f t="shared" si="1110"/>
        <v>884.17399999999998</v>
      </c>
      <c r="FH710">
        <f t="shared" si="1111"/>
        <v>717.97300000000007</v>
      </c>
      <c r="FI710">
        <f t="shared" si="1112"/>
        <v>816.99099999999999</v>
      </c>
      <c r="FJ710">
        <f t="shared" si="1113"/>
        <v>765.46100000000001</v>
      </c>
      <c r="FK710">
        <f t="shared" si="1114"/>
        <v>843.67200000000003</v>
      </c>
      <c r="FL710">
        <f t="shared" si="1115"/>
        <v>771.20699999999999</v>
      </c>
      <c r="FM710">
        <f t="shared" si="1116"/>
        <v>800.596</v>
      </c>
      <c r="FN710">
        <f t="shared" si="1117"/>
        <v>747.327</v>
      </c>
      <c r="FO710">
        <f t="shared" si="1118"/>
        <v>783.24</v>
      </c>
      <c r="FP710">
        <f t="shared" si="1119"/>
        <v>700.53</v>
      </c>
      <c r="FQ710">
        <f t="shared" si="1120"/>
        <v>658.15899999999999</v>
      </c>
      <c r="FR710">
        <f t="shared" si="1121"/>
        <v>740.08800000000008</v>
      </c>
      <c r="FS710">
        <f t="shared" si="1122"/>
        <v>696.38100000000009</v>
      </c>
      <c r="FT710">
        <f t="shared" si="1123"/>
        <v>718.26100000000008</v>
      </c>
      <c r="FU710">
        <f t="shared" si="1124"/>
        <v>756.23200000000008</v>
      </c>
      <c r="FV710">
        <f t="shared" si="1125"/>
        <v>937.62400000000002</v>
      </c>
      <c r="FW710">
        <f t="shared" si="1126"/>
        <v>962.42700000000002</v>
      </c>
      <c r="FX710">
        <f t="shared" si="1127"/>
        <v>840.98200000000008</v>
      </c>
      <c r="FY710">
        <f t="shared" si="1128"/>
        <v>988.245</v>
      </c>
      <c r="FZ710">
        <f t="shared" si="1129"/>
        <v>935.12300000000005</v>
      </c>
      <c r="GA710">
        <f t="shared" si="1130"/>
        <v>834.14300000000003</v>
      </c>
      <c r="GB710">
        <f t="shared" si="1131"/>
        <v>806.71300000000008</v>
      </c>
      <c r="GC710">
        <f t="shared" si="1132"/>
        <v>794.28100000000006</v>
      </c>
      <c r="GD710">
        <f t="shared" si="1133"/>
        <v>794.74900000000002</v>
      </c>
      <c r="GE710">
        <f t="shared" si="1134"/>
        <v>783.29200000000003</v>
      </c>
      <c r="GF710">
        <f t="shared" si="1135"/>
        <v>672.35800000000006</v>
      </c>
      <c r="GG710">
        <f t="shared" si="1136"/>
        <v>54.881</v>
      </c>
      <c r="GH710">
        <f t="shared" si="1137"/>
        <v>21.588000000000001</v>
      </c>
      <c r="GI710">
        <f t="shared" si="1138"/>
        <v>179.38300000000001</v>
      </c>
      <c r="GJ710">
        <f t="shared" si="1139"/>
        <v>301.26499999999999</v>
      </c>
      <c r="GK710">
        <f t="shared" si="1140"/>
        <v>293.79100000000005</v>
      </c>
      <c r="GL710">
        <f t="shared" si="1141"/>
        <v>306.38499999999999</v>
      </c>
    </row>
    <row r="711" spans="1:194" x14ac:dyDescent="0.3">
      <c r="A711">
        <v>385</v>
      </c>
      <c r="B711">
        <v>430</v>
      </c>
      <c r="C711">
        <v>592.83199999999999</v>
      </c>
      <c r="D711">
        <v>721.49099999999999</v>
      </c>
      <c r="E711">
        <v>756.98299999999995</v>
      </c>
      <c r="F711">
        <v>786.37599999999998</v>
      </c>
      <c r="G711">
        <v>737.42700000000002</v>
      </c>
      <c r="H711">
        <v>783.40099999999995</v>
      </c>
      <c r="I711">
        <v>848.87800000000004</v>
      </c>
      <c r="J711">
        <v>841.98800000000006</v>
      </c>
      <c r="K711">
        <v>805.06200000000001</v>
      </c>
      <c r="L711">
        <v>694.30100000000004</v>
      </c>
      <c r="M711">
        <v>750.62699999999995</v>
      </c>
      <c r="N711">
        <v>610.77099999999996</v>
      </c>
      <c r="O711">
        <v>660.71199999999999</v>
      </c>
      <c r="P711">
        <v>632.21400000000006</v>
      </c>
      <c r="Q711">
        <v>660.65200000000004</v>
      </c>
      <c r="R711">
        <v>854.404</v>
      </c>
      <c r="S711">
        <v>831.63300000000004</v>
      </c>
      <c r="T711">
        <v>811.23199999999997</v>
      </c>
      <c r="U711">
        <v>793.60500000000002</v>
      </c>
      <c r="V711">
        <v>732.31399999999996</v>
      </c>
      <c r="W711">
        <v>644.35299999999995</v>
      </c>
      <c r="X711">
        <v>807.06299999999999</v>
      </c>
      <c r="Y711">
        <v>644.96</v>
      </c>
      <c r="Z711">
        <v>710.48699999999997</v>
      </c>
      <c r="AA711">
        <v>567.66600000000005</v>
      </c>
      <c r="AB711">
        <v>792.09900000000005</v>
      </c>
      <c r="AC711">
        <v>761.178</v>
      </c>
      <c r="AD711">
        <v>658.36400000000003</v>
      </c>
      <c r="AE711">
        <v>581.30700000000002</v>
      </c>
      <c r="AF711">
        <v>874.86199999999997</v>
      </c>
      <c r="AG711">
        <v>800.721</v>
      </c>
      <c r="AH711">
        <v>692.01800000000003</v>
      </c>
      <c r="AI711">
        <v>489.036</v>
      </c>
      <c r="AJ711">
        <v>694.36</v>
      </c>
      <c r="AK711">
        <v>677.61800000000005</v>
      </c>
      <c r="AL711">
        <v>569.46100000000001</v>
      </c>
      <c r="AM711">
        <v>613.69200000000001</v>
      </c>
      <c r="AN711">
        <v>697.09400000000005</v>
      </c>
      <c r="AO711">
        <v>565.34299999999996</v>
      </c>
      <c r="AP711">
        <v>725.94799999999998</v>
      </c>
      <c r="AQ711">
        <v>831</v>
      </c>
      <c r="AR711">
        <v>758.33</v>
      </c>
      <c r="AS711">
        <v>505.33699999999999</v>
      </c>
      <c r="AT711">
        <v>721.99099999999999</v>
      </c>
      <c r="AU711">
        <v>706.80100000000004</v>
      </c>
      <c r="AV711">
        <v>763.01599999999996</v>
      </c>
      <c r="AW711">
        <v>791.601</v>
      </c>
      <c r="AX711">
        <v>728.20899999999995</v>
      </c>
      <c r="AY711">
        <v>638.86300000000006</v>
      </c>
      <c r="AZ711">
        <v>657.34500000000003</v>
      </c>
      <c r="BA711">
        <v>668.01300000000003</v>
      </c>
      <c r="BB711">
        <v>698.92899999999997</v>
      </c>
      <c r="BC711">
        <v>660.25599999999997</v>
      </c>
      <c r="BD711">
        <v>762.01099999999997</v>
      </c>
      <c r="BE711">
        <v>685.33</v>
      </c>
      <c r="BF711">
        <v>647.73699999999997</v>
      </c>
      <c r="BG711">
        <v>710.65599999999995</v>
      </c>
      <c r="BH711">
        <v>735.45500000000004</v>
      </c>
      <c r="BI711">
        <v>704.56399999999996</v>
      </c>
      <c r="BJ711">
        <v>212.702</v>
      </c>
      <c r="BK711">
        <v>602.36599999999999</v>
      </c>
      <c r="BL711">
        <v>672.85199999999998</v>
      </c>
      <c r="BM711">
        <v>617.23</v>
      </c>
      <c r="BN711">
        <v>772.44899999999996</v>
      </c>
      <c r="BO711">
        <v>633.15499999999997</v>
      </c>
      <c r="BP711">
        <v>726.92700000000002</v>
      </c>
      <c r="BQ711">
        <v>642.46900000000005</v>
      </c>
      <c r="BR711">
        <v>713.90099999999995</v>
      </c>
      <c r="BS711">
        <v>701.61800000000005</v>
      </c>
      <c r="BT711">
        <v>682.41600000000005</v>
      </c>
      <c r="BU711">
        <v>676.10299999999995</v>
      </c>
      <c r="BV711">
        <v>672.54600000000005</v>
      </c>
      <c r="BW711">
        <v>607.91300000000001</v>
      </c>
      <c r="BX711">
        <v>572.74699999999996</v>
      </c>
      <c r="BY711">
        <v>648.05399999999997</v>
      </c>
      <c r="BZ711">
        <v>604.35699999999997</v>
      </c>
      <c r="CA711">
        <v>615.08100000000002</v>
      </c>
      <c r="CB711">
        <v>646.73699999999997</v>
      </c>
      <c r="CC711">
        <v>806.46</v>
      </c>
      <c r="CD711">
        <v>839.34400000000005</v>
      </c>
      <c r="CE711">
        <v>725.08900000000006</v>
      </c>
      <c r="CF711">
        <v>861.66099999999994</v>
      </c>
      <c r="CG711">
        <v>825.46900000000005</v>
      </c>
      <c r="CH711">
        <v>715.721</v>
      </c>
      <c r="CI711">
        <v>692.68799999999999</v>
      </c>
      <c r="CJ711">
        <v>691.48800000000006</v>
      </c>
      <c r="CK711">
        <v>706.75900000000001</v>
      </c>
      <c r="CL711">
        <v>683.93</v>
      </c>
      <c r="CM711">
        <v>599.67100000000005</v>
      </c>
      <c r="CN711">
        <v>80.125</v>
      </c>
      <c r="CO711">
        <v>52.014000000000003</v>
      </c>
      <c r="CP711">
        <v>195.626</v>
      </c>
      <c r="CQ711">
        <v>300.07400000000001</v>
      </c>
      <c r="CR711">
        <v>338.45100000000002</v>
      </c>
      <c r="CS711">
        <v>286.23200000000003</v>
      </c>
      <c r="CT711">
        <v>28.216999999999999</v>
      </c>
      <c r="CV711">
        <f t="shared" si="1047"/>
        <v>564.61500000000001</v>
      </c>
      <c r="CW711">
        <f t="shared" si="1048"/>
        <v>693.274</v>
      </c>
      <c r="CX711">
        <f t="shared" si="1049"/>
        <v>728.76599999999996</v>
      </c>
      <c r="CY711">
        <f t="shared" si="1050"/>
        <v>758.15899999999999</v>
      </c>
      <c r="CZ711">
        <f t="shared" si="1051"/>
        <v>709.21</v>
      </c>
      <c r="DA711">
        <f t="shared" si="1052"/>
        <v>755.18399999999997</v>
      </c>
      <c r="DB711">
        <f t="shared" si="1053"/>
        <v>820.66100000000006</v>
      </c>
      <c r="DC711">
        <f t="shared" si="1054"/>
        <v>813.77100000000007</v>
      </c>
      <c r="DD711">
        <f t="shared" si="1055"/>
        <v>776.84500000000003</v>
      </c>
      <c r="DE711">
        <f t="shared" si="1056"/>
        <v>666.08400000000006</v>
      </c>
      <c r="DF711">
        <f t="shared" si="1057"/>
        <v>722.41</v>
      </c>
      <c r="DG711">
        <f t="shared" si="1058"/>
        <v>582.55399999999997</v>
      </c>
      <c r="DH711">
        <f t="shared" si="1059"/>
        <v>632.495</v>
      </c>
      <c r="DI711">
        <f t="shared" si="1060"/>
        <v>603.99700000000007</v>
      </c>
      <c r="DJ711">
        <f t="shared" si="1061"/>
        <v>632.43500000000006</v>
      </c>
      <c r="DK711">
        <f t="shared" si="1062"/>
        <v>826.18700000000001</v>
      </c>
      <c r="DL711">
        <f t="shared" si="1063"/>
        <v>803.41600000000005</v>
      </c>
      <c r="DM711">
        <f t="shared" si="1064"/>
        <v>783.01499999999999</v>
      </c>
      <c r="DN711">
        <f t="shared" si="1065"/>
        <v>765.38800000000003</v>
      </c>
      <c r="DO711">
        <f t="shared" si="1066"/>
        <v>704.09699999999998</v>
      </c>
      <c r="DP711">
        <f t="shared" si="1067"/>
        <v>616.13599999999997</v>
      </c>
      <c r="DQ711">
        <f t="shared" si="1068"/>
        <v>778.846</v>
      </c>
      <c r="DR711">
        <f t="shared" si="1069"/>
        <v>616.74300000000005</v>
      </c>
      <c r="DS711">
        <f t="shared" si="1070"/>
        <v>682.27</v>
      </c>
      <c r="DT711">
        <f t="shared" si="1071"/>
        <v>539.44900000000007</v>
      </c>
      <c r="DU711">
        <f t="shared" si="1072"/>
        <v>763.88200000000006</v>
      </c>
      <c r="DV711">
        <f t="shared" si="1073"/>
        <v>732.96100000000001</v>
      </c>
      <c r="DW711">
        <f t="shared" si="1074"/>
        <v>630.14700000000005</v>
      </c>
      <c r="DX711">
        <f t="shared" si="1075"/>
        <v>553.09</v>
      </c>
      <c r="DY711">
        <f t="shared" si="1076"/>
        <v>846.64499999999998</v>
      </c>
      <c r="DZ711">
        <f t="shared" si="1077"/>
        <v>772.50400000000002</v>
      </c>
      <c r="EA711">
        <f t="shared" si="1078"/>
        <v>663.80100000000004</v>
      </c>
      <c r="EB711">
        <f t="shared" si="1079"/>
        <v>460.81900000000002</v>
      </c>
      <c r="EC711">
        <f t="shared" si="1080"/>
        <v>666.14300000000003</v>
      </c>
      <c r="ED711">
        <f t="shared" si="1081"/>
        <v>649.40100000000007</v>
      </c>
      <c r="EE711">
        <f t="shared" si="1082"/>
        <v>541.24400000000003</v>
      </c>
      <c r="EF711">
        <f t="shared" si="1083"/>
        <v>585.47500000000002</v>
      </c>
      <c r="EG711">
        <f t="shared" si="1084"/>
        <v>668.87700000000007</v>
      </c>
      <c r="EH711">
        <f t="shared" si="1085"/>
        <v>537.12599999999998</v>
      </c>
      <c r="EI711">
        <f t="shared" si="1086"/>
        <v>697.73099999999999</v>
      </c>
      <c r="EJ711">
        <f t="shared" si="1087"/>
        <v>802.78300000000002</v>
      </c>
      <c r="EK711">
        <f t="shared" si="1088"/>
        <v>730.11300000000006</v>
      </c>
      <c r="EL711">
        <f t="shared" si="1089"/>
        <v>477.12</v>
      </c>
      <c r="EM711">
        <f t="shared" si="1090"/>
        <v>693.774</v>
      </c>
      <c r="EN711">
        <f t="shared" si="1091"/>
        <v>678.58400000000006</v>
      </c>
      <c r="EO711">
        <f t="shared" si="1092"/>
        <v>734.79899999999998</v>
      </c>
      <c r="EP711">
        <f t="shared" si="1093"/>
        <v>763.38400000000001</v>
      </c>
      <c r="EQ711">
        <f t="shared" si="1094"/>
        <v>699.99199999999996</v>
      </c>
      <c r="ER711">
        <f t="shared" si="1095"/>
        <v>610.64600000000007</v>
      </c>
      <c r="ES711">
        <f t="shared" si="1096"/>
        <v>629.12800000000004</v>
      </c>
      <c r="ET711">
        <f t="shared" si="1097"/>
        <v>639.79600000000005</v>
      </c>
      <c r="EU711">
        <f t="shared" si="1098"/>
        <v>670.71199999999999</v>
      </c>
      <c r="EV711">
        <f t="shared" si="1099"/>
        <v>632.03899999999999</v>
      </c>
      <c r="EW711">
        <f t="shared" si="1100"/>
        <v>733.79399999999998</v>
      </c>
      <c r="EX711">
        <f t="shared" si="1101"/>
        <v>657.11300000000006</v>
      </c>
      <c r="EY711">
        <f t="shared" si="1102"/>
        <v>619.52</v>
      </c>
      <c r="EZ711">
        <f t="shared" si="1103"/>
        <v>682.43899999999996</v>
      </c>
      <c r="FA711">
        <f t="shared" si="1104"/>
        <v>707.23800000000006</v>
      </c>
      <c r="FB711">
        <f t="shared" si="1105"/>
        <v>676.34699999999998</v>
      </c>
      <c r="FC711">
        <f t="shared" si="1106"/>
        <v>184.48500000000001</v>
      </c>
      <c r="FD711">
        <f t="shared" si="1107"/>
        <v>574.149</v>
      </c>
      <c r="FE711">
        <f t="shared" si="1108"/>
        <v>644.63499999999999</v>
      </c>
      <c r="FF711">
        <f t="shared" si="1109"/>
        <v>589.01300000000003</v>
      </c>
      <c r="FG711">
        <f t="shared" si="1110"/>
        <v>744.23199999999997</v>
      </c>
      <c r="FH711">
        <f t="shared" si="1111"/>
        <v>604.93799999999999</v>
      </c>
      <c r="FI711">
        <f t="shared" si="1112"/>
        <v>698.71</v>
      </c>
      <c r="FJ711">
        <f t="shared" si="1113"/>
        <v>614.25200000000007</v>
      </c>
      <c r="FK711">
        <f t="shared" si="1114"/>
        <v>685.68399999999997</v>
      </c>
      <c r="FL711">
        <f t="shared" si="1115"/>
        <v>673.40100000000007</v>
      </c>
      <c r="FM711">
        <f t="shared" si="1116"/>
        <v>654.19900000000007</v>
      </c>
      <c r="FN711">
        <f t="shared" si="1117"/>
        <v>647.88599999999997</v>
      </c>
      <c r="FO711">
        <f t="shared" si="1118"/>
        <v>644.32900000000006</v>
      </c>
      <c r="FP711">
        <f t="shared" si="1119"/>
        <v>579.69600000000003</v>
      </c>
      <c r="FQ711">
        <f t="shared" si="1120"/>
        <v>544.53</v>
      </c>
      <c r="FR711">
        <f t="shared" si="1121"/>
        <v>619.83699999999999</v>
      </c>
      <c r="FS711">
        <f t="shared" si="1122"/>
        <v>576.14</v>
      </c>
      <c r="FT711">
        <f t="shared" si="1123"/>
        <v>586.86400000000003</v>
      </c>
      <c r="FU711">
        <f t="shared" si="1124"/>
        <v>618.52</v>
      </c>
      <c r="FV711">
        <f t="shared" si="1125"/>
        <v>778.24300000000005</v>
      </c>
      <c r="FW711">
        <f t="shared" si="1126"/>
        <v>811.12700000000007</v>
      </c>
      <c r="FX711">
        <f t="shared" si="1127"/>
        <v>696.87200000000007</v>
      </c>
      <c r="FY711">
        <f t="shared" si="1128"/>
        <v>833.44399999999996</v>
      </c>
      <c r="FZ711">
        <f t="shared" si="1129"/>
        <v>797.25200000000007</v>
      </c>
      <c r="GA711">
        <f t="shared" si="1130"/>
        <v>687.50400000000002</v>
      </c>
      <c r="GB711">
        <f t="shared" si="1131"/>
        <v>664.471</v>
      </c>
      <c r="GC711">
        <f t="shared" si="1132"/>
        <v>663.27100000000007</v>
      </c>
      <c r="GD711">
        <f t="shared" si="1133"/>
        <v>678.54200000000003</v>
      </c>
      <c r="GE711">
        <f t="shared" si="1134"/>
        <v>655.71299999999997</v>
      </c>
      <c r="GF711">
        <f t="shared" si="1135"/>
        <v>571.45400000000006</v>
      </c>
      <c r="GG711">
        <f t="shared" si="1136"/>
        <v>51.908000000000001</v>
      </c>
      <c r="GH711">
        <f t="shared" si="1137"/>
        <v>23.797000000000004</v>
      </c>
      <c r="GI711">
        <f t="shared" si="1138"/>
        <v>167.40899999999999</v>
      </c>
      <c r="GJ711">
        <f t="shared" si="1139"/>
        <v>271.85700000000003</v>
      </c>
      <c r="GK711">
        <f t="shared" si="1140"/>
        <v>310.23400000000004</v>
      </c>
      <c r="GL711">
        <f t="shared" si="1141"/>
        <v>258.01500000000004</v>
      </c>
    </row>
    <row r="712" spans="1:194" x14ac:dyDescent="0.3">
      <c r="A712">
        <v>385</v>
      </c>
      <c r="B712">
        <v>435</v>
      </c>
      <c r="C712">
        <v>503.98200000000003</v>
      </c>
      <c r="D712">
        <v>625.16700000000003</v>
      </c>
      <c r="E712">
        <v>658.38699999999994</v>
      </c>
      <c r="F712">
        <v>692.90599999999995</v>
      </c>
      <c r="G712">
        <v>617.79499999999996</v>
      </c>
      <c r="H712">
        <v>667.36500000000001</v>
      </c>
      <c r="I712">
        <v>695.35799999999995</v>
      </c>
      <c r="J712">
        <v>709.41300000000001</v>
      </c>
      <c r="K712">
        <v>682.14599999999996</v>
      </c>
      <c r="L712">
        <v>602.94000000000005</v>
      </c>
      <c r="M712">
        <v>647.28399999999999</v>
      </c>
      <c r="N712">
        <v>531.28200000000004</v>
      </c>
      <c r="O712">
        <v>596.97299999999996</v>
      </c>
      <c r="P712">
        <v>543.46900000000005</v>
      </c>
      <c r="Q712">
        <v>568.54700000000003</v>
      </c>
      <c r="R712">
        <v>678.33199999999999</v>
      </c>
      <c r="S712">
        <v>686.25300000000004</v>
      </c>
      <c r="T712">
        <v>663.43299999999999</v>
      </c>
      <c r="U712">
        <v>668.74900000000002</v>
      </c>
      <c r="V712">
        <v>649.11500000000001</v>
      </c>
      <c r="W712">
        <v>572.50900000000001</v>
      </c>
      <c r="X712">
        <v>677.96699999999998</v>
      </c>
      <c r="Y712">
        <v>567.32600000000002</v>
      </c>
      <c r="Z712">
        <v>588.44299999999998</v>
      </c>
      <c r="AA712">
        <v>444.07</v>
      </c>
      <c r="AB712">
        <v>676.45</v>
      </c>
      <c r="AC712">
        <v>632.24900000000002</v>
      </c>
      <c r="AD712">
        <v>566.78300000000002</v>
      </c>
      <c r="AE712">
        <v>468.31200000000001</v>
      </c>
      <c r="AF712">
        <v>749.47900000000004</v>
      </c>
      <c r="AG712">
        <v>682.01599999999996</v>
      </c>
      <c r="AH712">
        <v>596.15700000000004</v>
      </c>
      <c r="AI712">
        <v>401.423</v>
      </c>
      <c r="AJ712">
        <v>588.99800000000005</v>
      </c>
      <c r="AK712">
        <v>599.16</v>
      </c>
      <c r="AL712">
        <v>485.28500000000003</v>
      </c>
      <c r="AM712">
        <v>527.73800000000006</v>
      </c>
      <c r="AN712">
        <v>577.69500000000005</v>
      </c>
      <c r="AO712">
        <v>470.64400000000001</v>
      </c>
      <c r="AP712">
        <v>602.13699999999994</v>
      </c>
      <c r="AQ712">
        <v>717.26099999999997</v>
      </c>
      <c r="AR712">
        <v>621.23199999999997</v>
      </c>
      <c r="AS712">
        <v>435.291</v>
      </c>
      <c r="AT712">
        <v>597.97699999999998</v>
      </c>
      <c r="AU712">
        <v>576.74099999999999</v>
      </c>
      <c r="AV712">
        <v>640.25900000000001</v>
      </c>
      <c r="AW712">
        <v>676.39300000000003</v>
      </c>
      <c r="AX712">
        <v>626.63800000000003</v>
      </c>
      <c r="AY712">
        <v>561.31100000000004</v>
      </c>
      <c r="AZ712">
        <v>563.03800000000001</v>
      </c>
      <c r="BA712">
        <v>568.65599999999995</v>
      </c>
      <c r="BB712">
        <v>591.85</v>
      </c>
      <c r="BC712">
        <v>554.47</v>
      </c>
      <c r="BD712">
        <v>630.81700000000001</v>
      </c>
      <c r="BE712">
        <v>581.06299999999999</v>
      </c>
      <c r="BF712">
        <v>557.28899999999999</v>
      </c>
      <c r="BG712">
        <v>609.10199999999998</v>
      </c>
      <c r="BH712">
        <v>673.53399999999999</v>
      </c>
      <c r="BI712">
        <v>599.58299999999997</v>
      </c>
      <c r="BJ712">
        <v>209.15199999999999</v>
      </c>
      <c r="BK712">
        <v>500.69499999999999</v>
      </c>
      <c r="BL712">
        <v>559.83299999999997</v>
      </c>
      <c r="BM712">
        <v>523.83900000000006</v>
      </c>
      <c r="BN712">
        <v>586.35199999999998</v>
      </c>
      <c r="BO712">
        <v>533.67499999999995</v>
      </c>
      <c r="BP712">
        <v>604.69799999999998</v>
      </c>
      <c r="BQ712">
        <v>551.01199999999994</v>
      </c>
      <c r="BR712">
        <v>630.779</v>
      </c>
      <c r="BS712">
        <v>565.44399999999996</v>
      </c>
      <c r="BT712">
        <v>574.16</v>
      </c>
      <c r="BU712">
        <v>578.6</v>
      </c>
      <c r="BV712">
        <v>568.73900000000003</v>
      </c>
      <c r="BW712">
        <v>525.57799999999997</v>
      </c>
      <c r="BX712">
        <v>496.95400000000001</v>
      </c>
      <c r="BY712">
        <v>542.58900000000006</v>
      </c>
      <c r="BZ712">
        <v>526.98599999999999</v>
      </c>
      <c r="CA712">
        <v>539.09100000000001</v>
      </c>
      <c r="CB712">
        <v>562.78</v>
      </c>
      <c r="CC712">
        <v>684.46600000000001</v>
      </c>
      <c r="CD712">
        <v>697.947</v>
      </c>
      <c r="CE712">
        <v>604.63699999999994</v>
      </c>
      <c r="CF712">
        <v>733.23900000000003</v>
      </c>
      <c r="CG712">
        <v>722.53700000000003</v>
      </c>
      <c r="CH712">
        <v>601.19100000000003</v>
      </c>
      <c r="CI712">
        <v>600.47400000000005</v>
      </c>
      <c r="CJ712">
        <v>593.98400000000004</v>
      </c>
      <c r="CK712">
        <v>605.01700000000005</v>
      </c>
      <c r="CL712">
        <v>591.09</v>
      </c>
      <c r="CM712">
        <v>514.58100000000002</v>
      </c>
      <c r="CN712">
        <v>79.039000000000001</v>
      </c>
      <c r="CO712">
        <v>52.686</v>
      </c>
      <c r="CP712">
        <v>162.148</v>
      </c>
      <c r="CQ712">
        <v>272.84500000000003</v>
      </c>
      <c r="CR712">
        <v>265.04700000000003</v>
      </c>
      <c r="CS712">
        <v>268.09500000000003</v>
      </c>
      <c r="CT712">
        <v>27.542000000000002</v>
      </c>
      <c r="CV712">
        <f t="shared" si="1047"/>
        <v>476.44000000000005</v>
      </c>
      <c r="CW712">
        <f t="shared" si="1048"/>
        <v>597.625</v>
      </c>
      <c r="CX712">
        <f t="shared" si="1049"/>
        <v>630.84499999999991</v>
      </c>
      <c r="CY712">
        <f t="shared" si="1050"/>
        <v>665.36399999999992</v>
      </c>
      <c r="CZ712">
        <f t="shared" si="1051"/>
        <v>590.25299999999993</v>
      </c>
      <c r="DA712">
        <f t="shared" si="1052"/>
        <v>639.82299999999998</v>
      </c>
      <c r="DB712">
        <f t="shared" si="1053"/>
        <v>667.81599999999992</v>
      </c>
      <c r="DC712">
        <f t="shared" si="1054"/>
        <v>681.87099999999998</v>
      </c>
      <c r="DD712">
        <f t="shared" si="1055"/>
        <v>654.60399999999993</v>
      </c>
      <c r="DE712">
        <f t="shared" si="1056"/>
        <v>575.39800000000002</v>
      </c>
      <c r="DF712">
        <f t="shared" si="1057"/>
        <v>619.74199999999996</v>
      </c>
      <c r="DG712">
        <f t="shared" si="1058"/>
        <v>503.74</v>
      </c>
      <c r="DH712">
        <f t="shared" si="1059"/>
        <v>569.43099999999993</v>
      </c>
      <c r="DI712">
        <f t="shared" si="1060"/>
        <v>515.92700000000002</v>
      </c>
      <c r="DJ712">
        <f t="shared" si="1061"/>
        <v>541.005</v>
      </c>
      <c r="DK712">
        <f t="shared" si="1062"/>
        <v>650.79</v>
      </c>
      <c r="DL712">
        <f t="shared" si="1063"/>
        <v>658.71100000000001</v>
      </c>
      <c r="DM712">
        <f t="shared" si="1064"/>
        <v>635.89099999999996</v>
      </c>
      <c r="DN712">
        <f t="shared" si="1065"/>
        <v>641.20699999999999</v>
      </c>
      <c r="DO712">
        <f t="shared" si="1066"/>
        <v>621.57299999999998</v>
      </c>
      <c r="DP712">
        <f t="shared" si="1067"/>
        <v>544.96699999999998</v>
      </c>
      <c r="DQ712">
        <f t="shared" si="1068"/>
        <v>650.42499999999995</v>
      </c>
      <c r="DR712">
        <f t="shared" si="1069"/>
        <v>539.78399999999999</v>
      </c>
      <c r="DS712">
        <f t="shared" si="1070"/>
        <v>560.90099999999995</v>
      </c>
      <c r="DT712">
        <f t="shared" si="1071"/>
        <v>416.52800000000002</v>
      </c>
      <c r="DU712">
        <f t="shared" si="1072"/>
        <v>648.90800000000002</v>
      </c>
      <c r="DV712">
        <f t="shared" si="1073"/>
        <v>604.70699999999999</v>
      </c>
      <c r="DW712">
        <f t="shared" si="1074"/>
        <v>539.24099999999999</v>
      </c>
      <c r="DX712">
        <f t="shared" si="1075"/>
        <v>440.77</v>
      </c>
      <c r="DY712">
        <f t="shared" si="1076"/>
        <v>721.93700000000001</v>
      </c>
      <c r="DZ712">
        <f t="shared" si="1077"/>
        <v>654.47399999999993</v>
      </c>
      <c r="EA712">
        <f t="shared" si="1078"/>
        <v>568.61500000000001</v>
      </c>
      <c r="EB712">
        <f t="shared" si="1079"/>
        <v>373.88099999999997</v>
      </c>
      <c r="EC712">
        <f t="shared" si="1080"/>
        <v>561.45600000000002</v>
      </c>
      <c r="ED712">
        <f t="shared" si="1081"/>
        <v>571.61799999999994</v>
      </c>
      <c r="EE712">
        <f t="shared" si="1082"/>
        <v>457.74300000000005</v>
      </c>
      <c r="EF712">
        <f t="shared" si="1083"/>
        <v>500.19600000000003</v>
      </c>
      <c r="EG712">
        <f t="shared" si="1084"/>
        <v>550.15300000000002</v>
      </c>
      <c r="EH712">
        <f t="shared" si="1085"/>
        <v>443.10199999999998</v>
      </c>
      <c r="EI712">
        <f t="shared" si="1086"/>
        <v>574.59499999999991</v>
      </c>
      <c r="EJ712">
        <f t="shared" si="1087"/>
        <v>689.71899999999994</v>
      </c>
      <c r="EK712">
        <f t="shared" si="1088"/>
        <v>593.68999999999994</v>
      </c>
      <c r="EL712">
        <f t="shared" si="1089"/>
        <v>407.74900000000002</v>
      </c>
      <c r="EM712">
        <f t="shared" si="1090"/>
        <v>570.43499999999995</v>
      </c>
      <c r="EN712">
        <f t="shared" si="1091"/>
        <v>549.19899999999996</v>
      </c>
      <c r="EO712">
        <f t="shared" si="1092"/>
        <v>612.71699999999998</v>
      </c>
      <c r="EP712">
        <f t="shared" si="1093"/>
        <v>648.851</v>
      </c>
      <c r="EQ712">
        <f t="shared" si="1094"/>
        <v>599.096</v>
      </c>
      <c r="ER712">
        <f t="shared" si="1095"/>
        <v>533.76900000000001</v>
      </c>
      <c r="ES712">
        <f t="shared" si="1096"/>
        <v>535.49599999999998</v>
      </c>
      <c r="ET712">
        <f t="shared" si="1097"/>
        <v>541.11399999999992</v>
      </c>
      <c r="EU712">
        <f t="shared" si="1098"/>
        <v>564.30799999999999</v>
      </c>
      <c r="EV712">
        <f t="shared" si="1099"/>
        <v>526.928</v>
      </c>
      <c r="EW712">
        <f t="shared" si="1100"/>
        <v>603.27499999999998</v>
      </c>
      <c r="EX712">
        <f t="shared" si="1101"/>
        <v>553.52099999999996</v>
      </c>
      <c r="EY712">
        <f t="shared" si="1102"/>
        <v>529.74699999999996</v>
      </c>
      <c r="EZ712">
        <f t="shared" si="1103"/>
        <v>581.55999999999995</v>
      </c>
      <c r="FA712">
        <f t="shared" si="1104"/>
        <v>645.99199999999996</v>
      </c>
      <c r="FB712">
        <f t="shared" si="1105"/>
        <v>572.04099999999994</v>
      </c>
      <c r="FC712">
        <f t="shared" si="1106"/>
        <v>181.60999999999999</v>
      </c>
      <c r="FD712">
        <f t="shared" si="1107"/>
        <v>473.15300000000002</v>
      </c>
      <c r="FE712">
        <f t="shared" si="1108"/>
        <v>532.29099999999994</v>
      </c>
      <c r="FF712">
        <f t="shared" si="1109"/>
        <v>496.29700000000003</v>
      </c>
      <c r="FG712">
        <f t="shared" si="1110"/>
        <v>558.80999999999995</v>
      </c>
      <c r="FH712">
        <f t="shared" si="1111"/>
        <v>506.13299999999992</v>
      </c>
      <c r="FI712">
        <f t="shared" si="1112"/>
        <v>577.15599999999995</v>
      </c>
      <c r="FJ712">
        <f t="shared" si="1113"/>
        <v>523.46999999999991</v>
      </c>
      <c r="FK712">
        <f t="shared" si="1114"/>
        <v>603.23699999999997</v>
      </c>
      <c r="FL712">
        <f t="shared" si="1115"/>
        <v>537.90199999999993</v>
      </c>
      <c r="FM712">
        <f t="shared" si="1116"/>
        <v>546.61799999999994</v>
      </c>
      <c r="FN712">
        <f t="shared" si="1117"/>
        <v>551.05799999999999</v>
      </c>
      <c r="FO712">
        <f t="shared" si="1118"/>
        <v>541.197</v>
      </c>
      <c r="FP712">
        <f t="shared" si="1119"/>
        <v>498.03599999999994</v>
      </c>
      <c r="FQ712">
        <f t="shared" si="1120"/>
        <v>469.41200000000003</v>
      </c>
      <c r="FR712">
        <f t="shared" si="1121"/>
        <v>515.04700000000003</v>
      </c>
      <c r="FS712">
        <f t="shared" si="1122"/>
        <v>499.44399999999996</v>
      </c>
      <c r="FT712">
        <f t="shared" si="1123"/>
        <v>511.54899999999998</v>
      </c>
      <c r="FU712">
        <f t="shared" si="1124"/>
        <v>535.23799999999994</v>
      </c>
      <c r="FV712">
        <f t="shared" si="1125"/>
        <v>656.92399999999998</v>
      </c>
      <c r="FW712">
        <f t="shared" si="1126"/>
        <v>670.40499999999997</v>
      </c>
      <c r="FX712">
        <f t="shared" si="1127"/>
        <v>577.09499999999991</v>
      </c>
      <c r="FY712">
        <f t="shared" si="1128"/>
        <v>705.697</v>
      </c>
      <c r="FZ712">
        <f t="shared" si="1129"/>
        <v>694.995</v>
      </c>
      <c r="GA712">
        <f t="shared" si="1130"/>
        <v>573.649</v>
      </c>
      <c r="GB712">
        <f t="shared" si="1131"/>
        <v>572.93200000000002</v>
      </c>
      <c r="GC712">
        <f t="shared" si="1132"/>
        <v>566.44200000000001</v>
      </c>
      <c r="GD712">
        <f t="shared" si="1133"/>
        <v>577.47500000000002</v>
      </c>
      <c r="GE712">
        <f t="shared" si="1134"/>
        <v>563.548</v>
      </c>
      <c r="GF712">
        <f t="shared" si="1135"/>
        <v>487.03899999999999</v>
      </c>
      <c r="GG712">
        <f t="shared" si="1136"/>
        <v>51.497</v>
      </c>
      <c r="GH712">
        <f t="shared" si="1137"/>
        <v>25.143999999999998</v>
      </c>
      <c r="GI712">
        <f t="shared" si="1138"/>
        <v>134.60599999999999</v>
      </c>
      <c r="GJ712">
        <f t="shared" si="1139"/>
        <v>245.30300000000003</v>
      </c>
      <c r="GK712">
        <f t="shared" si="1140"/>
        <v>237.50500000000002</v>
      </c>
      <c r="GL712">
        <f t="shared" si="1141"/>
        <v>240.55300000000003</v>
      </c>
    </row>
    <row r="713" spans="1:194" x14ac:dyDescent="0.3">
      <c r="A713">
        <v>385</v>
      </c>
      <c r="B713">
        <v>440</v>
      </c>
      <c r="C713">
        <v>443.76100000000002</v>
      </c>
      <c r="D713">
        <v>538.34500000000003</v>
      </c>
      <c r="E713">
        <v>584.18700000000001</v>
      </c>
      <c r="F713">
        <v>609.66399999999999</v>
      </c>
      <c r="G713">
        <v>549.9</v>
      </c>
      <c r="H713">
        <v>571.875</v>
      </c>
      <c r="I713">
        <v>613.31600000000003</v>
      </c>
      <c r="J713">
        <v>626.00599999999997</v>
      </c>
      <c r="K713">
        <v>595.15300000000002</v>
      </c>
      <c r="L713">
        <v>538.56700000000001</v>
      </c>
      <c r="M713">
        <v>571.30899999999997</v>
      </c>
      <c r="N713">
        <v>467.29199999999997</v>
      </c>
      <c r="O713">
        <v>524.11300000000006</v>
      </c>
      <c r="P713">
        <v>464.29500000000002</v>
      </c>
      <c r="Q713">
        <v>502.20100000000002</v>
      </c>
      <c r="R713">
        <v>620.90099999999995</v>
      </c>
      <c r="S713">
        <v>613.41499999999996</v>
      </c>
      <c r="T713">
        <v>576.81600000000003</v>
      </c>
      <c r="U713">
        <v>551.36300000000006</v>
      </c>
      <c r="V713">
        <v>547.26599999999996</v>
      </c>
      <c r="W713">
        <v>510.51900000000001</v>
      </c>
      <c r="X713">
        <v>604.52300000000002</v>
      </c>
      <c r="Y713">
        <v>494.72899999999998</v>
      </c>
      <c r="Z713">
        <v>534.57500000000005</v>
      </c>
      <c r="AA713">
        <v>399.49599999999998</v>
      </c>
      <c r="AB713">
        <v>616.57299999999998</v>
      </c>
      <c r="AC713">
        <v>567.83900000000006</v>
      </c>
      <c r="AD713">
        <v>496.358</v>
      </c>
      <c r="AE713">
        <v>425.37099999999998</v>
      </c>
      <c r="AF713">
        <v>646.29700000000003</v>
      </c>
      <c r="AG713">
        <v>574.9</v>
      </c>
      <c r="AH713">
        <v>496.74599999999998</v>
      </c>
      <c r="AI713">
        <v>387.601</v>
      </c>
      <c r="AJ713">
        <v>527.22699999999998</v>
      </c>
      <c r="AK713">
        <v>538.61699999999996</v>
      </c>
      <c r="AL713">
        <v>418.63400000000001</v>
      </c>
      <c r="AM713">
        <v>459.702</v>
      </c>
      <c r="AN713">
        <v>518.61300000000006</v>
      </c>
      <c r="AO713">
        <v>417.887</v>
      </c>
      <c r="AP713">
        <v>528.64</v>
      </c>
      <c r="AQ713">
        <v>639.36500000000001</v>
      </c>
      <c r="AR713">
        <v>550.71799999999996</v>
      </c>
      <c r="AS713">
        <v>384.596</v>
      </c>
      <c r="AT713">
        <v>527.93899999999996</v>
      </c>
      <c r="AU713">
        <v>534.13699999999994</v>
      </c>
      <c r="AV713">
        <v>554.12699999999995</v>
      </c>
      <c r="AW713">
        <v>583.35199999999998</v>
      </c>
      <c r="AX713">
        <v>546.21</v>
      </c>
      <c r="AY713">
        <v>514.80700000000002</v>
      </c>
      <c r="AZ713">
        <v>501.334</v>
      </c>
      <c r="BA713">
        <v>504.29500000000002</v>
      </c>
      <c r="BB713">
        <v>518.27099999999996</v>
      </c>
      <c r="BC713">
        <v>493.59</v>
      </c>
      <c r="BD713">
        <v>545.84400000000005</v>
      </c>
      <c r="BE713">
        <v>508.28300000000002</v>
      </c>
      <c r="BF713">
        <v>488.529</v>
      </c>
      <c r="BG713">
        <v>529.28499999999997</v>
      </c>
      <c r="BH713">
        <v>602.86599999999999</v>
      </c>
      <c r="BI713">
        <v>534.49099999999999</v>
      </c>
      <c r="BJ713">
        <v>161.22999999999999</v>
      </c>
      <c r="BK713">
        <v>435.952</v>
      </c>
      <c r="BL713">
        <v>474.142</v>
      </c>
      <c r="BM713">
        <v>464.98599999999999</v>
      </c>
      <c r="BN713">
        <v>586.74900000000002</v>
      </c>
      <c r="BO713">
        <v>471.99200000000002</v>
      </c>
      <c r="BP713">
        <v>544.97400000000005</v>
      </c>
      <c r="BQ713">
        <v>490.21</v>
      </c>
      <c r="BR713">
        <v>544.93299999999999</v>
      </c>
      <c r="BS713">
        <v>514.65200000000004</v>
      </c>
      <c r="BT713">
        <v>483.49299999999999</v>
      </c>
      <c r="BU713">
        <v>502.69099999999997</v>
      </c>
      <c r="BV713">
        <v>501.92099999999999</v>
      </c>
      <c r="BW713">
        <v>466.82900000000001</v>
      </c>
      <c r="BX713">
        <v>449.94299999999998</v>
      </c>
      <c r="BY713">
        <v>486.053</v>
      </c>
      <c r="BZ713">
        <v>457.15899999999999</v>
      </c>
      <c r="CA713">
        <v>473.613</v>
      </c>
      <c r="CB713">
        <v>487.35</v>
      </c>
      <c r="CC713">
        <v>597.01900000000001</v>
      </c>
      <c r="CD713">
        <v>599.02800000000002</v>
      </c>
      <c r="CE713">
        <v>540.19899999999996</v>
      </c>
      <c r="CF713">
        <v>637.18499999999995</v>
      </c>
      <c r="CG713">
        <v>622.31500000000005</v>
      </c>
      <c r="CH713">
        <v>531.81399999999996</v>
      </c>
      <c r="CI713">
        <v>513.50300000000004</v>
      </c>
      <c r="CJ713">
        <v>514.26</v>
      </c>
      <c r="CK713">
        <v>530.56500000000005</v>
      </c>
      <c r="CL713">
        <v>508.57400000000001</v>
      </c>
      <c r="CM713">
        <v>455.30900000000003</v>
      </c>
      <c r="CN713">
        <v>74.787999999999997</v>
      </c>
      <c r="CO713">
        <v>50.06</v>
      </c>
      <c r="CP713">
        <v>148.042</v>
      </c>
      <c r="CQ713">
        <v>245.69900000000001</v>
      </c>
      <c r="CR713">
        <v>271.63900000000001</v>
      </c>
      <c r="CS713">
        <v>246.03800000000001</v>
      </c>
      <c r="CT713">
        <v>26.318999999999999</v>
      </c>
      <c r="CV713">
        <f t="shared" si="1047"/>
        <v>417.44200000000001</v>
      </c>
      <c r="CW713">
        <f t="shared" si="1048"/>
        <v>512.02600000000007</v>
      </c>
      <c r="CX713">
        <f t="shared" si="1049"/>
        <v>557.86800000000005</v>
      </c>
      <c r="CY713">
        <f t="shared" si="1050"/>
        <v>583.34500000000003</v>
      </c>
      <c r="CZ713">
        <f t="shared" si="1051"/>
        <v>523.58100000000002</v>
      </c>
      <c r="DA713">
        <f t="shared" si="1052"/>
        <v>545.55600000000004</v>
      </c>
      <c r="DB713">
        <f t="shared" si="1053"/>
        <v>586.99700000000007</v>
      </c>
      <c r="DC713">
        <f t="shared" si="1054"/>
        <v>599.68700000000001</v>
      </c>
      <c r="DD713">
        <f t="shared" si="1055"/>
        <v>568.83400000000006</v>
      </c>
      <c r="DE713">
        <f t="shared" si="1056"/>
        <v>512.24800000000005</v>
      </c>
      <c r="DF713">
        <f t="shared" si="1057"/>
        <v>544.99</v>
      </c>
      <c r="DG713">
        <f t="shared" si="1058"/>
        <v>440.97299999999996</v>
      </c>
      <c r="DH713">
        <f t="shared" si="1059"/>
        <v>497.79400000000004</v>
      </c>
      <c r="DI713">
        <f t="shared" si="1060"/>
        <v>437.976</v>
      </c>
      <c r="DJ713">
        <f t="shared" si="1061"/>
        <v>475.88200000000001</v>
      </c>
      <c r="DK713">
        <f t="shared" si="1062"/>
        <v>594.58199999999999</v>
      </c>
      <c r="DL713">
        <f t="shared" si="1063"/>
        <v>587.096</v>
      </c>
      <c r="DM713">
        <f t="shared" si="1064"/>
        <v>550.49700000000007</v>
      </c>
      <c r="DN713">
        <f t="shared" si="1065"/>
        <v>525.0440000000001</v>
      </c>
      <c r="DO713">
        <f t="shared" si="1066"/>
        <v>520.947</v>
      </c>
      <c r="DP713">
        <f t="shared" si="1067"/>
        <v>484.2</v>
      </c>
      <c r="DQ713">
        <f t="shared" si="1068"/>
        <v>578.20400000000006</v>
      </c>
      <c r="DR713">
        <f t="shared" si="1069"/>
        <v>468.40999999999997</v>
      </c>
      <c r="DS713">
        <f t="shared" si="1070"/>
        <v>508.25600000000003</v>
      </c>
      <c r="DT713">
        <f t="shared" si="1071"/>
        <v>373.17699999999996</v>
      </c>
      <c r="DU713">
        <f t="shared" si="1072"/>
        <v>590.25400000000002</v>
      </c>
      <c r="DV713">
        <f t="shared" si="1073"/>
        <v>541.5200000000001</v>
      </c>
      <c r="DW713">
        <f t="shared" si="1074"/>
        <v>470.03899999999999</v>
      </c>
      <c r="DX713">
        <f t="shared" si="1075"/>
        <v>399.05199999999996</v>
      </c>
      <c r="DY713">
        <f t="shared" si="1076"/>
        <v>619.97800000000007</v>
      </c>
      <c r="DZ713">
        <f t="shared" si="1077"/>
        <v>548.58100000000002</v>
      </c>
      <c r="EA713">
        <f t="shared" si="1078"/>
        <v>470.42699999999996</v>
      </c>
      <c r="EB713">
        <f t="shared" si="1079"/>
        <v>361.28199999999998</v>
      </c>
      <c r="EC713">
        <f t="shared" si="1080"/>
        <v>500.90799999999996</v>
      </c>
      <c r="ED713">
        <f t="shared" si="1081"/>
        <v>512.298</v>
      </c>
      <c r="EE713">
        <f t="shared" si="1082"/>
        <v>392.315</v>
      </c>
      <c r="EF713">
        <f t="shared" si="1083"/>
        <v>433.38299999999998</v>
      </c>
      <c r="EG713">
        <f t="shared" si="1084"/>
        <v>492.29400000000004</v>
      </c>
      <c r="EH713">
        <f t="shared" si="1085"/>
        <v>391.56799999999998</v>
      </c>
      <c r="EI713">
        <f t="shared" si="1086"/>
        <v>502.32099999999997</v>
      </c>
      <c r="EJ713">
        <f t="shared" si="1087"/>
        <v>613.04600000000005</v>
      </c>
      <c r="EK713">
        <f t="shared" si="1088"/>
        <v>524.399</v>
      </c>
      <c r="EL713">
        <f t="shared" si="1089"/>
        <v>358.27699999999999</v>
      </c>
      <c r="EM713">
        <f t="shared" si="1090"/>
        <v>501.61999999999995</v>
      </c>
      <c r="EN713">
        <f t="shared" si="1091"/>
        <v>507.81799999999993</v>
      </c>
      <c r="EO713">
        <f t="shared" si="1092"/>
        <v>527.80799999999999</v>
      </c>
      <c r="EP713">
        <f t="shared" si="1093"/>
        <v>557.03300000000002</v>
      </c>
      <c r="EQ713">
        <f t="shared" si="1094"/>
        <v>519.89100000000008</v>
      </c>
      <c r="ER713">
        <f t="shared" si="1095"/>
        <v>488.488</v>
      </c>
      <c r="ES713">
        <f t="shared" si="1096"/>
        <v>475.01499999999999</v>
      </c>
      <c r="ET713">
        <f t="shared" si="1097"/>
        <v>477.976</v>
      </c>
      <c r="EU713">
        <f t="shared" si="1098"/>
        <v>491.95199999999994</v>
      </c>
      <c r="EV713">
        <f t="shared" si="1099"/>
        <v>467.27099999999996</v>
      </c>
      <c r="EW713">
        <f t="shared" si="1100"/>
        <v>519.52500000000009</v>
      </c>
      <c r="EX713">
        <f t="shared" si="1101"/>
        <v>481.964</v>
      </c>
      <c r="EY713">
        <f t="shared" si="1102"/>
        <v>462.21</v>
      </c>
      <c r="EZ713">
        <f t="shared" si="1103"/>
        <v>502.96599999999995</v>
      </c>
      <c r="FA713">
        <f t="shared" si="1104"/>
        <v>576.54700000000003</v>
      </c>
      <c r="FB713">
        <f t="shared" si="1105"/>
        <v>508.17199999999997</v>
      </c>
      <c r="FC713">
        <f t="shared" si="1106"/>
        <v>134.911</v>
      </c>
      <c r="FD713">
        <f t="shared" si="1107"/>
        <v>409.63299999999998</v>
      </c>
      <c r="FE713">
        <f t="shared" si="1108"/>
        <v>447.82299999999998</v>
      </c>
      <c r="FF713">
        <f t="shared" si="1109"/>
        <v>438.66699999999997</v>
      </c>
      <c r="FG713">
        <f t="shared" si="1110"/>
        <v>560.43000000000006</v>
      </c>
      <c r="FH713">
        <f t="shared" si="1111"/>
        <v>445.673</v>
      </c>
      <c r="FI713">
        <f t="shared" si="1112"/>
        <v>518.65500000000009</v>
      </c>
      <c r="FJ713">
        <f t="shared" si="1113"/>
        <v>463.89099999999996</v>
      </c>
      <c r="FK713">
        <f t="shared" si="1114"/>
        <v>518.61400000000003</v>
      </c>
      <c r="FL713">
        <f t="shared" si="1115"/>
        <v>488.33300000000003</v>
      </c>
      <c r="FM713">
        <f t="shared" si="1116"/>
        <v>457.17399999999998</v>
      </c>
      <c r="FN713">
        <f t="shared" si="1117"/>
        <v>476.37199999999996</v>
      </c>
      <c r="FO713">
        <f t="shared" si="1118"/>
        <v>475.60199999999998</v>
      </c>
      <c r="FP713">
        <f t="shared" si="1119"/>
        <v>440.51</v>
      </c>
      <c r="FQ713">
        <f t="shared" si="1120"/>
        <v>423.62399999999997</v>
      </c>
      <c r="FR713">
        <f t="shared" si="1121"/>
        <v>459.73399999999998</v>
      </c>
      <c r="FS713">
        <f t="shared" si="1122"/>
        <v>430.84</v>
      </c>
      <c r="FT713">
        <f t="shared" si="1123"/>
        <v>447.29399999999998</v>
      </c>
      <c r="FU713">
        <f t="shared" si="1124"/>
        <v>461.03100000000001</v>
      </c>
      <c r="FV713">
        <f t="shared" si="1125"/>
        <v>570.70000000000005</v>
      </c>
      <c r="FW713">
        <f t="shared" si="1126"/>
        <v>572.70900000000006</v>
      </c>
      <c r="FX713">
        <f t="shared" si="1127"/>
        <v>513.88</v>
      </c>
      <c r="FY713">
        <f t="shared" si="1128"/>
        <v>610.86599999999999</v>
      </c>
      <c r="FZ713">
        <f t="shared" si="1129"/>
        <v>595.99600000000009</v>
      </c>
      <c r="GA713">
        <f t="shared" si="1130"/>
        <v>505.49499999999995</v>
      </c>
      <c r="GB713">
        <f t="shared" si="1131"/>
        <v>487.18400000000003</v>
      </c>
      <c r="GC713">
        <f t="shared" si="1132"/>
        <v>487.94099999999997</v>
      </c>
      <c r="GD713">
        <f t="shared" si="1133"/>
        <v>504.24600000000004</v>
      </c>
      <c r="GE713">
        <f t="shared" si="1134"/>
        <v>482.255</v>
      </c>
      <c r="GF713">
        <f t="shared" si="1135"/>
        <v>428.99</v>
      </c>
      <c r="GG713">
        <f t="shared" si="1136"/>
        <v>48.468999999999994</v>
      </c>
      <c r="GH713">
        <f t="shared" si="1137"/>
        <v>23.741000000000003</v>
      </c>
      <c r="GI713">
        <f t="shared" si="1138"/>
        <v>121.723</v>
      </c>
      <c r="GJ713">
        <f t="shared" si="1139"/>
        <v>219.38000000000002</v>
      </c>
      <c r="GK713">
        <f t="shared" si="1140"/>
        <v>245.32000000000002</v>
      </c>
      <c r="GL713">
        <f t="shared" si="1141"/>
        <v>219.71900000000002</v>
      </c>
    </row>
    <row r="714" spans="1:194" x14ac:dyDescent="0.3">
      <c r="A714">
        <v>385</v>
      </c>
      <c r="B714">
        <v>445</v>
      </c>
      <c r="C714">
        <v>402.14100000000002</v>
      </c>
      <c r="D714">
        <v>498.45499999999998</v>
      </c>
      <c r="E714">
        <v>527.78599999999994</v>
      </c>
      <c r="F714">
        <v>538.601</v>
      </c>
      <c r="G714">
        <v>503.44400000000002</v>
      </c>
      <c r="H714">
        <v>510.59800000000001</v>
      </c>
      <c r="I714">
        <v>568.65499999999997</v>
      </c>
      <c r="J714">
        <v>552.19500000000005</v>
      </c>
      <c r="K714">
        <v>534.15099999999995</v>
      </c>
      <c r="L714">
        <v>489.39699999999999</v>
      </c>
      <c r="M714">
        <v>526.51099999999997</v>
      </c>
      <c r="N714">
        <v>424.81700000000001</v>
      </c>
      <c r="O714">
        <v>483.74400000000003</v>
      </c>
      <c r="P714">
        <v>439.25299999999999</v>
      </c>
      <c r="Q714">
        <v>489.72699999999998</v>
      </c>
      <c r="R714">
        <v>573.61699999999996</v>
      </c>
      <c r="S714">
        <v>569.29499999999996</v>
      </c>
      <c r="T714">
        <v>514.19899999999996</v>
      </c>
      <c r="U714">
        <v>532.45799999999997</v>
      </c>
      <c r="V714">
        <v>523.65300000000002</v>
      </c>
      <c r="W714">
        <v>443.99799999999999</v>
      </c>
      <c r="X714">
        <v>542.93600000000004</v>
      </c>
      <c r="Y714">
        <v>449.89800000000002</v>
      </c>
      <c r="Z714">
        <v>467.85500000000002</v>
      </c>
      <c r="AA714">
        <v>374.959</v>
      </c>
      <c r="AB714">
        <v>530.22799999999995</v>
      </c>
      <c r="AC714">
        <v>543.95899999999995</v>
      </c>
      <c r="AD714">
        <v>456.39499999999998</v>
      </c>
      <c r="AE714">
        <v>405.10399999999998</v>
      </c>
      <c r="AF714">
        <v>575.30700000000002</v>
      </c>
      <c r="AG714">
        <v>531.70500000000004</v>
      </c>
      <c r="AH714">
        <v>456.82100000000003</v>
      </c>
      <c r="AI714">
        <v>360.14600000000002</v>
      </c>
      <c r="AJ714">
        <v>483.08600000000001</v>
      </c>
      <c r="AK714">
        <v>490.66199999999998</v>
      </c>
      <c r="AL714">
        <v>351.334</v>
      </c>
      <c r="AM714">
        <v>436.15199999999999</v>
      </c>
      <c r="AN714">
        <v>475.75299999999999</v>
      </c>
      <c r="AO714">
        <v>380.82</v>
      </c>
      <c r="AP714">
        <v>474.286</v>
      </c>
      <c r="AQ714">
        <v>584.78399999999999</v>
      </c>
      <c r="AR714">
        <v>503.45800000000003</v>
      </c>
      <c r="AS714">
        <v>350.07600000000002</v>
      </c>
      <c r="AT714">
        <v>488.68900000000002</v>
      </c>
      <c r="AU714">
        <v>496.76499999999999</v>
      </c>
      <c r="AV714">
        <v>502.17899999999997</v>
      </c>
      <c r="AW714">
        <v>532.23699999999997</v>
      </c>
      <c r="AX714">
        <v>489.98899999999998</v>
      </c>
      <c r="AY714">
        <v>486.18700000000001</v>
      </c>
      <c r="AZ714">
        <v>457.13499999999999</v>
      </c>
      <c r="BA714">
        <v>470.41199999999998</v>
      </c>
      <c r="BB714">
        <v>467.96899999999999</v>
      </c>
      <c r="BC714">
        <v>449.58699999999999</v>
      </c>
      <c r="BD714">
        <v>524.88599999999997</v>
      </c>
      <c r="BE714">
        <v>469.99400000000003</v>
      </c>
      <c r="BF714">
        <v>434.35399999999998</v>
      </c>
      <c r="BG714">
        <v>489.38900000000001</v>
      </c>
      <c r="BH714">
        <v>530.14499999999998</v>
      </c>
      <c r="BI714">
        <v>478.67399999999998</v>
      </c>
      <c r="BJ714">
        <v>144.22499999999999</v>
      </c>
      <c r="BK714">
        <v>409.11900000000003</v>
      </c>
      <c r="BL714">
        <v>445.79</v>
      </c>
      <c r="BM714">
        <v>427.61599999999999</v>
      </c>
      <c r="BN714">
        <v>548.25800000000004</v>
      </c>
      <c r="BO714">
        <v>422.45100000000002</v>
      </c>
      <c r="BP714">
        <v>497.56</v>
      </c>
      <c r="BQ714">
        <v>449.12099999999998</v>
      </c>
      <c r="BR714">
        <v>510.3</v>
      </c>
      <c r="BS714">
        <v>470.84199999999998</v>
      </c>
      <c r="BT714">
        <v>429.36700000000002</v>
      </c>
      <c r="BU714">
        <v>469.34100000000001</v>
      </c>
      <c r="BV714">
        <v>457.34100000000001</v>
      </c>
      <c r="BW714">
        <v>443.702</v>
      </c>
      <c r="BX714">
        <v>423.14699999999999</v>
      </c>
      <c r="BY714">
        <v>449.83800000000002</v>
      </c>
      <c r="BZ714">
        <v>427.63900000000001</v>
      </c>
      <c r="CA714">
        <v>432.57299999999998</v>
      </c>
      <c r="CB714">
        <v>448.584</v>
      </c>
      <c r="CC714">
        <v>549.09799999999996</v>
      </c>
      <c r="CD714">
        <v>547.84799999999996</v>
      </c>
      <c r="CE714">
        <v>480.59399999999999</v>
      </c>
      <c r="CF714">
        <v>575.92899999999997</v>
      </c>
      <c r="CG714">
        <v>569.85</v>
      </c>
      <c r="CH714">
        <v>476.20299999999997</v>
      </c>
      <c r="CI714">
        <v>478.03100000000001</v>
      </c>
      <c r="CJ714">
        <v>474.41199999999998</v>
      </c>
      <c r="CK714">
        <v>479.666</v>
      </c>
      <c r="CL714">
        <v>469.30700000000002</v>
      </c>
      <c r="CM714">
        <v>413.863</v>
      </c>
      <c r="CN714">
        <v>74.662999999999997</v>
      </c>
      <c r="CO714">
        <v>51.087000000000003</v>
      </c>
      <c r="CP714">
        <v>140.54300000000001</v>
      </c>
      <c r="CQ714">
        <v>223.42500000000001</v>
      </c>
      <c r="CR714">
        <v>249.4</v>
      </c>
      <c r="CS714">
        <v>226.03200000000001</v>
      </c>
      <c r="CT714">
        <v>25.79</v>
      </c>
      <c r="CV714">
        <f t="shared" si="1047"/>
        <v>376.351</v>
      </c>
      <c r="CW714">
        <f t="shared" si="1048"/>
        <v>472.66499999999996</v>
      </c>
      <c r="CX714">
        <f t="shared" si="1049"/>
        <v>501.99599999999992</v>
      </c>
      <c r="CY714">
        <f t="shared" si="1050"/>
        <v>512.81100000000004</v>
      </c>
      <c r="CZ714">
        <f t="shared" si="1051"/>
        <v>477.654</v>
      </c>
      <c r="DA714">
        <f t="shared" si="1052"/>
        <v>484.80799999999999</v>
      </c>
      <c r="DB714">
        <f t="shared" si="1053"/>
        <v>542.86500000000001</v>
      </c>
      <c r="DC714">
        <f t="shared" si="1054"/>
        <v>526.40500000000009</v>
      </c>
      <c r="DD714">
        <f t="shared" si="1055"/>
        <v>508.36099999999993</v>
      </c>
      <c r="DE714">
        <f t="shared" si="1056"/>
        <v>463.60699999999997</v>
      </c>
      <c r="DF714">
        <f t="shared" si="1057"/>
        <v>500.72099999999995</v>
      </c>
      <c r="DG714">
        <f t="shared" si="1058"/>
        <v>399.02699999999999</v>
      </c>
      <c r="DH714">
        <f t="shared" si="1059"/>
        <v>457.95400000000001</v>
      </c>
      <c r="DI714">
        <f t="shared" si="1060"/>
        <v>413.46299999999997</v>
      </c>
      <c r="DJ714">
        <f t="shared" si="1061"/>
        <v>463.93699999999995</v>
      </c>
      <c r="DK714">
        <f t="shared" si="1062"/>
        <v>547.827</v>
      </c>
      <c r="DL714">
        <f t="shared" si="1063"/>
        <v>543.505</v>
      </c>
      <c r="DM714">
        <f t="shared" si="1064"/>
        <v>488.40899999999993</v>
      </c>
      <c r="DN714">
        <f t="shared" si="1065"/>
        <v>506.66799999999995</v>
      </c>
      <c r="DO714">
        <f t="shared" si="1066"/>
        <v>497.863</v>
      </c>
      <c r="DP714">
        <f t="shared" si="1067"/>
        <v>418.20799999999997</v>
      </c>
      <c r="DQ714">
        <f t="shared" si="1068"/>
        <v>517.14600000000007</v>
      </c>
      <c r="DR714">
        <f t="shared" si="1069"/>
        <v>424.108</v>
      </c>
      <c r="DS714">
        <f t="shared" si="1070"/>
        <v>442.065</v>
      </c>
      <c r="DT714">
        <f t="shared" si="1071"/>
        <v>349.16899999999998</v>
      </c>
      <c r="DU714">
        <f t="shared" si="1072"/>
        <v>504.43799999999993</v>
      </c>
      <c r="DV714">
        <f t="shared" si="1073"/>
        <v>518.16899999999998</v>
      </c>
      <c r="DW714">
        <f t="shared" si="1074"/>
        <v>430.60499999999996</v>
      </c>
      <c r="DX714">
        <f t="shared" si="1075"/>
        <v>379.31399999999996</v>
      </c>
      <c r="DY714">
        <f t="shared" si="1076"/>
        <v>549.51700000000005</v>
      </c>
      <c r="DZ714">
        <f t="shared" si="1077"/>
        <v>505.91500000000002</v>
      </c>
      <c r="EA714">
        <f t="shared" si="1078"/>
        <v>431.03100000000001</v>
      </c>
      <c r="EB714">
        <f t="shared" si="1079"/>
        <v>334.35599999999999</v>
      </c>
      <c r="EC714">
        <f t="shared" si="1080"/>
        <v>457.29599999999999</v>
      </c>
      <c r="ED714">
        <f t="shared" si="1081"/>
        <v>464.87199999999996</v>
      </c>
      <c r="EE714">
        <f t="shared" si="1082"/>
        <v>325.54399999999998</v>
      </c>
      <c r="EF714">
        <f t="shared" si="1083"/>
        <v>410.36199999999997</v>
      </c>
      <c r="EG714">
        <f t="shared" si="1084"/>
        <v>449.96299999999997</v>
      </c>
      <c r="EH714">
        <f t="shared" si="1085"/>
        <v>355.03</v>
      </c>
      <c r="EI714">
        <f t="shared" si="1086"/>
        <v>448.49599999999998</v>
      </c>
      <c r="EJ714">
        <f t="shared" si="1087"/>
        <v>558.99400000000003</v>
      </c>
      <c r="EK714">
        <f t="shared" si="1088"/>
        <v>477.66800000000001</v>
      </c>
      <c r="EL714">
        <f t="shared" si="1089"/>
        <v>324.286</v>
      </c>
      <c r="EM714">
        <f t="shared" si="1090"/>
        <v>462.899</v>
      </c>
      <c r="EN714">
        <f t="shared" si="1091"/>
        <v>470.97499999999997</v>
      </c>
      <c r="EO714">
        <f t="shared" si="1092"/>
        <v>476.38899999999995</v>
      </c>
      <c r="EP714">
        <f t="shared" si="1093"/>
        <v>506.44699999999995</v>
      </c>
      <c r="EQ714">
        <f t="shared" si="1094"/>
        <v>464.19899999999996</v>
      </c>
      <c r="ER714">
        <f t="shared" si="1095"/>
        <v>460.39699999999999</v>
      </c>
      <c r="ES714">
        <f t="shared" si="1096"/>
        <v>431.34499999999997</v>
      </c>
      <c r="ET714">
        <f t="shared" si="1097"/>
        <v>444.62199999999996</v>
      </c>
      <c r="EU714">
        <f t="shared" si="1098"/>
        <v>442.17899999999997</v>
      </c>
      <c r="EV714">
        <f t="shared" si="1099"/>
        <v>423.79699999999997</v>
      </c>
      <c r="EW714">
        <f t="shared" si="1100"/>
        <v>499.09599999999995</v>
      </c>
      <c r="EX714">
        <f t="shared" si="1101"/>
        <v>444.20400000000001</v>
      </c>
      <c r="EY714">
        <f t="shared" si="1102"/>
        <v>408.56399999999996</v>
      </c>
      <c r="EZ714">
        <f t="shared" si="1103"/>
        <v>463.59899999999999</v>
      </c>
      <c r="FA714">
        <f t="shared" si="1104"/>
        <v>504.35499999999996</v>
      </c>
      <c r="FB714">
        <f t="shared" si="1105"/>
        <v>452.88399999999996</v>
      </c>
      <c r="FC714">
        <f t="shared" si="1106"/>
        <v>118.435</v>
      </c>
      <c r="FD714">
        <f t="shared" si="1107"/>
        <v>383.32900000000001</v>
      </c>
      <c r="FE714">
        <f t="shared" si="1108"/>
        <v>420</v>
      </c>
      <c r="FF714">
        <f t="shared" si="1109"/>
        <v>401.82599999999996</v>
      </c>
      <c r="FG714">
        <f t="shared" si="1110"/>
        <v>522.46800000000007</v>
      </c>
      <c r="FH714">
        <f t="shared" si="1111"/>
        <v>396.661</v>
      </c>
      <c r="FI714">
        <f t="shared" si="1112"/>
        <v>471.77</v>
      </c>
      <c r="FJ714">
        <f t="shared" si="1113"/>
        <v>423.33099999999996</v>
      </c>
      <c r="FK714">
        <f t="shared" si="1114"/>
        <v>484.51</v>
      </c>
      <c r="FL714">
        <f t="shared" si="1115"/>
        <v>445.05199999999996</v>
      </c>
      <c r="FM714">
        <f t="shared" si="1116"/>
        <v>403.577</v>
      </c>
      <c r="FN714">
        <f t="shared" si="1117"/>
        <v>443.55099999999999</v>
      </c>
      <c r="FO714">
        <f t="shared" si="1118"/>
        <v>431.55099999999999</v>
      </c>
      <c r="FP714">
        <f t="shared" si="1119"/>
        <v>417.91199999999998</v>
      </c>
      <c r="FQ714">
        <f t="shared" si="1120"/>
        <v>397.35699999999997</v>
      </c>
      <c r="FR714">
        <f t="shared" si="1121"/>
        <v>424.048</v>
      </c>
      <c r="FS714">
        <f t="shared" si="1122"/>
        <v>401.84899999999999</v>
      </c>
      <c r="FT714">
        <f t="shared" si="1123"/>
        <v>406.78299999999996</v>
      </c>
      <c r="FU714">
        <f t="shared" si="1124"/>
        <v>422.79399999999998</v>
      </c>
      <c r="FV714">
        <f t="shared" si="1125"/>
        <v>523.30799999999999</v>
      </c>
      <c r="FW714">
        <f t="shared" si="1126"/>
        <v>522.05799999999999</v>
      </c>
      <c r="FX714">
        <f t="shared" si="1127"/>
        <v>454.80399999999997</v>
      </c>
      <c r="FY714">
        <f t="shared" si="1128"/>
        <v>550.13900000000001</v>
      </c>
      <c r="FZ714">
        <f t="shared" si="1129"/>
        <v>544.06000000000006</v>
      </c>
      <c r="GA714">
        <f t="shared" si="1130"/>
        <v>450.41299999999995</v>
      </c>
      <c r="GB714">
        <f t="shared" si="1131"/>
        <v>452.24099999999999</v>
      </c>
      <c r="GC714">
        <f t="shared" si="1132"/>
        <v>448.62199999999996</v>
      </c>
      <c r="GD714">
        <f t="shared" si="1133"/>
        <v>453.87599999999998</v>
      </c>
      <c r="GE714">
        <f t="shared" si="1134"/>
        <v>443.517</v>
      </c>
      <c r="GF714">
        <f t="shared" si="1135"/>
        <v>388.07299999999998</v>
      </c>
      <c r="GG714">
        <f t="shared" si="1136"/>
        <v>48.872999999999998</v>
      </c>
      <c r="GH714">
        <f t="shared" si="1137"/>
        <v>25.297000000000004</v>
      </c>
      <c r="GI714">
        <f t="shared" si="1138"/>
        <v>114.75300000000001</v>
      </c>
      <c r="GJ714">
        <f t="shared" si="1139"/>
        <v>197.63500000000002</v>
      </c>
      <c r="GK714">
        <f t="shared" si="1140"/>
        <v>223.61</v>
      </c>
      <c r="GL714">
        <f t="shared" si="1141"/>
        <v>200.24200000000002</v>
      </c>
    </row>
    <row r="715" spans="1:194" x14ac:dyDescent="0.3">
      <c r="A715">
        <v>385</v>
      </c>
      <c r="B715">
        <v>450</v>
      </c>
      <c r="C715">
        <v>376.411</v>
      </c>
      <c r="D715">
        <v>461.28500000000003</v>
      </c>
      <c r="E715">
        <v>503.541</v>
      </c>
      <c r="F715">
        <v>511.81</v>
      </c>
      <c r="G715">
        <v>477.05500000000001</v>
      </c>
      <c r="H715">
        <v>501.762</v>
      </c>
      <c r="I715">
        <v>527.93700000000001</v>
      </c>
      <c r="J715">
        <v>526.33199999999999</v>
      </c>
      <c r="K715">
        <v>509.911</v>
      </c>
      <c r="L715">
        <v>463.86099999999999</v>
      </c>
      <c r="M715">
        <v>489.185</v>
      </c>
      <c r="N715">
        <v>402.79399999999998</v>
      </c>
      <c r="O715">
        <v>444.78399999999999</v>
      </c>
      <c r="P715">
        <v>411.36200000000002</v>
      </c>
      <c r="Q715">
        <v>447.12700000000001</v>
      </c>
      <c r="R715">
        <v>517.54999999999995</v>
      </c>
      <c r="S715">
        <v>494.69600000000003</v>
      </c>
      <c r="T715">
        <v>498.846</v>
      </c>
      <c r="U715">
        <v>467.26299999999998</v>
      </c>
      <c r="V715">
        <v>492.44799999999998</v>
      </c>
      <c r="W715">
        <v>456.767</v>
      </c>
      <c r="X715">
        <v>502.80900000000003</v>
      </c>
      <c r="Y715">
        <v>424.38799999999998</v>
      </c>
      <c r="Z715">
        <v>449.99</v>
      </c>
      <c r="AA715">
        <v>330.26600000000002</v>
      </c>
      <c r="AB715">
        <v>507.68</v>
      </c>
      <c r="AC715">
        <v>518.16999999999996</v>
      </c>
      <c r="AD715">
        <v>427.04199999999997</v>
      </c>
      <c r="AE715">
        <v>366.13200000000001</v>
      </c>
      <c r="AF715">
        <v>528.94500000000005</v>
      </c>
      <c r="AG715">
        <v>519.43399999999997</v>
      </c>
      <c r="AH715">
        <v>449.49200000000002</v>
      </c>
      <c r="AI715">
        <v>294.53399999999999</v>
      </c>
      <c r="AJ715">
        <v>451.351</v>
      </c>
      <c r="AK715">
        <v>464.87099999999998</v>
      </c>
      <c r="AL715">
        <v>345.94099999999997</v>
      </c>
      <c r="AM715">
        <v>402.91399999999999</v>
      </c>
      <c r="AN715">
        <v>439.74099999999999</v>
      </c>
      <c r="AO715">
        <v>353.69099999999997</v>
      </c>
      <c r="AP715">
        <v>453.34199999999998</v>
      </c>
      <c r="AQ715">
        <v>542.56500000000005</v>
      </c>
      <c r="AR715">
        <v>473.41800000000001</v>
      </c>
      <c r="AS715">
        <v>317.00200000000001</v>
      </c>
      <c r="AT715">
        <v>464.42500000000001</v>
      </c>
      <c r="AU715">
        <v>455.74299999999999</v>
      </c>
      <c r="AV715">
        <v>475.27699999999999</v>
      </c>
      <c r="AW715">
        <v>504.149</v>
      </c>
      <c r="AX715">
        <v>454.36</v>
      </c>
      <c r="AY715">
        <v>461.80599999999998</v>
      </c>
      <c r="AZ715">
        <v>447.94600000000003</v>
      </c>
      <c r="BA715">
        <v>452.54599999999999</v>
      </c>
      <c r="BB715">
        <v>453.93900000000002</v>
      </c>
      <c r="BC715">
        <v>429.35399999999998</v>
      </c>
      <c r="BD715">
        <v>493.05500000000001</v>
      </c>
      <c r="BE715">
        <v>448.98899999999998</v>
      </c>
      <c r="BF715">
        <v>419.41399999999999</v>
      </c>
      <c r="BG715">
        <v>460.589</v>
      </c>
      <c r="BH715">
        <v>478.11500000000001</v>
      </c>
      <c r="BI715">
        <v>451.49599999999998</v>
      </c>
      <c r="BJ715">
        <v>142.28200000000001</v>
      </c>
      <c r="BK715">
        <v>382.71100000000001</v>
      </c>
      <c r="BL715">
        <v>411.029</v>
      </c>
      <c r="BM715">
        <v>414.92700000000002</v>
      </c>
      <c r="BN715">
        <v>469.07400000000001</v>
      </c>
      <c r="BO715">
        <v>406.88299999999998</v>
      </c>
      <c r="BP715">
        <v>464.70600000000002</v>
      </c>
      <c r="BQ715">
        <v>441.81200000000001</v>
      </c>
      <c r="BR715">
        <v>462.94400000000002</v>
      </c>
      <c r="BS715">
        <v>421.983</v>
      </c>
      <c r="BT715">
        <v>421.99599999999998</v>
      </c>
      <c r="BU715">
        <v>443.72800000000001</v>
      </c>
      <c r="BV715">
        <v>427.85500000000002</v>
      </c>
      <c r="BW715">
        <v>414.77600000000001</v>
      </c>
      <c r="BX715">
        <v>384.87700000000001</v>
      </c>
      <c r="BY715">
        <v>416.01299999999998</v>
      </c>
      <c r="BZ715">
        <v>411.00099999999998</v>
      </c>
      <c r="CA715">
        <v>405.10399999999998</v>
      </c>
      <c r="CB715">
        <v>428.90600000000001</v>
      </c>
      <c r="CC715">
        <v>506.90800000000002</v>
      </c>
      <c r="CD715">
        <v>508.81</v>
      </c>
      <c r="CE715">
        <v>448.67099999999999</v>
      </c>
      <c r="CF715">
        <v>545.803</v>
      </c>
      <c r="CG715">
        <v>514.74900000000002</v>
      </c>
      <c r="CH715">
        <v>454.613</v>
      </c>
      <c r="CI715">
        <v>442.18299999999999</v>
      </c>
      <c r="CJ715">
        <v>443.517</v>
      </c>
      <c r="CK715">
        <v>449.68599999999998</v>
      </c>
      <c r="CL715">
        <v>444.50599999999997</v>
      </c>
      <c r="CM715">
        <v>382.375</v>
      </c>
      <c r="CN715">
        <v>70.34</v>
      </c>
      <c r="CO715">
        <v>52.161999999999999</v>
      </c>
      <c r="CP715">
        <v>132.97499999999999</v>
      </c>
      <c r="CQ715">
        <v>208.40199999999999</v>
      </c>
      <c r="CR715">
        <v>234.667</v>
      </c>
      <c r="CS715">
        <v>215.04</v>
      </c>
      <c r="CT715">
        <v>25.489000000000001</v>
      </c>
      <c r="CV715">
        <f t="shared" si="1047"/>
        <v>350.92200000000003</v>
      </c>
      <c r="CW715">
        <f t="shared" si="1048"/>
        <v>435.79600000000005</v>
      </c>
      <c r="CX715">
        <f t="shared" si="1049"/>
        <v>478.05200000000002</v>
      </c>
      <c r="CY715">
        <f t="shared" si="1050"/>
        <v>486.32100000000003</v>
      </c>
      <c r="CZ715">
        <f t="shared" si="1051"/>
        <v>451.56600000000003</v>
      </c>
      <c r="DA715">
        <f t="shared" si="1052"/>
        <v>476.27300000000002</v>
      </c>
      <c r="DB715">
        <f t="shared" si="1053"/>
        <v>502.44800000000004</v>
      </c>
      <c r="DC715">
        <f t="shared" si="1054"/>
        <v>500.84300000000002</v>
      </c>
      <c r="DD715">
        <f t="shared" si="1055"/>
        <v>484.42200000000003</v>
      </c>
      <c r="DE715">
        <f t="shared" si="1056"/>
        <v>438.37200000000001</v>
      </c>
      <c r="DF715">
        <f t="shared" si="1057"/>
        <v>463.69600000000003</v>
      </c>
      <c r="DG715">
        <f t="shared" si="1058"/>
        <v>377.30500000000001</v>
      </c>
      <c r="DH715">
        <f t="shared" si="1059"/>
        <v>419.29500000000002</v>
      </c>
      <c r="DI715">
        <f t="shared" si="1060"/>
        <v>385.87300000000005</v>
      </c>
      <c r="DJ715">
        <f t="shared" si="1061"/>
        <v>421.63800000000003</v>
      </c>
      <c r="DK715">
        <f t="shared" si="1062"/>
        <v>492.06099999999998</v>
      </c>
      <c r="DL715">
        <f t="shared" si="1063"/>
        <v>469.20700000000005</v>
      </c>
      <c r="DM715">
        <f t="shared" si="1064"/>
        <v>473.35700000000003</v>
      </c>
      <c r="DN715">
        <f t="shared" si="1065"/>
        <v>441.774</v>
      </c>
      <c r="DO715">
        <f t="shared" si="1066"/>
        <v>466.959</v>
      </c>
      <c r="DP715">
        <f t="shared" si="1067"/>
        <v>431.27800000000002</v>
      </c>
      <c r="DQ715">
        <f t="shared" si="1068"/>
        <v>477.32000000000005</v>
      </c>
      <c r="DR715">
        <f t="shared" si="1069"/>
        <v>398.899</v>
      </c>
      <c r="DS715">
        <f t="shared" si="1070"/>
        <v>424.50100000000003</v>
      </c>
      <c r="DT715">
        <f t="shared" si="1071"/>
        <v>304.77700000000004</v>
      </c>
      <c r="DU715">
        <f t="shared" si="1072"/>
        <v>482.19100000000003</v>
      </c>
      <c r="DV715">
        <f t="shared" si="1073"/>
        <v>492.68099999999998</v>
      </c>
      <c r="DW715">
        <f t="shared" si="1074"/>
        <v>401.553</v>
      </c>
      <c r="DX715">
        <f t="shared" si="1075"/>
        <v>340.64300000000003</v>
      </c>
      <c r="DY715">
        <f t="shared" si="1076"/>
        <v>503.45600000000007</v>
      </c>
      <c r="DZ715">
        <f t="shared" si="1077"/>
        <v>493.94499999999999</v>
      </c>
      <c r="EA715">
        <f t="shared" si="1078"/>
        <v>424.00300000000004</v>
      </c>
      <c r="EB715">
        <f t="shared" si="1079"/>
        <v>269.04500000000002</v>
      </c>
      <c r="EC715">
        <f t="shared" si="1080"/>
        <v>425.86200000000002</v>
      </c>
      <c r="ED715">
        <f t="shared" si="1081"/>
        <v>439.38200000000001</v>
      </c>
      <c r="EE715">
        <f t="shared" si="1082"/>
        <v>320.452</v>
      </c>
      <c r="EF715">
        <f t="shared" si="1083"/>
        <v>377.42500000000001</v>
      </c>
      <c r="EG715">
        <f t="shared" si="1084"/>
        <v>414.25200000000001</v>
      </c>
      <c r="EH715">
        <f t="shared" si="1085"/>
        <v>328.202</v>
      </c>
      <c r="EI715">
        <f t="shared" si="1086"/>
        <v>427.85300000000001</v>
      </c>
      <c r="EJ715">
        <f t="shared" si="1087"/>
        <v>517.07600000000002</v>
      </c>
      <c r="EK715">
        <f t="shared" si="1088"/>
        <v>447.92900000000003</v>
      </c>
      <c r="EL715">
        <f t="shared" si="1089"/>
        <v>291.51300000000003</v>
      </c>
      <c r="EM715">
        <f t="shared" si="1090"/>
        <v>438.93600000000004</v>
      </c>
      <c r="EN715">
        <f t="shared" si="1091"/>
        <v>430.25400000000002</v>
      </c>
      <c r="EO715">
        <f t="shared" si="1092"/>
        <v>449.78800000000001</v>
      </c>
      <c r="EP715">
        <f t="shared" si="1093"/>
        <v>478.66</v>
      </c>
      <c r="EQ715">
        <f t="shared" si="1094"/>
        <v>428.87100000000004</v>
      </c>
      <c r="ER715">
        <f t="shared" si="1095"/>
        <v>436.31700000000001</v>
      </c>
      <c r="ES715">
        <f t="shared" si="1096"/>
        <v>422.45700000000005</v>
      </c>
      <c r="ET715">
        <f t="shared" si="1097"/>
        <v>427.05700000000002</v>
      </c>
      <c r="EU715">
        <f t="shared" si="1098"/>
        <v>428.45000000000005</v>
      </c>
      <c r="EV715">
        <f t="shared" si="1099"/>
        <v>403.86500000000001</v>
      </c>
      <c r="EW715">
        <f t="shared" si="1100"/>
        <v>467.56600000000003</v>
      </c>
      <c r="EX715">
        <f t="shared" si="1101"/>
        <v>423.5</v>
      </c>
      <c r="EY715">
        <f t="shared" si="1102"/>
        <v>393.92500000000001</v>
      </c>
      <c r="EZ715">
        <f t="shared" si="1103"/>
        <v>435.1</v>
      </c>
      <c r="FA715">
        <f t="shared" si="1104"/>
        <v>452.62600000000003</v>
      </c>
      <c r="FB715">
        <f t="shared" si="1105"/>
        <v>426.00700000000001</v>
      </c>
      <c r="FC715">
        <f t="shared" si="1106"/>
        <v>116.79300000000001</v>
      </c>
      <c r="FD715">
        <f t="shared" si="1107"/>
        <v>357.22200000000004</v>
      </c>
      <c r="FE715">
        <f t="shared" si="1108"/>
        <v>385.54</v>
      </c>
      <c r="FF715">
        <f t="shared" si="1109"/>
        <v>389.43800000000005</v>
      </c>
      <c r="FG715">
        <f t="shared" si="1110"/>
        <v>443.58500000000004</v>
      </c>
      <c r="FH715">
        <f t="shared" si="1111"/>
        <v>381.39400000000001</v>
      </c>
      <c r="FI715">
        <f t="shared" si="1112"/>
        <v>439.21700000000004</v>
      </c>
      <c r="FJ715">
        <f t="shared" si="1113"/>
        <v>416.32300000000004</v>
      </c>
      <c r="FK715">
        <f t="shared" si="1114"/>
        <v>437.45500000000004</v>
      </c>
      <c r="FL715">
        <f t="shared" si="1115"/>
        <v>396.49400000000003</v>
      </c>
      <c r="FM715">
        <f t="shared" si="1116"/>
        <v>396.50700000000001</v>
      </c>
      <c r="FN715">
        <f t="shared" si="1117"/>
        <v>418.23900000000003</v>
      </c>
      <c r="FO715">
        <f t="shared" si="1118"/>
        <v>402.36600000000004</v>
      </c>
      <c r="FP715">
        <f t="shared" si="1119"/>
        <v>389.28700000000003</v>
      </c>
      <c r="FQ715">
        <f t="shared" si="1120"/>
        <v>359.38800000000003</v>
      </c>
      <c r="FR715">
        <f t="shared" si="1121"/>
        <v>390.524</v>
      </c>
      <c r="FS715">
        <f t="shared" si="1122"/>
        <v>385.512</v>
      </c>
      <c r="FT715">
        <f t="shared" si="1123"/>
        <v>379.61500000000001</v>
      </c>
      <c r="FU715">
        <f t="shared" si="1124"/>
        <v>403.41700000000003</v>
      </c>
      <c r="FV715">
        <f t="shared" si="1125"/>
        <v>481.41900000000004</v>
      </c>
      <c r="FW715">
        <f t="shared" si="1126"/>
        <v>483.32100000000003</v>
      </c>
      <c r="FX715">
        <f t="shared" si="1127"/>
        <v>423.18200000000002</v>
      </c>
      <c r="FY715">
        <f t="shared" si="1128"/>
        <v>520.31399999999996</v>
      </c>
      <c r="FZ715">
        <f t="shared" si="1129"/>
        <v>489.26000000000005</v>
      </c>
      <c r="GA715">
        <f t="shared" si="1130"/>
        <v>429.12400000000002</v>
      </c>
      <c r="GB715">
        <f t="shared" si="1131"/>
        <v>416.69400000000002</v>
      </c>
      <c r="GC715">
        <f t="shared" si="1132"/>
        <v>418.02800000000002</v>
      </c>
      <c r="GD715">
        <f t="shared" si="1133"/>
        <v>424.197</v>
      </c>
      <c r="GE715">
        <f t="shared" si="1134"/>
        <v>419.017</v>
      </c>
      <c r="GF715">
        <f t="shared" si="1135"/>
        <v>356.88600000000002</v>
      </c>
      <c r="GG715">
        <f t="shared" si="1136"/>
        <v>44.850999999999999</v>
      </c>
      <c r="GH715">
        <f t="shared" si="1137"/>
        <v>26.672999999999998</v>
      </c>
      <c r="GI715">
        <f t="shared" si="1138"/>
        <v>107.48599999999999</v>
      </c>
      <c r="GJ715">
        <f t="shared" si="1139"/>
        <v>182.91299999999998</v>
      </c>
      <c r="GK715">
        <f t="shared" si="1140"/>
        <v>209.178</v>
      </c>
      <c r="GL715">
        <f t="shared" si="1141"/>
        <v>189.55099999999999</v>
      </c>
    </row>
    <row r="716" spans="1:194" x14ac:dyDescent="0.3">
      <c r="A716">
        <v>390</v>
      </c>
      <c r="B716">
        <v>400</v>
      </c>
      <c r="C716">
        <v>153447.45300000001</v>
      </c>
      <c r="D716">
        <v>209320.766</v>
      </c>
      <c r="E716">
        <v>208978.46900000001</v>
      </c>
      <c r="F716">
        <v>222985.95300000001</v>
      </c>
      <c r="G716">
        <v>212400.82800000001</v>
      </c>
      <c r="H716">
        <v>222350.78099999999</v>
      </c>
      <c r="I716">
        <v>227165.21900000001</v>
      </c>
      <c r="J716">
        <v>235925.54699999999</v>
      </c>
      <c r="K716">
        <v>203113.109</v>
      </c>
      <c r="L716">
        <v>213424.65599999999</v>
      </c>
      <c r="M716">
        <v>205250.32800000001</v>
      </c>
      <c r="N716">
        <v>183452.766</v>
      </c>
      <c r="O716">
        <v>186833.20300000001</v>
      </c>
      <c r="P716">
        <v>181205.609</v>
      </c>
      <c r="Q716">
        <v>175137.141</v>
      </c>
      <c r="R716">
        <v>225151.20300000001</v>
      </c>
      <c r="S716">
        <v>215229.43700000001</v>
      </c>
      <c r="T716">
        <v>227769.141</v>
      </c>
      <c r="U716">
        <v>210538.04699999999</v>
      </c>
      <c r="V716">
        <v>213840.609</v>
      </c>
      <c r="W716">
        <v>177611.109</v>
      </c>
      <c r="X716">
        <v>209429.92199999999</v>
      </c>
      <c r="Y716">
        <v>183950.17199999999</v>
      </c>
      <c r="Z716">
        <v>193956.234</v>
      </c>
      <c r="AA716">
        <v>108798.789</v>
      </c>
      <c r="AB716">
        <v>220698.59400000001</v>
      </c>
      <c r="AC716">
        <v>211869.07800000001</v>
      </c>
      <c r="AD716">
        <v>178518.016</v>
      </c>
      <c r="AE716">
        <v>139200.359</v>
      </c>
      <c r="AF716">
        <v>226890.5</v>
      </c>
      <c r="AG716">
        <v>205528.68700000001</v>
      </c>
      <c r="AH716">
        <v>214447.81299999999</v>
      </c>
      <c r="AI716">
        <v>116184.42200000001</v>
      </c>
      <c r="AJ716">
        <v>188609.32800000001</v>
      </c>
      <c r="AK716">
        <v>195286.641</v>
      </c>
      <c r="AL716">
        <v>145796.57800000001</v>
      </c>
      <c r="AM716">
        <v>162732.09400000001</v>
      </c>
      <c r="AN716">
        <v>182272.40599999999</v>
      </c>
      <c r="AO716">
        <v>143427.17199999999</v>
      </c>
      <c r="AP716">
        <v>200183.17199999999</v>
      </c>
      <c r="AQ716">
        <v>232939.375</v>
      </c>
      <c r="AR716">
        <v>197424.78099999999</v>
      </c>
      <c r="AS716">
        <v>115739.80499999999</v>
      </c>
      <c r="AT716">
        <v>197138.92199999999</v>
      </c>
      <c r="AU716">
        <v>181072.68700000001</v>
      </c>
      <c r="AV716">
        <v>203131.516</v>
      </c>
      <c r="AW716">
        <v>192629.79699999999</v>
      </c>
      <c r="AX716">
        <v>192975.15599999999</v>
      </c>
      <c r="AY716">
        <v>156615.891</v>
      </c>
      <c r="AZ716">
        <v>177889.67199999999</v>
      </c>
      <c r="BA716">
        <v>180838.07800000001</v>
      </c>
      <c r="BB716">
        <v>184084.07800000001</v>
      </c>
      <c r="BC716">
        <v>177498.09400000001</v>
      </c>
      <c r="BD716">
        <v>199222.734</v>
      </c>
      <c r="BE716">
        <v>191654.46900000001</v>
      </c>
      <c r="BF716">
        <v>188105.21900000001</v>
      </c>
      <c r="BG716">
        <v>193304.875</v>
      </c>
      <c r="BH716">
        <v>218850.266</v>
      </c>
      <c r="BI716">
        <v>184784.28099999999</v>
      </c>
      <c r="BJ716">
        <v>75167.226999999999</v>
      </c>
      <c r="BK716">
        <v>165310.43700000001</v>
      </c>
      <c r="BL716">
        <v>177538.03099999999</v>
      </c>
      <c r="BM716">
        <v>173364.34400000001</v>
      </c>
      <c r="BN716">
        <v>205589.29699999999</v>
      </c>
      <c r="BO716">
        <v>169456.516</v>
      </c>
      <c r="BP716">
        <v>193058.28099999999</v>
      </c>
      <c r="BQ716">
        <v>179760.40599999999</v>
      </c>
      <c r="BR716">
        <v>199080.28099999999</v>
      </c>
      <c r="BS716">
        <v>176422.93799999999</v>
      </c>
      <c r="BT716">
        <v>184782.93700000001</v>
      </c>
      <c r="BU716">
        <v>178931.391</v>
      </c>
      <c r="BV716">
        <v>176332.57800000001</v>
      </c>
      <c r="BW716">
        <v>154353.68799999999</v>
      </c>
      <c r="BX716">
        <v>156590.016</v>
      </c>
      <c r="BY716">
        <v>175624.79699999999</v>
      </c>
      <c r="BZ716">
        <v>164757.82800000001</v>
      </c>
      <c r="CA716">
        <v>181147.93799999999</v>
      </c>
      <c r="CB716">
        <v>182355.609</v>
      </c>
      <c r="CC716">
        <v>187822</v>
      </c>
      <c r="CD716">
        <v>197165.59400000001</v>
      </c>
      <c r="CE716">
        <v>186415.46900000001</v>
      </c>
      <c r="CF716">
        <v>209225.109</v>
      </c>
      <c r="CG716">
        <v>195290.859</v>
      </c>
      <c r="CH716">
        <v>184672.93700000001</v>
      </c>
      <c r="CI716">
        <v>180697.734</v>
      </c>
      <c r="CJ716">
        <v>175818.79699999999</v>
      </c>
      <c r="CK716">
        <v>178626.90599999999</v>
      </c>
      <c r="CL716">
        <v>176680.016</v>
      </c>
      <c r="CM716">
        <v>150111.43799999999</v>
      </c>
      <c r="CN716">
        <v>22933.234</v>
      </c>
      <c r="CO716">
        <v>9842.2729999999992</v>
      </c>
      <c r="CP716">
        <v>48183.440999999999</v>
      </c>
      <c r="CQ716">
        <v>70976.835999999996</v>
      </c>
      <c r="CR716">
        <v>76707.516000000003</v>
      </c>
      <c r="CS716">
        <v>59026.66</v>
      </c>
      <c r="CT716">
        <v>3669.5340000000001</v>
      </c>
      <c r="CV716">
        <f t="shared" si="1047"/>
        <v>149777.91899999999</v>
      </c>
      <c r="CW716">
        <f t="shared" si="1048"/>
        <v>205651.23199999999</v>
      </c>
      <c r="CX716">
        <f t="shared" si="1049"/>
        <v>205308.935</v>
      </c>
      <c r="CY716">
        <f t="shared" si="1050"/>
        <v>219316.41899999999</v>
      </c>
      <c r="CZ716">
        <f t="shared" si="1051"/>
        <v>208731.29399999999</v>
      </c>
      <c r="DA716">
        <f t="shared" si="1052"/>
        <v>218681.24699999997</v>
      </c>
      <c r="DB716">
        <f t="shared" si="1053"/>
        <v>223495.685</v>
      </c>
      <c r="DC716">
        <f t="shared" si="1054"/>
        <v>232256.01299999998</v>
      </c>
      <c r="DD716">
        <f t="shared" si="1055"/>
        <v>199443.57499999998</v>
      </c>
      <c r="DE716">
        <f t="shared" si="1056"/>
        <v>209755.12199999997</v>
      </c>
      <c r="DF716">
        <f t="shared" si="1057"/>
        <v>201580.79399999999</v>
      </c>
      <c r="DG716">
        <f t="shared" si="1058"/>
        <v>179783.23199999999</v>
      </c>
      <c r="DH716">
        <f t="shared" si="1059"/>
        <v>183163.66899999999</v>
      </c>
      <c r="DI716">
        <f t="shared" si="1060"/>
        <v>177536.07499999998</v>
      </c>
      <c r="DJ716">
        <f t="shared" si="1061"/>
        <v>171467.60699999999</v>
      </c>
      <c r="DK716">
        <f t="shared" si="1062"/>
        <v>221481.66899999999</v>
      </c>
      <c r="DL716">
        <f t="shared" si="1063"/>
        <v>211559.90299999999</v>
      </c>
      <c r="DM716">
        <f t="shared" si="1064"/>
        <v>224099.60699999999</v>
      </c>
      <c r="DN716">
        <f t="shared" si="1065"/>
        <v>206868.51299999998</v>
      </c>
      <c r="DO716">
        <f t="shared" si="1066"/>
        <v>210171.07499999998</v>
      </c>
      <c r="DP716">
        <f t="shared" si="1067"/>
        <v>173941.57499999998</v>
      </c>
      <c r="DQ716">
        <f t="shared" si="1068"/>
        <v>205760.38799999998</v>
      </c>
      <c r="DR716">
        <f t="shared" si="1069"/>
        <v>180280.63799999998</v>
      </c>
      <c r="DS716">
        <f t="shared" si="1070"/>
        <v>190286.69999999998</v>
      </c>
      <c r="DT716">
        <f t="shared" si="1071"/>
        <v>105129.255</v>
      </c>
      <c r="DU716">
        <f t="shared" si="1072"/>
        <v>217029.06</v>
      </c>
      <c r="DV716">
        <f t="shared" si="1073"/>
        <v>208199.54399999999</v>
      </c>
      <c r="DW716">
        <f t="shared" si="1074"/>
        <v>174848.48199999999</v>
      </c>
      <c r="DX716">
        <f t="shared" si="1075"/>
        <v>135530.82499999998</v>
      </c>
      <c r="DY716">
        <f t="shared" si="1076"/>
        <v>223220.96599999999</v>
      </c>
      <c r="DZ716">
        <f t="shared" si="1077"/>
        <v>201859.15299999999</v>
      </c>
      <c r="EA716">
        <f t="shared" si="1078"/>
        <v>210778.27899999998</v>
      </c>
      <c r="EB716">
        <f t="shared" si="1079"/>
        <v>112514.88800000001</v>
      </c>
      <c r="EC716">
        <f t="shared" si="1080"/>
        <v>184939.79399999999</v>
      </c>
      <c r="ED716">
        <f t="shared" si="1081"/>
        <v>191617.10699999999</v>
      </c>
      <c r="EE716">
        <f t="shared" si="1082"/>
        <v>142127.04399999999</v>
      </c>
      <c r="EF716">
        <f t="shared" si="1083"/>
        <v>159062.56</v>
      </c>
      <c r="EG716">
        <f t="shared" si="1084"/>
        <v>178602.87199999997</v>
      </c>
      <c r="EH716">
        <f t="shared" si="1085"/>
        <v>139757.63799999998</v>
      </c>
      <c r="EI716">
        <f t="shared" si="1086"/>
        <v>196513.63799999998</v>
      </c>
      <c r="EJ716">
        <f t="shared" si="1087"/>
        <v>229269.84099999999</v>
      </c>
      <c r="EK716">
        <f t="shared" si="1088"/>
        <v>193755.24699999997</v>
      </c>
      <c r="EL716">
        <f t="shared" si="1089"/>
        <v>112070.27099999999</v>
      </c>
      <c r="EM716">
        <f t="shared" si="1090"/>
        <v>193469.38799999998</v>
      </c>
      <c r="EN716">
        <f t="shared" si="1091"/>
        <v>177403.15299999999</v>
      </c>
      <c r="EO716">
        <f t="shared" si="1092"/>
        <v>199461.98199999999</v>
      </c>
      <c r="EP716">
        <f t="shared" si="1093"/>
        <v>188960.26299999998</v>
      </c>
      <c r="EQ716">
        <f t="shared" si="1094"/>
        <v>189305.62199999997</v>
      </c>
      <c r="ER716">
        <f t="shared" si="1095"/>
        <v>152946.35699999999</v>
      </c>
      <c r="ES716">
        <f t="shared" si="1096"/>
        <v>174220.13799999998</v>
      </c>
      <c r="ET716">
        <f t="shared" si="1097"/>
        <v>177168.54399999999</v>
      </c>
      <c r="EU716">
        <f t="shared" si="1098"/>
        <v>180414.54399999999</v>
      </c>
      <c r="EV716">
        <f t="shared" si="1099"/>
        <v>173828.56</v>
      </c>
      <c r="EW716">
        <f t="shared" si="1100"/>
        <v>195553.19999999998</v>
      </c>
      <c r="EX716">
        <f t="shared" si="1101"/>
        <v>187984.935</v>
      </c>
      <c r="EY716">
        <f t="shared" si="1102"/>
        <v>184435.685</v>
      </c>
      <c r="EZ716">
        <f t="shared" si="1103"/>
        <v>189635.34099999999</v>
      </c>
      <c r="FA716">
        <f t="shared" si="1104"/>
        <v>215180.73199999999</v>
      </c>
      <c r="FB716">
        <f t="shared" si="1105"/>
        <v>181114.74699999997</v>
      </c>
      <c r="FC716">
        <f t="shared" si="1106"/>
        <v>71497.692999999999</v>
      </c>
      <c r="FD716">
        <f t="shared" si="1107"/>
        <v>161640.90299999999</v>
      </c>
      <c r="FE716">
        <f t="shared" si="1108"/>
        <v>173868.49699999997</v>
      </c>
      <c r="FF716">
        <f t="shared" si="1109"/>
        <v>169694.81</v>
      </c>
      <c r="FG716">
        <f t="shared" si="1110"/>
        <v>201919.76299999998</v>
      </c>
      <c r="FH716">
        <f t="shared" si="1111"/>
        <v>165786.98199999999</v>
      </c>
      <c r="FI716">
        <f t="shared" si="1112"/>
        <v>189388.74699999997</v>
      </c>
      <c r="FJ716">
        <f t="shared" si="1113"/>
        <v>176090.87199999997</v>
      </c>
      <c r="FK716">
        <f t="shared" si="1114"/>
        <v>195410.74699999997</v>
      </c>
      <c r="FL716">
        <f t="shared" si="1115"/>
        <v>172753.40399999998</v>
      </c>
      <c r="FM716">
        <f t="shared" si="1116"/>
        <v>181113.40299999999</v>
      </c>
      <c r="FN716">
        <f t="shared" si="1117"/>
        <v>175261.85699999999</v>
      </c>
      <c r="FO716">
        <f t="shared" si="1118"/>
        <v>172663.04399999999</v>
      </c>
      <c r="FP716">
        <f t="shared" si="1119"/>
        <v>150684.15399999998</v>
      </c>
      <c r="FQ716">
        <f t="shared" si="1120"/>
        <v>152920.48199999999</v>
      </c>
      <c r="FR716">
        <f t="shared" si="1121"/>
        <v>171955.26299999998</v>
      </c>
      <c r="FS716">
        <f t="shared" si="1122"/>
        <v>161088.29399999999</v>
      </c>
      <c r="FT716">
        <f t="shared" si="1123"/>
        <v>177478.40399999998</v>
      </c>
      <c r="FU716">
        <f t="shared" si="1124"/>
        <v>178686.07499999998</v>
      </c>
      <c r="FV716">
        <f t="shared" si="1125"/>
        <v>184152.46599999999</v>
      </c>
      <c r="FW716">
        <f t="shared" si="1126"/>
        <v>193496.06</v>
      </c>
      <c r="FX716">
        <f t="shared" si="1127"/>
        <v>182745.935</v>
      </c>
      <c r="FY716">
        <f t="shared" si="1128"/>
        <v>205555.57499999998</v>
      </c>
      <c r="FZ716">
        <f t="shared" si="1129"/>
        <v>191621.32499999998</v>
      </c>
      <c r="GA716">
        <f t="shared" si="1130"/>
        <v>181003.40299999999</v>
      </c>
      <c r="GB716">
        <f t="shared" si="1131"/>
        <v>177028.19999999998</v>
      </c>
      <c r="GC716">
        <f t="shared" si="1132"/>
        <v>172149.26299999998</v>
      </c>
      <c r="GD716">
        <f t="shared" si="1133"/>
        <v>174957.37199999997</v>
      </c>
      <c r="GE716">
        <f t="shared" si="1134"/>
        <v>173010.48199999999</v>
      </c>
      <c r="GF716">
        <f t="shared" si="1135"/>
        <v>146441.90399999998</v>
      </c>
      <c r="GG716">
        <f t="shared" si="1136"/>
        <v>19263.7</v>
      </c>
      <c r="GH716">
        <f t="shared" si="1137"/>
        <v>6172.7389999999996</v>
      </c>
      <c r="GI716">
        <f t="shared" si="1138"/>
        <v>44513.906999999999</v>
      </c>
      <c r="GJ716">
        <f t="shared" si="1139"/>
        <v>67307.301999999996</v>
      </c>
      <c r="GK716">
        <f t="shared" si="1140"/>
        <v>73037.982000000004</v>
      </c>
      <c r="GL716">
        <f t="shared" si="1141"/>
        <v>55357.126000000004</v>
      </c>
    </row>
    <row r="717" spans="1:194" x14ac:dyDescent="0.3">
      <c r="A717">
        <v>390</v>
      </c>
      <c r="B717">
        <v>405</v>
      </c>
      <c r="C717">
        <v>62839.73</v>
      </c>
      <c r="D717">
        <v>105314.336</v>
      </c>
      <c r="E717">
        <v>93434.25</v>
      </c>
      <c r="F717">
        <v>115166.859</v>
      </c>
      <c r="G717">
        <v>103880.67200000001</v>
      </c>
      <c r="H717">
        <v>108217.68799999999</v>
      </c>
      <c r="I717">
        <v>110990.992</v>
      </c>
      <c r="J717">
        <v>111751.45299999999</v>
      </c>
      <c r="K717">
        <v>95354</v>
      </c>
      <c r="L717">
        <v>94438.695000000007</v>
      </c>
      <c r="M717">
        <v>93174.210999999996</v>
      </c>
      <c r="N717">
        <v>82841.952999999994</v>
      </c>
      <c r="O717">
        <v>83801.468999999997</v>
      </c>
      <c r="P717">
        <v>85414.023000000001</v>
      </c>
      <c r="Q717">
        <v>81480.625</v>
      </c>
      <c r="R717">
        <v>111144.914</v>
      </c>
      <c r="S717">
        <v>106058.656</v>
      </c>
      <c r="T717">
        <v>115859.242</v>
      </c>
      <c r="U717">
        <v>121843.266</v>
      </c>
      <c r="V717">
        <v>106327.727</v>
      </c>
      <c r="W717">
        <v>89419.468999999997</v>
      </c>
      <c r="X717">
        <v>100824.914</v>
      </c>
      <c r="Y717">
        <v>86545.452999999994</v>
      </c>
      <c r="Z717">
        <v>84298.577999999994</v>
      </c>
      <c r="AA717">
        <v>64242.457000000002</v>
      </c>
      <c r="AB717">
        <v>120164.109</v>
      </c>
      <c r="AC717">
        <v>104149.906</v>
      </c>
      <c r="AD717">
        <v>87779.266000000003</v>
      </c>
      <c r="AE717">
        <v>71083.531000000003</v>
      </c>
      <c r="AF717">
        <v>131613.625</v>
      </c>
      <c r="AG717">
        <v>100516.664</v>
      </c>
      <c r="AH717">
        <v>109282.18700000001</v>
      </c>
      <c r="AI717">
        <v>48281.866999999998</v>
      </c>
      <c r="AJ717">
        <v>88866.054999999993</v>
      </c>
      <c r="AK717">
        <v>90038.383000000002</v>
      </c>
      <c r="AL717">
        <v>65765.148000000001</v>
      </c>
      <c r="AM717">
        <v>70832.593999999997</v>
      </c>
      <c r="AN717">
        <v>84740.914000000004</v>
      </c>
      <c r="AO717">
        <v>61066.800999999999</v>
      </c>
      <c r="AP717">
        <v>101587.70299999999</v>
      </c>
      <c r="AQ717">
        <v>120402.42200000001</v>
      </c>
      <c r="AR717">
        <v>100134.289</v>
      </c>
      <c r="AS717">
        <v>55679.82</v>
      </c>
      <c r="AT717">
        <v>93037.601999999999</v>
      </c>
      <c r="AU717">
        <v>84681.297000000006</v>
      </c>
      <c r="AV717">
        <v>94778.93</v>
      </c>
      <c r="AW717">
        <v>82968.445000000007</v>
      </c>
      <c r="AX717">
        <v>100113.92200000001</v>
      </c>
      <c r="AY717">
        <v>68939.976999999999</v>
      </c>
      <c r="AZ717">
        <v>92608.539000000004</v>
      </c>
      <c r="BA717">
        <v>84929.483999999997</v>
      </c>
      <c r="BB717">
        <v>99117.351999999999</v>
      </c>
      <c r="BC717">
        <v>83982.547000000006</v>
      </c>
      <c r="BD717">
        <v>96056.468999999997</v>
      </c>
      <c r="BE717">
        <v>92795.539000000004</v>
      </c>
      <c r="BF717">
        <v>80872.718999999997</v>
      </c>
      <c r="BG717">
        <v>91641.827999999994</v>
      </c>
      <c r="BH717">
        <v>107980.352</v>
      </c>
      <c r="BI717">
        <v>85904.358999999997</v>
      </c>
      <c r="BJ717">
        <v>38153.516000000003</v>
      </c>
      <c r="BK717">
        <v>70233.172000000006</v>
      </c>
      <c r="BL717">
        <v>83887.054999999993</v>
      </c>
      <c r="BM717">
        <v>78944.952999999994</v>
      </c>
      <c r="BN717">
        <v>106826.258</v>
      </c>
      <c r="BO717">
        <v>78330.789000000004</v>
      </c>
      <c r="BP717">
        <v>92005.210999999996</v>
      </c>
      <c r="BQ717">
        <v>76902.172000000006</v>
      </c>
      <c r="BR717">
        <v>93626.343999999997</v>
      </c>
      <c r="BS717">
        <v>81284.937999999995</v>
      </c>
      <c r="BT717">
        <v>87806.883000000002</v>
      </c>
      <c r="BU717">
        <v>77010.672000000006</v>
      </c>
      <c r="BV717">
        <v>89246.133000000002</v>
      </c>
      <c r="BW717">
        <v>71015.773000000001</v>
      </c>
      <c r="BX717">
        <v>70950.843999999997</v>
      </c>
      <c r="BY717">
        <v>81734.593999999997</v>
      </c>
      <c r="BZ717">
        <v>74597.179999999993</v>
      </c>
      <c r="CA717">
        <v>88255.593999999997</v>
      </c>
      <c r="CB717">
        <v>87545.633000000002</v>
      </c>
      <c r="CC717">
        <v>81377.866999999998</v>
      </c>
      <c r="CD717">
        <v>86699.18</v>
      </c>
      <c r="CE717">
        <v>85207.133000000002</v>
      </c>
      <c r="CF717">
        <v>92838.164000000004</v>
      </c>
      <c r="CG717">
        <v>89020.68</v>
      </c>
      <c r="CH717">
        <v>97924.827999999994</v>
      </c>
      <c r="CI717">
        <v>89930.781000000003</v>
      </c>
      <c r="CJ717">
        <v>82857.679999999993</v>
      </c>
      <c r="CK717">
        <v>88305.851999999999</v>
      </c>
      <c r="CL717">
        <v>86330.883000000002</v>
      </c>
      <c r="CM717">
        <v>70678.758000000002</v>
      </c>
      <c r="CN717">
        <v>6628.75</v>
      </c>
      <c r="CO717">
        <v>3683.4589999999998</v>
      </c>
      <c r="CP717">
        <v>16503.312000000002</v>
      </c>
      <c r="CQ717">
        <v>27744.335999999999</v>
      </c>
      <c r="CR717">
        <v>28137.947</v>
      </c>
      <c r="CS717">
        <v>21483.903999999999</v>
      </c>
      <c r="CT717">
        <v>1675.625</v>
      </c>
      <c r="CV717">
        <f t="shared" si="1047"/>
        <v>61164.105000000003</v>
      </c>
      <c r="CW717">
        <f t="shared" si="1048"/>
        <v>103638.711</v>
      </c>
      <c r="CX717">
        <f t="shared" si="1049"/>
        <v>91758.625</v>
      </c>
      <c r="CY717">
        <f t="shared" si="1050"/>
        <v>113491.234</v>
      </c>
      <c r="CZ717">
        <f t="shared" si="1051"/>
        <v>102205.04700000001</v>
      </c>
      <c r="DA717">
        <f t="shared" si="1052"/>
        <v>106542.06299999999</v>
      </c>
      <c r="DB717">
        <f t="shared" si="1053"/>
        <v>109315.367</v>
      </c>
      <c r="DC717">
        <f t="shared" si="1054"/>
        <v>110075.82799999999</v>
      </c>
      <c r="DD717">
        <f t="shared" si="1055"/>
        <v>93678.375</v>
      </c>
      <c r="DE717">
        <f t="shared" si="1056"/>
        <v>92763.07</v>
      </c>
      <c r="DF717">
        <f t="shared" si="1057"/>
        <v>91498.585999999996</v>
      </c>
      <c r="DG717">
        <f t="shared" si="1058"/>
        <v>81166.327999999994</v>
      </c>
      <c r="DH717">
        <f t="shared" si="1059"/>
        <v>82125.843999999997</v>
      </c>
      <c r="DI717">
        <f t="shared" si="1060"/>
        <v>83738.398000000001</v>
      </c>
      <c r="DJ717">
        <f t="shared" si="1061"/>
        <v>79805</v>
      </c>
      <c r="DK717">
        <f t="shared" si="1062"/>
        <v>109469.289</v>
      </c>
      <c r="DL717">
        <f t="shared" si="1063"/>
        <v>104383.031</v>
      </c>
      <c r="DM717">
        <f t="shared" si="1064"/>
        <v>114183.617</v>
      </c>
      <c r="DN717">
        <f t="shared" si="1065"/>
        <v>120167.641</v>
      </c>
      <c r="DO717">
        <f t="shared" si="1066"/>
        <v>104652.102</v>
      </c>
      <c r="DP717">
        <f t="shared" si="1067"/>
        <v>87743.843999999997</v>
      </c>
      <c r="DQ717">
        <f t="shared" si="1068"/>
        <v>99149.289000000004</v>
      </c>
      <c r="DR717">
        <f t="shared" si="1069"/>
        <v>84869.827999999994</v>
      </c>
      <c r="DS717">
        <f t="shared" si="1070"/>
        <v>82622.952999999994</v>
      </c>
      <c r="DT717">
        <f t="shared" si="1071"/>
        <v>62566.832000000002</v>
      </c>
      <c r="DU717">
        <f t="shared" si="1072"/>
        <v>118488.484</v>
      </c>
      <c r="DV717">
        <f t="shared" si="1073"/>
        <v>102474.281</v>
      </c>
      <c r="DW717">
        <f t="shared" si="1074"/>
        <v>86103.641000000003</v>
      </c>
      <c r="DX717">
        <f t="shared" si="1075"/>
        <v>69407.906000000003</v>
      </c>
      <c r="DY717">
        <f t="shared" si="1076"/>
        <v>129938</v>
      </c>
      <c r="DZ717">
        <f t="shared" si="1077"/>
        <v>98841.039000000004</v>
      </c>
      <c r="EA717">
        <f t="shared" si="1078"/>
        <v>107606.56200000001</v>
      </c>
      <c r="EB717">
        <f t="shared" si="1079"/>
        <v>46606.241999999998</v>
      </c>
      <c r="EC717">
        <f t="shared" si="1080"/>
        <v>87190.43</v>
      </c>
      <c r="ED717">
        <f t="shared" si="1081"/>
        <v>88362.758000000002</v>
      </c>
      <c r="EE717">
        <f t="shared" si="1082"/>
        <v>64089.523000000001</v>
      </c>
      <c r="EF717">
        <f t="shared" si="1083"/>
        <v>69156.968999999997</v>
      </c>
      <c r="EG717">
        <f t="shared" si="1084"/>
        <v>83065.289000000004</v>
      </c>
      <c r="EH717">
        <f t="shared" si="1085"/>
        <v>59391.175999999999</v>
      </c>
      <c r="EI717">
        <f t="shared" si="1086"/>
        <v>99912.077999999994</v>
      </c>
      <c r="EJ717">
        <f t="shared" si="1087"/>
        <v>118726.79700000001</v>
      </c>
      <c r="EK717">
        <f t="shared" si="1088"/>
        <v>98458.664000000004</v>
      </c>
      <c r="EL717">
        <f t="shared" si="1089"/>
        <v>54004.195</v>
      </c>
      <c r="EM717">
        <f t="shared" si="1090"/>
        <v>91361.976999999999</v>
      </c>
      <c r="EN717">
        <f t="shared" si="1091"/>
        <v>83005.672000000006</v>
      </c>
      <c r="EO717">
        <f t="shared" si="1092"/>
        <v>93103.304999999993</v>
      </c>
      <c r="EP717">
        <f t="shared" si="1093"/>
        <v>81292.820000000007</v>
      </c>
      <c r="EQ717">
        <f t="shared" si="1094"/>
        <v>98438.297000000006</v>
      </c>
      <c r="ER717">
        <f t="shared" si="1095"/>
        <v>67264.351999999999</v>
      </c>
      <c r="ES717">
        <f t="shared" si="1096"/>
        <v>90932.914000000004</v>
      </c>
      <c r="ET717">
        <f t="shared" si="1097"/>
        <v>83253.858999999997</v>
      </c>
      <c r="EU717">
        <f t="shared" si="1098"/>
        <v>97441.726999999999</v>
      </c>
      <c r="EV717">
        <f t="shared" si="1099"/>
        <v>82306.922000000006</v>
      </c>
      <c r="EW717">
        <f t="shared" si="1100"/>
        <v>94380.843999999997</v>
      </c>
      <c r="EX717">
        <f t="shared" si="1101"/>
        <v>91119.914000000004</v>
      </c>
      <c r="EY717">
        <f t="shared" si="1102"/>
        <v>79197.093999999997</v>
      </c>
      <c r="EZ717">
        <f t="shared" si="1103"/>
        <v>89966.202999999994</v>
      </c>
      <c r="FA717">
        <f t="shared" si="1104"/>
        <v>106304.727</v>
      </c>
      <c r="FB717">
        <f t="shared" si="1105"/>
        <v>84228.733999999997</v>
      </c>
      <c r="FC717">
        <f t="shared" si="1106"/>
        <v>36477.891000000003</v>
      </c>
      <c r="FD717">
        <f t="shared" si="1107"/>
        <v>68557.547000000006</v>
      </c>
      <c r="FE717">
        <f t="shared" si="1108"/>
        <v>82211.429999999993</v>
      </c>
      <c r="FF717">
        <f t="shared" si="1109"/>
        <v>77269.327999999994</v>
      </c>
      <c r="FG717">
        <f t="shared" si="1110"/>
        <v>105150.633</v>
      </c>
      <c r="FH717">
        <f t="shared" si="1111"/>
        <v>76655.164000000004</v>
      </c>
      <c r="FI717">
        <f t="shared" si="1112"/>
        <v>90329.585999999996</v>
      </c>
      <c r="FJ717">
        <f t="shared" si="1113"/>
        <v>75226.547000000006</v>
      </c>
      <c r="FK717">
        <f t="shared" si="1114"/>
        <v>91950.718999999997</v>
      </c>
      <c r="FL717">
        <f t="shared" si="1115"/>
        <v>79609.312999999995</v>
      </c>
      <c r="FM717">
        <f t="shared" si="1116"/>
        <v>86131.258000000002</v>
      </c>
      <c r="FN717">
        <f t="shared" si="1117"/>
        <v>75335.047000000006</v>
      </c>
      <c r="FO717">
        <f t="shared" si="1118"/>
        <v>87570.508000000002</v>
      </c>
      <c r="FP717">
        <f t="shared" si="1119"/>
        <v>69340.148000000001</v>
      </c>
      <c r="FQ717">
        <f t="shared" si="1120"/>
        <v>69275.218999999997</v>
      </c>
      <c r="FR717">
        <f t="shared" si="1121"/>
        <v>80058.968999999997</v>
      </c>
      <c r="FS717">
        <f t="shared" si="1122"/>
        <v>72921.554999999993</v>
      </c>
      <c r="FT717">
        <f t="shared" si="1123"/>
        <v>86579.968999999997</v>
      </c>
      <c r="FU717">
        <f t="shared" si="1124"/>
        <v>85870.008000000002</v>
      </c>
      <c r="FV717">
        <f t="shared" si="1125"/>
        <v>79702.241999999998</v>
      </c>
      <c r="FW717">
        <f t="shared" si="1126"/>
        <v>85023.554999999993</v>
      </c>
      <c r="FX717">
        <f t="shared" si="1127"/>
        <v>83531.508000000002</v>
      </c>
      <c r="FY717">
        <f t="shared" si="1128"/>
        <v>91162.539000000004</v>
      </c>
      <c r="FZ717">
        <f t="shared" si="1129"/>
        <v>87345.054999999993</v>
      </c>
      <c r="GA717">
        <f t="shared" si="1130"/>
        <v>96249.202999999994</v>
      </c>
      <c r="GB717">
        <f t="shared" si="1131"/>
        <v>88255.156000000003</v>
      </c>
      <c r="GC717">
        <f t="shared" si="1132"/>
        <v>81182.054999999993</v>
      </c>
      <c r="GD717">
        <f t="shared" si="1133"/>
        <v>86630.226999999999</v>
      </c>
      <c r="GE717">
        <f t="shared" si="1134"/>
        <v>84655.258000000002</v>
      </c>
      <c r="GF717">
        <f t="shared" si="1135"/>
        <v>69003.133000000002</v>
      </c>
      <c r="GG717">
        <f t="shared" si="1136"/>
        <v>4953.125</v>
      </c>
      <c r="GH717">
        <f t="shared" si="1137"/>
        <v>2007.8339999999998</v>
      </c>
      <c r="GI717">
        <f t="shared" si="1138"/>
        <v>14827.687000000002</v>
      </c>
      <c r="GJ717">
        <f t="shared" si="1139"/>
        <v>26068.710999999999</v>
      </c>
      <c r="GK717">
        <f t="shared" si="1140"/>
        <v>26462.322</v>
      </c>
      <c r="GL717">
        <f t="shared" si="1141"/>
        <v>19808.278999999999</v>
      </c>
    </row>
    <row r="718" spans="1:194" x14ac:dyDescent="0.3">
      <c r="A718">
        <v>390</v>
      </c>
      <c r="B718">
        <v>410</v>
      </c>
      <c r="C718">
        <v>10882.803</v>
      </c>
      <c r="D718">
        <v>19375.903999999999</v>
      </c>
      <c r="E718">
        <v>18023.998</v>
      </c>
      <c r="F718">
        <v>20995.370999999999</v>
      </c>
      <c r="G718">
        <v>19757.153999999999</v>
      </c>
      <c r="H718">
        <v>20886.407999999999</v>
      </c>
      <c r="I718">
        <v>24926.898000000001</v>
      </c>
      <c r="J718">
        <v>22056.754000000001</v>
      </c>
      <c r="K718">
        <v>17977.289000000001</v>
      </c>
      <c r="L718">
        <v>18980.280999999999</v>
      </c>
      <c r="M718">
        <v>14949.842000000001</v>
      </c>
      <c r="N718">
        <v>14287.746999999999</v>
      </c>
      <c r="O718">
        <v>15512.598</v>
      </c>
      <c r="P718">
        <v>14490.583000000001</v>
      </c>
      <c r="Q718">
        <v>15509.412</v>
      </c>
      <c r="R718">
        <v>22870.01</v>
      </c>
      <c r="S718">
        <v>20611.305</v>
      </c>
      <c r="T718">
        <v>23805.377</v>
      </c>
      <c r="U718">
        <v>22049.842000000001</v>
      </c>
      <c r="V718">
        <v>18597.127</v>
      </c>
      <c r="W718">
        <v>14823.324000000001</v>
      </c>
      <c r="X718">
        <v>18695.125</v>
      </c>
      <c r="Y718">
        <v>15292.23</v>
      </c>
      <c r="Z718">
        <v>14904.763999999999</v>
      </c>
      <c r="AA718">
        <v>15531.491</v>
      </c>
      <c r="AB718">
        <v>26341.687999999998</v>
      </c>
      <c r="AC718">
        <v>23856.080000000002</v>
      </c>
      <c r="AD718">
        <v>17483.322</v>
      </c>
      <c r="AE718">
        <v>19549.719000000001</v>
      </c>
      <c r="AF718">
        <v>25121.171999999999</v>
      </c>
      <c r="AG718">
        <v>25077.84</v>
      </c>
      <c r="AH718">
        <v>22590.361000000001</v>
      </c>
      <c r="AI718">
        <v>14484.032999999999</v>
      </c>
      <c r="AJ718">
        <v>18036.150000000001</v>
      </c>
      <c r="AK718">
        <v>16429.400000000001</v>
      </c>
      <c r="AL718">
        <v>15918.861000000001</v>
      </c>
      <c r="AM718">
        <v>12991.093999999999</v>
      </c>
      <c r="AN718">
        <v>17100.388999999999</v>
      </c>
      <c r="AO718">
        <v>10978.119000000001</v>
      </c>
      <c r="AP718">
        <v>19866.627</v>
      </c>
      <c r="AQ718">
        <v>25927.094000000001</v>
      </c>
      <c r="AR718">
        <v>20400.346000000001</v>
      </c>
      <c r="AS718">
        <v>11596.161</v>
      </c>
      <c r="AT718">
        <v>18544.919999999998</v>
      </c>
      <c r="AU718">
        <v>17092.662</v>
      </c>
      <c r="AV718">
        <v>19164.226999999999</v>
      </c>
      <c r="AW718">
        <v>16082.228999999999</v>
      </c>
      <c r="AX718">
        <v>20432.789000000001</v>
      </c>
      <c r="AY718">
        <v>14054.27</v>
      </c>
      <c r="AZ718">
        <v>17734.953000000001</v>
      </c>
      <c r="BA718">
        <v>15494.98</v>
      </c>
      <c r="BB718">
        <v>20713.004000000001</v>
      </c>
      <c r="BC718">
        <v>15367.259</v>
      </c>
      <c r="BD718">
        <v>19746.511999999999</v>
      </c>
      <c r="BE718">
        <v>19492.928</v>
      </c>
      <c r="BF718">
        <v>14881.543</v>
      </c>
      <c r="BG718">
        <v>16994.370999999999</v>
      </c>
      <c r="BH718">
        <v>19934.133000000002</v>
      </c>
      <c r="BI718">
        <v>15348.6</v>
      </c>
      <c r="BJ718">
        <v>6551.1959999999999</v>
      </c>
      <c r="BK718">
        <v>13566.433999999999</v>
      </c>
      <c r="BL718">
        <v>17341.055</v>
      </c>
      <c r="BM718">
        <v>16355.7</v>
      </c>
      <c r="BN718">
        <v>27078.437000000002</v>
      </c>
      <c r="BO718">
        <v>13616.415999999999</v>
      </c>
      <c r="BP718">
        <v>20199.425999999999</v>
      </c>
      <c r="BQ718">
        <v>16561.322</v>
      </c>
      <c r="BR718">
        <v>18961.865000000002</v>
      </c>
      <c r="BS718">
        <v>17414.914000000001</v>
      </c>
      <c r="BT718">
        <v>17580.391</v>
      </c>
      <c r="BU718">
        <v>14175.786</v>
      </c>
      <c r="BV718">
        <v>19037.330000000002</v>
      </c>
      <c r="BW718">
        <v>13915.615</v>
      </c>
      <c r="BX718">
        <v>12613.157999999999</v>
      </c>
      <c r="BY718">
        <v>15035.114</v>
      </c>
      <c r="BZ718">
        <v>13190.54</v>
      </c>
      <c r="CA718">
        <v>15780.438</v>
      </c>
      <c r="CB718">
        <v>14847.977000000001</v>
      </c>
      <c r="CC718">
        <v>15947.833000000001</v>
      </c>
      <c r="CD718">
        <v>17070.053</v>
      </c>
      <c r="CE718">
        <v>15695.862999999999</v>
      </c>
      <c r="CF718">
        <v>17472.113000000001</v>
      </c>
      <c r="CG718">
        <v>16157.946</v>
      </c>
      <c r="CH718">
        <v>21041.761999999999</v>
      </c>
      <c r="CI718">
        <v>17321.673999999999</v>
      </c>
      <c r="CJ718">
        <v>17979.963</v>
      </c>
      <c r="CK718">
        <v>18106.831999999999</v>
      </c>
      <c r="CL718">
        <v>17754.982</v>
      </c>
      <c r="CM718">
        <v>13244.064</v>
      </c>
      <c r="CN718">
        <v>1422.769</v>
      </c>
      <c r="CO718">
        <v>727.95500000000004</v>
      </c>
      <c r="CP718">
        <v>3120.326</v>
      </c>
      <c r="CQ718">
        <v>5452.0919999999996</v>
      </c>
      <c r="CR718">
        <v>7217.5519999999997</v>
      </c>
      <c r="CS718">
        <v>3971.3589999999999</v>
      </c>
      <c r="CT718">
        <v>582.197</v>
      </c>
      <c r="CV718">
        <f t="shared" si="1047"/>
        <v>10300.606</v>
      </c>
      <c r="CW718">
        <f t="shared" si="1048"/>
        <v>18793.706999999999</v>
      </c>
      <c r="CX718">
        <f t="shared" si="1049"/>
        <v>17441.800999999999</v>
      </c>
      <c r="CY718">
        <f t="shared" si="1050"/>
        <v>20413.173999999999</v>
      </c>
      <c r="CZ718">
        <f t="shared" si="1051"/>
        <v>19174.956999999999</v>
      </c>
      <c r="DA718">
        <f t="shared" si="1052"/>
        <v>20304.210999999999</v>
      </c>
      <c r="DB718">
        <f t="shared" si="1053"/>
        <v>24344.701000000001</v>
      </c>
      <c r="DC718">
        <f t="shared" si="1054"/>
        <v>21474.557000000001</v>
      </c>
      <c r="DD718">
        <f t="shared" si="1055"/>
        <v>17395.092000000001</v>
      </c>
      <c r="DE718">
        <f t="shared" si="1056"/>
        <v>18398.083999999999</v>
      </c>
      <c r="DF718">
        <f t="shared" si="1057"/>
        <v>14367.645</v>
      </c>
      <c r="DG718">
        <f t="shared" si="1058"/>
        <v>13705.55</v>
      </c>
      <c r="DH718">
        <f t="shared" si="1059"/>
        <v>14930.401</v>
      </c>
      <c r="DI718">
        <f t="shared" si="1060"/>
        <v>13908.386</v>
      </c>
      <c r="DJ718">
        <f t="shared" si="1061"/>
        <v>14927.215</v>
      </c>
      <c r="DK718">
        <f t="shared" si="1062"/>
        <v>22287.812999999998</v>
      </c>
      <c r="DL718">
        <f t="shared" si="1063"/>
        <v>20029.108</v>
      </c>
      <c r="DM718">
        <f t="shared" si="1064"/>
        <v>23223.18</v>
      </c>
      <c r="DN718">
        <f t="shared" si="1065"/>
        <v>21467.645</v>
      </c>
      <c r="DO718">
        <f t="shared" si="1066"/>
        <v>18014.93</v>
      </c>
      <c r="DP718">
        <f t="shared" si="1067"/>
        <v>14241.127</v>
      </c>
      <c r="DQ718">
        <f t="shared" si="1068"/>
        <v>18112.928</v>
      </c>
      <c r="DR718">
        <f t="shared" si="1069"/>
        <v>14710.032999999999</v>
      </c>
      <c r="DS718">
        <f t="shared" si="1070"/>
        <v>14322.566999999999</v>
      </c>
      <c r="DT718">
        <f t="shared" si="1071"/>
        <v>14949.294</v>
      </c>
      <c r="DU718">
        <f t="shared" si="1072"/>
        <v>25759.490999999998</v>
      </c>
      <c r="DV718">
        <f t="shared" si="1073"/>
        <v>23273.883000000002</v>
      </c>
      <c r="DW718">
        <f t="shared" si="1074"/>
        <v>16901.125</v>
      </c>
      <c r="DX718">
        <f t="shared" si="1075"/>
        <v>18967.522000000001</v>
      </c>
      <c r="DY718">
        <f t="shared" si="1076"/>
        <v>24538.974999999999</v>
      </c>
      <c r="DZ718">
        <f t="shared" si="1077"/>
        <v>24495.643</v>
      </c>
      <c r="EA718">
        <f t="shared" si="1078"/>
        <v>22008.164000000001</v>
      </c>
      <c r="EB718">
        <f t="shared" si="1079"/>
        <v>13901.835999999999</v>
      </c>
      <c r="EC718">
        <f t="shared" si="1080"/>
        <v>17453.953000000001</v>
      </c>
      <c r="ED718">
        <f t="shared" si="1081"/>
        <v>15847.203000000001</v>
      </c>
      <c r="EE718">
        <f t="shared" si="1082"/>
        <v>15336.664000000001</v>
      </c>
      <c r="EF718">
        <f t="shared" si="1083"/>
        <v>12408.896999999999</v>
      </c>
      <c r="EG718">
        <f t="shared" si="1084"/>
        <v>16518.191999999999</v>
      </c>
      <c r="EH718">
        <f t="shared" si="1085"/>
        <v>10395.922</v>
      </c>
      <c r="EI718">
        <f t="shared" si="1086"/>
        <v>19284.43</v>
      </c>
      <c r="EJ718">
        <f t="shared" si="1087"/>
        <v>25344.897000000001</v>
      </c>
      <c r="EK718">
        <f t="shared" si="1088"/>
        <v>19818.149000000001</v>
      </c>
      <c r="EL718">
        <f t="shared" si="1089"/>
        <v>11013.964</v>
      </c>
      <c r="EM718">
        <f t="shared" si="1090"/>
        <v>17962.722999999998</v>
      </c>
      <c r="EN718">
        <f t="shared" si="1091"/>
        <v>16510.465</v>
      </c>
      <c r="EO718">
        <f t="shared" si="1092"/>
        <v>18582.03</v>
      </c>
      <c r="EP718">
        <f t="shared" si="1093"/>
        <v>15500.031999999999</v>
      </c>
      <c r="EQ718">
        <f t="shared" si="1094"/>
        <v>19850.592000000001</v>
      </c>
      <c r="ER718">
        <f t="shared" si="1095"/>
        <v>13472.073</v>
      </c>
      <c r="ES718">
        <f t="shared" si="1096"/>
        <v>17152.756000000001</v>
      </c>
      <c r="ET718">
        <f t="shared" si="1097"/>
        <v>14912.782999999999</v>
      </c>
      <c r="EU718">
        <f t="shared" si="1098"/>
        <v>20130.807000000001</v>
      </c>
      <c r="EV718">
        <f t="shared" si="1099"/>
        <v>14785.062</v>
      </c>
      <c r="EW718">
        <f t="shared" si="1100"/>
        <v>19164.314999999999</v>
      </c>
      <c r="EX718">
        <f t="shared" si="1101"/>
        <v>18910.731</v>
      </c>
      <c r="EY718">
        <f t="shared" si="1102"/>
        <v>14299.346</v>
      </c>
      <c r="EZ718">
        <f t="shared" si="1103"/>
        <v>16412.173999999999</v>
      </c>
      <c r="FA718">
        <f t="shared" si="1104"/>
        <v>19351.936000000002</v>
      </c>
      <c r="FB718">
        <f t="shared" si="1105"/>
        <v>14766.403</v>
      </c>
      <c r="FC718">
        <f t="shared" si="1106"/>
        <v>5968.9989999999998</v>
      </c>
      <c r="FD718">
        <f t="shared" si="1107"/>
        <v>12984.236999999999</v>
      </c>
      <c r="FE718">
        <f t="shared" si="1108"/>
        <v>16758.858</v>
      </c>
      <c r="FF718">
        <f t="shared" si="1109"/>
        <v>15773.503000000001</v>
      </c>
      <c r="FG718">
        <f t="shared" si="1110"/>
        <v>26496.240000000002</v>
      </c>
      <c r="FH718">
        <f t="shared" si="1111"/>
        <v>13034.218999999999</v>
      </c>
      <c r="FI718">
        <f t="shared" si="1112"/>
        <v>19617.228999999999</v>
      </c>
      <c r="FJ718">
        <f t="shared" si="1113"/>
        <v>15979.125</v>
      </c>
      <c r="FK718">
        <f t="shared" si="1114"/>
        <v>18379.668000000001</v>
      </c>
      <c r="FL718">
        <f t="shared" si="1115"/>
        <v>16832.717000000001</v>
      </c>
      <c r="FM718">
        <f t="shared" si="1116"/>
        <v>16998.194</v>
      </c>
      <c r="FN718">
        <f t="shared" si="1117"/>
        <v>13593.589</v>
      </c>
      <c r="FO718">
        <f t="shared" si="1118"/>
        <v>18455.133000000002</v>
      </c>
      <c r="FP718">
        <f t="shared" si="1119"/>
        <v>13333.418</v>
      </c>
      <c r="FQ718">
        <f t="shared" si="1120"/>
        <v>12030.960999999999</v>
      </c>
      <c r="FR718">
        <f t="shared" si="1121"/>
        <v>14452.916999999999</v>
      </c>
      <c r="FS718">
        <f t="shared" si="1122"/>
        <v>12608.343000000001</v>
      </c>
      <c r="FT718">
        <f t="shared" si="1123"/>
        <v>15198.241</v>
      </c>
      <c r="FU718">
        <f t="shared" si="1124"/>
        <v>14265.78</v>
      </c>
      <c r="FV718">
        <f t="shared" si="1125"/>
        <v>15365.636</v>
      </c>
      <c r="FW718">
        <f t="shared" si="1126"/>
        <v>16487.856</v>
      </c>
      <c r="FX718">
        <f t="shared" si="1127"/>
        <v>15113.665999999999</v>
      </c>
      <c r="FY718">
        <f t="shared" si="1128"/>
        <v>16889.916000000001</v>
      </c>
      <c r="FZ718">
        <f t="shared" si="1129"/>
        <v>15575.749</v>
      </c>
      <c r="GA718">
        <f t="shared" si="1130"/>
        <v>20459.564999999999</v>
      </c>
      <c r="GB718">
        <f t="shared" si="1131"/>
        <v>16739.476999999999</v>
      </c>
      <c r="GC718">
        <f t="shared" si="1132"/>
        <v>17397.766</v>
      </c>
      <c r="GD718">
        <f t="shared" si="1133"/>
        <v>17524.634999999998</v>
      </c>
      <c r="GE718">
        <f t="shared" si="1134"/>
        <v>17172.785</v>
      </c>
      <c r="GF718">
        <f t="shared" si="1135"/>
        <v>12661.867</v>
      </c>
      <c r="GG718">
        <f t="shared" si="1136"/>
        <v>840.572</v>
      </c>
      <c r="GH718">
        <f t="shared" si="1137"/>
        <v>145.75800000000004</v>
      </c>
      <c r="GI718">
        <f t="shared" si="1138"/>
        <v>2538.1289999999999</v>
      </c>
      <c r="GJ718">
        <f t="shared" si="1139"/>
        <v>4869.8949999999995</v>
      </c>
      <c r="GK718">
        <f t="shared" si="1140"/>
        <v>6635.3549999999996</v>
      </c>
      <c r="GL718">
        <f t="shared" si="1141"/>
        <v>3389.1619999999998</v>
      </c>
    </row>
    <row r="719" spans="1:194" x14ac:dyDescent="0.3">
      <c r="A719">
        <v>390</v>
      </c>
      <c r="B719">
        <v>415</v>
      </c>
      <c r="C719">
        <v>1469.4459999999999</v>
      </c>
      <c r="D719">
        <v>2328.7510000000002</v>
      </c>
      <c r="E719">
        <v>2265.163</v>
      </c>
      <c r="F719">
        <v>2571.6289999999999</v>
      </c>
      <c r="G719">
        <v>2253.1889999999999</v>
      </c>
      <c r="H719">
        <v>2325.366</v>
      </c>
      <c r="I719">
        <v>2907.8989999999999</v>
      </c>
      <c r="J719">
        <v>2731.9589999999998</v>
      </c>
      <c r="K719">
        <v>2254.5569999999998</v>
      </c>
      <c r="L719">
        <v>2086.5030000000002</v>
      </c>
      <c r="M719">
        <v>2012.932</v>
      </c>
      <c r="N719">
        <v>1710.8489999999999</v>
      </c>
      <c r="O719">
        <v>2015.6369999999999</v>
      </c>
      <c r="P719">
        <v>1880.989</v>
      </c>
      <c r="Q719">
        <v>1811.5550000000001</v>
      </c>
      <c r="R719">
        <v>2775.89</v>
      </c>
      <c r="S719">
        <v>2664.1350000000002</v>
      </c>
      <c r="T719">
        <v>3019.2280000000001</v>
      </c>
      <c r="U719">
        <v>2646.3119999999999</v>
      </c>
      <c r="V719">
        <v>2411.8890000000001</v>
      </c>
      <c r="W719">
        <v>1983.2829999999999</v>
      </c>
      <c r="X719">
        <v>2405.9760000000001</v>
      </c>
      <c r="Y719">
        <v>1737.23</v>
      </c>
      <c r="Z719">
        <v>1912.7719999999999</v>
      </c>
      <c r="AA719">
        <v>1625.3009999999999</v>
      </c>
      <c r="AB719">
        <v>3056.703</v>
      </c>
      <c r="AC719">
        <v>2719.57</v>
      </c>
      <c r="AD719">
        <v>2005.424</v>
      </c>
      <c r="AE719">
        <v>1837.287</v>
      </c>
      <c r="AF719">
        <v>3086.473</v>
      </c>
      <c r="AG719">
        <v>2441.7310000000002</v>
      </c>
      <c r="AH719">
        <v>2704.9960000000001</v>
      </c>
      <c r="AI719">
        <v>1600.03</v>
      </c>
      <c r="AJ719">
        <v>2033.308</v>
      </c>
      <c r="AK719">
        <v>1853.3910000000001</v>
      </c>
      <c r="AL719">
        <v>1883.3320000000001</v>
      </c>
      <c r="AM719">
        <v>1592.239</v>
      </c>
      <c r="AN719">
        <v>2016.3610000000001</v>
      </c>
      <c r="AO719">
        <v>1329.652</v>
      </c>
      <c r="AP719">
        <v>2850.223</v>
      </c>
      <c r="AQ719">
        <v>3492.8290000000002</v>
      </c>
      <c r="AR719">
        <v>2773.2739999999999</v>
      </c>
      <c r="AS719">
        <v>1518.271</v>
      </c>
      <c r="AT719">
        <v>2418.913</v>
      </c>
      <c r="AU719">
        <v>1912.0309999999999</v>
      </c>
      <c r="AV719">
        <v>2367.1309999999999</v>
      </c>
      <c r="AW719">
        <v>2099.3490000000002</v>
      </c>
      <c r="AX719">
        <v>2496.9589999999998</v>
      </c>
      <c r="AY719">
        <v>1635.259</v>
      </c>
      <c r="AZ719">
        <v>1985.7439999999999</v>
      </c>
      <c r="BA719">
        <v>1931.0840000000001</v>
      </c>
      <c r="BB719">
        <v>2313.3420000000001</v>
      </c>
      <c r="BC719">
        <v>1948.9880000000001</v>
      </c>
      <c r="BD719">
        <v>2372.3539999999998</v>
      </c>
      <c r="BE719">
        <v>2458.3629999999998</v>
      </c>
      <c r="BF719">
        <v>2019.373</v>
      </c>
      <c r="BG719">
        <v>2047.049</v>
      </c>
      <c r="BH719">
        <v>2791.42</v>
      </c>
      <c r="BI719">
        <v>1846.7090000000001</v>
      </c>
      <c r="BJ719">
        <v>783.98299999999995</v>
      </c>
      <c r="BK719">
        <v>1653.241</v>
      </c>
      <c r="BL719">
        <v>2229.9160000000002</v>
      </c>
      <c r="BM719">
        <v>1899.7950000000001</v>
      </c>
      <c r="BN719">
        <v>3181.5250000000001</v>
      </c>
      <c r="BO719">
        <v>1925.0989999999999</v>
      </c>
      <c r="BP719">
        <v>2450.2440000000001</v>
      </c>
      <c r="BQ719">
        <v>2046.425</v>
      </c>
      <c r="BR719">
        <v>2569.721</v>
      </c>
      <c r="BS719">
        <v>2117.67</v>
      </c>
      <c r="BT719">
        <v>2080.9949999999999</v>
      </c>
      <c r="BU719">
        <v>1828.145</v>
      </c>
      <c r="BV719">
        <v>2176.9569999999999</v>
      </c>
      <c r="BW719">
        <v>1754.758</v>
      </c>
      <c r="BX719">
        <v>1715.413</v>
      </c>
      <c r="BY719">
        <v>1852.355</v>
      </c>
      <c r="BZ719">
        <v>1735.549</v>
      </c>
      <c r="CA719">
        <v>1879.34</v>
      </c>
      <c r="CB719">
        <v>1913.671</v>
      </c>
      <c r="CC719">
        <v>2039.6110000000001</v>
      </c>
      <c r="CD719">
        <v>2389.4690000000001</v>
      </c>
      <c r="CE719">
        <v>2000.2829999999999</v>
      </c>
      <c r="CF719">
        <v>2423.607</v>
      </c>
      <c r="CG719">
        <v>1908.4690000000001</v>
      </c>
      <c r="CH719">
        <v>2462.9740000000002</v>
      </c>
      <c r="CI719">
        <v>2132.9409999999998</v>
      </c>
      <c r="CJ719">
        <v>2028.34</v>
      </c>
      <c r="CK719">
        <v>2048.3879999999999</v>
      </c>
      <c r="CL719">
        <v>2126.5320000000002</v>
      </c>
      <c r="CM719">
        <v>1596.528</v>
      </c>
      <c r="CN719">
        <v>155.51900000000001</v>
      </c>
      <c r="CO719">
        <v>109.46899999999999</v>
      </c>
      <c r="CP719">
        <v>598.51800000000003</v>
      </c>
      <c r="CQ719">
        <v>679.43899999999996</v>
      </c>
      <c r="CR719">
        <v>826.05399999999997</v>
      </c>
      <c r="CS719">
        <v>935.91499999999996</v>
      </c>
      <c r="CT719">
        <v>71.712999999999994</v>
      </c>
      <c r="CV719">
        <f t="shared" si="1047"/>
        <v>1397.7329999999999</v>
      </c>
      <c r="CW719">
        <f t="shared" si="1048"/>
        <v>2257.038</v>
      </c>
      <c r="CX719">
        <f t="shared" si="1049"/>
        <v>2193.4499999999998</v>
      </c>
      <c r="CY719">
        <f t="shared" si="1050"/>
        <v>2499.9159999999997</v>
      </c>
      <c r="CZ719">
        <f t="shared" si="1051"/>
        <v>2181.4759999999997</v>
      </c>
      <c r="DA719">
        <f t="shared" si="1052"/>
        <v>2253.6529999999998</v>
      </c>
      <c r="DB719">
        <f t="shared" si="1053"/>
        <v>2836.1859999999997</v>
      </c>
      <c r="DC719">
        <f t="shared" si="1054"/>
        <v>2660.2459999999996</v>
      </c>
      <c r="DD719">
        <f t="shared" si="1055"/>
        <v>2182.8439999999996</v>
      </c>
      <c r="DE719">
        <f t="shared" si="1056"/>
        <v>2014.7900000000002</v>
      </c>
      <c r="DF719">
        <f t="shared" si="1057"/>
        <v>1941.2190000000001</v>
      </c>
      <c r="DG719">
        <f t="shared" si="1058"/>
        <v>1639.136</v>
      </c>
      <c r="DH719">
        <f t="shared" si="1059"/>
        <v>1943.924</v>
      </c>
      <c r="DI719">
        <f t="shared" si="1060"/>
        <v>1809.2760000000001</v>
      </c>
      <c r="DJ719">
        <f t="shared" si="1061"/>
        <v>1739.8420000000001</v>
      </c>
      <c r="DK719">
        <f t="shared" si="1062"/>
        <v>2704.1769999999997</v>
      </c>
      <c r="DL719">
        <f t="shared" si="1063"/>
        <v>2592.422</v>
      </c>
      <c r="DM719">
        <f t="shared" si="1064"/>
        <v>2947.5149999999999</v>
      </c>
      <c r="DN719">
        <f t="shared" si="1065"/>
        <v>2574.5989999999997</v>
      </c>
      <c r="DO719">
        <f t="shared" si="1066"/>
        <v>2340.1759999999999</v>
      </c>
      <c r="DP719">
        <f t="shared" si="1067"/>
        <v>1911.57</v>
      </c>
      <c r="DQ719">
        <f t="shared" si="1068"/>
        <v>2334.2629999999999</v>
      </c>
      <c r="DR719">
        <f t="shared" si="1069"/>
        <v>1665.5170000000001</v>
      </c>
      <c r="DS719">
        <f t="shared" si="1070"/>
        <v>1841.059</v>
      </c>
      <c r="DT719">
        <f t="shared" si="1071"/>
        <v>1553.588</v>
      </c>
      <c r="DU719">
        <f t="shared" si="1072"/>
        <v>2984.99</v>
      </c>
      <c r="DV719">
        <f t="shared" si="1073"/>
        <v>2647.857</v>
      </c>
      <c r="DW719">
        <f t="shared" si="1074"/>
        <v>1933.711</v>
      </c>
      <c r="DX719">
        <f t="shared" si="1075"/>
        <v>1765.5740000000001</v>
      </c>
      <c r="DY719">
        <f t="shared" si="1076"/>
        <v>3014.7599999999998</v>
      </c>
      <c r="DZ719">
        <f t="shared" si="1077"/>
        <v>2370.018</v>
      </c>
      <c r="EA719">
        <f t="shared" si="1078"/>
        <v>2633.2829999999999</v>
      </c>
      <c r="EB719">
        <f t="shared" si="1079"/>
        <v>1528.317</v>
      </c>
      <c r="EC719">
        <f t="shared" si="1080"/>
        <v>1961.595</v>
      </c>
      <c r="ED719">
        <f t="shared" si="1081"/>
        <v>1781.6780000000001</v>
      </c>
      <c r="EE719">
        <f t="shared" si="1082"/>
        <v>1811.6190000000001</v>
      </c>
      <c r="EF719">
        <f t="shared" si="1083"/>
        <v>1520.5260000000001</v>
      </c>
      <c r="EG719">
        <f t="shared" si="1084"/>
        <v>1944.6480000000001</v>
      </c>
      <c r="EH719">
        <f t="shared" si="1085"/>
        <v>1257.9390000000001</v>
      </c>
      <c r="EI719">
        <f t="shared" si="1086"/>
        <v>2778.5099999999998</v>
      </c>
      <c r="EJ719">
        <f t="shared" si="1087"/>
        <v>3421.116</v>
      </c>
      <c r="EK719">
        <f t="shared" si="1088"/>
        <v>2701.5609999999997</v>
      </c>
      <c r="EL719">
        <f t="shared" si="1089"/>
        <v>1446.558</v>
      </c>
      <c r="EM719">
        <f t="shared" si="1090"/>
        <v>2347.1999999999998</v>
      </c>
      <c r="EN719">
        <f t="shared" si="1091"/>
        <v>1840.318</v>
      </c>
      <c r="EO719">
        <f t="shared" si="1092"/>
        <v>2295.4179999999997</v>
      </c>
      <c r="EP719">
        <f t="shared" si="1093"/>
        <v>2027.6360000000002</v>
      </c>
      <c r="EQ719">
        <f t="shared" si="1094"/>
        <v>2425.2459999999996</v>
      </c>
      <c r="ER719">
        <f t="shared" si="1095"/>
        <v>1563.546</v>
      </c>
      <c r="ES719">
        <f t="shared" si="1096"/>
        <v>1914.0309999999999</v>
      </c>
      <c r="ET719">
        <f t="shared" si="1097"/>
        <v>1859.3710000000001</v>
      </c>
      <c r="EU719">
        <f t="shared" si="1098"/>
        <v>2241.6289999999999</v>
      </c>
      <c r="EV719">
        <f t="shared" si="1099"/>
        <v>1877.2750000000001</v>
      </c>
      <c r="EW719">
        <f t="shared" si="1100"/>
        <v>2300.6409999999996</v>
      </c>
      <c r="EX719">
        <f t="shared" si="1101"/>
        <v>2386.6499999999996</v>
      </c>
      <c r="EY719">
        <f t="shared" si="1102"/>
        <v>1947.66</v>
      </c>
      <c r="EZ719">
        <f t="shared" si="1103"/>
        <v>1975.336</v>
      </c>
      <c r="FA719">
        <f t="shared" si="1104"/>
        <v>2719.7069999999999</v>
      </c>
      <c r="FB719">
        <f t="shared" si="1105"/>
        <v>1774.9960000000001</v>
      </c>
      <c r="FC719">
        <f t="shared" si="1106"/>
        <v>712.27</v>
      </c>
      <c r="FD719">
        <f t="shared" si="1107"/>
        <v>1581.528</v>
      </c>
      <c r="FE719">
        <f t="shared" si="1108"/>
        <v>2158.203</v>
      </c>
      <c r="FF719">
        <f t="shared" si="1109"/>
        <v>1828.0820000000001</v>
      </c>
      <c r="FG719">
        <f t="shared" si="1110"/>
        <v>3109.8119999999999</v>
      </c>
      <c r="FH719">
        <f t="shared" si="1111"/>
        <v>1853.386</v>
      </c>
      <c r="FI719">
        <f t="shared" si="1112"/>
        <v>2378.5309999999999</v>
      </c>
      <c r="FJ719">
        <f t="shared" si="1113"/>
        <v>1974.712</v>
      </c>
      <c r="FK719">
        <f t="shared" si="1114"/>
        <v>2498.0079999999998</v>
      </c>
      <c r="FL719">
        <f t="shared" si="1115"/>
        <v>2045.9570000000001</v>
      </c>
      <c r="FM719">
        <f t="shared" si="1116"/>
        <v>2009.2819999999999</v>
      </c>
      <c r="FN719">
        <f t="shared" si="1117"/>
        <v>1756.432</v>
      </c>
      <c r="FO719">
        <f t="shared" si="1118"/>
        <v>2105.2439999999997</v>
      </c>
      <c r="FP719">
        <f t="shared" si="1119"/>
        <v>1683.0450000000001</v>
      </c>
      <c r="FQ719">
        <f t="shared" si="1120"/>
        <v>1643.7</v>
      </c>
      <c r="FR719">
        <f t="shared" si="1121"/>
        <v>1780.6420000000001</v>
      </c>
      <c r="FS719">
        <f t="shared" si="1122"/>
        <v>1663.836</v>
      </c>
      <c r="FT719">
        <f t="shared" si="1123"/>
        <v>1807.627</v>
      </c>
      <c r="FU719">
        <f t="shared" si="1124"/>
        <v>1841.9580000000001</v>
      </c>
      <c r="FV719">
        <f t="shared" si="1125"/>
        <v>1967.8980000000001</v>
      </c>
      <c r="FW719">
        <f t="shared" si="1126"/>
        <v>2317.7559999999999</v>
      </c>
      <c r="FX719">
        <f t="shared" si="1127"/>
        <v>1928.57</v>
      </c>
      <c r="FY719">
        <f t="shared" si="1128"/>
        <v>2351.8939999999998</v>
      </c>
      <c r="FZ719">
        <f t="shared" si="1129"/>
        <v>1836.7560000000001</v>
      </c>
      <c r="GA719">
        <f t="shared" si="1130"/>
        <v>2391.261</v>
      </c>
      <c r="GB719">
        <f t="shared" si="1131"/>
        <v>2061.2279999999996</v>
      </c>
      <c r="GC719">
        <f t="shared" si="1132"/>
        <v>1956.627</v>
      </c>
      <c r="GD719">
        <f t="shared" si="1133"/>
        <v>1976.675</v>
      </c>
      <c r="GE719">
        <f t="shared" si="1134"/>
        <v>2054.819</v>
      </c>
      <c r="GF719">
        <f t="shared" si="1135"/>
        <v>1524.8150000000001</v>
      </c>
      <c r="GG719">
        <f t="shared" si="1136"/>
        <v>83.806000000000012</v>
      </c>
      <c r="GH719">
        <f t="shared" si="1137"/>
        <v>37.756</v>
      </c>
      <c r="GI719">
        <f t="shared" si="1138"/>
        <v>526.80500000000006</v>
      </c>
      <c r="GJ719">
        <f t="shared" si="1139"/>
        <v>607.726</v>
      </c>
      <c r="GK719">
        <f t="shared" si="1140"/>
        <v>754.34100000000001</v>
      </c>
      <c r="GL719">
        <f t="shared" si="1141"/>
        <v>864.202</v>
      </c>
    </row>
    <row r="720" spans="1:194" x14ac:dyDescent="0.3">
      <c r="A720">
        <v>390</v>
      </c>
      <c r="B720">
        <v>420</v>
      </c>
      <c r="C720">
        <v>681.21100000000001</v>
      </c>
      <c r="D720">
        <v>901.18499999999995</v>
      </c>
      <c r="E720">
        <v>959.84299999999996</v>
      </c>
      <c r="F720">
        <v>1009.831</v>
      </c>
      <c r="G720">
        <v>918.12699999999995</v>
      </c>
      <c r="H720">
        <v>974.65899999999999</v>
      </c>
      <c r="I720">
        <v>1068.6669999999999</v>
      </c>
      <c r="J720">
        <v>1049.702</v>
      </c>
      <c r="K720">
        <v>954.94100000000003</v>
      </c>
      <c r="L720">
        <v>863.51099999999997</v>
      </c>
      <c r="M720">
        <v>888.40099999999995</v>
      </c>
      <c r="N720">
        <v>753.95600000000002</v>
      </c>
      <c r="O720">
        <v>835.02300000000002</v>
      </c>
      <c r="P720">
        <v>718.42100000000005</v>
      </c>
      <c r="Q720">
        <v>747.91899999999998</v>
      </c>
      <c r="R720">
        <v>1049.337</v>
      </c>
      <c r="S720">
        <v>986.36400000000003</v>
      </c>
      <c r="T720">
        <v>1054.9269999999999</v>
      </c>
      <c r="U720">
        <v>971.13199999999995</v>
      </c>
      <c r="V720">
        <v>964.58299999999997</v>
      </c>
      <c r="W720">
        <v>815.78099999999995</v>
      </c>
      <c r="X720">
        <v>970.48199999999997</v>
      </c>
      <c r="Y720">
        <v>735.16300000000001</v>
      </c>
      <c r="Z720">
        <v>850.80100000000004</v>
      </c>
      <c r="AA720">
        <v>644.96199999999999</v>
      </c>
      <c r="AB720">
        <v>1026.6179999999999</v>
      </c>
      <c r="AC720">
        <v>1065.8969999999999</v>
      </c>
      <c r="AD720">
        <v>781.15899999999999</v>
      </c>
      <c r="AE720">
        <v>661.75699999999995</v>
      </c>
      <c r="AF720">
        <v>1115.8019999999999</v>
      </c>
      <c r="AG720">
        <v>1044.7</v>
      </c>
      <c r="AH720">
        <v>964.17200000000003</v>
      </c>
      <c r="AI720">
        <v>1024.8340000000001</v>
      </c>
      <c r="AJ720">
        <v>830.64</v>
      </c>
      <c r="AK720">
        <v>809.58299999999997</v>
      </c>
      <c r="AL720">
        <v>693.13900000000001</v>
      </c>
      <c r="AM720">
        <v>722.83100000000002</v>
      </c>
      <c r="AN720">
        <v>849.14800000000002</v>
      </c>
      <c r="AO720">
        <v>636.84100000000001</v>
      </c>
      <c r="AP720">
        <v>992.11300000000006</v>
      </c>
      <c r="AQ720">
        <v>1161.6559999999999</v>
      </c>
      <c r="AR720">
        <v>987.01099999999997</v>
      </c>
      <c r="AS720">
        <v>630.47699999999998</v>
      </c>
      <c r="AT720">
        <v>915.66200000000003</v>
      </c>
      <c r="AU720">
        <v>797.61900000000003</v>
      </c>
      <c r="AV720">
        <v>920.23</v>
      </c>
      <c r="AW720">
        <v>909.96</v>
      </c>
      <c r="AX720">
        <v>905.23400000000004</v>
      </c>
      <c r="AY720">
        <v>722.89400000000001</v>
      </c>
      <c r="AZ720">
        <v>759.072</v>
      </c>
      <c r="BA720">
        <v>789.31500000000005</v>
      </c>
      <c r="BB720">
        <v>853.80499999999995</v>
      </c>
      <c r="BC720">
        <v>803.81799999999998</v>
      </c>
      <c r="BD720">
        <v>909.85599999999999</v>
      </c>
      <c r="BE720">
        <v>925.84</v>
      </c>
      <c r="BF720">
        <v>813.74900000000002</v>
      </c>
      <c r="BG720">
        <v>856.62900000000002</v>
      </c>
      <c r="BH720">
        <v>997.76199999999994</v>
      </c>
      <c r="BI720">
        <v>803.31500000000005</v>
      </c>
      <c r="BJ720">
        <v>499.87200000000001</v>
      </c>
      <c r="BK720">
        <v>740.66</v>
      </c>
      <c r="BL720">
        <v>816.58399999999995</v>
      </c>
      <c r="BM720">
        <v>750.05399999999997</v>
      </c>
      <c r="BN720">
        <v>1046.752</v>
      </c>
      <c r="BO720">
        <v>771.42499999999995</v>
      </c>
      <c r="BP720">
        <v>882.33600000000001</v>
      </c>
      <c r="BQ720">
        <v>829.35900000000004</v>
      </c>
      <c r="BR720">
        <v>902.63199999999995</v>
      </c>
      <c r="BS720">
        <v>801.46199999999999</v>
      </c>
      <c r="BT720">
        <v>844.99199999999996</v>
      </c>
      <c r="BU720">
        <v>773.10900000000004</v>
      </c>
      <c r="BV720">
        <v>821.17600000000004</v>
      </c>
      <c r="BW720">
        <v>758.00699999999995</v>
      </c>
      <c r="BX720">
        <v>754.577</v>
      </c>
      <c r="BY720">
        <v>756.65300000000002</v>
      </c>
      <c r="BZ720">
        <v>758.59100000000001</v>
      </c>
      <c r="CA720">
        <v>749.09100000000001</v>
      </c>
      <c r="CB720">
        <v>787.31299999999999</v>
      </c>
      <c r="CC720">
        <v>938.75699999999995</v>
      </c>
      <c r="CD720">
        <v>1007.444</v>
      </c>
      <c r="CE720">
        <v>845.14</v>
      </c>
      <c r="CF720">
        <v>1008.222</v>
      </c>
      <c r="CG720">
        <v>838.399</v>
      </c>
      <c r="CH720">
        <v>890.31399999999996</v>
      </c>
      <c r="CI720">
        <v>830.37599999999998</v>
      </c>
      <c r="CJ720">
        <v>809.83299999999997</v>
      </c>
      <c r="CK720">
        <v>833.23299999999995</v>
      </c>
      <c r="CL720">
        <v>809.05499999999995</v>
      </c>
      <c r="CM720">
        <v>671.82899999999995</v>
      </c>
      <c r="CN720">
        <v>89.307000000000002</v>
      </c>
      <c r="CO720">
        <v>63.56</v>
      </c>
      <c r="CP720">
        <v>329.43799999999999</v>
      </c>
      <c r="CQ720">
        <v>595.76499999999999</v>
      </c>
      <c r="CR720">
        <v>443.57100000000003</v>
      </c>
      <c r="CS720">
        <v>536.45899999999995</v>
      </c>
      <c r="CT720">
        <v>36.433</v>
      </c>
      <c r="CV720">
        <f t="shared" si="1047"/>
        <v>644.77800000000002</v>
      </c>
      <c r="CW720">
        <f t="shared" si="1048"/>
        <v>864.75199999999995</v>
      </c>
      <c r="CX720">
        <f t="shared" si="1049"/>
        <v>923.41</v>
      </c>
      <c r="CY720">
        <f t="shared" si="1050"/>
        <v>973.39800000000002</v>
      </c>
      <c r="CZ720">
        <f t="shared" si="1051"/>
        <v>881.69399999999996</v>
      </c>
      <c r="DA720">
        <f t="shared" si="1052"/>
        <v>938.226</v>
      </c>
      <c r="DB720">
        <f t="shared" si="1053"/>
        <v>1032.2339999999999</v>
      </c>
      <c r="DC720">
        <f t="shared" si="1054"/>
        <v>1013.269</v>
      </c>
      <c r="DD720">
        <f t="shared" si="1055"/>
        <v>918.50800000000004</v>
      </c>
      <c r="DE720">
        <f t="shared" si="1056"/>
        <v>827.07799999999997</v>
      </c>
      <c r="DF720">
        <f t="shared" si="1057"/>
        <v>851.96799999999996</v>
      </c>
      <c r="DG720">
        <f t="shared" si="1058"/>
        <v>717.52300000000002</v>
      </c>
      <c r="DH720">
        <f t="shared" si="1059"/>
        <v>798.59</v>
      </c>
      <c r="DI720">
        <f t="shared" si="1060"/>
        <v>681.98800000000006</v>
      </c>
      <c r="DJ720">
        <f t="shared" si="1061"/>
        <v>711.48599999999999</v>
      </c>
      <c r="DK720">
        <f t="shared" si="1062"/>
        <v>1012.904</v>
      </c>
      <c r="DL720">
        <f t="shared" si="1063"/>
        <v>949.93100000000004</v>
      </c>
      <c r="DM720">
        <f t="shared" si="1064"/>
        <v>1018.4939999999999</v>
      </c>
      <c r="DN720">
        <f t="shared" si="1065"/>
        <v>934.69899999999996</v>
      </c>
      <c r="DO720">
        <f t="shared" si="1066"/>
        <v>928.15</v>
      </c>
      <c r="DP720">
        <f t="shared" si="1067"/>
        <v>779.34799999999996</v>
      </c>
      <c r="DQ720">
        <f t="shared" si="1068"/>
        <v>934.04899999999998</v>
      </c>
      <c r="DR720">
        <f t="shared" si="1069"/>
        <v>698.73</v>
      </c>
      <c r="DS720">
        <f t="shared" si="1070"/>
        <v>814.36800000000005</v>
      </c>
      <c r="DT720">
        <f t="shared" si="1071"/>
        <v>608.529</v>
      </c>
      <c r="DU720">
        <f t="shared" si="1072"/>
        <v>990.18499999999995</v>
      </c>
      <c r="DV720">
        <f t="shared" si="1073"/>
        <v>1029.4639999999999</v>
      </c>
      <c r="DW720">
        <f t="shared" si="1074"/>
        <v>744.726</v>
      </c>
      <c r="DX720">
        <f t="shared" si="1075"/>
        <v>625.32399999999996</v>
      </c>
      <c r="DY720">
        <f t="shared" si="1076"/>
        <v>1079.3689999999999</v>
      </c>
      <c r="DZ720">
        <f t="shared" si="1077"/>
        <v>1008.2670000000001</v>
      </c>
      <c r="EA720">
        <f t="shared" si="1078"/>
        <v>927.73900000000003</v>
      </c>
      <c r="EB720">
        <f t="shared" si="1079"/>
        <v>988.40100000000007</v>
      </c>
      <c r="EC720">
        <f t="shared" si="1080"/>
        <v>794.20699999999999</v>
      </c>
      <c r="ED720">
        <f t="shared" si="1081"/>
        <v>773.15</v>
      </c>
      <c r="EE720">
        <f t="shared" si="1082"/>
        <v>656.70600000000002</v>
      </c>
      <c r="EF720">
        <f t="shared" si="1083"/>
        <v>686.39800000000002</v>
      </c>
      <c r="EG720">
        <f t="shared" si="1084"/>
        <v>812.71500000000003</v>
      </c>
      <c r="EH720">
        <f t="shared" si="1085"/>
        <v>600.40800000000002</v>
      </c>
      <c r="EI720">
        <f t="shared" si="1086"/>
        <v>955.68000000000006</v>
      </c>
      <c r="EJ720">
        <f t="shared" si="1087"/>
        <v>1125.223</v>
      </c>
      <c r="EK720">
        <f t="shared" si="1088"/>
        <v>950.57799999999997</v>
      </c>
      <c r="EL720">
        <f t="shared" si="1089"/>
        <v>594.04399999999998</v>
      </c>
      <c r="EM720">
        <f t="shared" si="1090"/>
        <v>879.22900000000004</v>
      </c>
      <c r="EN720">
        <f t="shared" si="1091"/>
        <v>761.18600000000004</v>
      </c>
      <c r="EO720">
        <f t="shared" si="1092"/>
        <v>883.79700000000003</v>
      </c>
      <c r="EP720">
        <f t="shared" si="1093"/>
        <v>873.52700000000004</v>
      </c>
      <c r="EQ720">
        <f t="shared" si="1094"/>
        <v>868.80100000000004</v>
      </c>
      <c r="ER720">
        <f t="shared" si="1095"/>
        <v>686.46100000000001</v>
      </c>
      <c r="ES720">
        <f t="shared" si="1096"/>
        <v>722.63900000000001</v>
      </c>
      <c r="ET720">
        <f t="shared" si="1097"/>
        <v>752.88200000000006</v>
      </c>
      <c r="EU720">
        <f t="shared" si="1098"/>
        <v>817.37199999999996</v>
      </c>
      <c r="EV720">
        <f t="shared" si="1099"/>
        <v>767.38499999999999</v>
      </c>
      <c r="EW720">
        <f t="shared" si="1100"/>
        <v>873.423</v>
      </c>
      <c r="EX720">
        <f t="shared" si="1101"/>
        <v>889.40700000000004</v>
      </c>
      <c r="EY720">
        <f t="shared" si="1102"/>
        <v>777.31600000000003</v>
      </c>
      <c r="EZ720">
        <f t="shared" si="1103"/>
        <v>820.19600000000003</v>
      </c>
      <c r="FA720">
        <f t="shared" si="1104"/>
        <v>961.32899999999995</v>
      </c>
      <c r="FB720">
        <f t="shared" si="1105"/>
        <v>766.88200000000006</v>
      </c>
      <c r="FC720">
        <f t="shared" si="1106"/>
        <v>463.43900000000002</v>
      </c>
      <c r="FD720">
        <f t="shared" si="1107"/>
        <v>704.22699999999998</v>
      </c>
      <c r="FE720">
        <f t="shared" si="1108"/>
        <v>780.15099999999995</v>
      </c>
      <c r="FF720">
        <f t="shared" si="1109"/>
        <v>713.62099999999998</v>
      </c>
      <c r="FG720">
        <f t="shared" si="1110"/>
        <v>1010.319</v>
      </c>
      <c r="FH720">
        <f t="shared" si="1111"/>
        <v>734.99199999999996</v>
      </c>
      <c r="FI720">
        <f t="shared" si="1112"/>
        <v>845.90300000000002</v>
      </c>
      <c r="FJ720">
        <f t="shared" si="1113"/>
        <v>792.92600000000004</v>
      </c>
      <c r="FK720">
        <f t="shared" si="1114"/>
        <v>866.19899999999996</v>
      </c>
      <c r="FL720">
        <f t="shared" si="1115"/>
        <v>765.029</v>
      </c>
      <c r="FM720">
        <f t="shared" si="1116"/>
        <v>808.55899999999997</v>
      </c>
      <c r="FN720">
        <f t="shared" si="1117"/>
        <v>736.67600000000004</v>
      </c>
      <c r="FO720">
        <f t="shared" si="1118"/>
        <v>784.74300000000005</v>
      </c>
      <c r="FP720">
        <f t="shared" si="1119"/>
        <v>721.57399999999996</v>
      </c>
      <c r="FQ720">
        <f t="shared" si="1120"/>
        <v>718.14400000000001</v>
      </c>
      <c r="FR720">
        <f t="shared" si="1121"/>
        <v>720.22</v>
      </c>
      <c r="FS720">
        <f t="shared" si="1122"/>
        <v>722.15800000000002</v>
      </c>
      <c r="FT720">
        <f t="shared" si="1123"/>
        <v>712.65800000000002</v>
      </c>
      <c r="FU720">
        <f t="shared" si="1124"/>
        <v>750.88</v>
      </c>
      <c r="FV720">
        <f t="shared" si="1125"/>
        <v>902.32399999999996</v>
      </c>
      <c r="FW720">
        <f t="shared" si="1126"/>
        <v>971.01099999999997</v>
      </c>
      <c r="FX720">
        <f t="shared" si="1127"/>
        <v>808.70699999999999</v>
      </c>
      <c r="FY720">
        <f t="shared" si="1128"/>
        <v>971.78899999999999</v>
      </c>
      <c r="FZ720">
        <f t="shared" si="1129"/>
        <v>801.96600000000001</v>
      </c>
      <c r="GA720">
        <f t="shared" si="1130"/>
        <v>853.88099999999997</v>
      </c>
      <c r="GB720">
        <f t="shared" si="1131"/>
        <v>793.94299999999998</v>
      </c>
      <c r="GC720">
        <f t="shared" si="1132"/>
        <v>773.4</v>
      </c>
      <c r="GD720">
        <f t="shared" si="1133"/>
        <v>796.8</v>
      </c>
      <c r="GE720">
        <f t="shared" si="1134"/>
        <v>772.62199999999996</v>
      </c>
      <c r="GF720">
        <f t="shared" si="1135"/>
        <v>635.39599999999996</v>
      </c>
      <c r="GG720">
        <f t="shared" si="1136"/>
        <v>52.874000000000002</v>
      </c>
      <c r="GH720">
        <f t="shared" si="1137"/>
        <v>27.127000000000002</v>
      </c>
      <c r="GI720">
        <f t="shared" si="1138"/>
        <v>293.005</v>
      </c>
      <c r="GJ720">
        <f t="shared" si="1139"/>
        <v>559.33199999999999</v>
      </c>
      <c r="GK720">
        <f t="shared" si="1140"/>
        <v>407.13800000000003</v>
      </c>
      <c r="GL720">
        <f t="shared" si="1141"/>
        <v>500.02599999999995</v>
      </c>
    </row>
    <row r="721" spans="1:194" x14ac:dyDescent="0.3">
      <c r="A721">
        <v>390</v>
      </c>
      <c r="B721">
        <v>425</v>
      </c>
      <c r="C721">
        <v>852.70699999999999</v>
      </c>
      <c r="D721">
        <v>605.24300000000005</v>
      </c>
      <c r="E721">
        <v>654.95299999999997</v>
      </c>
      <c r="F721">
        <v>683.83199999999999</v>
      </c>
      <c r="G721">
        <v>614.32600000000002</v>
      </c>
      <c r="H721">
        <v>667.55700000000002</v>
      </c>
      <c r="I721">
        <v>706.08100000000002</v>
      </c>
      <c r="J721">
        <v>739.41399999999999</v>
      </c>
      <c r="K721">
        <v>634.35</v>
      </c>
      <c r="L721">
        <v>588.95600000000002</v>
      </c>
      <c r="M721">
        <v>605.50599999999997</v>
      </c>
      <c r="N721">
        <v>976.88400000000001</v>
      </c>
      <c r="O721">
        <v>563.99400000000003</v>
      </c>
      <c r="P721">
        <v>917.42700000000002</v>
      </c>
      <c r="Q721">
        <v>960.94299999999998</v>
      </c>
      <c r="R721">
        <v>692.65200000000004</v>
      </c>
      <c r="S721">
        <v>671.48</v>
      </c>
      <c r="T721">
        <v>672.16499999999996</v>
      </c>
      <c r="U721">
        <v>635.86800000000005</v>
      </c>
      <c r="V721">
        <v>612.53200000000004</v>
      </c>
      <c r="W721">
        <v>1000.497</v>
      </c>
      <c r="X721">
        <v>651.04300000000001</v>
      </c>
      <c r="Y721">
        <v>1003.123</v>
      </c>
      <c r="Z721">
        <v>598.87</v>
      </c>
      <c r="AA721">
        <v>749.375</v>
      </c>
      <c r="AB721">
        <v>653.06700000000001</v>
      </c>
      <c r="AC721">
        <v>665.22799999999995</v>
      </c>
      <c r="AD721">
        <v>970.41399999999999</v>
      </c>
      <c r="AE721">
        <v>796.62599999999998</v>
      </c>
      <c r="AF721">
        <v>717.77099999999996</v>
      </c>
      <c r="AG721">
        <v>680.76800000000003</v>
      </c>
      <c r="AH721">
        <v>644.01099999999997</v>
      </c>
      <c r="AI721">
        <v>634.226</v>
      </c>
      <c r="AJ721">
        <v>597.21900000000005</v>
      </c>
      <c r="AK721">
        <v>985.28</v>
      </c>
      <c r="AL721">
        <v>902.476</v>
      </c>
      <c r="AM721">
        <v>895.97799999999995</v>
      </c>
      <c r="AN721">
        <v>571.13400000000001</v>
      </c>
      <c r="AO721">
        <v>789.50099999999998</v>
      </c>
      <c r="AP721">
        <v>621.49099999999999</v>
      </c>
      <c r="AQ721">
        <v>772.20699999999999</v>
      </c>
      <c r="AR721">
        <v>633.36</v>
      </c>
      <c r="AS721">
        <v>768.86900000000003</v>
      </c>
      <c r="AT721">
        <v>608.16399999999999</v>
      </c>
      <c r="AU721">
        <v>558.24400000000003</v>
      </c>
      <c r="AV721">
        <v>604.428</v>
      </c>
      <c r="AW721">
        <v>612.74900000000002</v>
      </c>
      <c r="AX721">
        <v>587.90700000000004</v>
      </c>
      <c r="AY721">
        <v>920.87400000000002</v>
      </c>
      <c r="AZ721">
        <v>958.40499999999997</v>
      </c>
      <c r="BA721">
        <v>989.91800000000001</v>
      </c>
      <c r="BB721">
        <v>573.327</v>
      </c>
      <c r="BC721">
        <v>975.04700000000003</v>
      </c>
      <c r="BD721">
        <v>634.34900000000005</v>
      </c>
      <c r="BE721">
        <v>607.69100000000003</v>
      </c>
      <c r="BF721">
        <v>974.39400000000001</v>
      </c>
      <c r="BG721">
        <v>559.42100000000005</v>
      </c>
      <c r="BH721">
        <v>659.43299999999999</v>
      </c>
      <c r="BI721">
        <v>562.13800000000003</v>
      </c>
      <c r="BJ721">
        <v>420.70800000000003</v>
      </c>
      <c r="BK721">
        <v>893.93799999999999</v>
      </c>
      <c r="BL721">
        <v>974.529</v>
      </c>
      <c r="BM721">
        <v>914.875</v>
      </c>
      <c r="BN721">
        <v>688.86599999999999</v>
      </c>
      <c r="BO721">
        <v>937.73199999999997</v>
      </c>
      <c r="BP721">
        <v>585.51400000000001</v>
      </c>
      <c r="BQ721">
        <v>568.351</v>
      </c>
      <c r="BR721">
        <v>614.74</v>
      </c>
      <c r="BS721">
        <v>1019.533</v>
      </c>
      <c r="BT721">
        <v>1002.028</v>
      </c>
      <c r="BU721">
        <v>986.85299999999995</v>
      </c>
      <c r="BV721">
        <v>989.25900000000001</v>
      </c>
      <c r="BW721">
        <v>926.56299999999999</v>
      </c>
      <c r="BX721">
        <v>883.149</v>
      </c>
      <c r="BY721">
        <v>950.69799999999998</v>
      </c>
      <c r="BZ721">
        <v>910.35</v>
      </c>
      <c r="CA721">
        <v>948.74099999999999</v>
      </c>
      <c r="CB721">
        <v>968.46</v>
      </c>
      <c r="CC721">
        <v>650.80999999999995</v>
      </c>
      <c r="CD721">
        <v>683.73</v>
      </c>
      <c r="CE721">
        <v>572.60699999999997</v>
      </c>
      <c r="CF721">
        <v>704.15899999999999</v>
      </c>
      <c r="CG721">
        <v>556.346</v>
      </c>
      <c r="CH721">
        <v>597.84100000000001</v>
      </c>
      <c r="CI721">
        <v>572.50199999999995</v>
      </c>
      <c r="CJ721">
        <v>554.86699999999996</v>
      </c>
      <c r="CK721">
        <v>571.90099999999995</v>
      </c>
      <c r="CL721">
        <v>569.65599999999995</v>
      </c>
      <c r="CM721">
        <v>826.20500000000004</v>
      </c>
      <c r="CN721">
        <v>68.911000000000001</v>
      </c>
      <c r="CO721">
        <v>50.670999999999999</v>
      </c>
      <c r="CP721">
        <v>236.34800000000001</v>
      </c>
      <c r="CQ721">
        <v>418.91300000000001</v>
      </c>
      <c r="CR721">
        <v>324.70999999999998</v>
      </c>
      <c r="CS721">
        <v>388.60599999999999</v>
      </c>
      <c r="CT721">
        <v>28.151</v>
      </c>
      <c r="CV721">
        <f t="shared" si="1047"/>
        <v>824.55600000000004</v>
      </c>
      <c r="CW721">
        <f t="shared" si="1048"/>
        <v>577.0920000000001</v>
      </c>
      <c r="CX721">
        <f t="shared" si="1049"/>
        <v>626.80200000000002</v>
      </c>
      <c r="CY721">
        <f t="shared" si="1050"/>
        <v>655.68100000000004</v>
      </c>
      <c r="CZ721">
        <f t="shared" si="1051"/>
        <v>586.17500000000007</v>
      </c>
      <c r="DA721">
        <f t="shared" si="1052"/>
        <v>639.40600000000006</v>
      </c>
      <c r="DB721">
        <f t="shared" si="1053"/>
        <v>677.93000000000006</v>
      </c>
      <c r="DC721">
        <f t="shared" si="1054"/>
        <v>711.26300000000003</v>
      </c>
      <c r="DD721">
        <f t="shared" si="1055"/>
        <v>606.19900000000007</v>
      </c>
      <c r="DE721">
        <f t="shared" si="1056"/>
        <v>560.80500000000006</v>
      </c>
      <c r="DF721">
        <f t="shared" si="1057"/>
        <v>577.35500000000002</v>
      </c>
      <c r="DG721">
        <f t="shared" si="1058"/>
        <v>948.73300000000006</v>
      </c>
      <c r="DH721">
        <f t="shared" si="1059"/>
        <v>535.84300000000007</v>
      </c>
      <c r="DI721">
        <f t="shared" si="1060"/>
        <v>889.27600000000007</v>
      </c>
      <c r="DJ721">
        <f t="shared" si="1061"/>
        <v>932.79200000000003</v>
      </c>
      <c r="DK721">
        <f t="shared" si="1062"/>
        <v>664.50100000000009</v>
      </c>
      <c r="DL721">
        <f t="shared" si="1063"/>
        <v>643.32900000000006</v>
      </c>
      <c r="DM721">
        <f t="shared" si="1064"/>
        <v>644.01400000000001</v>
      </c>
      <c r="DN721">
        <f t="shared" si="1065"/>
        <v>607.7170000000001</v>
      </c>
      <c r="DO721">
        <f t="shared" si="1066"/>
        <v>584.38100000000009</v>
      </c>
      <c r="DP721">
        <f t="shared" si="1067"/>
        <v>972.346</v>
      </c>
      <c r="DQ721">
        <f t="shared" si="1068"/>
        <v>622.89200000000005</v>
      </c>
      <c r="DR721">
        <f t="shared" si="1069"/>
        <v>974.97200000000009</v>
      </c>
      <c r="DS721">
        <f t="shared" si="1070"/>
        <v>570.71900000000005</v>
      </c>
      <c r="DT721">
        <f t="shared" si="1071"/>
        <v>721.22400000000005</v>
      </c>
      <c r="DU721">
        <f t="shared" si="1072"/>
        <v>624.91600000000005</v>
      </c>
      <c r="DV721">
        <f t="shared" si="1073"/>
        <v>637.077</v>
      </c>
      <c r="DW721">
        <f t="shared" si="1074"/>
        <v>942.26300000000003</v>
      </c>
      <c r="DX721">
        <f t="shared" si="1075"/>
        <v>768.47500000000002</v>
      </c>
      <c r="DY721">
        <f t="shared" si="1076"/>
        <v>689.62</v>
      </c>
      <c r="DZ721">
        <f t="shared" si="1077"/>
        <v>652.61700000000008</v>
      </c>
      <c r="EA721">
        <f t="shared" si="1078"/>
        <v>615.86</v>
      </c>
      <c r="EB721">
        <f t="shared" si="1079"/>
        <v>606.07500000000005</v>
      </c>
      <c r="EC721">
        <f t="shared" si="1080"/>
        <v>569.0680000000001</v>
      </c>
      <c r="ED721">
        <f t="shared" si="1081"/>
        <v>957.12900000000002</v>
      </c>
      <c r="EE721">
        <f t="shared" si="1082"/>
        <v>874.32500000000005</v>
      </c>
      <c r="EF721">
        <f t="shared" si="1083"/>
        <v>867.827</v>
      </c>
      <c r="EG721">
        <f t="shared" si="1084"/>
        <v>542.98300000000006</v>
      </c>
      <c r="EH721">
        <f t="shared" si="1085"/>
        <v>761.35</v>
      </c>
      <c r="EI721">
        <f t="shared" si="1086"/>
        <v>593.34</v>
      </c>
      <c r="EJ721">
        <f t="shared" si="1087"/>
        <v>744.05600000000004</v>
      </c>
      <c r="EK721">
        <f t="shared" si="1088"/>
        <v>605.20900000000006</v>
      </c>
      <c r="EL721">
        <f t="shared" si="1089"/>
        <v>740.71800000000007</v>
      </c>
      <c r="EM721">
        <f t="shared" si="1090"/>
        <v>580.01300000000003</v>
      </c>
      <c r="EN721">
        <f t="shared" si="1091"/>
        <v>530.09300000000007</v>
      </c>
      <c r="EO721">
        <f t="shared" si="1092"/>
        <v>576.27700000000004</v>
      </c>
      <c r="EP721">
        <f t="shared" si="1093"/>
        <v>584.59800000000007</v>
      </c>
      <c r="EQ721">
        <f t="shared" si="1094"/>
        <v>559.75600000000009</v>
      </c>
      <c r="ER721">
        <f t="shared" si="1095"/>
        <v>892.72300000000007</v>
      </c>
      <c r="ES721">
        <f t="shared" si="1096"/>
        <v>930.25400000000002</v>
      </c>
      <c r="ET721">
        <f t="shared" si="1097"/>
        <v>961.76700000000005</v>
      </c>
      <c r="EU721">
        <f t="shared" si="1098"/>
        <v>545.17600000000004</v>
      </c>
      <c r="EV721">
        <f t="shared" si="1099"/>
        <v>946.89600000000007</v>
      </c>
      <c r="EW721">
        <f t="shared" si="1100"/>
        <v>606.19800000000009</v>
      </c>
      <c r="EX721">
        <f t="shared" si="1101"/>
        <v>579.54000000000008</v>
      </c>
      <c r="EY721">
        <f t="shared" si="1102"/>
        <v>946.24300000000005</v>
      </c>
      <c r="EZ721">
        <f t="shared" si="1103"/>
        <v>531.2700000000001</v>
      </c>
      <c r="FA721">
        <f t="shared" si="1104"/>
        <v>631.28200000000004</v>
      </c>
      <c r="FB721">
        <f t="shared" si="1105"/>
        <v>533.98700000000008</v>
      </c>
      <c r="FC721">
        <f t="shared" si="1106"/>
        <v>392.55700000000002</v>
      </c>
      <c r="FD721">
        <f t="shared" si="1107"/>
        <v>865.78700000000003</v>
      </c>
      <c r="FE721">
        <f t="shared" si="1108"/>
        <v>946.37800000000004</v>
      </c>
      <c r="FF721">
        <f t="shared" si="1109"/>
        <v>886.72400000000005</v>
      </c>
      <c r="FG721">
        <f t="shared" si="1110"/>
        <v>660.71500000000003</v>
      </c>
      <c r="FH721">
        <f t="shared" si="1111"/>
        <v>909.58100000000002</v>
      </c>
      <c r="FI721">
        <f t="shared" si="1112"/>
        <v>557.36300000000006</v>
      </c>
      <c r="FJ721">
        <f t="shared" si="1113"/>
        <v>540.20000000000005</v>
      </c>
      <c r="FK721">
        <f t="shared" si="1114"/>
        <v>586.58900000000006</v>
      </c>
      <c r="FL721">
        <f t="shared" si="1115"/>
        <v>991.38200000000006</v>
      </c>
      <c r="FM721">
        <f t="shared" si="1116"/>
        <v>973.87700000000007</v>
      </c>
      <c r="FN721">
        <f t="shared" si="1117"/>
        <v>958.702</v>
      </c>
      <c r="FO721">
        <f t="shared" si="1118"/>
        <v>961.10800000000006</v>
      </c>
      <c r="FP721">
        <f t="shared" si="1119"/>
        <v>898.41200000000003</v>
      </c>
      <c r="FQ721">
        <f t="shared" si="1120"/>
        <v>854.99800000000005</v>
      </c>
      <c r="FR721">
        <f t="shared" si="1121"/>
        <v>922.54700000000003</v>
      </c>
      <c r="FS721">
        <f t="shared" si="1122"/>
        <v>882.19900000000007</v>
      </c>
      <c r="FT721">
        <f t="shared" si="1123"/>
        <v>920.59</v>
      </c>
      <c r="FU721">
        <f t="shared" si="1124"/>
        <v>940.30900000000008</v>
      </c>
      <c r="FV721">
        <f t="shared" si="1125"/>
        <v>622.65899999999999</v>
      </c>
      <c r="FW721">
        <f t="shared" si="1126"/>
        <v>655.57900000000006</v>
      </c>
      <c r="FX721">
        <f t="shared" si="1127"/>
        <v>544.45600000000002</v>
      </c>
      <c r="FY721">
        <f t="shared" si="1128"/>
        <v>676.00800000000004</v>
      </c>
      <c r="FZ721">
        <f t="shared" si="1129"/>
        <v>528.19500000000005</v>
      </c>
      <c r="GA721">
        <f t="shared" si="1130"/>
        <v>569.69000000000005</v>
      </c>
      <c r="GB721">
        <f t="shared" si="1131"/>
        <v>544.351</v>
      </c>
      <c r="GC721">
        <f t="shared" si="1132"/>
        <v>526.71600000000001</v>
      </c>
      <c r="GD721">
        <f t="shared" si="1133"/>
        <v>543.75</v>
      </c>
      <c r="GE721">
        <f t="shared" si="1134"/>
        <v>541.505</v>
      </c>
      <c r="GF721">
        <f t="shared" si="1135"/>
        <v>798.05400000000009</v>
      </c>
      <c r="GG721">
        <f t="shared" si="1136"/>
        <v>40.760000000000005</v>
      </c>
      <c r="GH721">
        <f t="shared" si="1137"/>
        <v>22.52</v>
      </c>
      <c r="GI721">
        <f t="shared" si="1138"/>
        <v>208.197</v>
      </c>
      <c r="GJ721">
        <f t="shared" si="1139"/>
        <v>390.762</v>
      </c>
      <c r="GK721">
        <f t="shared" si="1140"/>
        <v>296.55899999999997</v>
      </c>
      <c r="GL721">
        <f t="shared" si="1141"/>
        <v>360.45499999999998</v>
      </c>
    </row>
    <row r="722" spans="1:194" x14ac:dyDescent="0.3">
      <c r="A722">
        <v>390</v>
      </c>
      <c r="B722">
        <v>430</v>
      </c>
      <c r="C722">
        <v>670.37400000000002</v>
      </c>
      <c r="D722">
        <v>842.38300000000004</v>
      </c>
      <c r="E722">
        <v>901.13599999999997</v>
      </c>
      <c r="F722">
        <v>940.91300000000001</v>
      </c>
      <c r="G722">
        <v>866.88900000000001</v>
      </c>
      <c r="H722">
        <v>896.17700000000002</v>
      </c>
      <c r="I722">
        <v>1005.059</v>
      </c>
      <c r="J722">
        <v>983.66399999999999</v>
      </c>
      <c r="K722">
        <v>913.54700000000003</v>
      </c>
      <c r="L722">
        <v>848.46100000000001</v>
      </c>
      <c r="M722">
        <v>849.90599999999995</v>
      </c>
      <c r="N722">
        <v>746.53399999999999</v>
      </c>
      <c r="O722">
        <v>786.57100000000003</v>
      </c>
      <c r="P722">
        <v>710.94399999999996</v>
      </c>
      <c r="Q722">
        <v>748.85299999999995</v>
      </c>
      <c r="R722">
        <v>980.45399999999995</v>
      </c>
      <c r="S722">
        <v>911.52200000000005</v>
      </c>
      <c r="T722">
        <v>974.851</v>
      </c>
      <c r="U722">
        <v>903.12599999999998</v>
      </c>
      <c r="V722">
        <v>902.15800000000002</v>
      </c>
      <c r="W722">
        <v>745.93100000000004</v>
      </c>
      <c r="X722">
        <v>961.83600000000001</v>
      </c>
      <c r="Y722">
        <v>743.13099999999997</v>
      </c>
      <c r="Z722">
        <v>859.1</v>
      </c>
      <c r="AA722">
        <v>675.096</v>
      </c>
      <c r="AB722">
        <v>973.03899999999999</v>
      </c>
      <c r="AC722">
        <v>911.14400000000001</v>
      </c>
      <c r="AD722">
        <v>766.30799999999999</v>
      </c>
      <c r="AE722">
        <v>667.74699999999996</v>
      </c>
      <c r="AF722">
        <v>996.92499999999995</v>
      </c>
      <c r="AG722">
        <v>948.66800000000001</v>
      </c>
      <c r="AH722">
        <v>856.77</v>
      </c>
      <c r="AI722">
        <v>550.37400000000002</v>
      </c>
      <c r="AJ722">
        <v>842.77599999999995</v>
      </c>
      <c r="AK722">
        <v>770.37900000000002</v>
      </c>
      <c r="AL722">
        <v>674.40700000000004</v>
      </c>
      <c r="AM722">
        <v>692.83699999999999</v>
      </c>
      <c r="AN722">
        <v>810.39400000000001</v>
      </c>
      <c r="AO722">
        <v>618.69399999999996</v>
      </c>
      <c r="AP722">
        <v>881.64</v>
      </c>
      <c r="AQ722">
        <v>595.30399999999997</v>
      </c>
      <c r="AR722">
        <v>882.78099999999995</v>
      </c>
      <c r="AS722">
        <v>628.42100000000005</v>
      </c>
      <c r="AT722">
        <v>853.29</v>
      </c>
      <c r="AU722">
        <v>812.73199999999997</v>
      </c>
      <c r="AV722">
        <v>845.971</v>
      </c>
      <c r="AW722">
        <v>887.28800000000001</v>
      </c>
      <c r="AX722">
        <v>846.94</v>
      </c>
      <c r="AY722">
        <v>707.80899999999997</v>
      </c>
      <c r="AZ722">
        <v>777.68299999999999</v>
      </c>
      <c r="BA722">
        <v>775.89599999999996</v>
      </c>
      <c r="BB722">
        <v>817.00599999999997</v>
      </c>
      <c r="BC722">
        <v>765.26900000000001</v>
      </c>
      <c r="BD722">
        <v>863.16099999999994</v>
      </c>
      <c r="BE722">
        <v>822.13</v>
      </c>
      <c r="BF722">
        <v>787.77599999999995</v>
      </c>
      <c r="BG722">
        <v>819.12900000000002</v>
      </c>
      <c r="BH722">
        <v>904.62099999999998</v>
      </c>
      <c r="BI722">
        <v>795.83900000000006</v>
      </c>
      <c r="BJ722">
        <v>339.952</v>
      </c>
      <c r="BK722">
        <v>684.42200000000003</v>
      </c>
      <c r="BL722">
        <v>735.77700000000004</v>
      </c>
      <c r="BM722">
        <v>734.76800000000003</v>
      </c>
      <c r="BN722">
        <v>960.47900000000004</v>
      </c>
      <c r="BO722">
        <v>722.79</v>
      </c>
      <c r="BP722">
        <v>824.27</v>
      </c>
      <c r="BQ722">
        <v>774.41600000000005</v>
      </c>
      <c r="BR722">
        <v>816.22400000000005</v>
      </c>
      <c r="BS722">
        <v>768.79100000000005</v>
      </c>
      <c r="BT722">
        <v>764.98900000000003</v>
      </c>
      <c r="BU722">
        <v>756.22299999999996</v>
      </c>
      <c r="BV722">
        <v>788.62099999999998</v>
      </c>
      <c r="BW722">
        <v>714.08199999999999</v>
      </c>
      <c r="BX722">
        <v>690.00400000000002</v>
      </c>
      <c r="BY722">
        <v>737.48099999999999</v>
      </c>
      <c r="BZ722">
        <v>717.13400000000001</v>
      </c>
      <c r="CA722">
        <v>738.43899999999996</v>
      </c>
      <c r="CB722">
        <v>773.46600000000001</v>
      </c>
      <c r="CC722">
        <v>938.95600000000002</v>
      </c>
      <c r="CD722">
        <v>955.75800000000004</v>
      </c>
      <c r="CE722">
        <v>824.25199999999995</v>
      </c>
      <c r="CF722">
        <v>983.69799999999998</v>
      </c>
      <c r="CG722">
        <v>757.22500000000002</v>
      </c>
      <c r="CH722">
        <v>847.15899999999999</v>
      </c>
      <c r="CI722">
        <v>794.90700000000004</v>
      </c>
      <c r="CJ722">
        <v>804.93</v>
      </c>
      <c r="CK722">
        <v>805.6</v>
      </c>
      <c r="CL722">
        <v>809.36900000000003</v>
      </c>
      <c r="CM722">
        <v>692.01900000000001</v>
      </c>
      <c r="CN722">
        <v>61.966999999999999</v>
      </c>
      <c r="CO722">
        <v>48.558</v>
      </c>
      <c r="CP722">
        <v>198.81399999999999</v>
      </c>
      <c r="CQ722">
        <v>337.20100000000002</v>
      </c>
      <c r="CR722">
        <v>347.84899999999999</v>
      </c>
      <c r="CS722">
        <v>327.798</v>
      </c>
      <c r="CT722">
        <v>26.837</v>
      </c>
      <c r="CV722">
        <f t="shared" si="1047"/>
        <v>643.53700000000003</v>
      </c>
      <c r="CW722">
        <f t="shared" si="1048"/>
        <v>815.54600000000005</v>
      </c>
      <c r="CX722">
        <f t="shared" si="1049"/>
        <v>874.29899999999998</v>
      </c>
      <c r="CY722">
        <f t="shared" si="1050"/>
        <v>914.07600000000002</v>
      </c>
      <c r="CZ722">
        <f t="shared" si="1051"/>
        <v>840.05200000000002</v>
      </c>
      <c r="DA722">
        <f t="shared" si="1052"/>
        <v>869.34</v>
      </c>
      <c r="DB722">
        <f t="shared" si="1053"/>
        <v>978.22199999999998</v>
      </c>
      <c r="DC722">
        <f t="shared" si="1054"/>
        <v>956.827</v>
      </c>
      <c r="DD722">
        <f t="shared" si="1055"/>
        <v>886.71</v>
      </c>
      <c r="DE722">
        <f t="shared" si="1056"/>
        <v>821.62400000000002</v>
      </c>
      <c r="DF722">
        <f t="shared" si="1057"/>
        <v>823.06899999999996</v>
      </c>
      <c r="DG722">
        <f t="shared" si="1058"/>
        <v>719.697</v>
      </c>
      <c r="DH722">
        <f t="shared" si="1059"/>
        <v>759.73400000000004</v>
      </c>
      <c r="DI722">
        <f t="shared" si="1060"/>
        <v>684.10699999999997</v>
      </c>
      <c r="DJ722">
        <f t="shared" si="1061"/>
        <v>722.01599999999996</v>
      </c>
      <c r="DK722">
        <f t="shared" si="1062"/>
        <v>953.61699999999996</v>
      </c>
      <c r="DL722">
        <f t="shared" si="1063"/>
        <v>884.68500000000006</v>
      </c>
      <c r="DM722">
        <f t="shared" si="1064"/>
        <v>948.01400000000001</v>
      </c>
      <c r="DN722">
        <f t="shared" si="1065"/>
        <v>876.28899999999999</v>
      </c>
      <c r="DO722">
        <f t="shared" si="1066"/>
        <v>875.32100000000003</v>
      </c>
      <c r="DP722">
        <f t="shared" si="1067"/>
        <v>719.09400000000005</v>
      </c>
      <c r="DQ722">
        <f t="shared" si="1068"/>
        <v>934.99900000000002</v>
      </c>
      <c r="DR722">
        <f t="shared" si="1069"/>
        <v>716.29399999999998</v>
      </c>
      <c r="DS722">
        <f t="shared" si="1070"/>
        <v>832.26300000000003</v>
      </c>
      <c r="DT722">
        <f t="shared" si="1071"/>
        <v>648.25900000000001</v>
      </c>
      <c r="DU722">
        <f t="shared" si="1072"/>
        <v>946.202</v>
      </c>
      <c r="DV722">
        <f t="shared" si="1073"/>
        <v>884.30700000000002</v>
      </c>
      <c r="DW722">
        <f t="shared" si="1074"/>
        <v>739.471</v>
      </c>
      <c r="DX722">
        <f t="shared" si="1075"/>
        <v>640.91</v>
      </c>
      <c r="DY722">
        <f t="shared" si="1076"/>
        <v>970.08799999999997</v>
      </c>
      <c r="DZ722">
        <f t="shared" si="1077"/>
        <v>921.83100000000002</v>
      </c>
      <c r="EA722">
        <f t="shared" si="1078"/>
        <v>829.93299999999999</v>
      </c>
      <c r="EB722">
        <f t="shared" si="1079"/>
        <v>523.53700000000003</v>
      </c>
      <c r="EC722">
        <f t="shared" si="1080"/>
        <v>815.93899999999996</v>
      </c>
      <c r="ED722">
        <f t="shared" si="1081"/>
        <v>743.54200000000003</v>
      </c>
      <c r="EE722">
        <f t="shared" si="1082"/>
        <v>647.57000000000005</v>
      </c>
      <c r="EF722">
        <f t="shared" si="1083"/>
        <v>666</v>
      </c>
      <c r="EG722">
        <f t="shared" si="1084"/>
        <v>783.55700000000002</v>
      </c>
      <c r="EH722">
        <f t="shared" si="1085"/>
        <v>591.85699999999997</v>
      </c>
      <c r="EI722">
        <f t="shared" si="1086"/>
        <v>854.803</v>
      </c>
      <c r="EJ722">
        <f t="shared" si="1087"/>
        <v>568.46699999999998</v>
      </c>
      <c r="EK722">
        <f t="shared" si="1088"/>
        <v>855.94399999999996</v>
      </c>
      <c r="EL722">
        <f t="shared" si="1089"/>
        <v>601.58400000000006</v>
      </c>
      <c r="EM722">
        <f t="shared" si="1090"/>
        <v>826.45299999999997</v>
      </c>
      <c r="EN722">
        <f t="shared" si="1091"/>
        <v>785.89499999999998</v>
      </c>
      <c r="EO722">
        <f t="shared" si="1092"/>
        <v>819.13400000000001</v>
      </c>
      <c r="EP722">
        <f t="shared" si="1093"/>
        <v>860.45100000000002</v>
      </c>
      <c r="EQ722">
        <f t="shared" si="1094"/>
        <v>820.10300000000007</v>
      </c>
      <c r="ER722">
        <f t="shared" si="1095"/>
        <v>680.97199999999998</v>
      </c>
      <c r="ES722">
        <f t="shared" si="1096"/>
        <v>750.846</v>
      </c>
      <c r="ET722">
        <f t="shared" si="1097"/>
        <v>749.05899999999997</v>
      </c>
      <c r="EU722">
        <f t="shared" si="1098"/>
        <v>790.16899999999998</v>
      </c>
      <c r="EV722">
        <f t="shared" si="1099"/>
        <v>738.43200000000002</v>
      </c>
      <c r="EW722">
        <f t="shared" si="1100"/>
        <v>836.32399999999996</v>
      </c>
      <c r="EX722">
        <f t="shared" si="1101"/>
        <v>795.29300000000001</v>
      </c>
      <c r="EY722">
        <f t="shared" si="1102"/>
        <v>760.93899999999996</v>
      </c>
      <c r="EZ722">
        <f t="shared" si="1103"/>
        <v>792.29200000000003</v>
      </c>
      <c r="FA722">
        <f t="shared" si="1104"/>
        <v>877.78399999999999</v>
      </c>
      <c r="FB722">
        <f t="shared" si="1105"/>
        <v>769.00200000000007</v>
      </c>
      <c r="FC722">
        <f t="shared" si="1106"/>
        <v>313.11500000000001</v>
      </c>
      <c r="FD722">
        <f t="shared" si="1107"/>
        <v>657.58500000000004</v>
      </c>
      <c r="FE722">
        <f t="shared" si="1108"/>
        <v>708.94</v>
      </c>
      <c r="FF722">
        <f t="shared" si="1109"/>
        <v>707.93100000000004</v>
      </c>
      <c r="FG722">
        <f t="shared" si="1110"/>
        <v>933.64200000000005</v>
      </c>
      <c r="FH722">
        <f t="shared" si="1111"/>
        <v>695.95299999999997</v>
      </c>
      <c r="FI722">
        <f t="shared" si="1112"/>
        <v>797.43299999999999</v>
      </c>
      <c r="FJ722">
        <f t="shared" si="1113"/>
        <v>747.57900000000006</v>
      </c>
      <c r="FK722">
        <f t="shared" si="1114"/>
        <v>789.38700000000006</v>
      </c>
      <c r="FL722">
        <f t="shared" si="1115"/>
        <v>741.95400000000006</v>
      </c>
      <c r="FM722">
        <f t="shared" si="1116"/>
        <v>738.15200000000004</v>
      </c>
      <c r="FN722">
        <f t="shared" si="1117"/>
        <v>729.38599999999997</v>
      </c>
      <c r="FO722">
        <f t="shared" si="1118"/>
        <v>761.78399999999999</v>
      </c>
      <c r="FP722">
        <f t="shared" si="1119"/>
        <v>687.245</v>
      </c>
      <c r="FQ722">
        <f t="shared" si="1120"/>
        <v>663.16700000000003</v>
      </c>
      <c r="FR722">
        <f t="shared" si="1121"/>
        <v>710.64400000000001</v>
      </c>
      <c r="FS722">
        <f t="shared" si="1122"/>
        <v>690.29700000000003</v>
      </c>
      <c r="FT722">
        <f t="shared" si="1123"/>
        <v>711.60199999999998</v>
      </c>
      <c r="FU722">
        <f t="shared" si="1124"/>
        <v>746.62900000000002</v>
      </c>
      <c r="FV722">
        <f t="shared" si="1125"/>
        <v>912.11900000000003</v>
      </c>
      <c r="FW722">
        <f t="shared" si="1126"/>
        <v>928.92100000000005</v>
      </c>
      <c r="FX722">
        <f t="shared" si="1127"/>
        <v>797.41499999999996</v>
      </c>
      <c r="FY722">
        <f t="shared" si="1128"/>
        <v>956.86099999999999</v>
      </c>
      <c r="FZ722">
        <f t="shared" si="1129"/>
        <v>730.38800000000003</v>
      </c>
      <c r="GA722">
        <f t="shared" si="1130"/>
        <v>820.322</v>
      </c>
      <c r="GB722">
        <f t="shared" si="1131"/>
        <v>768.07</v>
      </c>
      <c r="GC722">
        <f t="shared" si="1132"/>
        <v>778.09299999999996</v>
      </c>
      <c r="GD722">
        <f t="shared" si="1133"/>
        <v>778.76300000000003</v>
      </c>
      <c r="GE722">
        <f t="shared" si="1134"/>
        <v>782.53200000000004</v>
      </c>
      <c r="GF722">
        <f t="shared" si="1135"/>
        <v>665.18200000000002</v>
      </c>
      <c r="GG722">
        <f t="shared" si="1136"/>
        <v>35.129999999999995</v>
      </c>
      <c r="GH722">
        <f t="shared" si="1137"/>
        <v>21.721</v>
      </c>
      <c r="GI722">
        <f t="shared" si="1138"/>
        <v>171.977</v>
      </c>
      <c r="GJ722">
        <f t="shared" si="1139"/>
        <v>310.36400000000003</v>
      </c>
      <c r="GK722">
        <f t="shared" si="1140"/>
        <v>321.012</v>
      </c>
      <c r="GL722">
        <f t="shared" si="1141"/>
        <v>300.96100000000001</v>
      </c>
    </row>
    <row r="723" spans="1:194" x14ac:dyDescent="0.3">
      <c r="A723">
        <v>390</v>
      </c>
      <c r="B723">
        <v>435</v>
      </c>
      <c r="C723">
        <v>525.726</v>
      </c>
      <c r="D723">
        <v>647.577</v>
      </c>
      <c r="E723">
        <v>709.68</v>
      </c>
      <c r="F723">
        <v>701.95399999999995</v>
      </c>
      <c r="G723">
        <v>675.15</v>
      </c>
      <c r="H723">
        <v>687.93899999999996</v>
      </c>
      <c r="I723">
        <v>763.13199999999995</v>
      </c>
      <c r="J723">
        <v>778.73299999999995</v>
      </c>
      <c r="K723">
        <v>723.18700000000001</v>
      </c>
      <c r="L723">
        <v>622.01</v>
      </c>
      <c r="M723">
        <v>638.36099999999999</v>
      </c>
      <c r="N723">
        <v>571.83100000000002</v>
      </c>
      <c r="O723">
        <v>620.27700000000004</v>
      </c>
      <c r="P723">
        <v>560.279</v>
      </c>
      <c r="Q723">
        <v>589.84100000000001</v>
      </c>
      <c r="R723">
        <v>759.54499999999996</v>
      </c>
      <c r="S723">
        <v>731.32100000000003</v>
      </c>
      <c r="T723">
        <v>733.96900000000005</v>
      </c>
      <c r="U723">
        <v>679.34900000000005</v>
      </c>
      <c r="V723">
        <v>696.96100000000001</v>
      </c>
      <c r="W723">
        <v>582.23299999999995</v>
      </c>
      <c r="X723">
        <v>731.83600000000001</v>
      </c>
      <c r="Y723">
        <v>574.18200000000002</v>
      </c>
      <c r="Z723">
        <v>656.39200000000005</v>
      </c>
      <c r="AA723">
        <v>534.01</v>
      </c>
      <c r="AB723">
        <v>749.66899999999998</v>
      </c>
      <c r="AC723">
        <v>760.92399999999998</v>
      </c>
      <c r="AD723">
        <v>594.12599999999998</v>
      </c>
      <c r="AE723">
        <v>539.99599999999998</v>
      </c>
      <c r="AF723">
        <v>760.68299999999999</v>
      </c>
      <c r="AG723">
        <v>739.923</v>
      </c>
      <c r="AH723">
        <v>661.601</v>
      </c>
      <c r="AI723">
        <v>460.13400000000001</v>
      </c>
      <c r="AJ723">
        <v>634.00199999999995</v>
      </c>
      <c r="AK723">
        <v>605.89</v>
      </c>
      <c r="AL723">
        <v>521.87599999999998</v>
      </c>
      <c r="AM723">
        <v>561.74599999999998</v>
      </c>
      <c r="AN723">
        <v>634.56799999999998</v>
      </c>
      <c r="AO723">
        <v>492.87299999999999</v>
      </c>
      <c r="AP723">
        <v>669.59</v>
      </c>
      <c r="AQ723">
        <v>814.67100000000005</v>
      </c>
      <c r="AR723">
        <v>679.96299999999997</v>
      </c>
      <c r="AS723">
        <v>463.90199999999999</v>
      </c>
      <c r="AT723">
        <v>668.93200000000002</v>
      </c>
      <c r="AU723">
        <v>622.69200000000001</v>
      </c>
      <c r="AV723">
        <v>664.88900000000001</v>
      </c>
      <c r="AW723">
        <v>707.59699999999998</v>
      </c>
      <c r="AX723">
        <v>655.14300000000003</v>
      </c>
      <c r="AY723">
        <v>581.02099999999996</v>
      </c>
      <c r="AZ723">
        <v>586.78499999999997</v>
      </c>
      <c r="BA723">
        <v>615.69200000000001</v>
      </c>
      <c r="BB723">
        <v>622.74599999999998</v>
      </c>
      <c r="BC723">
        <v>605.15899999999999</v>
      </c>
      <c r="BD723">
        <v>682.40200000000004</v>
      </c>
      <c r="BE723">
        <v>634.25599999999997</v>
      </c>
      <c r="BF723">
        <v>598.04</v>
      </c>
      <c r="BG723">
        <v>641.08000000000004</v>
      </c>
      <c r="BH723">
        <v>703.87699999999995</v>
      </c>
      <c r="BI723">
        <v>619.29499999999996</v>
      </c>
      <c r="BJ723">
        <v>225.566</v>
      </c>
      <c r="BK723">
        <v>537.12900000000002</v>
      </c>
      <c r="BL723">
        <v>582.41499999999996</v>
      </c>
      <c r="BM723">
        <v>554.12400000000002</v>
      </c>
      <c r="BN723">
        <v>708.04700000000003</v>
      </c>
      <c r="BO723">
        <v>585.75900000000001</v>
      </c>
      <c r="BP723">
        <v>636.89700000000005</v>
      </c>
      <c r="BQ723">
        <v>593.27200000000005</v>
      </c>
      <c r="BR723">
        <v>648.85</v>
      </c>
      <c r="BS723">
        <v>631.20799999999997</v>
      </c>
      <c r="BT723">
        <v>583.10199999999998</v>
      </c>
      <c r="BU723">
        <v>603.92399999999998</v>
      </c>
      <c r="BV723">
        <v>605.98</v>
      </c>
      <c r="BW723">
        <v>561.79600000000005</v>
      </c>
      <c r="BX723">
        <v>541.13699999999994</v>
      </c>
      <c r="BY723">
        <v>573.61</v>
      </c>
      <c r="BZ723">
        <v>567.79100000000005</v>
      </c>
      <c r="CA723">
        <v>564.74699999999996</v>
      </c>
      <c r="CB723">
        <v>597.82500000000005</v>
      </c>
      <c r="CC723">
        <v>736.91800000000001</v>
      </c>
      <c r="CD723">
        <v>753.66700000000003</v>
      </c>
      <c r="CE723">
        <v>625.86300000000006</v>
      </c>
      <c r="CF723">
        <v>775.23</v>
      </c>
      <c r="CG723">
        <v>555.92899999999997</v>
      </c>
      <c r="CH723">
        <v>649.16800000000001</v>
      </c>
      <c r="CI723">
        <v>627.83500000000004</v>
      </c>
      <c r="CJ723">
        <v>620.70399999999995</v>
      </c>
      <c r="CK723">
        <v>643.57799999999997</v>
      </c>
      <c r="CL723">
        <v>622.67100000000005</v>
      </c>
      <c r="CM723">
        <v>543.83299999999997</v>
      </c>
      <c r="CN723">
        <v>74.465000000000003</v>
      </c>
      <c r="CO723">
        <v>46.777000000000001</v>
      </c>
      <c r="CP723">
        <v>187.86199999999999</v>
      </c>
      <c r="CQ723">
        <v>290.68099999999998</v>
      </c>
      <c r="CR723">
        <v>287.13900000000001</v>
      </c>
      <c r="CS723">
        <v>245.60400000000001</v>
      </c>
      <c r="CT723">
        <v>23.664000000000001</v>
      </c>
      <c r="CV723">
        <f t="shared" si="1047"/>
        <v>502.06200000000001</v>
      </c>
      <c r="CW723">
        <f t="shared" si="1048"/>
        <v>623.91300000000001</v>
      </c>
      <c r="CX723">
        <f t="shared" si="1049"/>
        <v>686.01599999999996</v>
      </c>
      <c r="CY723">
        <f t="shared" si="1050"/>
        <v>678.29</v>
      </c>
      <c r="CZ723">
        <f t="shared" si="1051"/>
        <v>651.48599999999999</v>
      </c>
      <c r="DA723">
        <f t="shared" si="1052"/>
        <v>664.27499999999998</v>
      </c>
      <c r="DB723">
        <f t="shared" si="1053"/>
        <v>739.46799999999996</v>
      </c>
      <c r="DC723">
        <f t="shared" si="1054"/>
        <v>755.06899999999996</v>
      </c>
      <c r="DD723">
        <f t="shared" si="1055"/>
        <v>699.52300000000002</v>
      </c>
      <c r="DE723">
        <f t="shared" si="1056"/>
        <v>598.346</v>
      </c>
      <c r="DF723">
        <f t="shared" si="1057"/>
        <v>614.697</v>
      </c>
      <c r="DG723">
        <f t="shared" si="1058"/>
        <v>548.16700000000003</v>
      </c>
      <c r="DH723">
        <f t="shared" si="1059"/>
        <v>596.61300000000006</v>
      </c>
      <c r="DI723">
        <f t="shared" si="1060"/>
        <v>536.61500000000001</v>
      </c>
      <c r="DJ723">
        <f t="shared" si="1061"/>
        <v>566.17700000000002</v>
      </c>
      <c r="DK723">
        <f t="shared" si="1062"/>
        <v>735.88099999999997</v>
      </c>
      <c r="DL723">
        <f t="shared" si="1063"/>
        <v>707.65700000000004</v>
      </c>
      <c r="DM723">
        <f t="shared" si="1064"/>
        <v>710.30500000000006</v>
      </c>
      <c r="DN723">
        <f t="shared" si="1065"/>
        <v>655.68500000000006</v>
      </c>
      <c r="DO723">
        <f t="shared" si="1066"/>
        <v>673.29700000000003</v>
      </c>
      <c r="DP723">
        <f t="shared" si="1067"/>
        <v>558.56899999999996</v>
      </c>
      <c r="DQ723">
        <f t="shared" si="1068"/>
        <v>708.17200000000003</v>
      </c>
      <c r="DR723">
        <f t="shared" si="1069"/>
        <v>550.51800000000003</v>
      </c>
      <c r="DS723">
        <f t="shared" si="1070"/>
        <v>632.72800000000007</v>
      </c>
      <c r="DT723">
        <f t="shared" si="1071"/>
        <v>510.346</v>
      </c>
      <c r="DU723">
        <f t="shared" si="1072"/>
        <v>726.005</v>
      </c>
      <c r="DV723">
        <f t="shared" si="1073"/>
        <v>737.26</v>
      </c>
      <c r="DW723">
        <f t="shared" si="1074"/>
        <v>570.46199999999999</v>
      </c>
      <c r="DX723">
        <f t="shared" si="1075"/>
        <v>516.33199999999999</v>
      </c>
      <c r="DY723">
        <f t="shared" si="1076"/>
        <v>737.01900000000001</v>
      </c>
      <c r="DZ723">
        <f t="shared" si="1077"/>
        <v>716.25900000000001</v>
      </c>
      <c r="EA723">
        <f t="shared" si="1078"/>
        <v>637.93700000000001</v>
      </c>
      <c r="EB723">
        <f t="shared" si="1079"/>
        <v>436.47</v>
      </c>
      <c r="EC723">
        <f t="shared" si="1080"/>
        <v>610.33799999999997</v>
      </c>
      <c r="ED723">
        <f t="shared" si="1081"/>
        <v>582.226</v>
      </c>
      <c r="EE723">
        <f t="shared" si="1082"/>
        <v>498.21199999999999</v>
      </c>
      <c r="EF723">
        <f t="shared" si="1083"/>
        <v>538.08199999999999</v>
      </c>
      <c r="EG723">
        <f t="shared" si="1084"/>
        <v>610.904</v>
      </c>
      <c r="EH723">
        <f t="shared" si="1085"/>
        <v>469.209</v>
      </c>
      <c r="EI723">
        <f t="shared" si="1086"/>
        <v>645.92600000000004</v>
      </c>
      <c r="EJ723">
        <f t="shared" si="1087"/>
        <v>791.00700000000006</v>
      </c>
      <c r="EK723">
        <f t="shared" si="1088"/>
        <v>656.29899999999998</v>
      </c>
      <c r="EL723">
        <f t="shared" si="1089"/>
        <v>440.238</v>
      </c>
      <c r="EM723">
        <f t="shared" si="1090"/>
        <v>645.26800000000003</v>
      </c>
      <c r="EN723">
        <f t="shared" si="1091"/>
        <v>599.02800000000002</v>
      </c>
      <c r="EO723">
        <f t="shared" si="1092"/>
        <v>641.22500000000002</v>
      </c>
      <c r="EP723">
        <f t="shared" si="1093"/>
        <v>683.93299999999999</v>
      </c>
      <c r="EQ723">
        <f t="shared" si="1094"/>
        <v>631.47900000000004</v>
      </c>
      <c r="ER723">
        <f t="shared" si="1095"/>
        <v>557.35699999999997</v>
      </c>
      <c r="ES723">
        <f t="shared" si="1096"/>
        <v>563.12099999999998</v>
      </c>
      <c r="ET723">
        <f t="shared" si="1097"/>
        <v>592.02800000000002</v>
      </c>
      <c r="EU723">
        <f t="shared" si="1098"/>
        <v>599.08199999999999</v>
      </c>
      <c r="EV723">
        <f t="shared" si="1099"/>
        <v>581.495</v>
      </c>
      <c r="EW723">
        <f t="shared" si="1100"/>
        <v>658.73800000000006</v>
      </c>
      <c r="EX723">
        <f t="shared" si="1101"/>
        <v>610.59199999999998</v>
      </c>
      <c r="EY723">
        <f t="shared" si="1102"/>
        <v>574.37599999999998</v>
      </c>
      <c r="EZ723">
        <f t="shared" si="1103"/>
        <v>617.41600000000005</v>
      </c>
      <c r="FA723">
        <f t="shared" si="1104"/>
        <v>680.21299999999997</v>
      </c>
      <c r="FB723">
        <f t="shared" si="1105"/>
        <v>595.63099999999997</v>
      </c>
      <c r="FC723">
        <f t="shared" si="1106"/>
        <v>201.90199999999999</v>
      </c>
      <c r="FD723">
        <f t="shared" si="1107"/>
        <v>513.46500000000003</v>
      </c>
      <c r="FE723">
        <f t="shared" si="1108"/>
        <v>558.75099999999998</v>
      </c>
      <c r="FF723">
        <f t="shared" si="1109"/>
        <v>530.46</v>
      </c>
      <c r="FG723">
        <f t="shared" si="1110"/>
        <v>684.38300000000004</v>
      </c>
      <c r="FH723">
        <f t="shared" si="1111"/>
        <v>562.09500000000003</v>
      </c>
      <c r="FI723">
        <f t="shared" si="1112"/>
        <v>613.23300000000006</v>
      </c>
      <c r="FJ723">
        <f t="shared" si="1113"/>
        <v>569.60800000000006</v>
      </c>
      <c r="FK723">
        <f t="shared" si="1114"/>
        <v>625.18600000000004</v>
      </c>
      <c r="FL723">
        <f t="shared" si="1115"/>
        <v>607.54399999999998</v>
      </c>
      <c r="FM723">
        <f t="shared" si="1116"/>
        <v>559.43799999999999</v>
      </c>
      <c r="FN723">
        <f t="shared" si="1117"/>
        <v>580.26</v>
      </c>
      <c r="FO723">
        <f t="shared" si="1118"/>
        <v>582.31600000000003</v>
      </c>
      <c r="FP723">
        <f t="shared" si="1119"/>
        <v>538.13200000000006</v>
      </c>
      <c r="FQ723">
        <f t="shared" si="1120"/>
        <v>517.47299999999996</v>
      </c>
      <c r="FR723">
        <f t="shared" si="1121"/>
        <v>549.94600000000003</v>
      </c>
      <c r="FS723">
        <f t="shared" si="1122"/>
        <v>544.12700000000007</v>
      </c>
      <c r="FT723">
        <f t="shared" si="1123"/>
        <v>541.08299999999997</v>
      </c>
      <c r="FU723">
        <f t="shared" si="1124"/>
        <v>574.16100000000006</v>
      </c>
      <c r="FV723">
        <f t="shared" si="1125"/>
        <v>713.25400000000002</v>
      </c>
      <c r="FW723">
        <f t="shared" si="1126"/>
        <v>730.00300000000004</v>
      </c>
      <c r="FX723">
        <f t="shared" si="1127"/>
        <v>602.19900000000007</v>
      </c>
      <c r="FY723">
        <f t="shared" si="1128"/>
        <v>751.56600000000003</v>
      </c>
      <c r="FZ723">
        <f t="shared" si="1129"/>
        <v>532.26499999999999</v>
      </c>
      <c r="GA723">
        <f t="shared" si="1130"/>
        <v>625.50400000000002</v>
      </c>
      <c r="GB723">
        <f t="shared" si="1131"/>
        <v>604.17100000000005</v>
      </c>
      <c r="GC723">
        <f t="shared" si="1132"/>
        <v>597.04</v>
      </c>
      <c r="GD723">
        <f t="shared" si="1133"/>
        <v>619.91399999999999</v>
      </c>
      <c r="GE723">
        <f t="shared" si="1134"/>
        <v>599.00700000000006</v>
      </c>
      <c r="GF723">
        <f t="shared" si="1135"/>
        <v>520.16899999999998</v>
      </c>
      <c r="GG723">
        <f t="shared" si="1136"/>
        <v>50.801000000000002</v>
      </c>
      <c r="GH723">
        <f t="shared" si="1137"/>
        <v>23.113</v>
      </c>
      <c r="GI723">
        <f t="shared" si="1138"/>
        <v>164.19799999999998</v>
      </c>
      <c r="GJ723">
        <f t="shared" si="1139"/>
        <v>267.017</v>
      </c>
      <c r="GK723">
        <f t="shared" si="1140"/>
        <v>263.47500000000002</v>
      </c>
      <c r="GL723">
        <f t="shared" si="1141"/>
        <v>221.94</v>
      </c>
    </row>
    <row r="724" spans="1:194" x14ac:dyDescent="0.3">
      <c r="A724">
        <v>390</v>
      </c>
      <c r="B724">
        <v>440</v>
      </c>
      <c r="C724">
        <v>443.40899999999999</v>
      </c>
      <c r="D724">
        <v>540.80600000000004</v>
      </c>
      <c r="E724">
        <v>569.75599999999997</v>
      </c>
      <c r="F724">
        <v>585.95899999999995</v>
      </c>
      <c r="G724">
        <v>567.00099999999998</v>
      </c>
      <c r="H724">
        <v>563.62099999999998</v>
      </c>
      <c r="I724">
        <v>629.99599999999998</v>
      </c>
      <c r="J724">
        <v>642.05200000000002</v>
      </c>
      <c r="K724">
        <v>605.52599999999995</v>
      </c>
      <c r="L724">
        <v>543.71400000000006</v>
      </c>
      <c r="M724">
        <v>542.16499999999996</v>
      </c>
      <c r="N724">
        <v>489.59800000000001</v>
      </c>
      <c r="O724">
        <v>520.32600000000002</v>
      </c>
      <c r="P724">
        <v>472.00400000000002</v>
      </c>
      <c r="Q724">
        <v>519.03800000000001</v>
      </c>
      <c r="R724">
        <v>634.89400000000001</v>
      </c>
      <c r="S724">
        <v>593.78599999999994</v>
      </c>
      <c r="T724">
        <v>581.13800000000003</v>
      </c>
      <c r="U724">
        <v>568.22199999999998</v>
      </c>
      <c r="V724">
        <v>561.42399999999998</v>
      </c>
      <c r="W724">
        <v>522.81700000000001</v>
      </c>
      <c r="X724">
        <v>609.38400000000001</v>
      </c>
      <c r="Y724">
        <v>490.15600000000001</v>
      </c>
      <c r="Z724">
        <v>542.51499999999999</v>
      </c>
      <c r="AA724">
        <v>453.40199999999999</v>
      </c>
      <c r="AB724">
        <v>625.24</v>
      </c>
      <c r="AC724">
        <v>608.26499999999999</v>
      </c>
      <c r="AD724">
        <v>510.52600000000001</v>
      </c>
      <c r="AE724">
        <v>491.29899999999998</v>
      </c>
      <c r="AF724">
        <v>632.90899999999999</v>
      </c>
      <c r="AG724">
        <v>625.69200000000001</v>
      </c>
      <c r="AH724">
        <v>583.94899999999996</v>
      </c>
      <c r="AI724">
        <v>359.51</v>
      </c>
      <c r="AJ724">
        <v>526.54</v>
      </c>
      <c r="AK724">
        <v>516.89200000000005</v>
      </c>
      <c r="AL724">
        <v>437.66</v>
      </c>
      <c r="AM724">
        <v>480.69600000000003</v>
      </c>
      <c r="AN724">
        <v>535.64</v>
      </c>
      <c r="AO724">
        <v>424.24200000000002</v>
      </c>
      <c r="AP724">
        <v>545.32600000000002</v>
      </c>
      <c r="AQ724">
        <v>655.75099999999998</v>
      </c>
      <c r="AR724">
        <v>568.31500000000005</v>
      </c>
      <c r="AS724">
        <v>419.48500000000001</v>
      </c>
      <c r="AT724">
        <v>546.94399999999996</v>
      </c>
      <c r="AU724">
        <v>538.36</v>
      </c>
      <c r="AV724">
        <v>532.96299999999997</v>
      </c>
      <c r="AW724">
        <v>600.39800000000002</v>
      </c>
      <c r="AX724">
        <v>539.49199999999996</v>
      </c>
      <c r="AY724">
        <v>506.779</v>
      </c>
      <c r="AZ724">
        <v>495.68200000000002</v>
      </c>
      <c r="BA724">
        <v>515.75</v>
      </c>
      <c r="BB724">
        <v>528.40700000000004</v>
      </c>
      <c r="BC724">
        <v>508.46899999999999</v>
      </c>
      <c r="BD724">
        <v>564.09900000000005</v>
      </c>
      <c r="BE724">
        <v>528.13</v>
      </c>
      <c r="BF724">
        <v>514.02700000000004</v>
      </c>
      <c r="BG724">
        <v>545.47699999999998</v>
      </c>
      <c r="BH724">
        <v>577.56200000000001</v>
      </c>
      <c r="BI724">
        <v>521.88199999999995</v>
      </c>
      <c r="BJ724">
        <v>210.17</v>
      </c>
      <c r="BK724">
        <v>444.762</v>
      </c>
      <c r="BL724">
        <v>485.59800000000001</v>
      </c>
      <c r="BM724">
        <v>479.44400000000002</v>
      </c>
      <c r="BN724">
        <v>573.33799999999997</v>
      </c>
      <c r="BO724">
        <v>473.53699999999998</v>
      </c>
      <c r="BP724">
        <v>547.47199999999998</v>
      </c>
      <c r="BQ724">
        <v>506.75</v>
      </c>
      <c r="BR724">
        <v>546.178</v>
      </c>
      <c r="BS724">
        <v>517.99800000000005</v>
      </c>
      <c r="BT724">
        <v>482.85300000000001</v>
      </c>
      <c r="BU724">
        <v>511.12200000000001</v>
      </c>
      <c r="BV724">
        <v>511.697</v>
      </c>
      <c r="BW724">
        <v>471.20400000000001</v>
      </c>
      <c r="BX724">
        <v>456.36900000000003</v>
      </c>
      <c r="BY724">
        <v>497.024</v>
      </c>
      <c r="BZ724">
        <v>466.97899999999998</v>
      </c>
      <c r="CA724">
        <v>478.33499999999998</v>
      </c>
      <c r="CB724">
        <v>508.90199999999999</v>
      </c>
      <c r="CC724">
        <v>611.755</v>
      </c>
      <c r="CD724">
        <v>623.851</v>
      </c>
      <c r="CE724">
        <v>532.70699999999999</v>
      </c>
      <c r="CF724">
        <v>652.89200000000005</v>
      </c>
      <c r="CG724">
        <v>467.89400000000001</v>
      </c>
      <c r="CH724">
        <v>538.33799999999997</v>
      </c>
      <c r="CI724">
        <v>537.68200000000002</v>
      </c>
      <c r="CJ724">
        <v>523.96500000000003</v>
      </c>
      <c r="CK724">
        <v>547.12400000000002</v>
      </c>
      <c r="CL724">
        <v>526.58900000000006</v>
      </c>
      <c r="CM724">
        <v>459.24200000000002</v>
      </c>
      <c r="CN724">
        <v>70.894000000000005</v>
      </c>
      <c r="CO724">
        <v>46.765000000000001</v>
      </c>
      <c r="CP724">
        <v>148.84</v>
      </c>
      <c r="CQ724">
        <v>240.90899999999999</v>
      </c>
      <c r="CR724">
        <v>225.08600000000001</v>
      </c>
      <c r="CS724">
        <v>241.09100000000001</v>
      </c>
      <c r="CT724">
        <v>22.539000000000001</v>
      </c>
      <c r="CV724">
        <f t="shared" si="1047"/>
        <v>420.87</v>
      </c>
      <c r="CW724">
        <f t="shared" si="1048"/>
        <v>518.26700000000005</v>
      </c>
      <c r="CX724">
        <f t="shared" si="1049"/>
        <v>547.21699999999998</v>
      </c>
      <c r="CY724">
        <f t="shared" si="1050"/>
        <v>563.41999999999996</v>
      </c>
      <c r="CZ724">
        <f t="shared" si="1051"/>
        <v>544.46199999999999</v>
      </c>
      <c r="DA724">
        <f t="shared" si="1052"/>
        <v>541.08199999999999</v>
      </c>
      <c r="DB724">
        <f t="shared" si="1053"/>
        <v>607.45699999999999</v>
      </c>
      <c r="DC724">
        <f t="shared" si="1054"/>
        <v>619.51300000000003</v>
      </c>
      <c r="DD724">
        <f t="shared" si="1055"/>
        <v>582.98699999999997</v>
      </c>
      <c r="DE724">
        <f t="shared" si="1056"/>
        <v>521.17500000000007</v>
      </c>
      <c r="DF724">
        <f t="shared" si="1057"/>
        <v>519.62599999999998</v>
      </c>
      <c r="DG724">
        <f t="shared" si="1058"/>
        <v>467.05900000000003</v>
      </c>
      <c r="DH724">
        <f t="shared" si="1059"/>
        <v>497.78700000000003</v>
      </c>
      <c r="DI724">
        <f t="shared" si="1060"/>
        <v>449.46500000000003</v>
      </c>
      <c r="DJ724">
        <f t="shared" si="1061"/>
        <v>496.49900000000002</v>
      </c>
      <c r="DK724">
        <f t="shared" si="1062"/>
        <v>612.35500000000002</v>
      </c>
      <c r="DL724">
        <f t="shared" si="1063"/>
        <v>571.24699999999996</v>
      </c>
      <c r="DM724">
        <f t="shared" si="1064"/>
        <v>558.59900000000005</v>
      </c>
      <c r="DN724">
        <f t="shared" si="1065"/>
        <v>545.68299999999999</v>
      </c>
      <c r="DO724">
        <f t="shared" si="1066"/>
        <v>538.88499999999999</v>
      </c>
      <c r="DP724">
        <f t="shared" si="1067"/>
        <v>500.27800000000002</v>
      </c>
      <c r="DQ724">
        <f t="shared" si="1068"/>
        <v>586.84500000000003</v>
      </c>
      <c r="DR724">
        <f t="shared" si="1069"/>
        <v>467.61700000000002</v>
      </c>
      <c r="DS724">
        <f t="shared" si="1070"/>
        <v>519.976</v>
      </c>
      <c r="DT724">
        <f t="shared" si="1071"/>
        <v>430.863</v>
      </c>
      <c r="DU724">
        <f t="shared" si="1072"/>
        <v>602.70100000000002</v>
      </c>
      <c r="DV724">
        <f t="shared" si="1073"/>
        <v>585.726</v>
      </c>
      <c r="DW724">
        <f t="shared" si="1074"/>
        <v>487.98700000000002</v>
      </c>
      <c r="DX724">
        <f t="shared" si="1075"/>
        <v>468.76</v>
      </c>
      <c r="DY724">
        <f t="shared" si="1076"/>
        <v>610.37</v>
      </c>
      <c r="DZ724">
        <f t="shared" si="1077"/>
        <v>603.15300000000002</v>
      </c>
      <c r="EA724">
        <f t="shared" si="1078"/>
        <v>561.41</v>
      </c>
      <c r="EB724">
        <f t="shared" si="1079"/>
        <v>336.971</v>
      </c>
      <c r="EC724">
        <f t="shared" si="1080"/>
        <v>504.00099999999998</v>
      </c>
      <c r="ED724">
        <f t="shared" si="1081"/>
        <v>494.35300000000007</v>
      </c>
      <c r="EE724">
        <f t="shared" si="1082"/>
        <v>415.12100000000004</v>
      </c>
      <c r="EF724">
        <f t="shared" si="1083"/>
        <v>458.15700000000004</v>
      </c>
      <c r="EG724">
        <f t="shared" si="1084"/>
        <v>513.101</v>
      </c>
      <c r="EH724">
        <f t="shared" si="1085"/>
        <v>401.70300000000003</v>
      </c>
      <c r="EI724">
        <f t="shared" si="1086"/>
        <v>522.78700000000003</v>
      </c>
      <c r="EJ724">
        <f t="shared" si="1087"/>
        <v>633.21199999999999</v>
      </c>
      <c r="EK724">
        <f t="shared" si="1088"/>
        <v>545.77600000000007</v>
      </c>
      <c r="EL724">
        <f t="shared" si="1089"/>
        <v>396.94600000000003</v>
      </c>
      <c r="EM724">
        <f t="shared" si="1090"/>
        <v>524.40499999999997</v>
      </c>
      <c r="EN724">
        <f t="shared" si="1091"/>
        <v>515.82100000000003</v>
      </c>
      <c r="EO724">
        <f t="shared" si="1092"/>
        <v>510.42399999999998</v>
      </c>
      <c r="EP724">
        <f t="shared" si="1093"/>
        <v>577.85900000000004</v>
      </c>
      <c r="EQ724">
        <f t="shared" si="1094"/>
        <v>516.95299999999997</v>
      </c>
      <c r="ER724">
        <f t="shared" si="1095"/>
        <v>484.24</v>
      </c>
      <c r="ES724">
        <f t="shared" si="1096"/>
        <v>473.14300000000003</v>
      </c>
      <c r="ET724">
        <f t="shared" si="1097"/>
        <v>493.21100000000001</v>
      </c>
      <c r="EU724">
        <f t="shared" si="1098"/>
        <v>505.86800000000005</v>
      </c>
      <c r="EV724">
        <f t="shared" si="1099"/>
        <v>485.93</v>
      </c>
      <c r="EW724">
        <f t="shared" si="1100"/>
        <v>541.56000000000006</v>
      </c>
      <c r="EX724">
        <f t="shared" si="1101"/>
        <v>505.59100000000001</v>
      </c>
      <c r="EY724">
        <f t="shared" si="1102"/>
        <v>491.48800000000006</v>
      </c>
      <c r="EZ724">
        <f t="shared" si="1103"/>
        <v>522.93799999999999</v>
      </c>
      <c r="FA724">
        <f t="shared" si="1104"/>
        <v>555.02300000000002</v>
      </c>
      <c r="FB724">
        <f t="shared" si="1105"/>
        <v>499.34299999999996</v>
      </c>
      <c r="FC724">
        <f t="shared" si="1106"/>
        <v>187.63099999999997</v>
      </c>
      <c r="FD724">
        <f t="shared" si="1107"/>
        <v>422.22300000000001</v>
      </c>
      <c r="FE724">
        <f t="shared" si="1108"/>
        <v>463.05900000000003</v>
      </c>
      <c r="FF724">
        <f t="shared" si="1109"/>
        <v>456.90500000000003</v>
      </c>
      <c r="FG724">
        <f t="shared" si="1110"/>
        <v>550.79899999999998</v>
      </c>
      <c r="FH724">
        <f t="shared" si="1111"/>
        <v>450.99799999999999</v>
      </c>
      <c r="FI724">
        <f t="shared" si="1112"/>
        <v>524.93299999999999</v>
      </c>
      <c r="FJ724">
        <f t="shared" si="1113"/>
        <v>484.21100000000001</v>
      </c>
      <c r="FK724">
        <f t="shared" si="1114"/>
        <v>523.63900000000001</v>
      </c>
      <c r="FL724">
        <f t="shared" si="1115"/>
        <v>495.45900000000006</v>
      </c>
      <c r="FM724">
        <f t="shared" si="1116"/>
        <v>460.31400000000002</v>
      </c>
      <c r="FN724">
        <f t="shared" si="1117"/>
        <v>488.58300000000003</v>
      </c>
      <c r="FO724">
        <f t="shared" si="1118"/>
        <v>489.15800000000002</v>
      </c>
      <c r="FP724">
        <f t="shared" si="1119"/>
        <v>448.66500000000002</v>
      </c>
      <c r="FQ724">
        <f t="shared" si="1120"/>
        <v>433.83000000000004</v>
      </c>
      <c r="FR724">
        <f t="shared" si="1121"/>
        <v>474.48500000000001</v>
      </c>
      <c r="FS724">
        <f t="shared" si="1122"/>
        <v>444.44</v>
      </c>
      <c r="FT724">
        <f t="shared" si="1123"/>
        <v>455.79599999999999</v>
      </c>
      <c r="FU724">
        <f t="shared" si="1124"/>
        <v>486.363</v>
      </c>
      <c r="FV724">
        <f t="shared" si="1125"/>
        <v>589.21600000000001</v>
      </c>
      <c r="FW724">
        <f t="shared" si="1126"/>
        <v>601.31200000000001</v>
      </c>
      <c r="FX724">
        <f t="shared" si="1127"/>
        <v>510.16800000000001</v>
      </c>
      <c r="FY724">
        <f t="shared" si="1128"/>
        <v>630.35300000000007</v>
      </c>
      <c r="FZ724">
        <f t="shared" si="1129"/>
        <v>445.35500000000002</v>
      </c>
      <c r="GA724">
        <f t="shared" si="1130"/>
        <v>515.79899999999998</v>
      </c>
      <c r="GB724">
        <f t="shared" si="1131"/>
        <v>515.14300000000003</v>
      </c>
      <c r="GC724">
        <f t="shared" si="1132"/>
        <v>501.42600000000004</v>
      </c>
      <c r="GD724">
        <f t="shared" si="1133"/>
        <v>524.58500000000004</v>
      </c>
      <c r="GE724">
        <f t="shared" si="1134"/>
        <v>504.05000000000007</v>
      </c>
      <c r="GF724">
        <f t="shared" si="1135"/>
        <v>436.70300000000003</v>
      </c>
      <c r="GG724">
        <f t="shared" si="1136"/>
        <v>48.355000000000004</v>
      </c>
      <c r="GH724">
        <f t="shared" si="1137"/>
        <v>24.225999999999999</v>
      </c>
      <c r="GI724">
        <f t="shared" si="1138"/>
        <v>126.301</v>
      </c>
      <c r="GJ724">
        <f t="shared" si="1139"/>
        <v>218.37</v>
      </c>
      <c r="GK724">
        <f t="shared" si="1140"/>
        <v>202.54700000000003</v>
      </c>
      <c r="GL724">
        <f t="shared" si="1141"/>
        <v>218.55200000000002</v>
      </c>
    </row>
    <row r="725" spans="1:194" x14ac:dyDescent="0.3">
      <c r="A725">
        <v>390</v>
      </c>
      <c r="B725">
        <v>445</v>
      </c>
      <c r="C725">
        <v>398.66899999999998</v>
      </c>
      <c r="D725">
        <v>502.80500000000001</v>
      </c>
      <c r="E725">
        <v>523.48299999999995</v>
      </c>
      <c r="F725">
        <v>542.86800000000005</v>
      </c>
      <c r="G725">
        <v>508.59699999999998</v>
      </c>
      <c r="H725">
        <v>519.48400000000004</v>
      </c>
      <c r="I725">
        <v>574.50599999999997</v>
      </c>
      <c r="J725">
        <v>571.22199999999998</v>
      </c>
      <c r="K725">
        <v>539.44600000000003</v>
      </c>
      <c r="L725">
        <v>481.30399999999997</v>
      </c>
      <c r="M725">
        <v>499.57600000000002</v>
      </c>
      <c r="N725">
        <v>429.56700000000001</v>
      </c>
      <c r="O725">
        <v>471.822</v>
      </c>
      <c r="P725">
        <v>436.71699999999998</v>
      </c>
      <c r="Q725">
        <v>458.435</v>
      </c>
      <c r="R725">
        <v>549.774</v>
      </c>
      <c r="S725">
        <v>535.29899999999998</v>
      </c>
      <c r="T725">
        <v>551.08199999999999</v>
      </c>
      <c r="U725">
        <v>503.43200000000002</v>
      </c>
      <c r="V725">
        <v>516.36599999999999</v>
      </c>
      <c r="W725">
        <v>449.81</v>
      </c>
      <c r="X725">
        <v>556.00400000000002</v>
      </c>
      <c r="Y725">
        <v>449</v>
      </c>
      <c r="Z725">
        <v>499.142</v>
      </c>
      <c r="AA725">
        <v>417.13299999999998</v>
      </c>
      <c r="AB725">
        <v>558.13699999999994</v>
      </c>
      <c r="AC725">
        <v>563.77599999999995</v>
      </c>
      <c r="AD725">
        <v>464.42700000000002</v>
      </c>
      <c r="AE725">
        <v>386.58800000000002</v>
      </c>
      <c r="AF725">
        <v>577.29700000000003</v>
      </c>
      <c r="AG725">
        <v>556.24300000000005</v>
      </c>
      <c r="AH725">
        <v>486.97199999999998</v>
      </c>
      <c r="AI725">
        <v>334.34300000000002</v>
      </c>
      <c r="AJ725">
        <v>483.82100000000003</v>
      </c>
      <c r="AK725">
        <v>476.46800000000002</v>
      </c>
      <c r="AL725">
        <v>408.39299999999997</v>
      </c>
      <c r="AM725">
        <v>424.01100000000002</v>
      </c>
      <c r="AN725">
        <v>472.589</v>
      </c>
      <c r="AO725">
        <v>386.697</v>
      </c>
      <c r="AP725">
        <v>498.28300000000002</v>
      </c>
      <c r="AQ725">
        <v>606.97299999999996</v>
      </c>
      <c r="AR725">
        <v>497.51</v>
      </c>
      <c r="AS725">
        <v>385.18299999999999</v>
      </c>
      <c r="AT725">
        <v>505.47899999999998</v>
      </c>
      <c r="AU725">
        <v>481.53800000000001</v>
      </c>
      <c r="AV725">
        <v>487.13200000000001</v>
      </c>
      <c r="AW725">
        <v>542.65200000000004</v>
      </c>
      <c r="AX725">
        <v>485.92700000000002</v>
      </c>
      <c r="AY725">
        <v>464.96699999999998</v>
      </c>
      <c r="AZ725">
        <v>473.92</v>
      </c>
      <c r="BA725">
        <v>474.44200000000001</v>
      </c>
      <c r="BB725">
        <v>478.82499999999999</v>
      </c>
      <c r="BC725">
        <v>463.98399999999998</v>
      </c>
      <c r="BD725">
        <v>512.42100000000005</v>
      </c>
      <c r="BE725">
        <v>480.37200000000001</v>
      </c>
      <c r="BF725">
        <v>452.03699999999998</v>
      </c>
      <c r="BG725">
        <v>492.13400000000001</v>
      </c>
      <c r="BH725">
        <v>502.19600000000003</v>
      </c>
      <c r="BI725">
        <v>480.07100000000003</v>
      </c>
      <c r="BJ725">
        <v>202.16900000000001</v>
      </c>
      <c r="BK725">
        <v>419.04199999999997</v>
      </c>
      <c r="BL725">
        <v>434.541</v>
      </c>
      <c r="BM725">
        <v>434.745</v>
      </c>
      <c r="BN725">
        <v>512.78099999999995</v>
      </c>
      <c r="BO725">
        <v>449.988</v>
      </c>
      <c r="BP725">
        <v>494.81099999999998</v>
      </c>
      <c r="BQ725">
        <v>464.71699999999998</v>
      </c>
      <c r="BR725">
        <v>503.654</v>
      </c>
      <c r="BS725">
        <v>477.61599999999999</v>
      </c>
      <c r="BT725">
        <v>432.35399999999998</v>
      </c>
      <c r="BU725">
        <v>463.77100000000002</v>
      </c>
      <c r="BV725">
        <v>461.18099999999998</v>
      </c>
      <c r="BW725">
        <v>431.43900000000002</v>
      </c>
      <c r="BX725">
        <v>414.07299999999998</v>
      </c>
      <c r="BY725">
        <v>437.72800000000001</v>
      </c>
      <c r="BZ725">
        <v>431.86500000000001</v>
      </c>
      <c r="CA725">
        <v>419.41</v>
      </c>
      <c r="CB725">
        <v>459.06</v>
      </c>
      <c r="CC725">
        <v>547.053</v>
      </c>
      <c r="CD725">
        <v>548.83199999999999</v>
      </c>
      <c r="CE725">
        <v>479.94600000000003</v>
      </c>
      <c r="CF725">
        <v>582.97900000000004</v>
      </c>
      <c r="CG725">
        <v>466.22899999999998</v>
      </c>
      <c r="CH725">
        <v>489.08</v>
      </c>
      <c r="CI725">
        <v>473.54300000000001</v>
      </c>
      <c r="CJ725">
        <v>485.24</v>
      </c>
      <c r="CK725">
        <v>490.15</v>
      </c>
      <c r="CL725">
        <v>476.64400000000001</v>
      </c>
      <c r="CM725">
        <v>413.88200000000001</v>
      </c>
      <c r="CN725">
        <v>66.778000000000006</v>
      </c>
      <c r="CO725">
        <v>45.12</v>
      </c>
      <c r="CP725">
        <v>138.90700000000001</v>
      </c>
      <c r="CQ725">
        <v>220.512</v>
      </c>
      <c r="CR725">
        <v>252.827</v>
      </c>
      <c r="CS725">
        <v>218.59100000000001</v>
      </c>
      <c r="CT725">
        <v>22.83</v>
      </c>
      <c r="CV725">
        <f t="shared" si="1047"/>
        <v>375.839</v>
      </c>
      <c r="CW725">
        <f t="shared" si="1048"/>
        <v>479.97500000000002</v>
      </c>
      <c r="CX725">
        <f t="shared" si="1049"/>
        <v>500.65299999999996</v>
      </c>
      <c r="CY725">
        <f t="shared" si="1050"/>
        <v>520.03800000000001</v>
      </c>
      <c r="CZ725">
        <f t="shared" si="1051"/>
        <v>485.767</v>
      </c>
      <c r="DA725">
        <f t="shared" si="1052"/>
        <v>496.65400000000005</v>
      </c>
      <c r="DB725">
        <f t="shared" si="1053"/>
        <v>551.67599999999993</v>
      </c>
      <c r="DC725">
        <f t="shared" si="1054"/>
        <v>548.39199999999994</v>
      </c>
      <c r="DD725">
        <f t="shared" si="1055"/>
        <v>516.61599999999999</v>
      </c>
      <c r="DE725">
        <f t="shared" si="1056"/>
        <v>458.47399999999999</v>
      </c>
      <c r="DF725">
        <f t="shared" si="1057"/>
        <v>476.74600000000004</v>
      </c>
      <c r="DG725">
        <f t="shared" si="1058"/>
        <v>406.73700000000002</v>
      </c>
      <c r="DH725">
        <f t="shared" si="1059"/>
        <v>448.99200000000002</v>
      </c>
      <c r="DI725">
        <f t="shared" si="1060"/>
        <v>413.887</v>
      </c>
      <c r="DJ725">
        <f t="shared" si="1061"/>
        <v>435.60500000000002</v>
      </c>
      <c r="DK725">
        <f t="shared" si="1062"/>
        <v>526.94399999999996</v>
      </c>
      <c r="DL725">
        <f t="shared" si="1063"/>
        <v>512.46899999999994</v>
      </c>
      <c r="DM725">
        <f t="shared" si="1064"/>
        <v>528.25199999999995</v>
      </c>
      <c r="DN725">
        <f t="shared" si="1065"/>
        <v>480.60200000000003</v>
      </c>
      <c r="DO725">
        <f t="shared" si="1066"/>
        <v>493.536</v>
      </c>
      <c r="DP725">
        <f t="shared" si="1067"/>
        <v>426.98</v>
      </c>
      <c r="DQ725">
        <f t="shared" si="1068"/>
        <v>533.17399999999998</v>
      </c>
      <c r="DR725">
        <f t="shared" si="1069"/>
        <v>426.17</v>
      </c>
      <c r="DS725">
        <f t="shared" si="1070"/>
        <v>476.31200000000001</v>
      </c>
      <c r="DT725">
        <f t="shared" si="1071"/>
        <v>394.303</v>
      </c>
      <c r="DU725">
        <f t="shared" si="1072"/>
        <v>535.3069999999999</v>
      </c>
      <c r="DV725">
        <f t="shared" si="1073"/>
        <v>540.94599999999991</v>
      </c>
      <c r="DW725">
        <f t="shared" si="1074"/>
        <v>441.59700000000004</v>
      </c>
      <c r="DX725">
        <f t="shared" si="1075"/>
        <v>363.75800000000004</v>
      </c>
      <c r="DY725">
        <f t="shared" si="1076"/>
        <v>554.46699999999998</v>
      </c>
      <c r="DZ725">
        <f t="shared" si="1077"/>
        <v>533.41300000000001</v>
      </c>
      <c r="EA725">
        <f t="shared" si="1078"/>
        <v>464.142</v>
      </c>
      <c r="EB725">
        <f t="shared" si="1079"/>
        <v>311.51300000000003</v>
      </c>
      <c r="EC725">
        <f t="shared" si="1080"/>
        <v>460.99100000000004</v>
      </c>
      <c r="ED725">
        <f t="shared" si="1081"/>
        <v>453.63800000000003</v>
      </c>
      <c r="EE725">
        <f t="shared" si="1082"/>
        <v>385.56299999999999</v>
      </c>
      <c r="EF725">
        <f t="shared" si="1083"/>
        <v>401.18100000000004</v>
      </c>
      <c r="EG725">
        <f t="shared" si="1084"/>
        <v>449.75900000000001</v>
      </c>
      <c r="EH725">
        <f t="shared" si="1085"/>
        <v>363.86700000000002</v>
      </c>
      <c r="EI725">
        <f t="shared" si="1086"/>
        <v>475.45300000000003</v>
      </c>
      <c r="EJ725">
        <f t="shared" si="1087"/>
        <v>584.14299999999992</v>
      </c>
      <c r="EK725">
        <f t="shared" si="1088"/>
        <v>474.68</v>
      </c>
      <c r="EL725">
        <f t="shared" si="1089"/>
        <v>362.35300000000001</v>
      </c>
      <c r="EM725">
        <f t="shared" si="1090"/>
        <v>482.649</v>
      </c>
      <c r="EN725">
        <f t="shared" si="1091"/>
        <v>458.70800000000003</v>
      </c>
      <c r="EO725">
        <f t="shared" si="1092"/>
        <v>464.30200000000002</v>
      </c>
      <c r="EP725">
        <f t="shared" si="1093"/>
        <v>519.822</v>
      </c>
      <c r="EQ725">
        <f t="shared" si="1094"/>
        <v>463.09700000000004</v>
      </c>
      <c r="ER725">
        <f t="shared" si="1095"/>
        <v>442.137</v>
      </c>
      <c r="ES725">
        <f t="shared" si="1096"/>
        <v>451.09000000000003</v>
      </c>
      <c r="ET725">
        <f t="shared" si="1097"/>
        <v>451.61200000000002</v>
      </c>
      <c r="EU725">
        <f t="shared" si="1098"/>
        <v>455.995</v>
      </c>
      <c r="EV725">
        <f t="shared" si="1099"/>
        <v>441.154</v>
      </c>
      <c r="EW725">
        <f t="shared" si="1100"/>
        <v>489.59100000000007</v>
      </c>
      <c r="EX725">
        <f t="shared" si="1101"/>
        <v>457.54200000000003</v>
      </c>
      <c r="EY725">
        <f t="shared" si="1102"/>
        <v>429.20699999999999</v>
      </c>
      <c r="EZ725">
        <f t="shared" si="1103"/>
        <v>469.30400000000003</v>
      </c>
      <c r="FA725">
        <f t="shared" si="1104"/>
        <v>479.36600000000004</v>
      </c>
      <c r="FB725">
        <f t="shared" si="1105"/>
        <v>457.24100000000004</v>
      </c>
      <c r="FC725">
        <f t="shared" si="1106"/>
        <v>179.339</v>
      </c>
      <c r="FD725">
        <f t="shared" si="1107"/>
        <v>396.21199999999999</v>
      </c>
      <c r="FE725">
        <f t="shared" si="1108"/>
        <v>411.71100000000001</v>
      </c>
      <c r="FF725">
        <f t="shared" si="1109"/>
        <v>411.91500000000002</v>
      </c>
      <c r="FG725">
        <f t="shared" si="1110"/>
        <v>489.95099999999996</v>
      </c>
      <c r="FH725">
        <f t="shared" si="1111"/>
        <v>427.15800000000002</v>
      </c>
      <c r="FI725">
        <f t="shared" si="1112"/>
        <v>471.98099999999999</v>
      </c>
      <c r="FJ725">
        <f t="shared" si="1113"/>
        <v>441.887</v>
      </c>
      <c r="FK725">
        <f t="shared" si="1114"/>
        <v>480.82400000000001</v>
      </c>
      <c r="FL725">
        <f t="shared" si="1115"/>
        <v>454.786</v>
      </c>
      <c r="FM725">
        <f t="shared" si="1116"/>
        <v>409.524</v>
      </c>
      <c r="FN725">
        <f t="shared" si="1117"/>
        <v>440.94100000000003</v>
      </c>
      <c r="FO725">
        <f t="shared" si="1118"/>
        <v>438.351</v>
      </c>
      <c r="FP725">
        <f t="shared" si="1119"/>
        <v>408.60900000000004</v>
      </c>
      <c r="FQ725">
        <f t="shared" si="1120"/>
        <v>391.24299999999999</v>
      </c>
      <c r="FR725">
        <f t="shared" si="1121"/>
        <v>414.89800000000002</v>
      </c>
      <c r="FS725">
        <f t="shared" si="1122"/>
        <v>409.03500000000003</v>
      </c>
      <c r="FT725">
        <f t="shared" si="1123"/>
        <v>396.58000000000004</v>
      </c>
      <c r="FU725">
        <f t="shared" si="1124"/>
        <v>436.23</v>
      </c>
      <c r="FV725">
        <f t="shared" si="1125"/>
        <v>524.22299999999996</v>
      </c>
      <c r="FW725">
        <f t="shared" si="1126"/>
        <v>526.00199999999995</v>
      </c>
      <c r="FX725">
        <f t="shared" si="1127"/>
        <v>457.11600000000004</v>
      </c>
      <c r="FY725">
        <f t="shared" si="1128"/>
        <v>560.149</v>
      </c>
      <c r="FZ725">
        <f t="shared" si="1129"/>
        <v>443.399</v>
      </c>
      <c r="GA725">
        <f t="shared" si="1130"/>
        <v>466.25</v>
      </c>
      <c r="GB725">
        <f t="shared" si="1131"/>
        <v>450.71300000000002</v>
      </c>
      <c r="GC725">
        <f t="shared" si="1132"/>
        <v>462.41</v>
      </c>
      <c r="GD725">
        <f t="shared" si="1133"/>
        <v>467.32</v>
      </c>
      <c r="GE725">
        <f t="shared" si="1134"/>
        <v>453.81400000000002</v>
      </c>
      <c r="GF725">
        <f t="shared" si="1135"/>
        <v>391.05200000000002</v>
      </c>
      <c r="GG725">
        <f t="shared" si="1136"/>
        <v>43.948000000000008</v>
      </c>
      <c r="GH725">
        <f t="shared" si="1137"/>
        <v>22.29</v>
      </c>
      <c r="GI725">
        <f t="shared" si="1138"/>
        <v>116.07700000000001</v>
      </c>
      <c r="GJ725">
        <f t="shared" si="1139"/>
        <v>197.68200000000002</v>
      </c>
      <c r="GK725">
        <f t="shared" si="1140"/>
        <v>229.99700000000001</v>
      </c>
      <c r="GL725">
        <f t="shared" si="1141"/>
        <v>195.76100000000002</v>
      </c>
    </row>
    <row r="726" spans="1:194" x14ac:dyDescent="0.3">
      <c r="A726">
        <v>390</v>
      </c>
      <c r="B726">
        <v>450</v>
      </c>
      <c r="C726">
        <v>379.62799999999999</v>
      </c>
      <c r="D726">
        <v>476.45100000000002</v>
      </c>
      <c r="E726">
        <v>488.47</v>
      </c>
      <c r="F726">
        <v>494.8</v>
      </c>
      <c r="G726">
        <v>486.69299999999998</v>
      </c>
      <c r="H726">
        <v>467.06299999999999</v>
      </c>
      <c r="I726">
        <v>535.85500000000002</v>
      </c>
      <c r="J726">
        <v>534.99699999999996</v>
      </c>
      <c r="K726">
        <v>507.33199999999999</v>
      </c>
      <c r="L726">
        <v>445.053</v>
      </c>
      <c r="M726">
        <v>474.09500000000003</v>
      </c>
      <c r="N726">
        <v>408.11099999999999</v>
      </c>
      <c r="O726">
        <v>429.13400000000001</v>
      </c>
      <c r="P726">
        <v>409.351</v>
      </c>
      <c r="Q726">
        <v>441.81299999999999</v>
      </c>
      <c r="R726">
        <v>516.35</v>
      </c>
      <c r="S726">
        <v>518.60500000000002</v>
      </c>
      <c r="T726">
        <v>520.23099999999999</v>
      </c>
      <c r="U726">
        <v>476.59</v>
      </c>
      <c r="V726">
        <v>475.73099999999999</v>
      </c>
      <c r="W726">
        <v>450.173</v>
      </c>
      <c r="X726">
        <v>506.43099999999998</v>
      </c>
      <c r="Y726">
        <v>410.50900000000001</v>
      </c>
      <c r="Z726">
        <v>470.20400000000001</v>
      </c>
      <c r="AA726">
        <v>399.89800000000002</v>
      </c>
      <c r="AB726">
        <v>520.28700000000003</v>
      </c>
      <c r="AC726">
        <v>515.42899999999997</v>
      </c>
      <c r="AD726">
        <v>439.262</v>
      </c>
      <c r="AE726">
        <v>402.577</v>
      </c>
      <c r="AF726">
        <v>554.32399999999996</v>
      </c>
      <c r="AG726">
        <v>522.63499999999999</v>
      </c>
      <c r="AH726">
        <v>471.30500000000001</v>
      </c>
      <c r="AI726">
        <v>309.36900000000003</v>
      </c>
      <c r="AJ726">
        <v>452.03100000000001</v>
      </c>
      <c r="AK726">
        <v>446.84500000000003</v>
      </c>
      <c r="AL726">
        <v>354.51600000000002</v>
      </c>
      <c r="AM726">
        <v>402.73099999999999</v>
      </c>
      <c r="AN726">
        <v>444.88799999999998</v>
      </c>
      <c r="AO726">
        <v>370.23099999999999</v>
      </c>
      <c r="AP726">
        <v>458.92</v>
      </c>
      <c r="AQ726">
        <v>589.96600000000001</v>
      </c>
      <c r="AR726">
        <v>479.95800000000003</v>
      </c>
      <c r="AS726">
        <v>361.98899999999998</v>
      </c>
      <c r="AT726">
        <v>463.53899999999999</v>
      </c>
      <c r="AU726">
        <v>469.803</v>
      </c>
      <c r="AV726">
        <v>465.98599999999999</v>
      </c>
      <c r="AW726">
        <v>508.77</v>
      </c>
      <c r="AX726">
        <v>458.53199999999998</v>
      </c>
      <c r="AY726">
        <v>440.56599999999997</v>
      </c>
      <c r="AZ726">
        <v>430.60700000000003</v>
      </c>
      <c r="BA726">
        <v>451.54899999999998</v>
      </c>
      <c r="BB726">
        <v>448.29199999999997</v>
      </c>
      <c r="BC726">
        <v>437.71699999999998</v>
      </c>
      <c r="BD726">
        <v>486.48700000000002</v>
      </c>
      <c r="BE726">
        <v>443.65499999999997</v>
      </c>
      <c r="BF726">
        <v>425.72800000000001</v>
      </c>
      <c r="BG726">
        <v>457.98599999999999</v>
      </c>
      <c r="BH726">
        <v>470.3</v>
      </c>
      <c r="BI726">
        <v>447.47899999999998</v>
      </c>
      <c r="BJ726">
        <v>161.21799999999999</v>
      </c>
      <c r="BK726">
        <v>393.61599999999999</v>
      </c>
      <c r="BL726">
        <v>413.03800000000001</v>
      </c>
      <c r="BM726">
        <v>409.21800000000002</v>
      </c>
      <c r="BN726">
        <v>500.089</v>
      </c>
      <c r="BO726">
        <v>407.15800000000002</v>
      </c>
      <c r="BP726">
        <v>468.16399999999999</v>
      </c>
      <c r="BQ726">
        <v>439.84399999999999</v>
      </c>
      <c r="BR726">
        <v>470.10399999999998</v>
      </c>
      <c r="BS726">
        <v>430.90100000000001</v>
      </c>
      <c r="BT726">
        <v>418.315</v>
      </c>
      <c r="BU726">
        <v>433.65199999999999</v>
      </c>
      <c r="BV726">
        <v>425.91</v>
      </c>
      <c r="BW726">
        <v>412.27100000000002</v>
      </c>
      <c r="BX726">
        <v>392.50299999999999</v>
      </c>
      <c r="BY726">
        <v>432.483</v>
      </c>
      <c r="BZ726">
        <v>408.94099999999997</v>
      </c>
      <c r="CA726">
        <v>416.91800000000001</v>
      </c>
      <c r="CB726">
        <v>438.20800000000003</v>
      </c>
      <c r="CC726">
        <v>510.995</v>
      </c>
      <c r="CD726">
        <v>532.404</v>
      </c>
      <c r="CE726">
        <v>461.77</v>
      </c>
      <c r="CF726">
        <v>552.23</v>
      </c>
      <c r="CG726">
        <v>456.02699999999999</v>
      </c>
      <c r="CH726">
        <v>463.71899999999999</v>
      </c>
      <c r="CI726">
        <v>450.99200000000002</v>
      </c>
      <c r="CJ726">
        <v>440.21600000000001</v>
      </c>
      <c r="CK726">
        <v>463.66899999999998</v>
      </c>
      <c r="CL726">
        <v>445.16699999999997</v>
      </c>
      <c r="CM726">
        <v>388.21800000000002</v>
      </c>
      <c r="CN726">
        <v>65.823999999999998</v>
      </c>
      <c r="CO726">
        <v>45.052</v>
      </c>
      <c r="CP726">
        <v>130.68199999999999</v>
      </c>
      <c r="CQ726">
        <v>212.90100000000001</v>
      </c>
      <c r="CR726">
        <v>219.988</v>
      </c>
      <c r="CS726">
        <v>206.18899999999999</v>
      </c>
      <c r="CT726">
        <v>22.427</v>
      </c>
      <c r="CV726">
        <f t="shared" si="1047"/>
        <v>357.20099999999996</v>
      </c>
      <c r="CW726">
        <f t="shared" si="1048"/>
        <v>454.024</v>
      </c>
      <c r="CX726">
        <f t="shared" si="1049"/>
        <v>466.04300000000001</v>
      </c>
      <c r="CY726">
        <f t="shared" si="1050"/>
        <v>472.37299999999999</v>
      </c>
      <c r="CZ726">
        <f t="shared" si="1051"/>
        <v>464.26599999999996</v>
      </c>
      <c r="DA726">
        <f t="shared" si="1052"/>
        <v>444.63599999999997</v>
      </c>
      <c r="DB726">
        <f t="shared" si="1053"/>
        <v>513.428</v>
      </c>
      <c r="DC726">
        <f t="shared" si="1054"/>
        <v>512.56999999999994</v>
      </c>
      <c r="DD726">
        <f t="shared" si="1055"/>
        <v>484.90499999999997</v>
      </c>
      <c r="DE726">
        <f t="shared" si="1056"/>
        <v>422.62599999999998</v>
      </c>
      <c r="DF726">
        <f t="shared" si="1057"/>
        <v>451.66800000000001</v>
      </c>
      <c r="DG726">
        <f t="shared" si="1058"/>
        <v>385.68399999999997</v>
      </c>
      <c r="DH726">
        <f t="shared" si="1059"/>
        <v>406.70699999999999</v>
      </c>
      <c r="DI726">
        <f t="shared" si="1060"/>
        <v>386.92399999999998</v>
      </c>
      <c r="DJ726">
        <f t="shared" si="1061"/>
        <v>419.38599999999997</v>
      </c>
      <c r="DK726">
        <f t="shared" si="1062"/>
        <v>493.923</v>
      </c>
      <c r="DL726">
        <f t="shared" si="1063"/>
        <v>496.178</v>
      </c>
      <c r="DM726">
        <f t="shared" si="1064"/>
        <v>497.80399999999997</v>
      </c>
      <c r="DN726">
        <f t="shared" si="1065"/>
        <v>454.16299999999995</v>
      </c>
      <c r="DO726">
        <f t="shared" si="1066"/>
        <v>453.30399999999997</v>
      </c>
      <c r="DP726">
        <f t="shared" si="1067"/>
        <v>427.74599999999998</v>
      </c>
      <c r="DQ726">
        <f t="shared" si="1068"/>
        <v>484.00399999999996</v>
      </c>
      <c r="DR726">
        <f t="shared" si="1069"/>
        <v>388.08199999999999</v>
      </c>
      <c r="DS726">
        <f t="shared" si="1070"/>
        <v>447.77699999999999</v>
      </c>
      <c r="DT726">
        <f t="shared" si="1071"/>
        <v>377.471</v>
      </c>
      <c r="DU726">
        <f t="shared" si="1072"/>
        <v>497.86</v>
      </c>
      <c r="DV726">
        <f t="shared" si="1073"/>
        <v>493.00199999999995</v>
      </c>
      <c r="DW726">
        <f t="shared" si="1074"/>
        <v>416.83499999999998</v>
      </c>
      <c r="DX726">
        <f t="shared" si="1075"/>
        <v>380.15</v>
      </c>
      <c r="DY726">
        <f t="shared" si="1076"/>
        <v>531.89699999999993</v>
      </c>
      <c r="DZ726">
        <f t="shared" si="1077"/>
        <v>500.20799999999997</v>
      </c>
      <c r="EA726">
        <f t="shared" si="1078"/>
        <v>448.87799999999999</v>
      </c>
      <c r="EB726">
        <f t="shared" si="1079"/>
        <v>286.94200000000001</v>
      </c>
      <c r="EC726">
        <f t="shared" si="1080"/>
        <v>429.60399999999998</v>
      </c>
      <c r="ED726">
        <f t="shared" si="1081"/>
        <v>424.41800000000001</v>
      </c>
      <c r="EE726">
        <f t="shared" si="1082"/>
        <v>332.089</v>
      </c>
      <c r="EF726">
        <f t="shared" si="1083"/>
        <v>380.30399999999997</v>
      </c>
      <c r="EG726">
        <f t="shared" si="1084"/>
        <v>422.46099999999996</v>
      </c>
      <c r="EH726">
        <f t="shared" si="1085"/>
        <v>347.80399999999997</v>
      </c>
      <c r="EI726">
        <f t="shared" si="1086"/>
        <v>436.49299999999999</v>
      </c>
      <c r="EJ726">
        <f t="shared" si="1087"/>
        <v>567.53899999999999</v>
      </c>
      <c r="EK726">
        <f t="shared" si="1088"/>
        <v>457.53100000000001</v>
      </c>
      <c r="EL726">
        <f t="shared" si="1089"/>
        <v>339.56199999999995</v>
      </c>
      <c r="EM726">
        <f t="shared" si="1090"/>
        <v>441.11199999999997</v>
      </c>
      <c r="EN726">
        <f t="shared" si="1091"/>
        <v>447.37599999999998</v>
      </c>
      <c r="EO726">
        <f t="shared" si="1092"/>
        <v>443.55899999999997</v>
      </c>
      <c r="EP726">
        <f t="shared" si="1093"/>
        <v>486.34299999999996</v>
      </c>
      <c r="EQ726">
        <f t="shared" si="1094"/>
        <v>436.10499999999996</v>
      </c>
      <c r="ER726">
        <f t="shared" si="1095"/>
        <v>418.13899999999995</v>
      </c>
      <c r="ES726">
        <f t="shared" si="1096"/>
        <v>408.18</v>
      </c>
      <c r="ET726">
        <f t="shared" si="1097"/>
        <v>429.12199999999996</v>
      </c>
      <c r="EU726">
        <f t="shared" si="1098"/>
        <v>425.86499999999995</v>
      </c>
      <c r="EV726">
        <f t="shared" si="1099"/>
        <v>415.28999999999996</v>
      </c>
      <c r="EW726">
        <f t="shared" si="1100"/>
        <v>464.06</v>
      </c>
      <c r="EX726">
        <f t="shared" si="1101"/>
        <v>421.22799999999995</v>
      </c>
      <c r="EY726">
        <f t="shared" si="1102"/>
        <v>403.30099999999999</v>
      </c>
      <c r="EZ726">
        <f t="shared" si="1103"/>
        <v>435.55899999999997</v>
      </c>
      <c r="FA726">
        <f t="shared" si="1104"/>
        <v>447.87299999999999</v>
      </c>
      <c r="FB726">
        <f t="shared" si="1105"/>
        <v>425.05199999999996</v>
      </c>
      <c r="FC726">
        <f t="shared" si="1106"/>
        <v>138.791</v>
      </c>
      <c r="FD726">
        <f t="shared" si="1107"/>
        <v>371.18899999999996</v>
      </c>
      <c r="FE726">
        <f t="shared" si="1108"/>
        <v>390.61099999999999</v>
      </c>
      <c r="FF726">
        <f t="shared" si="1109"/>
        <v>386.791</v>
      </c>
      <c r="FG726">
        <f t="shared" si="1110"/>
        <v>477.66199999999998</v>
      </c>
      <c r="FH726">
        <f t="shared" si="1111"/>
        <v>384.73099999999999</v>
      </c>
      <c r="FI726">
        <f t="shared" si="1112"/>
        <v>445.73699999999997</v>
      </c>
      <c r="FJ726">
        <f t="shared" si="1113"/>
        <v>417.41699999999997</v>
      </c>
      <c r="FK726">
        <f t="shared" si="1114"/>
        <v>447.67699999999996</v>
      </c>
      <c r="FL726">
        <f t="shared" si="1115"/>
        <v>408.47399999999999</v>
      </c>
      <c r="FM726">
        <f t="shared" si="1116"/>
        <v>395.88799999999998</v>
      </c>
      <c r="FN726">
        <f t="shared" si="1117"/>
        <v>411.22499999999997</v>
      </c>
      <c r="FO726">
        <f t="shared" si="1118"/>
        <v>403.483</v>
      </c>
      <c r="FP726">
        <f t="shared" si="1119"/>
        <v>389.84399999999999</v>
      </c>
      <c r="FQ726">
        <f t="shared" si="1120"/>
        <v>370.07599999999996</v>
      </c>
      <c r="FR726">
        <f t="shared" si="1121"/>
        <v>410.05599999999998</v>
      </c>
      <c r="FS726">
        <f t="shared" si="1122"/>
        <v>386.51399999999995</v>
      </c>
      <c r="FT726">
        <f t="shared" si="1123"/>
        <v>394.49099999999999</v>
      </c>
      <c r="FU726">
        <f t="shared" si="1124"/>
        <v>415.78100000000001</v>
      </c>
      <c r="FV726">
        <f t="shared" si="1125"/>
        <v>488.56799999999998</v>
      </c>
      <c r="FW726">
        <f t="shared" si="1126"/>
        <v>509.97699999999998</v>
      </c>
      <c r="FX726">
        <f t="shared" si="1127"/>
        <v>439.34299999999996</v>
      </c>
      <c r="FY726">
        <f t="shared" si="1128"/>
        <v>529.803</v>
      </c>
      <c r="FZ726">
        <f t="shared" si="1129"/>
        <v>433.59999999999997</v>
      </c>
      <c r="GA726">
        <f t="shared" si="1130"/>
        <v>441.29199999999997</v>
      </c>
      <c r="GB726">
        <f t="shared" si="1131"/>
        <v>428.565</v>
      </c>
      <c r="GC726">
        <f t="shared" si="1132"/>
        <v>417.78899999999999</v>
      </c>
      <c r="GD726">
        <f t="shared" si="1133"/>
        <v>441.24199999999996</v>
      </c>
      <c r="GE726">
        <f t="shared" si="1134"/>
        <v>422.73999999999995</v>
      </c>
      <c r="GF726">
        <f t="shared" si="1135"/>
        <v>365.791</v>
      </c>
      <c r="GG726">
        <f t="shared" si="1136"/>
        <v>43.396999999999998</v>
      </c>
      <c r="GH726">
        <f t="shared" si="1137"/>
        <v>22.625</v>
      </c>
      <c r="GI726">
        <f t="shared" si="1138"/>
        <v>108.255</v>
      </c>
      <c r="GJ726">
        <f t="shared" si="1139"/>
        <v>190.47400000000002</v>
      </c>
      <c r="GK726">
        <f t="shared" si="1140"/>
        <v>197.56100000000001</v>
      </c>
      <c r="GL726">
        <f t="shared" si="1141"/>
        <v>183.762</v>
      </c>
    </row>
    <row r="727" spans="1:194" x14ac:dyDescent="0.3">
      <c r="A727">
        <v>395</v>
      </c>
      <c r="B727">
        <v>405</v>
      </c>
      <c r="C727">
        <v>158660.25</v>
      </c>
      <c r="D727">
        <v>214035.984</v>
      </c>
      <c r="E727">
        <v>220032.04699999999</v>
      </c>
      <c r="F727">
        <v>230884.391</v>
      </c>
      <c r="G727">
        <v>216773.04699999999</v>
      </c>
      <c r="H727">
        <v>220683.95300000001</v>
      </c>
      <c r="I727">
        <v>235379.03099999999</v>
      </c>
      <c r="J727">
        <v>232986.641</v>
      </c>
      <c r="K727">
        <v>218921.71900000001</v>
      </c>
      <c r="L727">
        <v>207981.34400000001</v>
      </c>
      <c r="M727">
        <v>209276.06200000001</v>
      </c>
      <c r="N727">
        <v>189313.09400000001</v>
      </c>
      <c r="O727">
        <v>189491.65599999999</v>
      </c>
      <c r="P727">
        <v>180194.43799999999</v>
      </c>
      <c r="Q727">
        <v>177519.141</v>
      </c>
      <c r="R727">
        <v>229528.57800000001</v>
      </c>
      <c r="S727">
        <v>218418.42199999999</v>
      </c>
      <c r="T727">
        <v>234119.28099999999</v>
      </c>
      <c r="U727">
        <v>232047.90599999999</v>
      </c>
      <c r="V727">
        <v>221987.57800000001</v>
      </c>
      <c r="W727">
        <v>195861.891</v>
      </c>
      <c r="X727">
        <v>219468.81200000001</v>
      </c>
      <c r="Y727">
        <v>196342.53099999999</v>
      </c>
      <c r="Z727">
        <v>197670.95300000001</v>
      </c>
      <c r="AA727">
        <v>149124.09400000001</v>
      </c>
      <c r="AB727">
        <v>241018.96900000001</v>
      </c>
      <c r="AC727">
        <v>213939.04699999999</v>
      </c>
      <c r="AD727">
        <v>187399.141</v>
      </c>
      <c r="AE727">
        <v>150684.609</v>
      </c>
      <c r="AF727">
        <v>252183.90599999999</v>
      </c>
      <c r="AG727">
        <v>216337.859</v>
      </c>
      <c r="AH727">
        <v>221895.891</v>
      </c>
      <c r="AI727">
        <v>120359.17200000001</v>
      </c>
      <c r="AJ727">
        <v>206269.375</v>
      </c>
      <c r="AK727">
        <v>196003.109</v>
      </c>
      <c r="AL727">
        <v>151464.15599999999</v>
      </c>
      <c r="AM727">
        <v>166167.016</v>
      </c>
      <c r="AN727">
        <v>183558.20300000001</v>
      </c>
      <c r="AO727">
        <v>151946.734</v>
      </c>
      <c r="AP727">
        <v>208279.984</v>
      </c>
      <c r="AQ727">
        <v>241840.93700000001</v>
      </c>
      <c r="AR727">
        <v>206878.016</v>
      </c>
      <c r="AS727">
        <v>129990.094</v>
      </c>
      <c r="AT727">
        <v>200152.20300000001</v>
      </c>
      <c r="AU727">
        <v>188327.20300000001</v>
      </c>
      <c r="AV727">
        <v>204146.25</v>
      </c>
      <c r="AW727">
        <v>206667.67199999999</v>
      </c>
      <c r="AX727">
        <v>204894.40599999999</v>
      </c>
      <c r="AY727">
        <v>166485.391</v>
      </c>
      <c r="AZ727">
        <v>186150.53099999999</v>
      </c>
      <c r="BA727">
        <v>182106.29699999999</v>
      </c>
      <c r="BB727">
        <v>199863.40599999999</v>
      </c>
      <c r="BC727">
        <v>184712.68799999999</v>
      </c>
      <c r="BD727">
        <v>194559.734</v>
      </c>
      <c r="BE727">
        <v>195151.20300000001</v>
      </c>
      <c r="BF727">
        <v>186848.57800000001</v>
      </c>
      <c r="BG727">
        <v>195464.016</v>
      </c>
      <c r="BH727">
        <v>214050.641</v>
      </c>
      <c r="BI727">
        <v>194837.67199999999</v>
      </c>
      <c r="BJ727">
        <v>90777.172000000006</v>
      </c>
      <c r="BK727">
        <v>166106.96900000001</v>
      </c>
      <c r="BL727">
        <v>176764.78099999999</v>
      </c>
      <c r="BM727">
        <v>163858.43700000001</v>
      </c>
      <c r="BN727">
        <v>211938.125</v>
      </c>
      <c r="BO727">
        <v>180729.54699999999</v>
      </c>
      <c r="BP727">
        <v>192232.09400000001</v>
      </c>
      <c r="BQ727">
        <v>176885.17199999999</v>
      </c>
      <c r="BR727">
        <v>198439.57800000001</v>
      </c>
      <c r="BS727">
        <v>184245.03099999999</v>
      </c>
      <c r="BT727">
        <v>197606.625</v>
      </c>
      <c r="BU727">
        <v>181936.21900000001</v>
      </c>
      <c r="BV727">
        <v>192320.54699999999</v>
      </c>
      <c r="BW727">
        <v>163049.67199999999</v>
      </c>
      <c r="BX727">
        <v>160011.68799999999</v>
      </c>
      <c r="BY727">
        <v>178387.09400000001</v>
      </c>
      <c r="BZ727">
        <v>167325.79699999999</v>
      </c>
      <c r="CA727">
        <v>186788.43700000001</v>
      </c>
      <c r="CB727">
        <v>181940.18799999999</v>
      </c>
      <c r="CC727">
        <v>197401.07800000001</v>
      </c>
      <c r="CD727">
        <v>204533.32800000001</v>
      </c>
      <c r="CE727">
        <v>193810.57800000001</v>
      </c>
      <c r="CF727">
        <v>212182.56299999999</v>
      </c>
      <c r="CG727">
        <v>205196.75</v>
      </c>
      <c r="CH727">
        <v>195169.79699999999</v>
      </c>
      <c r="CI727">
        <v>187631.141</v>
      </c>
      <c r="CJ727">
        <v>183666.43799999999</v>
      </c>
      <c r="CK727">
        <v>187051.984</v>
      </c>
      <c r="CL727">
        <v>186859.609</v>
      </c>
      <c r="CM727">
        <v>151867.016</v>
      </c>
      <c r="CN727">
        <v>16438.923999999999</v>
      </c>
      <c r="CO727">
        <v>10573.918</v>
      </c>
      <c r="CP727">
        <v>38010.995999999999</v>
      </c>
      <c r="CQ727">
        <v>70740.483999999997</v>
      </c>
      <c r="CR727">
        <v>73019.929999999993</v>
      </c>
      <c r="CS727">
        <v>58540.555</v>
      </c>
      <c r="CT727">
        <v>3816.049</v>
      </c>
      <c r="CV727">
        <f t="shared" si="1047"/>
        <v>154844.201</v>
      </c>
      <c r="CW727">
        <f t="shared" si="1048"/>
        <v>210219.935</v>
      </c>
      <c r="CX727">
        <f t="shared" si="1049"/>
        <v>216215.99799999999</v>
      </c>
      <c r="CY727">
        <f t="shared" si="1050"/>
        <v>227068.342</v>
      </c>
      <c r="CZ727">
        <f t="shared" si="1051"/>
        <v>212956.99799999999</v>
      </c>
      <c r="DA727">
        <f t="shared" si="1052"/>
        <v>216867.90400000001</v>
      </c>
      <c r="DB727">
        <f t="shared" si="1053"/>
        <v>231562.98199999999</v>
      </c>
      <c r="DC727">
        <f t="shared" si="1054"/>
        <v>229170.592</v>
      </c>
      <c r="DD727">
        <f t="shared" si="1055"/>
        <v>215105.67</v>
      </c>
      <c r="DE727">
        <f t="shared" si="1056"/>
        <v>204165.29500000001</v>
      </c>
      <c r="DF727">
        <f t="shared" si="1057"/>
        <v>205460.01300000001</v>
      </c>
      <c r="DG727">
        <f t="shared" si="1058"/>
        <v>185497.04500000001</v>
      </c>
      <c r="DH727">
        <f t="shared" si="1059"/>
        <v>185675.60699999999</v>
      </c>
      <c r="DI727">
        <f t="shared" si="1060"/>
        <v>176378.389</v>
      </c>
      <c r="DJ727">
        <f t="shared" si="1061"/>
        <v>173703.092</v>
      </c>
      <c r="DK727">
        <f t="shared" si="1062"/>
        <v>225712.52900000001</v>
      </c>
      <c r="DL727">
        <f t="shared" si="1063"/>
        <v>214602.37299999999</v>
      </c>
      <c r="DM727">
        <f t="shared" si="1064"/>
        <v>230303.23199999999</v>
      </c>
      <c r="DN727">
        <f t="shared" si="1065"/>
        <v>228231.85699999999</v>
      </c>
      <c r="DO727">
        <f t="shared" si="1066"/>
        <v>218171.52900000001</v>
      </c>
      <c r="DP727">
        <f t="shared" si="1067"/>
        <v>192045.842</v>
      </c>
      <c r="DQ727">
        <f t="shared" si="1068"/>
        <v>215652.76300000001</v>
      </c>
      <c r="DR727">
        <f t="shared" si="1069"/>
        <v>192526.48199999999</v>
      </c>
      <c r="DS727">
        <f t="shared" si="1070"/>
        <v>193854.90400000001</v>
      </c>
      <c r="DT727">
        <f t="shared" si="1071"/>
        <v>145308.04500000001</v>
      </c>
      <c r="DU727">
        <f t="shared" si="1072"/>
        <v>237202.92</v>
      </c>
      <c r="DV727">
        <f t="shared" si="1073"/>
        <v>210122.99799999999</v>
      </c>
      <c r="DW727">
        <f t="shared" si="1074"/>
        <v>183583.092</v>
      </c>
      <c r="DX727">
        <f t="shared" si="1075"/>
        <v>146868.56</v>
      </c>
      <c r="DY727">
        <f t="shared" si="1076"/>
        <v>248367.85699999999</v>
      </c>
      <c r="DZ727">
        <f t="shared" si="1077"/>
        <v>212521.81</v>
      </c>
      <c r="EA727">
        <f t="shared" si="1078"/>
        <v>218079.842</v>
      </c>
      <c r="EB727">
        <f t="shared" si="1079"/>
        <v>116543.12300000001</v>
      </c>
      <c r="EC727">
        <f t="shared" si="1080"/>
        <v>202453.326</v>
      </c>
      <c r="ED727">
        <f t="shared" si="1081"/>
        <v>192187.06</v>
      </c>
      <c r="EE727">
        <f t="shared" si="1082"/>
        <v>147648.10699999999</v>
      </c>
      <c r="EF727">
        <f t="shared" si="1083"/>
        <v>162350.967</v>
      </c>
      <c r="EG727">
        <f t="shared" si="1084"/>
        <v>179742.15400000001</v>
      </c>
      <c r="EH727">
        <f t="shared" si="1085"/>
        <v>148130.685</v>
      </c>
      <c r="EI727">
        <f t="shared" si="1086"/>
        <v>204463.935</v>
      </c>
      <c r="EJ727">
        <f t="shared" si="1087"/>
        <v>238024.88800000001</v>
      </c>
      <c r="EK727">
        <f t="shared" si="1088"/>
        <v>203061.967</v>
      </c>
      <c r="EL727">
        <f t="shared" si="1089"/>
        <v>126174.045</v>
      </c>
      <c r="EM727">
        <f t="shared" si="1090"/>
        <v>196336.15400000001</v>
      </c>
      <c r="EN727">
        <f t="shared" si="1091"/>
        <v>184511.15400000001</v>
      </c>
      <c r="EO727">
        <f t="shared" si="1092"/>
        <v>200330.201</v>
      </c>
      <c r="EP727">
        <f t="shared" si="1093"/>
        <v>202851.62299999999</v>
      </c>
      <c r="EQ727">
        <f t="shared" si="1094"/>
        <v>201078.35699999999</v>
      </c>
      <c r="ER727">
        <f t="shared" si="1095"/>
        <v>162669.342</v>
      </c>
      <c r="ES727">
        <f t="shared" si="1096"/>
        <v>182334.48199999999</v>
      </c>
      <c r="ET727">
        <f t="shared" si="1097"/>
        <v>178290.24799999999</v>
      </c>
      <c r="EU727">
        <f t="shared" si="1098"/>
        <v>196047.35699999999</v>
      </c>
      <c r="EV727">
        <f t="shared" si="1099"/>
        <v>180896.639</v>
      </c>
      <c r="EW727">
        <f t="shared" si="1100"/>
        <v>190743.685</v>
      </c>
      <c r="EX727">
        <f t="shared" si="1101"/>
        <v>191335.15400000001</v>
      </c>
      <c r="EY727">
        <f t="shared" si="1102"/>
        <v>183032.52900000001</v>
      </c>
      <c r="EZ727">
        <f t="shared" si="1103"/>
        <v>191647.967</v>
      </c>
      <c r="FA727">
        <f t="shared" si="1104"/>
        <v>210234.592</v>
      </c>
      <c r="FB727">
        <f t="shared" si="1105"/>
        <v>191021.62299999999</v>
      </c>
      <c r="FC727">
        <f t="shared" si="1106"/>
        <v>86961.123000000007</v>
      </c>
      <c r="FD727">
        <f t="shared" si="1107"/>
        <v>162290.92000000001</v>
      </c>
      <c r="FE727">
        <f t="shared" si="1108"/>
        <v>172948.73199999999</v>
      </c>
      <c r="FF727">
        <f t="shared" si="1109"/>
        <v>160042.38800000001</v>
      </c>
      <c r="FG727">
        <f t="shared" si="1110"/>
        <v>208122.076</v>
      </c>
      <c r="FH727">
        <f t="shared" si="1111"/>
        <v>176913.49799999999</v>
      </c>
      <c r="FI727">
        <f t="shared" si="1112"/>
        <v>188416.04500000001</v>
      </c>
      <c r="FJ727">
        <f t="shared" si="1113"/>
        <v>173069.12299999999</v>
      </c>
      <c r="FK727">
        <f t="shared" si="1114"/>
        <v>194623.52900000001</v>
      </c>
      <c r="FL727">
        <f t="shared" si="1115"/>
        <v>180428.98199999999</v>
      </c>
      <c r="FM727">
        <f t="shared" si="1116"/>
        <v>193790.576</v>
      </c>
      <c r="FN727">
        <f t="shared" si="1117"/>
        <v>178120.17</v>
      </c>
      <c r="FO727">
        <f t="shared" si="1118"/>
        <v>188504.49799999999</v>
      </c>
      <c r="FP727">
        <f t="shared" si="1119"/>
        <v>159233.62299999999</v>
      </c>
      <c r="FQ727">
        <f t="shared" si="1120"/>
        <v>156195.639</v>
      </c>
      <c r="FR727">
        <f t="shared" si="1121"/>
        <v>174571.04500000001</v>
      </c>
      <c r="FS727">
        <f t="shared" si="1122"/>
        <v>163509.74799999999</v>
      </c>
      <c r="FT727">
        <f t="shared" si="1123"/>
        <v>182972.38800000001</v>
      </c>
      <c r="FU727">
        <f t="shared" si="1124"/>
        <v>178124.139</v>
      </c>
      <c r="FV727">
        <f t="shared" si="1125"/>
        <v>193585.02900000001</v>
      </c>
      <c r="FW727">
        <f t="shared" si="1126"/>
        <v>200717.27900000001</v>
      </c>
      <c r="FX727">
        <f t="shared" si="1127"/>
        <v>189994.52900000001</v>
      </c>
      <c r="FY727">
        <f t="shared" si="1128"/>
        <v>208366.514</v>
      </c>
      <c r="FZ727">
        <f t="shared" si="1129"/>
        <v>201380.701</v>
      </c>
      <c r="GA727">
        <f t="shared" si="1130"/>
        <v>191353.74799999999</v>
      </c>
      <c r="GB727">
        <f t="shared" si="1131"/>
        <v>183815.092</v>
      </c>
      <c r="GC727">
        <f t="shared" si="1132"/>
        <v>179850.389</v>
      </c>
      <c r="GD727">
        <f t="shared" si="1133"/>
        <v>183235.935</v>
      </c>
      <c r="GE727">
        <f t="shared" si="1134"/>
        <v>183043.56</v>
      </c>
      <c r="GF727">
        <f t="shared" si="1135"/>
        <v>148050.967</v>
      </c>
      <c r="GG727">
        <f t="shared" si="1136"/>
        <v>12622.875</v>
      </c>
      <c r="GH727">
        <f t="shared" si="1137"/>
        <v>6757.8689999999997</v>
      </c>
      <c r="GI727">
        <f t="shared" si="1138"/>
        <v>34194.947</v>
      </c>
      <c r="GJ727">
        <f t="shared" si="1139"/>
        <v>66924.434999999998</v>
      </c>
      <c r="GK727">
        <f t="shared" si="1140"/>
        <v>69203.880999999994</v>
      </c>
      <c r="GL727">
        <f t="shared" si="1141"/>
        <v>54724.506000000001</v>
      </c>
    </row>
    <row r="728" spans="1:194" x14ac:dyDescent="0.3">
      <c r="A728">
        <v>395</v>
      </c>
      <c r="B728">
        <v>410</v>
      </c>
      <c r="C728">
        <v>51714.468999999997</v>
      </c>
      <c r="D728">
        <v>79840.773000000001</v>
      </c>
      <c r="E728">
        <v>77408.445000000007</v>
      </c>
      <c r="F728">
        <v>88200.523000000001</v>
      </c>
      <c r="G728">
        <v>82735.773000000001</v>
      </c>
      <c r="H728">
        <v>80498.75</v>
      </c>
      <c r="I728">
        <v>92989.827999999994</v>
      </c>
      <c r="J728">
        <v>86021.766000000003</v>
      </c>
      <c r="K728">
        <v>78240.116999999998</v>
      </c>
      <c r="L728">
        <v>73674.445000000007</v>
      </c>
      <c r="M728">
        <v>74036.108999999997</v>
      </c>
      <c r="N728">
        <v>61394.82</v>
      </c>
      <c r="O728">
        <v>62278.004000000001</v>
      </c>
      <c r="P728">
        <v>66622.156000000003</v>
      </c>
      <c r="Q728">
        <v>61008.184000000001</v>
      </c>
      <c r="R728">
        <v>94322.445000000007</v>
      </c>
      <c r="S728">
        <v>85302.601999999999</v>
      </c>
      <c r="T728">
        <v>95448.726999999999</v>
      </c>
      <c r="U728">
        <v>85258.054999999993</v>
      </c>
      <c r="V728">
        <v>86797.5</v>
      </c>
      <c r="W728">
        <v>68012.133000000002</v>
      </c>
      <c r="X728">
        <v>77676.812000000005</v>
      </c>
      <c r="Y728">
        <v>65853.266000000003</v>
      </c>
      <c r="Z728">
        <v>67660.968999999997</v>
      </c>
      <c r="AA728">
        <v>85977.483999999997</v>
      </c>
      <c r="AB728">
        <v>102410.844</v>
      </c>
      <c r="AC728">
        <v>86592.468999999997</v>
      </c>
      <c r="AD728">
        <v>71838.516000000003</v>
      </c>
      <c r="AE728">
        <v>73725.335999999996</v>
      </c>
      <c r="AF728">
        <v>97303.914000000004</v>
      </c>
      <c r="AG728">
        <v>83864.062999999995</v>
      </c>
      <c r="AH728">
        <v>88057.452999999994</v>
      </c>
      <c r="AI728">
        <v>49699.483999999997</v>
      </c>
      <c r="AJ728">
        <v>77413.108999999997</v>
      </c>
      <c r="AK728">
        <v>64163.788999999997</v>
      </c>
      <c r="AL728">
        <v>58739.612999999998</v>
      </c>
      <c r="AM728">
        <v>57897.938000000002</v>
      </c>
      <c r="AN728">
        <v>68475.366999999998</v>
      </c>
      <c r="AO728">
        <v>49320.343999999997</v>
      </c>
      <c r="AP728">
        <v>80360.437000000005</v>
      </c>
      <c r="AQ728">
        <v>103558.383</v>
      </c>
      <c r="AR728">
        <v>80071.25</v>
      </c>
      <c r="AS728">
        <v>48421.917999999998</v>
      </c>
      <c r="AT728">
        <v>77783.508000000002</v>
      </c>
      <c r="AU728">
        <v>70022.054999999993</v>
      </c>
      <c r="AV728">
        <v>77188.898000000001</v>
      </c>
      <c r="AW728">
        <v>71465.241999999998</v>
      </c>
      <c r="AX728">
        <v>83607.656000000003</v>
      </c>
      <c r="AY728">
        <v>56629.675999999999</v>
      </c>
      <c r="AZ728">
        <v>71942.508000000002</v>
      </c>
      <c r="BA728">
        <v>65685.452999999994</v>
      </c>
      <c r="BB728">
        <v>79201.070000000007</v>
      </c>
      <c r="BC728">
        <v>66904.210999999996</v>
      </c>
      <c r="BD728">
        <v>82182.218999999997</v>
      </c>
      <c r="BE728">
        <v>73708.101999999999</v>
      </c>
      <c r="BF728">
        <v>72111.172000000006</v>
      </c>
      <c r="BG728">
        <v>72951.210999999996</v>
      </c>
      <c r="BH728">
        <v>86379.608999999997</v>
      </c>
      <c r="BI728">
        <v>67794.273000000001</v>
      </c>
      <c r="BJ728">
        <v>43183.491999999998</v>
      </c>
      <c r="BK728">
        <v>58728.453000000001</v>
      </c>
      <c r="BL728">
        <v>70650.741999999998</v>
      </c>
      <c r="BM728">
        <v>62293.722999999998</v>
      </c>
      <c r="BN728">
        <v>94993.375</v>
      </c>
      <c r="BO728">
        <v>64047.288999999997</v>
      </c>
      <c r="BP728">
        <v>80030.929999999993</v>
      </c>
      <c r="BQ728">
        <v>64552.059000000001</v>
      </c>
      <c r="BR728">
        <v>78502.664000000004</v>
      </c>
      <c r="BS728">
        <v>72198.429999999993</v>
      </c>
      <c r="BT728">
        <v>69865.195000000007</v>
      </c>
      <c r="BU728">
        <v>70049.633000000002</v>
      </c>
      <c r="BV728">
        <v>68009.156000000003</v>
      </c>
      <c r="BW728">
        <v>58724.02</v>
      </c>
      <c r="BX728">
        <v>52907.366999999998</v>
      </c>
      <c r="BY728">
        <v>66645.164000000004</v>
      </c>
      <c r="BZ728">
        <v>57280.625</v>
      </c>
      <c r="CA728">
        <v>71705.445000000007</v>
      </c>
      <c r="CB728">
        <v>64092.940999999999</v>
      </c>
      <c r="CC728">
        <v>68759.570000000007</v>
      </c>
      <c r="CD728">
        <v>75108.054999999993</v>
      </c>
      <c r="CE728">
        <v>71116.187000000005</v>
      </c>
      <c r="CF728">
        <v>75621.531000000003</v>
      </c>
      <c r="CG728">
        <v>71695.233999999997</v>
      </c>
      <c r="CH728">
        <v>82914.016000000003</v>
      </c>
      <c r="CI728">
        <v>76127.797000000006</v>
      </c>
      <c r="CJ728">
        <v>71860.172000000006</v>
      </c>
      <c r="CK728">
        <v>73885.937999999995</v>
      </c>
      <c r="CL728">
        <v>72494.866999999998</v>
      </c>
      <c r="CM728">
        <v>58298.055</v>
      </c>
      <c r="CN728">
        <v>5031.3540000000003</v>
      </c>
      <c r="CO728">
        <v>2076.2530000000002</v>
      </c>
      <c r="CP728">
        <v>13877.163</v>
      </c>
      <c r="CQ728">
        <v>20956.395</v>
      </c>
      <c r="CR728">
        <v>22539.401999999998</v>
      </c>
      <c r="CS728">
        <v>17948.418000000001</v>
      </c>
      <c r="CT728">
        <v>1277.9349999999999</v>
      </c>
      <c r="CV728">
        <f t="shared" si="1047"/>
        <v>50436.534</v>
      </c>
      <c r="CW728">
        <f t="shared" si="1048"/>
        <v>78562.838000000003</v>
      </c>
      <c r="CX728">
        <f t="shared" si="1049"/>
        <v>76130.510000000009</v>
      </c>
      <c r="CY728">
        <f t="shared" si="1050"/>
        <v>86922.588000000003</v>
      </c>
      <c r="CZ728">
        <f t="shared" si="1051"/>
        <v>81457.838000000003</v>
      </c>
      <c r="DA728">
        <f t="shared" si="1052"/>
        <v>79220.815000000002</v>
      </c>
      <c r="DB728">
        <f t="shared" si="1053"/>
        <v>91711.892999999996</v>
      </c>
      <c r="DC728">
        <f t="shared" si="1054"/>
        <v>84743.831000000006</v>
      </c>
      <c r="DD728">
        <f t="shared" si="1055"/>
        <v>76962.182000000001</v>
      </c>
      <c r="DE728">
        <f t="shared" si="1056"/>
        <v>72396.510000000009</v>
      </c>
      <c r="DF728">
        <f t="shared" si="1057"/>
        <v>72758.173999999999</v>
      </c>
      <c r="DG728">
        <f t="shared" si="1058"/>
        <v>60116.885000000002</v>
      </c>
      <c r="DH728">
        <f t="shared" si="1059"/>
        <v>61000.069000000003</v>
      </c>
      <c r="DI728">
        <f t="shared" si="1060"/>
        <v>65344.221000000005</v>
      </c>
      <c r="DJ728">
        <f t="shared" si="1061"/>
        <v>59730.249000000003</v>
      </c>
      <c r="DK728">
        <f t="shared" si="1062"/>
        <v>93044.510000000009</v>
      </c>
      <c r="DL728">
        <f t="shared" si="1063"/>
        <v>84024.667000000001</v>
      </c>
      <c r="DM728">
        <f t="shared" si="1064"/>
        <v>94170.792000000001</v>
      </c>
      <c r="DN728">
        <f t="shared" si="1065"/>
        <v>83980.12</v>
      </c>
      <c r="DO728">
        <f t="shared" si="1066"/>
        <v>85519.565000000002</v>
      </c>
      <c r="DP728">
        <f t="shared" si="1067"/>
        <v>66734.198000000004</v>
      </c>
      <c r="DQ728">
        <f t="shared" si="1068"/>
        <v>76398.877000000008</v>
      </c>
      <c r="DR728">
        <f t="shared" si="1069"/>
        <v>64575.331000000006</v>
      </c>
      <c r="DS728">
        <f t="shared" si="1070"/>
        <v>66383.034</v>
      </c>
      <c r="DT728">
        <f t="shared" si="1071"/>
        <v>84699.548999999999</v>
      </c>
      <c r="DU728">
        <f t="shared" si="1072"/>
        <v>101132.909</v>
      </c>
      <c r="DV728">
        <f t="shared" si="1073"/>
        <v>85314.534</v>
      </c>
      <c r="DW728">
        <f t="shared" si="1074"/>
        <v>70560.581000000006</v>
      </c>
      <c r="DX728">
        <f t="shared" si="1075"/>
        <v>72447.400999999998</v>
      </c>
      <c r="DY728">
        <f t="shared" si="1076"/>
        <v>96025.979000000007</v>
      </c>
      <c r="DZ728">
        <f t="shared" si="1077"/>
        <v>82586.127999999997</v>
      </c>
      <c r="EA728">
        <f t="shared" si="1078"/>
        <v>86779.517999999996</v>
      </c>
      <c r="EB728">
        <f t="shared" si="1079"/>
        <v>48421.548999999999</v>
      </c>
      <c r="EC728">
        <f t="shared" si="1080"/>
        <v>76135.173999999999</v>
      </c>
      <c r="ED728">
        <f t="shared" si="1081"/>
        <v>62885.853999999999</v>
      </c>
      <c r="EE728">
        <f t="shared" si="1082"/>
        <v>57461.678</v>
      </c>
      <c r="EF728">
        <f t="shared" si="1083"/>
        <v>56620.003000000004</v>
      </c>
      <c r="EG728">
        <f t="shared" si="1084"/>
        <v>67197.432000000001</v>
      </c>
      <c r="EH728">
        <f t="shared" si="1085"/>
        <v>48042.409</v>
      </c>
      <c r="EI728">
        <f t="shared" si="1086"/>
        <v>79082.502000000008</v>
      </c>
      <c r="EJ728">
        <f t="shared" si="1087"/>
        <v>102280.448</v>
      </c>
      <c r="EK728">
        <f t="shared" si="1088"/>
        <v>78793.315000000002</v>
      </c>
      <c r="EL728">
        <f t="shared" si="1089"/>
        <v>47143.983</v>
      </c>
      <c r="EM728">
        <f t="shared" si="1090"/>
        <v>76505.573000000004</v>
      </c>
      <c r="EN728">
        <f t="shared" si="1091"/>
        <v>68744.12</v>
      </c>
      <c r="EO728">
        <f t="shared" si="1092"/>
        <v>75910.963000000003</v>
      </c>
      <c r="EP728">
        <f t="shared" si="1093"/>
        <v>70187.307000000001</v>
      </c>
      <c r="EQ728">
        <f t="shared" si="1094"/>
        <v>82329.721000000005</v>
      </c>
      <c r="ER728">
        <f t="shared" si="1095"/>
        <v>55351.741000000002</v>
      </c>
      <c r="ES728">
        <f t="shared" si="1096"/>
        <v>70664.573000000004</v>
      </c>
      <c r="ET728">
        <f t="shared" si="1097"/>
        <v>64407.517999999996</v>
      </c>
      <c r="EU728">
        <f t="shared" si="1098"/>
        <v>77923.135000000009</v>
      </c>
      <c r="EV728">
        <f t="shared" si="1099"/>
        <v>65626.275999999998</v>
      </c>
      <c r="EW728">
        <f t="shared" si="1100"/>
        <v>80904.284</v>
      </c>
      <c r="EX728">
        <f t="shared" si="1101"/>
        <v>72430.167000000001</v>
      </c>
      <c r="EY728">
        <f t="shared" si="1102"/>
        <v>70833.237000000008</v>
      </c>
      <c r="EZ728">
        <f t="shared" si="1103"/>
        <v>71673.275999999998</v>
      </c>
      <c r="FA728">
        <f t="shared" si="1104"/>
        <v>85101.673999999999</v>
      </c>
      <c r="FB728">
        <f t="shared" si="1105"/>
        <v>66516.338000000003</v>
      </c>
      <c r="FC728">
        <f t="shared" si="1106"/>
        <v>41905.557000000001</v>
      </c>
      <c r="FD728">
        <f t="shared" si="1107"/>
        <v>57450.518000000004</v>
      </c>
      <c r="FE728">
        <f t="shared" si="1108"/>
        <v>69372.807000000001</v>
      </c>
      <c r="FF728">
        <f t="shared" si="1109"/>
        <v>61015.788</v>
      </c>
      <c r="FG728">
        <f t="shared" si="1110"/>
        <v>93715.44</v>
      </c>
      <c r="FH728">
        <f t="shared" si="1111"/>
        <v>62769.353999999999</v>
      </c>
      <c r="FI728">
        <f t="shared" si="1112"/>
        <v>78752.994999999995</v>
      </c>
      <c r="FJ728">
        <f t="shared" si="1113"/>
        <v>63274.124000000003</v>
      </c>
      <c r="FK728">
        <f t="shared" si="1114"/>
        <v>77224.729000000007</v>
      </c>
      <c r="FL728">
        <f t="shared" si="1115"/>
        <v>70920.494999999995</v>
      </c>
      <c r="FM728">
        <f t="shared" si="1116"/>
        <v>68587.260000000009</v>
      </c>
      <c r="FN728">
        <f t="shared" si="1117"/>
        <v>68771.698000000004</v>
      </c>
      <c r="FO728">
        <f t="shared" si="1118"/>
        <v>66731.221000000005</v>
      </c>
      <c r="FP728">
        <f t="shared" si="1119"/>
        <v>57446.084999999999</v>
      </c>
      <c r="FQ728">
        <f t="shared" si="1120"/>
        <v>51629.432000000001</v>
      </c>
      <c r="FR728">
        <f t="shared" si="1121"/>
        <v>65367.229000000007</v>
      </c>
      <c r="FS728">
        <f t="shared" si="1122"/>
        <v>56002.69</v>
      </c>
      <c r="FT728">
        <f t="shared" si="1123"/>
        <v>70427.510000000009</v>
      </c>
      <c r="FU728">
        <f t="shared" si="1124"/>
        <v>62815.006000000001</v>
      </c>
      <c r="FV728">
        <f t="shared" si="1125"/>
        <v>67481.635000000009</v>
      </c>
      <c r="FW728">
        <f t="shared" si="1126"/>
        <v>73830.12</v>
      </c>
      <c r="FX728">
        <f t="shared" si="1127"/>
        <v>69838.252000000008</v>
      </c>
      <c r="FY728">
        <f t="shared" si="1128"/>
        <v>74343.596000000005</v>
      </c>
      <c r="FZ728">
        <f t="shared" si="1129"/>
        <v>70417.298999999999</v>
      </c>
      <c r="GA728">
        <f t="shared" si="1130"/>
        <v>81636.081000000006</v>
      </c>
      <c r="GB728">
        <f t="shared" si="1131"/>
        <v>74849.862000000008</v>
      </c>
      <c r="GC728">
        <f t="shared" si="1132"/>
        <v>70582.237000000008</v>
      </c>
      <c r="GD728">
        <f t="shared" si="1133"/>
        <v>72608.002999999997</v>
      </c>
      <c r="GE728">
        <f t="shared" si="1134"/>
        <v>71216.932000000001</v>
      </c>
      <c r="GF728">
        <f t="shared" si="1135"/>
        <v>57020.12</v>
      </c>
      <c r="GG728">
        <f t="shared" si="1136"/>
        <v>3753.4190000000003</v>
      </c>
      <c r="GH728">
        <f t="shared" si="1137"/>
        <v>798.31800000000021</v>
      </c>
      <c r="GI728">
        <f t="shared" si="1138"/>
        <v>12599.228000000001</v>
      </c>
      <c r="GJ728">
        <f t="shared" si="1139"/>
        <v>19678.46</v>
      </c>
      <c r="GK728">
        <f t="shared" si="1140"/>
        <v>21261.466999999997</v>
      </c>
      <c r="GL728">
        <f t="shared" si="1141"/>
        <v>16670.483</v>
      </c>
    </row>
    <row r="729" spans="1:194" x14ac:dyDescent="0.3">
      <c r="A729">
        <v>395</v>
      </c>
      <c r="B729">
        <v>415</v>
      </c>
      <c r="C729">
        <v>6368.1819999999998</v>
      </c>
      <c r="D729">
        <v>11775.081</v>
      </c>
      <c r="E729">
        <v>11616.21</v>
      </c>
      <c r="F729">
        <v>13089.014999999999</v>
      </c>
      <c r="G729">
        <v>10775.460999999999</v>
      </c>
      <c r="H729">
        <v>12102.521000000001</v>
      </c>
      <c r="I729">
        <v>13512.56</v>
      </c>
      <c r="J729">
        <v>12479.773999999999</v>
      </c>
      <c r="K729">
        <v>10028.784</v>
      </c>
      <c r="L729">
        <v>10338.795</v>
      </c>
      <c r="M729">
        <v>8826.8160000000007</v>
      </c>
      <c r="N729">
        <v>8421.6180000000004</v>
      </c>
      <c r="O729">
        <v>7211.076</v>
      </c>
      <c r="P729">
        <v>8907.4869999999992</v>
      </c>
      <c r="Q729">
        <v>8786.9830000000002</v>
      </c>
      <c r="R729">
        <v>13152.817999999999</v>
      </c>
      <c r="S729">
        <v>13354.539000000001</v>
      </c>
      <c r="T729">
        <v>14061.853999999999</v>
      </c>
      <c r="U729">
        <v>14115.444</v>
      </c>
      <c r="V729">
        <v>11183.814</v>
      </c>
      <c r="W729">
        <v>9417.1290000000008</v>
      </c>
      <c r="X729">
        <v>11176.227000000001</v>
      </c>
      <c r="Y729">
        <v>8429.35</v>
      </c>
      <c r="Z729">
        <v>8835.5049999999992</v>
      </c>
      <c r="AA729">
        <v>11160.411</v>
      </c>
      <c r="AB729">
        <v>17861.096000000001</v>
      </c>
      <c r="AC729">
        <v>12177.525</v>
      </c>
      <c r="AD729">
        <v>10563.856</v>
      </c>
      <c r="AE729">
        <v>8817.92</v>
      </c>
      <c r="AF729">
        <v>15451.744000000001</v>
      </c>
      <c r="AG729">
        <v>11487.514999999999</v>
      </c>
      <c r="AH729">
        <v>14945.735000000001</v>
      </c>
      <c r="AI729">
        <v>6683.0529999999999</v>
      </c>
      <c r="AJ729">
        <v>10360.871999999999</v>
      </c>
      <c r="AK729">
        <v>8006.9740000000002</v>
      </c>
      <c r="AL729">
        <v>8678.2900000000009</v>
      </c>
      <c r="AM729">
        <v>6815.7269999999999</v>
      </c>
      <c r="AN729">
        <v>9583.223</v>
      </c>
      <c r="AO729">
        <v>6103.1949999999997</v>
      </c>
      <c r="AP729">
        <v>13300.986000000001</v>
      </c>
      <c r="AQ729">
        <v>15787.982</v>
      </c>
      <c r="AR729">
        <v>12292.248</v>
      </c>
      <c r="AS729">
        <v>7910.8540000000003</v>
      </c>
      <c r="AT729">
        <v>11646.47</v>
      </c>
      <c r="AU729">
        <v>10883.798000000001</v>
      </c>
      <c r="AV729">
        <v>10915.016</v>
      </c>
      <c r="AW729">
        <v>9626.4089999999997</v>
      </c>
      <c r="AX729">
        <v>13490.483</v>
      </c>
      <c r="AY729">
        <v>7285.33</v>
      </c>
      <c r="AZ729">
        <v>9913.259</v>
      </c>
      <c r="BA729">
        <v>9061.7180000000008</v>
      </c>
      <c r="BB729">
        <v>11081.849</v>
      </c>
      <c r="BC729">
        <v>8748.2189999999991</v>
      </c>
      <c r="BD729">
        <v>12337.396000000001</v>
      </c>
      <c r="BE729">
        <v>11247.33</v>
      </c>
      <c r="BF729">
        <v>9696.6509999999998</v>
      </c>
      <c r="BG729">
        <v>9863.1669999999995</v>
      </c>
      <c r="BH729">
        <v>13934.409</v>
      </c>
      <c r="BI729">
        <v>8937.74</v>
      </c>
      <c r="BJ729">
        <v>4987.5290000000005</v>
      </c>
      <c r="BK729">
        <v>7806.0870000000004</v>
      </c>
      <c r="BL729">
        <v>10664.824000000001</v>
      </c>
      <c r="BM729">
        <v>9720.6080000000002</v>
      </c>
      <c r="BN729">
        <v>15157.005999999999</v>
      </c>
      <c r="BO729">
        <v>8079.0259999999998</v>
      </c>
      <c r="BP729">
        <v>12146.759</v>
      </c>
      <c r="BQ729">
        <v>9803.7819999999992</v>
      </c>
      <c r="BR729">
        <v>11598.061</v>
      </c>
      <c r="BS729">
        <v>10213.874</v>
      </c>
      <c r="BT729">
        <v>10809.284</v>
      </c>
      <c r="BU729">
        <v>8588.3369999999995</v>
      </c>
      <c r="BV729">
        <v>11451.254000000001</v>
      </c>
      <c r="BW729">
        <v>7905.1030000000001</v>
      </c>
      <c r="BX729">
        <v>7717.4350000000004</v>
      </c>
      <c r="BY729">
        <v>9482.0360000000001</v>
      </c>
      <c r="BZ729">
        <v>7903.34</v>
      </c>
      <c r="CA729">
        <v>9437.5889999999999</v>
      </c>
      <c r="CB729">
        <v>8799.3320000000003</v>
      </c>
      <c r="CC729">
        <v>9775.5169999999998</v>
      </c>
      <c r="CD729">
        <v>10412.814</v>
      </c>
      <c r="CE729">
        <v>10260.698</v>
      </c>
      <c r="CF729">
        <v>10744.895</v>
      </c>
      <c r="CG729">
        <v>10474.852999999999</v>
      </c>
      <c r="CH729">
        <v>12983.161</v>
      </c>
      <c r="CI729">
        <v>11515.57</v>
      </c>
      <c r="CJ729">
        <v>10817.723</v>
      </c>
      <c r="CK729">
        <v>10961.156000000001</v>
      </c>
      <c r="CL729">
        <v>11046.519</v>
      </c>
      <c r="CM729">
        <v>8601.5159999999996</v>
      </c>
      <c r="CN729">
        <v>1064.5940000000001</v>
      </c>
      <c r="CO729">
        <v>465.06200000000001</v>
      </c>
      <c r="CP729">
        <v>1719.5740000000001</v>
      </c>
      <c r="CQ729">
        <v>2885.5189999999998</v>
      </c>
      <c r="CR729">
        <v>3036.4929999999999</v>
      </c>
      <c r="CS729">
        <v>2235.3490000000002</v>
      </c>
      <c r="CT729">
        <v>250.48500000000001</v>
      </c>
      <c r="CV729">
        <f t="shared" si="1047"/>
        <v>6117.6970000000001</v>
      </c>
      <c r="CW729">
        <f t="shared" si="1048"/>
        <v>11524.596</v>
      </c>
      <c r="CX729">
        <f t="shared" si="1049"/>
        <v>11365.724999999999</v>
      </c>
      <c r="CY729">
        <f t="shared" si="1050"/>
        <v>12838.529999999999</v>
      </c>
      <c r="CZ729">
        <f t="shared" si="1051"/>
        <v>10524.975999999999</v>
      </c>
      <c r="DA729">
        <f t="shared" si="1052"/>
        <v>11852.036</v>
      </c>
      <c r="DB729">
        <f t="shared" si="1053"/>
        <v>13262.074999999999</v>
      </c>
      <c r="DC729">
        <f t="shared" si="1054"/>
        <v>12229.288999999999</v>
      </c>
      <c r="DD729">
        <f t="shared" si="1055"/>
        <v>9778.2989999999991</v>
      </c>
      <c r="DE729">
        <f t="shared" si="1056"/>
        <v>10088.31</v>
      </c>
      <c r="DF729">
        <f t="shared" si="1057"/>
        <v>8576.3310000000001</v>
      </c>
      <c r="DG729">
        <f t="shared" si="1058"/>
        <v>8171.1330000000007</v>
      </c>
      <c r="DH729">
        <f t="shared" si="1059"/>
        <v>6960.5910000000003</v>
      </c>
      <c r="DI729">
        <f t="shared" si="1060"/>
        <v>8657.0019999999986</v>
      </c>
      <c r="DJ729">
        <f t="shared" si="1061"/>
        <v>8536.4979999999996</v>
      </c>
      <c r="DK729">
        <f t="shared" si="1062"/>
        <v>12902.332999999999</v>
      </c>
      <c r="DL729">
        <f t="shared" si="1063"/>
        <v>13104.054</v>
      </c>
      <c r="DM729">
        <f t="shared" si="1064"/>
        <v>13811.368999999999</v>
      </c>
      <c r="DN729">
        <f t="shared" si="1065"/>
        <v>13864.958999999999</v>
      </c>
      <c r="DO729">
        <f t="shared" si="1066"/>
        <v>10933.329</v>
      </c>
      <c r="DP729">
        <f t="shared" si="1067"/>
        <v>9166.6440000000002</v>
      </c>
      <c r="DQ729">
        <f t="shared" si="1068"/>
        <v>10925.742</v>
      </c>
      <c r="DR729">
        <f t="shared" si="1069"/>
        <v>8178.8650000000007</v>
      </c>
      <c r="DS729">
        <f t="shared" si="1070"/>
        <v>8585.0199999999986</v>
      </c>
      <c r="DT729">
        <f t="shared" si="1071"/>
        <v>10909.925999999999</v>
      </c>
      <c r="DU729">
        <f t="shared" si="1072"/>
        <v>17610.611000000001</v>
      </c>
      <c r="DV729">
        <f t="shared" si="1073"/>
        <v>11927.039999999999</v>
      </c>
      <c r="DW729">
        <f t="shared" si="1074"/>
        <v>10313.370999999999</v>
      </c>
      <c r="DX729">
        <f t="shared" si="1075"/>
        <v>8567.4349999999995</v>
      </c>
      <c r="DY729">
        <f t="shared" si="1076"/>
        <v>15201.259</v>
      </c>
      <c r="DZ729">
        <f t="shared" si="1077"/>
        <v>11237.029999999999</v>
      </c>
      <c r="EA729">
        <f t="shared" si="1078"/>
        <v>14695.25</v>
      </c>
      <c r="EB729">
        <f t="shared" si="1079"/>
        <v>6432.5680000000002</v>
      </c>
      <c r="EC729">
        <f t="shared" si="1080"/>
        <v>10110.386999999999</v>
      </c>
      <c r="ED729">
        <f t="shared" si="1081"/>
        <v>7756.4890000000005</v>
      </c>
      <c r="EE729">
        <f t="shared" si="1082"/>
        <v>8427.8050000000003</v>
      </c>
      <c r="EF729">
        <f t="shared" si="1083"/>
        <v>6565.2420000000002</v>
      </c>
      <c r="EG729">
        <f t="shared" si="1084"/>
        <v>9332.7379999999994</v>
      </c>
      <c r="EH729">
        <f t="shared" si="1085"/>
        <v>5852.71</v>
      </c>
      <c r="EI729">
        <f t="shared" si="1086"/>
        <v>13050.501</v>
      </c>
      <c r="EJ729">
        <f t="shared" si="1087"/>
        <v>15537.496999999999</v>
      </c>
      <c r="EK729">
        <f t="shared" si="1088"/>
        <v>12041.762999999999</v>
      </c>
      <c r="EL729">
        <f t="shared" si="1089"/>
        <v>7660.3690000000006</v>
      </c>
      <c r="EM729">
        <f t="shared" si="1090"/>
        <v>11395.984999999999</v>
      </c>
      <c r="EN729">
        <f t="shared" si="1091"/>
        <v>10633.313</v>
      </c>
      <c r="EO729">
        <f t="shared" si="1092"/>
        <v>10664.530999999999</v>
      </c>
      <c r="EP729">
        <f t="shared" si="1093"/>
        <v>9375.9239999999991</v>
      </c>
      <c r="EQ729">
        <f t="shared" si="1094"/>
        <v>13239.998</v>
      </c>
      <c r="ER729">
        <f t="shared" si="1095"/>
        <v>7034.8450000000003</v>
      </c>
      <c r="ES729">
        <f t="shared" si="1096"/>
        <v>9662.7739999999994</v>
      </c>
      <c r="ET729">
        <f t="shared" si="1097"/>
        <v>8811.2330000000002</v>
      </c>
      <c r="EU729">
        <f t="shared" si="1098"/>
        <v>10831.364</v>
      </c>
      <c r="EV729">
        <f t="shared" si="1099"/>
        <v>8497.7339999999986</v>
      </c>
      <c r="EW729">
        <f t="shared" si="1100"/>
        <v>12086.911</v>
      </c>
      <c r="EX729">
        <f t="shared" si="1101"/>
        <v>10996.844999999999</v>
      </c>
      <c r="EY729">
        <f t="shared" si="1102"/>
        <v>9446.1659999999993</v>
      </c>
      <c r="EZ729">
        <f t="shared" si="1103"/>
        <v>9612.6819999999989</v>
      </c>
      <c r="FA729">
        <f t="shared" si="1104"/>
        <v>13683.923999999999</v>
      </c>
      <c r="FB729">
        <f t="shared" si="1105"/>
        <v>8687.2549999999992</v>
      </c>
      <c r="FC729">
        <f t="shared" si="1106"/>
        <v>4737.0440000000008</v>
      </c>
      <c r="FD729">
        <f t="shared" si="1107"/>
        <v>7555.6020000000008</v>
      </c>
      <c r="FE729">
        <f t="shared" si="1108"/>
        <v>10414.339</v>
      </c>
      <c r="FF729">
        <f t="shared" si="1109"/>
        <v>9470.1229999999996</v>
      </c>
      <c r="FG729">
        <f t="shared" si="1110"/>
        <v>14906.520999999999</v>
      </c>
      <c r="FH729">
        <f t="shared" si="1111"/>
        <v>7828.5410000000002</v>
      </c>
      <c r="FI729">
        <f t="shared" si="1112"/>
        <v>11896.273999999999</v>
      </c>
      <c r="FJ729">
        <f t="shared" si="1113"/>
        <v>9553.2969999999987</v>
      </c>
      <c r="FK729">
        <f t="shared" si="1114"/>
        <v>11347.575999999999</v>
      </c>
      <c r="FL729">
        <f t="shared" si="1115"/>
        <v>9963.3889999999992</v>
      </c>
      <c r="FM729">
        <f t="shared" si="1116"/>
        <v>10558.798999999999</v>
      </c>
      <c r="FN729">
        <f t="shared" si="1117"/>
        <v>8337.851999999999</v>
      </c>
      <c r="FO729">
        <f t="shared" si="1118"/>
        <v>11200.769</v>
      </c>
      <c r="FP729">
        <f t="shared" si="1119"/>
        <v>7654.6180000000004</v>
      </c>
      <c r="FQ729">
        <f t="shared" si="1120"/>
        <v>7466.9500000000007</v>
      </c>
      <c r="FR729">
        <f t="shared" si="1121"/>
        <v>9231.5509999999995</v>
      </c>
      <c r="FS729">
        <f t="shared" si="1122"/>
        <v>7652.8550000000005</v>
      </c>
      <c r="FT729">
        <f t="shared" si="1123"/>
        <v>9187.1039999999994</v>
      </c>
      <c r="FU729">
        <f t="shared" si="1124"/>
        <v>8548.8469999999998</v>
      </c>
      <c r="FV729">
        <f t="shared" si="1125"/>
        <v>9525.0319999999992</v>
      </c>
      <c r="FW729">
        <f t="shared" si="1126"/>
        <v>10162.329</v>
      </c>
      <c r="FX729">
        <f t="shared" si="1127"/>
        <v>10010.213</v>
      </c>
      <c r="FY729">
        <f t="shared" si="1128"/>
        <v>10494.41</v>
      </c>
      <c r="FZ729">
        <f t="shared" si="1129"/>
        <v>10224.367999999999</v>
      </c>
      <c r="GA729">
        <f t="shared" si="1130"/>
        <v>12732.675999999999</v>
      </c>
      <c r="GB729">
        <f t="shared" si="1131"/>
        <v>11265.084999999999</v>
      </c>
      <c r="GC729">
        <f t="shared" si="1132"/>
        <v>10567.237999999999</v>
      </c>
      <c r="GD729">
        <f t="shared" si="1133"/>
        <v>10710.671</v>
      </c>
      <c r="GE729">
        <f t="shared" si="1134"/>
        <v>10796.034</v>
      </c>
      <c r="GF729">
        <f t="shared" si="1135"/>
        <v>8351.030999999999</v>
      </c>
      <c r="GG729">
        <f t="shared" si="1136"/>
        <v>814.10900000000004</v>
      </c>
      <c r="GH729">
        <f t="shared" si="1137"/>
        <v>214.577</v>
      </c>
      <c r="GI729">
        <f t="shared" si="1138"/>
        <v>1469.0889999999999</v>
      </c>
      <c r="GJ729">
        <f t="shared" si="1139"/>
        <v>2635.0339999999997</v>
      </c>
      <c r="GK729">
        <f t="shared" si="1140"/>
        <v>2786.0079999999998</v>
      </c>
      <c r="GL729">
        <f t="shared" si="1141"/>
        <v>1984.864</v>
      </c>
    </row>
    <row r="730" spans="1:194" x14ac:dyDescent="0.3">
      <c r="A730">
        <v>395</v>
      </c>
      <c r="B730">
        <v>420</v>
      </c>
      <c r="C730">
        <v>1310.2170000000001</v>
      </c>
      <c r="D730">
        <v>2136.9490000000001</v>
      </c>
      <c r="E730">
        <v>2005.684</v>
      </c>
      <c r="F730">
        <v>2389.4639999999999</v>
      </c>
      <c r="G730">
        <v>1962.2</v>
      </c>
      <c r="H730">
        <v>2206.3130000000001</v>
      </c>
      <c r="I730">
        <v>2493.3339999999998</v>
      </c>
      <c r="J730">
        <v>2487.0079999999998</v>
      </c>
      <c r="K730">
        <v>2020.8150000000001</v>
      </c>
      <c r="L730">
        <v>1829.038</v>
      </c>
      <c r="M730">
        <v>1707.8779999999999</v>
      </c>
      <c r="N730">
        <v>1490.4290000000001</v>
      </c>
      <c r="O730">
        <v>1719.8330000000001</v>
      </c>
      <c r="P730">
        <v>1605.915</v>
      </c>
      <c r="Q730">
        <v>1559.751</v>
      </c>
      <c r="R730">
        <v>2423.13</v>
      </c>
      <c r="S730">
        <v>2179.587</v>
      </c>
      <c r="T730">
        <v>2621.1770000000001</v>
      </c>
      <c r="U730">
        <v>2565.1819999999998</v>
      </c>
      <c r="V730">
        <v>2022.346</v>
      </c>
      <c r="W730">
        <v>1577.384</v>
      </c>
      <c r="X730">
        <v>2054.694</v>
      </c>
      <c r="Y730">
        <v>1536.8779999999999</v>
      </c>
      <c r="Z730">
        <v>1704.769</v>
      </c>
      <c r="AA730">
        <v>2180.1779999999999</v>
      </c>
      <c r="AB730">
        <v>2638.4830000000002</v>
      </c>
      <c r="AC730">
        <v>2289.6759999999999</v>
      </c>
      <c r="AD730">
        <v>1750.36</v>
      </c>
      <c r="AE730">
        <v>1688.0239999999999</v>
      </c>
      <c r="AF730">
        <v>2909.0619999999999</v>
      </c>
      <c r="AG730">
        <v>2265.13</v>
      </c>
      <c r="AH730">
        <v>2464.9920000000002</v>
      </c>
      <c r="AI730">
        <v>1284.1579999999999</v>
      </c>
      <c r="AJ730">
        <v>1792.308</v>
      </c>
      <c r="AK730">
        <v>1604.3969999999999</v>
      </c>
      <c r="AL730">
        <v>1662.068</v>
      </c>
      <c r="AM730">
        <v>1369.0889999999999</v>
      </c>
      <c r="AN730">
        <v>1732.806</v>
      </c>
      <c r="AO730">
        <v>1163.68</v>
      </c>
      <c r="AP730">
        <v>2291.7579999999998</v>
      </c>
      <c r="AQ730">
        <v>2813.5430000000001</v>
      </c>
      <c r="AR730">
        <v>2288.4740000000002</v>
      </c>
      <c r="AS730">
        <v>1272.4110000000001</v>
      </c>
      <c r="AT730">
        <v>2030.425</v>
      </c>
      <c r="AU730">
        <v>1696.165</v>
      </c>
      <c r="AV730">
        <v>2036.847</v>
      </c>
      <c r="AW730">
        <v>1834.81</v>
      </c>
      <c r="AX730">
        <v>2247.8209999999999</v>
      </c>
      <c r="AY730">
        <v>1430.3340000000001</v>
      </c>
      <c r="AZ730">
        <v>1826.98</v>
      </c>
      <c r="BA730">
        <v>1645.2080000000001</v>
      </c>
      <c r="BB730">
        <v>2108.7570000000001</v>
      </c>
      <c r="BC730">
        <v>1682.9880000000001</v>
      </c>
      <c r="BD730">
        <v>2186.4389999999999</v>
      </c>
      <c r="BE730">
        <v>2084.7379999999998</v>
      </c>
      <c r="BF730">
        <v>1592.338</v>
      </c>
      <c r="BG730">
        <v>1838.231</v>
      </c>
      <c r="BH730">
        <v>2428.759</v>
      </c>
      <c r="BI730">
        <v>1610.213</v>
      </c>
      <c r="BJ730">
        <v>951.89599999999996</v>
      </c>
      <c r="BK730">
        <v>1386.175</v>
      </c>
      <c r="BL730">
        <v>1811.6279999999999</v>
      </c>
      <c r="BM730">
        <v>1672.01</v>
      </c>
      <c r="BN730">
        <v>2731.297</v>
      </c>
      <c r="BO730">
        <v>1449.6859999999999</v>
      </c>
      <c r="BP730">
        <v>1957.8820000000001</v>
      </c>
      <c r="BQ730">
        <v>1681.31</v>
      </c>
      <c r="BR730">
        <v>2177.864</v>
      </c>
      <c r="BS730">
        <v>1704.049</v>
      </c>
      <c r="BT730">
        <v>1845.48</v>
      </c>
      <c r="BU730">
        <v>1614.2260000000001</v>
      </c>
      <c r="BV730">
        <v>1958.3679999999999</v>
      </c>
      <c r="BW730">
        <v>1563.8820000000001</v>
      </c>
      <c r="BX730">
        <v>1521.2950000000001</v>
      </c>
      <c r="BY730">
        <v>1645.989</v>
      </c>
      <c r="BZ730">
        <v>1546.3109999999999</v>
      </c>
      <c r="CA730">
        <v>1588.6669999999999</v>
      </c>
      <c r="CB730">
        <v>1647.395</v>
      </c>
      <c r="CC730">
        <v>1870.952</v>
      </c>
      <c r="CD730">
        <v>2084.098</v>
      </c>
      <c r="CE730">
        <v>1653.1220000000001</v>
      </c>
      <c r="CF730">
        <v>2109.643</v>
      </c>
      <c r="CG730">
        <v>2092.5459999999998</v>
      </c>
      <c r="CH730">
        <v>2166.4119999999998</v>
      </c>
      <c r="CI730">
        <v>1954.4449999999999</v>
      </c>
      <c r="CJ730">
        <v>1960.0340000000001</v>
      </c>
      <c r="CK730">
        <v>1870.3620000000001</v>
      </c>
      <c r="CL730">
        <v>1983.4839999999999</v>
      </c>
      <c r="CM730">
        <v>1481.3420000000001</v>
      </c>
      <c r="CN730">
        <v>137.917</v>
      </c>
      <c r="CO730">
        <v>105.277</v>
      </c>
      <c r="CP730">
        <v>529.97699999999998</v>
      </c>
      <c r="CQ730">
        <v>594.83299999999997</v>
      </c>
      <c r="CR730">
        <v>912.36300000000006</v>
      </c>
      <c r="CS730">
        <v>870.53200000000004</v>
      </c>
      <c r="CT730">
        <v>63.517000000000003</v>
      </c>
      <c r="CV730">
        <f t="shared" si="1047"/>
        <v>1246.7</v>
      </c>
      <c r="CW730">
        <f t="shared" si="1048"/>
        <v>2073.4320000000002</v>
      </c>
      <c r="CX730">
        <f t="shared" si="1049"/>
        <v>1942.1669999999999</v>
      </c>
      <c r="CY730">
        <f t="shared" si="1050"/>
        <v>2325.9470000000001</v>
      </c>
      <c r="CZ730">
        <f t="shared" si="1051"/>
        <v>1898.683</v>
      </c>
      <c r="DA730">
        <f t="shared" si="1052"/>
        <v>2142.7960000000003</v>
      </c>
      <c r="DB730">
        <f t="shared" si="1053"/>
        <v>2429.817</v>
      </c>
      <c r="DC730">
        <f t="shared" si="1054"/>
        <v>2423.491</v>
      </c>
      <c r="DD730">
        <f t="shared" si="1055"/>
        <v>1957.298</v>
      </c>
      <c r="DE730">
        <f t="shared" si="1056"/>
        <v>1765.521</v>
      </c>
      <c r="DF730">
        <f t="shared" si="1057"/>
        <v>1644.3609999999999</v>
      </c>
      <c r="DG730">
        <f t="shared" si="1058"/>
        <v>1426.912</v>
      </c>
      <c r="DH730">
        <f t="shared" si="1059"/>
        <v>1656.316</v>
      </c>
      <c r="DI730">
        <f t="shared" si="1060"/>
        <v>1542.3979999999999</v>
      </c>
      <c r="DJ730">
        <f t="shared" si="1061"/>
        <v>1496.2339999999999</v>
      </c>
      <c r="DK730">
        <f t="shared" si="1062"/>
        <v>2359.6130000000003</v>
      </c>
      <c r="DL730">
        <f t="shared" si="1063"/>
        <v>2116.0700000000002</v>
      </c>
      <c r="DM730">
        <f t="shared" si="1064"/>
        <v>2557.6600000000003</v>
      </c>
      <c r="DN730">
        <f t="shared" si="1065"/>
        <v>2501.665</v>
      </c>
      <c r="DO730">
        <f t="shared" si="1066"/>
        <v>1958.829</v>
      </c>
      <c r="DP730">
        <f t="shared" si="1067"/>
        <v>1513.867</v>
      </c>
      <c r="DQ730">
        <f t="shared" si="1068"/>
        <v>1991.1769999999999</v>
      </c>
      <c r="DR730">
        <f t="shared" si="1069"/>
        <v>1473.3609999999999</v>
      </c>
      <c r="DS730">
        <f t="shared" si="1070"/>
        <v>1641.252</v>
      </c>
      <c r="DT730">
        <f t="shared" si="1071"/>
        <v>2116.6610000000001</v>
      </c>
      <c r="DU730">
        <f t="shared" si="1072"/>
        <v>2574.9660000000003</v>
      </c>
      <c r="DV730">
        <f t="shared" si="1073"/>
        <v>2226.1590000000001</v>
      </c>
      <c r="DW730">
        <f t="shared" si="1074"/>
        <v>1686.8429999999998</v>
      </c>
      <c r="DX730">
        <f t="shared" si="1075"/>
        <v>1624.5069999999998</v>
      </c>
      <c r="DY730">
        <f t="shared" si="1076"/>
        <v>2845.5450000000001</v>
      </c>
      <c r="DZ730">
        <f t="shared" si="1077"/>
        <v>2201.6130000000003</v>
      </c>
      <c r="EA730">
        <f t="shared" si="1078"/>
        <v>2401.4750000000004</v>
      </c>
      <c r="EB730">
        <f t="shared" si="1079"/>
        <v>1220.6409999999998</v>
      </c>
      <c r="EC730">
        <f t="shared" si="1080"/>
        <v>1728.7909999999999</v>
      </c>
      <c r="ED730">
        <f t="shared" si="1081"/>
        <v>1540.8799999999999</v>
      </c>
      <c r="EE730">
        <f t="shared" si="1082"/>
        <v>1598.5509999999999</v>
      </c>
      <c r="EF730">
        <f t="shared" si="1083"/>
        <v>1305.5719999999999</v>
      </c>
      <c r="EG730">
        <f t="shared" si="1084"/>
        <v>1669.289</v>
      </c>
      <c r="EH730">
        <f t="shared" si="1085"/>
        <v>1100.163</v>
      </c>
      <c r="EI730">
        <f t="shared" si="1086"/>
        <v>2228.241</v>
      </c>
      <c r="EJ730">
        <f t="shared" si="1087"/>
        <v>2750.0260000000003</v>
      </c>
      <c r="EK730">
        <f t="shared" si="1088"/>
        <v>2224.9570000000003</v>
      </c>
      <c r="EL730">
        <f t="shared" si="1089"/>
        <v>1208.894</v>
      </c>
      <c r="EM730">
        <f t="shared" si="1090"/>
        <v>1966.9079999999999</v>
      </c>
      <c r="EN730">
        <f t="shared" si="1091"/>
        <v>1632.6479999999999</v>
      </c>
      <c r="EO730">
        <f t="shared" si="1092"/>
        <v>1973.33</v>
      </c>
      <c r="EP730">
        <f t="shared" si="1093"/>
        <v>1771.2929999999999</v>
      </c>
      <c r="EQ730">
        <f t="shared" si="1094"/>
        <v>2184.3040000000001</v>
      </c>
      <c r="ER730">
        <f t="shared" si="1095"/>
        <v>1366.817</v>
      </c>
      <c r="ES730">
        <f t="shared" si="1096"/>
        <v>1763.463</v>
      </c>
      <c r="ET730">
        <f t="shared" si="1097"/>
        <v>1581.691</v>
      </c>
      <c r="EU730">
        <f t="shared" si="1098"/>
        <v>2045.24</v>
      </c>
      <c r="EV730">
        <f t="shared" si="1099"/>
        <v>1619.471</v>
      </c>
      <c r="EW730">
        <f t="shared" si="1100"/>
        <v>2122.922</v>
      </c>
      <c r="EX730">
        <f t="shared" si="1101"/>
        <v>2021.2209999999998</v>
      </c>
      <c r="EY730">
        <f t="shared" si="1102"/>
        <v>1528.8209999999999</v>
      </c>
      <c r="EZ730">
        <f t="shared" si="1103"/>
        <v>1774.7139999999999</v>
      </c>
      <c r="FA730">
        <f t="shared" si="1104"/>
        <v>2365.2420000000002</v>
      </c>
      <c r="FB730">
        <f t="shared" si="1105"/>
        <v>1546.6959999999999</v>
      </c>
      <c r="FC730">
        <f t="shared" si="1106"/>
        <v>888.37899999999991</v>
      </c>
      <c r="FD730">
        <f t="shared" si="1107"/>
        <v>1322.6579999999999</v>
      </c>
      <c r="FE730">
        <f t="shared" si="1108"/>
        <v>1748.1109999999999</v>
      </c>
      <c r="FF730">
        <f t="shared" si="1109"/>
        <v>1608.4929999999999</v>
      </c>
      <c r="FG730">
        <f t="shared" si="1110"/>
        <v>2667.78</v>
      </c>
      <c r="FH730">
        <f t="shared" si="1111"/>
        <v>1386.1689999999999</v>
      </c>
      <c r="FI730">
        <f t="shared" si="1112"/>
        <v>1894.365</v>
      </c>
      <c r="FJ730">
        <f t="shared" si="1113"/>
        <v>1617.7929999999999</v>
      </c>
      <c r="FK730">
        <f t="shared" si="1114"/>
        <v>2114.3470000000002</v>
      </c>
      <c r="FL730">
        <f t="shared" si="1115"/>
        <v>1640.5319999999999</v>
      </c>
      <c r="FM730">
        <f t="shared" si="1116"/>
        <v>1781.963</v>
      </c>
      <c r="FN730">
        <f t="shared" si="1117"/>
        <v>1550.7090000000001</v>
      </c>
      <c r="FO730">
        <f t="shared" si="1118"/>
        <v>1894.8509999999999</v>
      </c>
      <c r="FP730">
        <f t="shared" si="1119"/>
        <v>1500.365</v>
      </c>
      <c r="FQ730">
        <f t="shared" si="1120"/>
        <v>1457.778</v>
      </c>
      <c r="FR730">
        <f t="shared" si="1121"/>
        <v>1582.472</v>
      </c>
      <c r="FS730">
        <f t="shared" si="1122"/>
        <v>1482.7939999999999</v>
      </c>
      <c r="FT730">
        <f t="shared" si="1123"/>
        <v>1525.1499999999999</v>
      </c>
      <c r="FU730">
        <f t="shared" si="1124"/>
        <v>1583.8779999999999</v>
      </c>
      <c r="FV730">
        <f t="shared" si="1125"/>
        <v>1807.4349999999999</v>
      </c>
      <c r="FW730">
        <f t="shared" si="1126"/>
        <v>2020.5809999999999</v>
      </c>
      <c r="FX730">
        <f t="shared" si="1127"/>
        <v>1589.605</v>
      </c>
      <c r="FY730">
        <f t="shared" si="1128"/>
        <v>2046.126</v>
      </c>
      <c r="FZ730">
        <f t="shared" si="1129"/>
        <v>2029.0289999999998</v>
      </c>
      <c r="GA730">
        <f t="shared" si="1130"/>
        <v>2102.895</v>
      </c>
      <c r="GB730">
        <f t="shared" si="1131"/>
        <v>1890.9279999999999</v>
      </c>
      <c r="GC730">
        <f t="shared" si="1132"/>
        <v>1896.5170000000001</v>
      </c>
      <c r="GD730">
        <f t="shared" si="1133"/>
        <v>1806.845</v>
      </c>
      <c r="GE730">
        <f t="shared" si="1134"/>
        <v>1919.9669999999999</v>
      </c>
      <c r="GF730">
        <f t="shared" si="1135"/>
        <v>1417.825</v>
      </c>
      <c r="GG730">
        <f t="shared" si="1136"/>
        <v>74.400000000000006</v>
      </c>
      <c r="GH730">
        <f t="shared" si="1137"/>
        <v>41.76</v>
      </c>
      <c r="GI730">
        <f t="shared" si="1138"/>
        <v>466.46</v>
      </c>
      <c r="GJ730">
        <f t="shared" si="1139"/>
        <v>531.31599999999992</v>
      </c>
      <c r="GK730">
        <f t="shared" si="1140"/>
        <v>848.846</v>
      </c>
      <c r="GL730">
        <f t="shared" si="1141"/>
        <v>807.01499999999999</v>
      </c>
    </row>
    <row r="731" spans="1:194" x14ac:dyDescent="0.3">
      <c r="A731">
        <v>395</v>
      </c>
      <c r="B731">
        <v>425</v>
      </c>
      <c r="C731">
        <v>697.673</v>
      </c>
      <c r="D731">
        <v>887.46699999999998</v>
      </c>
      <c r="E731">
        <v>893.07100000000003</v>
      </c>
      <c r="F731">
        <v>987.58399999999995</v>
      </c>
      <c r="G731">
        <v>903.17399999999998</v>
      </c>
      <c r="H731">
        <v>924.73400000000004</v>
      </c>
      <c r="I731">
        <v>1077.8520000000001</v>
      </c>
      <c r="J731">
        <v>1030.8630000000001</v>
      </c>
      <c r="K731">
        <v>943.15800000000002</v>
      </c>
      <c r="L731">
        <v>857.81299999999999</v>
      </c>
      <c r="M731">
        <v>850.67700000000002</v>
      </c>
      <c r="N731">
        <v>700.56899999999996</v>
      </c>
      <c r="O731">
        <v>830.197</v>
      </c>
      <c r="P731">
        <v>726.17499999999995</v>
      </c>
      <c r="Q731">
        <v>764.23500000000001</v>
      </c>
      <c r="R731">
        <v>1068.2750000000001</v>
      </c>
      <c r="S731">
        <v>1007.788</v>
      </c>
      <c r="T731">
        <v>1051.79</v>
      </c>
      <c r="U731">
        <v>1010.17</v>
      </c>
      <c r="V731">
        <v>948.22</v>
      </c>
      <c r="W731">
        <v>760.81399999999996</v>
      </c>
      <c r="X731">
        <v>952.90099999999995</v>
      </c>
      <c r="Y731">
        <v>755.40099999999995</v>
      </c>
      <c r="Z731">
        <v>838.74699999999996</v>
      </c>
      <c r="AA731">
        <v>892.29200000000003</v>
      </c>
      <c r="AB731">
        <v>1024.78</v>
      </c>
      <c r="AC731">
        <v>1011.047</v>
      </c>
      <c r="AD731">
        <v>781.13900000000001</v>
      </c>
      <c r="AE731">
        <v>776.75199999999995</v>
      </c>
      <c r="AF731">
        <v>1127.204</v>
      </c>
      <c r="AG731">
        <v>1043.931</v>
      </c>
      <c r="AH731">
        <v>975.34500000000003</v>
      </c>
      <c r="AI731">
        <v>614.84299999999996</v>
      </c>
      <c r="AJ731">
        <v>858.47500000000002</v>
      </c>
      <c r="AK731">
        <v>742.52</v>
      </c>
      <c r="AL731">
        <v>709.83500000000004</v>
      </c>
      <c r="AM731">
        <v>684.04499999999996</v>
      </c>
      <c r="AN731">
        <v>825.06</v>
      </c>
      <c r="AO731">
        <v>613.45500000000004</v>
      </c>
      <c r="AP731">
        <v>969.66200000000003</v>
      </c>
      <c r="AQ731">
        <v>1178.6279999999999</v>
      </c>
      <c r="AR731">
        <v>987.66899999999998</v>
      </c>
      <c r="AS731">
        <v>639.00900000000001</v>
      </c>
      <c r="AT731">
        <v>910.97</v>
      </c>
      <c r="AU731">
        <v>797.23</v>
      </c>
      <c r="AV731">
        <v>904.57299999999998</v>
      </c>
      <c r="AW731">
        <v>967.43</v>
      </c>
      <c r="AX731">
        <v>936.35500000000002</v>
      </c>
      <c r="AY731">
        <v>698.91899999999998</v>
      </c>
      <c r="AZ731">
        <v>775.41899999999998</v>
      </c>
      <c r="BA731">
        <v>781.53300000000002</v>
      </c>
      <c r="BB731">
        <v>879.37099999999998</v>
      </c>
      <c r="BC731">
        <v>777.62400000000002</v>
      </c>
      <c r="BD731">
        <v>980.28800000000001</v>
      </c>
      <c r="BE731">
        <v>887.29899999999998</v>
      </c>
      <c r="BF731">
        <v>738.56799999999998</v>
      </c>
      <c r="BG731">
        <v>842.58199999999999</v>
      </c>
      <c r="BH731">
        <v>1031.635</v>
      </c>
      <c r="BI731">
        <v>795.13699999999994</v>
      </c>
      <c r="BJ731">
        <v>626.524</v>
      </c>
      <c r="BK731">
        <v>682.03300000000002</v>
      </c>
      <c r="BL731">
        <v>821.45699999999999</v>
      </c>
      <c r="BM731">
        <v>729.452</v>
      </c>
      <c r="BN731">
        <v>1074.3879999999999</v>
      </c>
      <c r="BO731">
        <v>743.69500000000005</v>
      </c>
      <c r="BP731">
        <v>879.31500000000005</v>
      </c>
      <c r="BQ731">
        <v>794.33799999999997</v>
      </c>
      <c r="BR731">
        <v>912.27599999999995</v>
      </c>
      <c r="BS731">
        <v>888.35599999999999</v>
      </c>
      <c r="BT731">
        <v>812.24300000000005</v>
      </c>
      <c r="BU731">
        <v>741.91</v>
      </c>
      <c r="BV731">
        <v>818.20699999999999</v>
      </c>
      <c r="BW731">
        <v>767.33100000000002</v>
      </c>
      <c r="BX731">
        <v>704.601</v>
      </c>
      <c r="BY731">
        <v>766.16499999999996</v>
      </c>
      <c r="BZ731">
        <v>714.98400000000004</v>
      </c>
      <c r="CA731">
        <v>749.28700000000003</v>
      </c>
      <c r="CB731">
        <v>749.03899999999999</v>
      </c>
      <c r="CC731">
        <v>942.43100000000004</v>
      </c>
      <c r="CD731">
        <v>1000.98</v>
      </c>
      <c r="CE731">
        <v>838.58699999999999</v>
      </c>
      <c r="CF731">
        <v>996.53200000000004</v>
      </c>
      <c r="CG731">
        <v>1054.7170000000001</v>
      </c>
      <c r="CH731">
        <v>916.12</v>
      </c>
      <c r="CI731">
        <v>865.69799999999998</v>
      </c>
      <c r="CJ731">
        <v>850.08</v>
      </c>
      <c r="CK731">
        <v>840.43799999999999</v>
      </c>
      <c r="CL731">
        <v>798.923</v>
      </c>
      <c r="CM731">
        <v>700.096</v>
      </c>
      <c r="CN731">
        <v>80.122</v>
      </c>
      <c r="CO731">
        <v>59.207999999999998</v>
      </c>
      <c r="CP731">
        <v>306.90300000000002</v>
      </c>
      <c r="CQ731">
        <v>559.04</v>
      </c>
      <c r="CR731">
        <v>435.78100000000001</v>
      </c>
      <c r="CS731">
        <v>538.41300000000001</v>
      </c>
      <c r="CT731">
        <v>32.143999999999998</v>
      </c>
      <c r="CV731">
        <f t="shared" si="1047"/>
        <v>665.529</v>
      </c>
      <c r="CW731">
        <f t="shared" si="1048"/>
        <v>855.32299999999998</v>
      </c>
      <c r="CX731">
        <f t="shared" si="1049"/>
        <v>860.92700000000002</v>
      </c>
      <c r="CY731">
        <f t="shared" si="1050"/>
        <v>955.43999999999994</v>
      </c>
      <c r="CZ731">
        <f t="shared" si="1051"/>
        <v>871.03</v>
      </c>
      <c r="DA731">
        <f t="shared" si="1052"/>
        <v>892.59</v>
      </c>
      <c r="DB731">
        <f t="shared" si="1053"/>
        <v>1045.7080000000001</v>
      </c>
      <c r="DC731">
        <f t="shared" si="1054"/>
        <v>998.71900000000005</v>
      </c>
      <c r="DD731">
        <f t="shared" si="1055"/>
        <v>911.01400000000001</v>
      </c>
      <c r="DE731">
        <f t="shared" si="1056"/>
        <v>825.66899999999998</v>
      </c>
      <c r="DF731">
        <f t="shared" si="1057"/>
        <v>818.53300000000002</v>
      </c>
      <c r="DG731">
        <f t="shared" si="1058"/>
        <v>668.42499999999995</v>
      </c>
      <c r="DH731">
        <f t="shared" si="1059"/>
        <v>798.053</v>
      </c>
      <c r="DI731">
        <f t="shared" si="1060"/>
        <v>694.03099999999995</v>
      </c>
      <c r="DJ731">
        <f t="shared" si="1061"/>
        <v>732.09100000000001</v>
      </c>
      <c r="DK731">
        <f t="shared" si="1062"/>
        <v>1036.1310000000001</v>
      </c>
      <c r="DL731">
        <f t="shared" si="1063"/>
        <v>975.64400000000001</v>
      </c>
      <c r="DM731">
        <f t="shared" si="1064"/>
        <v>1019.646</v>
      </c>
      <c r="DN731">
        <f t="shared" si="1065"/>
        <v>978.02599999999995</v>
      </c>
      <c r="DO731">
        <f t="shared" si="1066"/>
        <v>916.07600000000002</v>
      </c>
      <c r="DP731">
        <f t="shared" si="1067"/>
        <v>728.67</v>
      </c>
      <c r="DQ731">
        <f t="shared" si="1068"/>
        <v>920.75699999999995</v>
      </c>
      <c r="DR731">
        <f t="shared" si="1069"/>
        <v>723.25699999999995</v>
      </c>
      <c r="DS731">
        <f t="shared" si="1070"/>
        <v>806.60299999999995</v>
      </c>
      <c r="DT731">
        <f t="shared" si="1071"/>
        <v>860.14800000000002</v>
      </c>
      <c r="DU731">
        <f t="shared" si="1072"/>
        <v>992.63599999999997</v>
      </c>
      <c r="DV731">
        <f t="shared" si="1073"/>
        <v>978.90300000000002</v>
      </c>
      <c r="DW731">
        <f t="shared" si="1074"/>
        <v>748.995</v>
      </c>
      <c r="DX731">
        <f t="shared" si="1075"/>
        <v>744.60799999999995</v>
      </c>
      <c r="DY731">
        <f t="shared" si="1076"/>
        <v>1095.06</v>
      </c>
      <c r="DZ731">
        <f t="shared" si="1077"/>
        <v>1011.787</v>
      </c>
      <c r="EA731">
        <f t="shared" si="1078"/>
        <v>943.20100000000002</v>
      </c>
      <c r="EB731">
        <f t="shared" si="1079"/>
        <v>582.69899999999996</v>
      </c>
      <c r="EC731">
        <f t="shared" si="1080"/>
        <v>826.33100000000002</v>
      </c>
      <c r="ED731">
        <f t="shared" si="1081"/>
        <v>710.37599999999998</v>
      </c>
      <c r="EE731">
        <f t="shared" si="1082"/>
        <v>677.69100000000003</v>
      </c>
      <c r="EF731">
        <f t="shared" si="1083"/>
        <v>651.90099999999995</v>
      </c>
      <c r="EG731">
        <f t="shared" si="1084"/>
        <v>792.91599999999994</v>
      </c>
      <c r="EH731">
        <f t="shared" si="1085"/>
        <v>581.31100000000004</v>
      </c>
      <c r="EI731">
        <f t="shared" si="1086"/>
        <v>937.51800000000003</v>
      </c>
      <c r="EJ731">
        <f t="shared" si="1087"/>
        <v>1146.4839999999999</v>
      </c>
      <c r="EK731">
        <f t="shared" si="1088"/>
        <v>955.52499999999998</v>
      </c>
      <c r="EL731">
        <f t="shared" si="1089"/>
        <v>606.86500000000001</v>
      </c>
      <c r="EM731">
        <f t="shared" si="1090"/>
        <v>878.82600000000002</v>
      </c>
      <c r="EN731">
        <f t="shared" si="1091"/>
        <v>765.08600000000001</v>
      </c>
      <c r="EO731">
        <f t="shared" si="1092"/>
        <v>872.42899999999997</v>
      </c>
      <c r="EP731">
        <f t="shared" si="1093"/>
        <v>935.28599999999994</v>
      </c>
      <c r="EQ731">
        <f t="shared" si="1094"/>
        <v>904.21100000000001</v>
      </c>
      <c r="ER731">
        <f t="shared" si="1095"/>
        <v>666.77499999999998</v>
      </c>
      <c r="ES731">
        <f t="shared" si="1096"/>
        <v>743.27499999999998</v>
      </c>
      <c r="ET731">
        <f t="shared" si="1097"/>
        <v>749.38900000000001</v>
      </c>
      <c r="EU731">
        <f t="shared" si="1098"/>
        <v>847.22699999999998</v>
      </c>
      <c r="EV731">
        <f t="shared" si="1099"/>
        <v>745.48</v>
      </c>
      <c r="EW731">
        <f t="shared" si="1100"/>
        <v>948.14400000000001</v>
      </c>
      <c r="EX731">
        <f t="shared" si="1101"/>
        <v>855.15499999999997</v>
      </c>
      <c r="EY731">
        <f t="shared" si="1102"/>
        <v>706.42399999999998</v>
      </c>
      <c r="EZ731">
        <f t="shared" si="1103"/>
        <v>810.43799999999999</v>
      </c>
      <c r="FA731">
        <f t="shared" si="1104"/>
        <v>999.49099999999999</v>
      </c>
      <c r="FB731">
        <f t="shared" si="1105"/>
        <v>762.99299999999994</v>
      </c>
      <c r="FC731">
        <f t="shared" si="1106"/>
        <v>594.38</v>
      </c>
      <c r="FD731">
        <f t="shared" si="1107"/>
        <v>649.88900000000001</v>
      </c>
      <c r="FE731">
        <f t="shared" si="1108"/>
        <v>789.31299999999999</v>
      </c>
      <c r="FF731">
        <f t="shared" si="1109"/>
        <v>697.30799999999999</v>
      </c>
      <c r="FG731">
        <f t="shared" si="1110"/>
        <v>1042.2439999999999</v>
      </c>
      <c r="FH731">
        <f t="shared" si="1111"/>
        <v>711.55100000000004</v>
      </c>
      <c r="FI731">
        <f t="shared" si="1112"/>
        <v>847.17100000000005</v>
      </c>
      <c r="FJ731">
        <f t="shared" si="1113"/>
        <v>762.19399999999996</v>
      </c>
      <c r="FK731">
        <f t="shared" si="1114"/>
        <v>880.13199999999995</v>
      </c>
      <c r="FL731">
        <f t="shared" si="1115"/>
        <v>856.21199999999999</v>
      </c>
      <c r="FM731">
        <f t="shared" si="1116"/>
        <v>780.09900000000005</v>
      </c>
      <c r="FN731">
        <f t="shared" si="1117"/>
        <v>709.76599999999996</v>
      </c>
      <c r="FO731">
        <f t="shared" si="1118"/>
        <v>786.06299999999999</v>
      </c>
      <c r="FP731">
        <f t="shared" si="1119"/>
        <v>735.18700000000001</v>
      </c>
      <c r="FQ731">
        <f t="shared" si="1120"/>
        <v>672.45699999999999</v>
      </c>
      <c r="FR731">
        <f t="shared" si="1121"/>
        <v>734.02099999999996</v>
      </c>
      <c r="FS731">
        <f t="shared" si="1122"/>
        <v>682.84</v>
      </c>
      <c r="FT731">
        <f t="shared" si="1123"/>
        <v>717.14300000000003</v>
      </c>
      <c r="FU731">
        <f t="shared" si="1124"/>
        <v>716.89499999999998</v>
      </c>
      <c r="FV731">
        <f t="shared" si="1125"/>
        <v>910.28700000000003</v>
      </c>
      <c r="FW731">
        <f t="shared" si="1126"/>
        <v>968.83600000000001</v>
      </c>
      <c r="FX731">
        <f t="shared" si="1127"/>
        <v>806.44299999999998</v>
      </c>
      <c r="FY731">
        <f t="shared" si="1128"/>
        <v>964.38800000000003</v>
      </c>
      <c r="FZ731">
        <f t="shared" si="1129"/>
        <v>1022.5730000000001</v>
      </c>
      <c r="GA731">
        <f t="shared" si="1130"/>
        <v>883.976</v>
      </c>
      <c r="GB731">
        <f t="shared" si="1131"/>
        <v>833.55399999999997</v>
      </c>
      <c r="GC731">
        <f t="shared" si="1132"/>
        <v>817.93600000000004</v>
      </c>
      <c r="GD731">
        <f t="shared" si="1133"/>
        <v>808.29399999999998</v>
      </c>
      <c r="GE731">
        <f t="shared" si="1134"/>
        <v>766.779</v>
      </c>
      <c r="GF731">
        <f t="shared" si="1135"/>
        <v>667.952</v>
      </c>
      <c r="GG731">
        <f t="shared" si="1136"/>
        <v>47.978000000000002</v>
      </c>
      <c r="GH731">
        <f t="shared" si="1137"/>
        <v>27.064</v>
      </c>
      <c r="GI731">
        <f t="shared" si="1138"/>
        <v>274.75900000000001</v>
      </c>
      <c r="GJ731">
        <f t="shared" si="1139"/>
        <v>526.89599999999996</v>
      </c>
      <c r="GK731">
        <f t="shared" si="1140"/>
        <v>403.637</v>
      </c>
      <c r="GL731">
        <f t="shared" si="1141"/>
        <v>506.26900000000001</v>
      </c>
    </row>
    <row r="732" spans="1:194" x14ac:dyDescent="0.3">
      <c r="A732">
        <v>395</v>
      </c>
      <c r="B732">
        <v>430</v>
      </c>
      <c r="C732">
        <v>877.43499999999995</v>
      </c>
      <c r="D732">
        <v>610.47</v>
      </c>
      <c r="E732">
        <v>630.53800000000001</v>
      </c>
      <c r="F732">
        <v>665.625</v>
      </c>
      <c r="G732">
        <v>621.32500000000005</v>
      </c>
      <c r="H732">
        <v>668.60500000000002</v>
      </c>
      <c r="I732">
        <v>741.34799999999996</v>
      </c>
      <c r="J732">
        <v>744.99800000000005</v>
      </c>
      <c r="K732">
        <v>675.88400000000001</v>
      </c>
      <c r="L732">
        <v>616.53599999999994</v>
      </c>
      <c r="M732">
        <v>614.726</v>
      </c>
      <c r="N732">
        <v>971.38499999999999</v>
      </c>
      <c r="O732">
        <v>578.20399999999995</v>
      </c>
      <c r="P732">
        <v>930.04499999999996</v>
      </c>
      <c r="Q732">
        <v>986.27499999999998</v>
      </c>
      <c r="R732">
        <v>738.39800000000002</v>
      </c>
      <c r="S732">
        <v>703.53700000000003</v>
      </c>
      <c r="T732">
        <v>720.09400000000005</v>
      </c>
      <c r="U732">
        <v>654.04100000000005</v>
      </c>
      <c r="V732">
        <v>642.90300000000002</v>
      </c>
      <c r="W732">
        <v>581.85799999999995</v>
      </c>
      <c r="X732">
        <v>682.76700000000005</v>
      </c>
      <c r="Y732">
        <v>1046.3579999999999</v>
      </c>
      <c r="Z732">
        <v>619.46400000000006</v>
      </c>
      <c r="AA732">
        <v>601.12900000000002</v>
      </c>
      <c r="AB732">
        <v>721.476</v>
      </c>
      <c r="AC732">
        <v>679.23699999999997</v>
      </c>
      <c r="AD732">
        <v>562.78200000000004</v>
      </c>
      <c r="AE732">
        <v>567.11599999999999</v>
      </c>
      <c r="AF732">
        <v>803.10299999999995</v>
      </c>
      <c r="AG732">
        <v>696.24400000000003</v>
      </c>
      <c r="AH732">
        <v>667.11099999999999</v>
      </c>
      <c r="AI732">
        <v>794.197</v>
      </c>
      <c r="AJ732">
        <v>615.53899999999999</v>
      </c>
      <c r="AK732">
        <v>566.63800000000003</v>
      </c>
      <c r="AL732">
        <v>926.52599999999995</v>
      </c>
      <c r="AM732">
        <v>910.01700000000005</v>
      </c>
      <c r="AN732">
        <v>570.15800000000002</v>
      </c>
      <c r="AO732">
        <v>802.00800000000004</v>
      </c>
      <c r="AP732">
        <v>661.36599999999999</v>
      </c>
      <c r="AQ732">
        <v>800.99800000000005</v>
      </c>
      <c r="AR732">
        <v>662.77099999999996</v>
      </c>
      <c r="AS732">
        <v>812.05600000000004</v>
      </c>
      <c r="AT732">
        <v>636.84299999999996</v>
      </c>
      <c r="AU732">
        <v>576.55600000000004</v>
      </c>
      <c r="AV732">
        <v>640.88199999999995</v>
      </c>
      <c r="AW732">
        <v>634.96600000000001</v>
      </c>
      <c r="AX732">
        <v>628.08500000000004</v>
      </c>
      <c r="AY732">
        <v>916.47500000000002</v>
      </c>
      <c r="AZ732">
        <v>982.14200000000005</v>
      </c>
      <c r="BA732">
        <v>560.68299999999999</v>
      </c>
      <c r="BB732">
        <v>606.58799999999997</v>
      </c>
      <c r="BC732">
        <v>564.15899999999999</v>
      </c>
      <c r="BD732">
        <v>659.20500000000004</v>
      </c>
      <c r="BE732">
        <v>609.745</v>
      </c>
      <c r="BF732">
        <v>971.27599999999995</v>
      </c>
      <c r="BG732">
        <v>593.40700000000004</v>
      </c>
      <c r="BH732">
        <v>696.90099999999995</v>
      </c>
      <c r="BI732">
        <v>577.428</v>
      </c>
      <c r="BJ732">
        <v>462.00099999999998</v>
      </c>
      <c r="BK732">
        <v>887.84199999999998</v>
      </c>
      <c r="BL732">
        <v>983.66800000000001</v>
      </c>
      <c r="BM732">
        <v>932.92</v>
      </c>
      <c r="BN732">
        <v>700.22900000000004</v>
      </c>
      <c r="BO732">
        <v>961.19600000000003</v>
      </c>
      <c r="BP732">
        <v>585.22799999999995</v>
      </c>
      <c r="BQ732">
        <v>586.59</v>
      </c>
      <c r="BR732">
        <v>655.09699999999998</v>
      </c>
      <c r="BS732">
        <v>598.33399999999995</v>
      </c>
      <c r="BT732">
        <v>1011.559</v>
      </c>
      <c r="BU732">
        <v>568.37900000000002</v>
      </c>
      <c r="BV732">
        <v>569.04999999999995</v>
      </c>
      <c r="BW732">
        <v>951.88900000000001</v>
      </c>
      <c r="BX732">
        <v>903.68399999999997</v>
      </c>
      <c r="BY732">
        <v>966.24</v>
      </c>
      <c r="BZ732">
        <v>928.20500000000004</v>
      </c>
      <c r="CA732">
        <v>989.23199999999997</v>
      </c>
      <c r="CB732">
        <v>562.024</v>
      </c>
      <c r="CC732">
        <v>664.85199999999998</v>
      </c>
      <c r="CD732">
        <v>708.95799999999997</v>
      </c>
      <c r="CE732">
        <v>604.77200000000005</v>
      </c>
      <c r="CF732">
        <v>714.67600000000004</v>
      </c>
      <c r="CG732">
        <v>719.27700000000004</v>
      </c>
      <c r="CH732">
        <v>625.60599999999999</v>
      </c>
      <c r="CI732">
        <v>618.92399999999998</v>
      </c>
      <c r="CJ732">
        <v>576.09299999999996</v>
      </c>
      <c r="CK732">
        <v>601.52200000000005</v>
      </c>
      <c r="CL732">
        <v>597.33900000000006</v>
      </c>
      <c r="CM732">
        <v>875.94899999999996</v>
      </c>
      <c r="CN732">
        <v>66.781000000000006</v>
      </c>
      <c r="CO732">
        <v>54.5</v>
      </c>
      <c r="CP732">
        <v>232.011</v>
      </c>
      <c r="CQ732">
        <v>407.40100000000001</v>
      </c>
      <c r="CR732">
        <v>333.04</v>
      </c>
      <c r="CS732">
        <v>407.005</v>
      </c>
      <c r="CT732">
        <v>26.68</v>
      </c>
      <c r="CV732">
        <f t="shared" si="1047"/>
        <v>850.755</v>
      </c>
      <c r="CW732">
        <f t="shared" si="1048"/>
        <v>583.79000000000008</v>
      </c>
      <c r="CX732">
        <f t="shared" si="1049"/>
        <v>603.85800000000006</v>
      </c>
      <c r="CY732">
        <f t="shared" si="1050"/>
        <v>638.94500000000005</v>
      </c>
      <c r="CZ732">
        <f t="shared" si="1051"/>
        <v>594.6450000000001</v>
      </c>
      <c r="DA732">
        <f t="shared" si="1052"/>
        <v>641.92500000000007</v>
      </c>
      <c r="DB732">
        <f t="shared" si="1053"/>
        <v>714.66800000000001</v>
      </c>
      <c r="DC732">
        <f t="shared" si="1054"/>
        <v>718.3180000000001</v>
      </c>
      <c r="DD732">
        <f t="shared" si="1055"/>
        <v>649.20400000000006</v>
      </c>
      <c r="DE732">
        <f t="shared" si="1056"/>
        <v>589.85599999999999</v>
      </c>
      <c r="DF732">
        <f t="shared" si="1057"/>
        <v>588.04600000000005</v>
      </c>
      <c r="DG732">
        <f t="shared" si="1058"/>
        <v>944.70500000000004</v>
      </c>
      <c r="DH732">
        <f t="shared" si="1059"/>
        <v>551.524</v>
      </c>
      <c r="DI732">
        <f t="shared" si="1060"/>
        <v>903.36500000000001</v>
      </c>
      <c r="DJ732">
        <f t="shared" si="1061"/>
        <v>959.59500000000003</v>
      </c>
      <c r="DK732">
        <f t="shared" si="1062"/>
        <v>711.71800000000007</v>
      </c>
      <c r="DL732">
        <f t="shared" si="1063"/>
        <v>676.85700000000008</v>
      </c>
      <c r="DM732">
        <f t="shared" si="1064"/>
        <v>693.4140000000001</v>
      </c>
      <c r="DN732">
        <f t="shared" si="1065"/>
        <v>627.3610000000001</v>
      </c>
      <c r="DO732">
        <f t="shared" si="1066"/>
        <v>616.22300000000007</v>
      </c>
      <c r="DP732">
        <f t="shared" si="1067"/>
        <v>555.178</v>
      </c>
      <c r="DQ732">
        <f t="shared" si="1068"/>
        <v>656.0870000000001</v>
      </c>
      <c r="DR732">
        <f t="shared" si="1069"/>
        <v>1019.678</v>
      </c>
      <c r="DS732">
        <f t="shared" si="1070"/>
        <v>592.78400000000011</v>
      </c>
      <c r="DT732">
        <f t="shared" si="1071"/>
        <v>574.44900000000007</v>
      </c>
      <c r="DU732">
        <f t="shared" si="1072"/>
        <v>694.79600000000005</v>
      </c>
      <c r="DV732">
        <f t="shared" si="1073"/>
        <v>652.55700000000002</v>
      </c>
      <c r="DW732">
        <f t="shared" si="1074"/>
        <v>536.10200000000009</v>
      </c>
      <c r="DX732">
        <f t="shared" si="1075"/>
        <v>540.43600000000004</v>
      </c>
      <c r="DY732">
        <f t="shared" si="1076"/>
        <v>776.423</v>
      </c>
      <c r="DZ732">
        <f t="shared" si="1077"/>
        <v>669.56400000000008</v>
      </c>
      <c r="EA732">
        <f t="shared" si="1078"/>
        <v>640.43100000000004</v>
      </c>
      <c r="EB732">
        <f t="shared" si="1079"/>
        <v>767.51700000000005</v>
      </c>
      <c r="EC732">
        <f t="shared" si="1080"/>
        <v>588.85900000000004</v>
      </c>
      <c r="ED732">
        <f t="shared" si="1081"/>
        <v>539.95800000000008</v>
      </c>
      <c r="EE732">
        <f t="shared" si="1082"/>
        <v>899.846</v>
      </c>
      <c r="EF732">
        <f t="shared" si="1083"/>
        <v>883.3370000000001</v>
      </c>
      <c r="EG732">
        <f t="shared" si="1084"/>
        <v>543.47800000000007</v>
      </c>
      <c r="EH732">
        <f t="shared" si="1085"/>
        <v>775.32800000000009</v>
      </c>
      <c r="EI732">
        <f t="shared" si="1086"/>
        <v>634.68600000000004</v>
      </c>
      <c r="EJ732">
        <f t="shared" si="1087"/>
        <v>774.3180000000001</v>
      </c>
      <c r="EK732">
        <f t="shared" si="1088"/>
        <v>636.09100000000001</v>
      </c>
      <c r="EL732">
        <f t="shared" si="1089"/>
        <v>785.37600000000009</v>
      </c>
      <c r="EM732">
        <f t="shared" si="1090"/>
        <v>610.16300000000001</v>
      </c>
      <c r="EN732">
        <f t="shared" si="1091"/>
        <v>549.87600000000009</v>
      </c>
      <c r="EO732">
        <f t="shared" si="1092"/>
        <v>614.202</v>
      </c>
      <c r="EP732">
        <f t="shared" si="1093"/>
        <v>608.28600000000006</v>
      </c>
      <c r="EQ732">
        <f t="shared" si="1094"/>
        <v>601.40500000000009</v>
      </c>
      <c r="ER732">
        <f t="shared" si="1095"/>
        <v>889.79500000000007</v>
      </c>
      <c r="ES732">
        <f t="shared" si="1096"/>
        <v>955.4620000000001</v>
      </c>
      <c r="ET732">
        <f t="shared" si="1097"/>
        <v>534.00300000000004</v>
      </c>
      <c r="EU732">
        <f t="shared" si="1098"/>
        <v>579.90800000000002</v>
      </c>
      <c r="EV732">
        <f t="shared" si="1099"/>
        <v>537.47900000000004</v>
      </c>
      <c r="EW732">
        <f t="shared" si="1100"/>
        <v>632.52500000000009</v>
      </c>
      <c r="EX732">
        <f t="shared" si="1101"/>
        <v>583.06500000000005</v>
      </c>
      <c r="EY732">
        <f t="shared" si="1102"/>
        <v>944.596</v>
      </c>
      <c r="EZ732">
        <f t="shared" si="1103"/>
        <v>566.72700000000009</v>
      </c>
      <c r="FA732">
        <f t="shared" si="1104"/>
        <v>670.221</v>
      </c>
      <c r="FB732">
        <f t="shared" si="1105"/>
        <v>550.74800000000005</v>
      </c>
      <c r="FC732">
        <f t="shared" si="1106"/>
        <v>435.32099999999997</v>
      </c>
      <c r="FD732">
        <f t="shared" si="1107"/>
        <v>861.16200000000003</v>
      </c>
      <c r="FE732">
        <f t="shared" si="1108"/>
        <v>956.98800000000006</v>
      </c>
      <c r="FF732">
        <f t="shared" si="1109"/>
        <v>906.24</v>
      </c>
      <c r="FG732">
        <f t="shared" si="1110"/>
        <v>673.54900000000009</v>
      </c>
      <c r="FH732">
        <f t="shared" si="1111"/>
        <v>934.51600000000008</v>
      </c>
      <c r="FI732">
        <f t="shared" si="1112"/>
        <v>558.548</v>
      </c>
      <c r="FJ732">
        <f t="shared" si="1113"/>
        <v>559.91000000000008</v>
      </c>
      <c r="FK732">
        <f t="shared" si="1114"/>
        <v>628.41700000000003</v>
      </c>
      <c r="FL732">
        <f t="shared" si="1115"/>
        <v>571.654</v>
      </c>
      <c r="FM732">
        <f t="shared" si="1116"/>
        <v>984.87900000000002</v>
      </c>
      <c r="FN732">
        <f t="shared" si="1117"/>
        <v>541.69900000000007</v>
      </c>
      <c r="FO732">
        <f t="shared" si="1118"/>
        <v>542.37</v>
      </c>
      <c r="FP732">
        <f t="shared" si="1119"/>
        <v>925.20900000000006</v>
      </c>
      <c r="FQ732">
        <f t="shared" si="1120"/>
        <v>877.00400000000002</v>
      </c>
      <c r="FR732">
        <f t="shared" si="1121"/>
        <v>939.56000000000006</v>
      </c>
      <c r="FS732">
        <f t="shared" si="1122"/>
        <v>901.52500000000009</v>
      </c>
      <c r="FT732">
        <f t="shared" si="1123"/>
        <v>962.55200000000002</v>
      </c>
      <c r="FU732">
        <f t="shared" si="1124"/>
        <v>535.34400000000005</v>
      </c>
      <c r="FV732">
        <f t="shared" si="1125"/>
        <v>638.17200000000003</v>
      </c>
      <c r="FW732">
        <f t="shared" si="1126"/>
        <v>682.27800000000002</v>
      </c>
      <c r="FX732">
        <f t="shared" si="1127"/>
        <v>578.0920000000001</v>
      </c>
      <c r="FY732">
        <f t="shared" si="1128"/>
        <v>687.99600000000009</v>
      </c>
      <c r="FZ732">
        <f t="shared" si="1129"/>
        <v>692.59700000000009</v>
      </c>
      <c r="GA732">
        <f t="shared" si="1130"/>
        <v>598.92600000000004</v>
      </c>
      <c r="GB732">
        <f t="shared" si="1131"/>
        <v>592.24400000000003</v>
      </c>
      <c r="GC732">
        <f t="shared" si="1132"/>
        <v>549.41300000000001</v>
      </c>
      <c r="GD732">
        <f t="shared" si="1133"/>
        <v>574.8420000000001</v>
      </c>
      <c r="GE732">
        <f t="shared" si="1134"/>
        <v>570.65900000000011</v>
      </c>
      <c r="GF732">
        <f t="shared" si="1135"/>
        <v>849.26900000000001</v>
      </c>
      <c r="GG732">
        <f t="shared" si="1136"/>
        <v>40.101000000000006</v>
      </c>
      <c r="GH732">
        <f t="shared" si="1137"/>
        <v>27.82</v>
      </c>
      <c r="GI732">
        <f t="shared" si="1138"/>
        <v>205.33099999999999</v>
      </c>
      <c r="GJ732">
        <f t="shared" si="1139"/>
        <v>380.721</v>
      </c>
      <c r="GK732">
        <f t="shared" si="1140"/>
        <v>306.36</v>
      </c>
      <c r="GL732">
        <f t="shared" si="1141"/>
        <v>380.32499999999999</v>
      </c>
    </row>
    <row r="733" spans="1:194" x14ac:dyDescent="0.3">
      <c r="A733">
        <v>395</v>
      </c>
      <c r="B733">
        <v>435</v>
      </c>
      <c r="C733">
        <v>632.81200000000001</v>
      </c>
      <c r="D733">
        <v>773.83600000000001</v>
      </c>
      <c r="E733">
        <v>772.88499999999999</v>
      </c>
      <c r="F733">
        <v>861.10500000000002</v>
      </c>
      <c r="G733">
        <v>816.35400000000004</v>
      </c>
      <c r="H733">
        <v>829.44899999999996</v>
      </c>
      <c r="I733">
        <v>931.66600000000005</v>
      </c>
      <c r="J733">
        <v>947.06399999999996</v>
      </c>
      <c r="K733">
        <v>898.54899999999998</v>
      </c>
      <c r="L733">
        <v>780.30700000000002</v>
      </c>
      <c r="M733">
        <v>768.86699999999996</v>
      </c>
      <c r="N733">
        <v>677.35500000000002</v>
      </c>
      <c r="O733">
        <v>712.09400000000005</v>
      </c>
      <c r="P733">
        <v>672.55899999999997</v>
      </c>
      <c r="Q733">
        <v>696.077</v>
      </c>
      <c r="R733">
        <v>908.85</v>
      </c>
      <c r="S733">
        <v>845.71199999999999</v>
      </c>
      <c r="T733">
        <v>911.52200000000005</v>
      </c>
      <c r="U733">
        <v>842.47299999999996</v>
      </c>
      <c r="V733">
        <v>840.44399999999996</v>
      </c>
      <c r="W733">
        <v>744.69500000000005</v>
      </c>
      <c r="X733">
        <v>904.87</v>
      </c>
      <c r="Y733">
        <v>701.70299999999997</v>
      </c>
      <c r="Z733">
        <v>790.09299999999996</v>
      </c>
      <c r="AA733">
        <v>725.91300000000001</v>
      </c>
      <c r="AB733">
        <v>964.22400000000005</v>
      </c>
      <c r="AC733">
        <v>862.22799999999995</v>
      </c>
      <c r="AD733">
        <v>712.81399999999996</v>
      </c>
      <c r="AE733">
        <v>611.61199999999997</v>
      </c>
      <c r="AF733">
        <v>990.02599999999995</v>
      </c>
      <c r="AG733">
        <v>890.23199999999997</v>
      </c>
      <c r="AH733">
        <v>832.19799999999998</v>
      </c>
      <c r="AI733">
        <v>537.28</v>
      </c>
      <c r="AJ733">
        <v>789.79200000000003</v>
      </c>
      <c r="AK733">
        <v>715.07100000000003</v>
      </c>
      <c r="AL733">
        <v>626.29399999999998</v>
      </c>
      <c r="AM733">
        <v>655.88900000000001</v>
      </c>
      <c r="AN733">
        <v>738.57600000000002</v>
      </c>
      <c r="AO733">
        <v>582.56600000000003</v>
      </c>
      <c r="AP733">
        <v>820.33699999999999</v>
      </c>
      <c r="AQ733">
        <v>564.54999999999995</v>
      </c>
      <c r="AR733">
        <v>819.15300000000002</v>
      </c>
      <c r="AS733">
        <v>591.00300000000004</v>
      </c>
      <c r="AT733">
        <v>800.41499999999996</v>
      </c>
      <c r="AU733">
        <v>751.39200000000005</v>
      </c>
      <c r="AV733">
        <v>815.86800000000005</v>
      </c>
      <c r="AW733">
        <v>838.98599999999999</v>
      </c>
      <c r="AX733">
        <v>813.73699999999997</v>
      </c>
      <c r="AY733">
        <v>672.92399999999998</v>
      </c>
      <c r="AZ733">
        <v>708.14700000000005</v>
      </c>
      <c r="BA733">
        <v>721.70699999999999</v>
      </c>
      <c r="BB733">
        <v>775.87099999999998</v>
      </c>
      <c r="BC733">
        <v>719.39599999999996</v>
      </c>
      <c r="BD733">
        <v>812.55499999999995</v>
      </c>
      <c r="BE733">
        <v>770.82899999999995</v>
      </c>
      <c r="BF733">
        <v>702.56</v>
      </c>
      <c r="BG733">
        <v>762.24400000000003</v>
      </c>
      <c r="BH733">
        <v>894.55899999999997</v>
      </c>
      <c r="BI733">
        <v>750.29700000000003</v>
      </c>
      <c r="BJ733">
        <v>373.13099999999997</v>
      </c>
      <c r="BK733">
        <v>625.69399999999996</v>
      </c>
      <c r="BL733">
        <v>692.34699999999998</v>
      </c>
      <c r="BM733">
        <v>675.91899999999998</v>
      </c>
      <c r="BN733">
        <v>862.53599999999994</v>
      </c>
      <c r="BO733">
        <v>683.45100000000002</v>
      </c>
      <c r="BP733">
        <v>762.15300000000002</v>
      </c>
      <c r="BQ733">
        <v>725.78599999999994</v>
      </c>
      <c r="BR733">
        <v>803.08299999999997</v>
      </c>
      <c r="BS733">
        <v>767.12800000000004</v>
      </c>
      <c r="BT733">
        <v>712.34900000000005</v>
      </c>
      <c r="BU733">
        <v>742.07299999999998</v>
      </c>
      <c r="BV733">
        <v>737.59100000000001</v>
      </c>
      <c r="BW733">
        <v>672.50300000000004</v>
      </c>
      <c r="BX733">
        <v>643.25400000000002</v>
      </c>
      <c r="BY733">
        <v>690.15800000000002</v>
      </c>
      <c r="BZ733">
        <v>671.38300000000004</v>
      </c>
      <c r="CA733">
        <v>690.75</v>
      </c>
      <c r="CB733">
        <v>707.52200000000005</v>
      </c>
      <c r="CC733">
        <v>881.726</v>
      </c>
      <c r="CD733">
        <v>905.12199999999996</v>
      </c>
      <c r="CE733">
        <v>798.82600000000002</v>
      </c>
      <c r="CF733">
        <v>925.13800000000003</v>
      </c>
      <c r="CG733">
        <v>875.93600000000004</v>
      </c>
      <c r="CH733">
        <v>825.12099999999998</v>
      </c>
      <c r="CI733">
        <v>765.13599999999997</v>
      </c>
      <c r="CJ733">
        <v>781.024</v>
      </c>
      <c r="CK733">
        <v>791.13499999999999</v>
      </c>
      <c r="CL733">
        <v>780.21600000000001</v>
      </c>
      <c r="CM733">
        <v>636.30399999999997</v>
      </c>
      <c r="CN733">
        <v>76.418999999999997</v>
      </c>
      <c r="CO733">
        <v>47.652000000000001</v>
      </c>
      <c r="CP733">
        <v>219.26499999999999</v>
      </c>
      <c r="CQ733">
        <v>328.35599999999999</v>
      </c>
      <c r="CR733">
        <v>386.11399999999998</v>
      </c>
      <c r="CS733">
        <v>311.38799999999998</v>
      </c>
      <c r="CT733">
        <v>22.510999999999999</v>
      </c>
      <c r="CV733">
        <f t="shared" si="1047"/>
        <v>610.30100000000004</v>
      </c>
      <c r="CW733">
        <f t="shared" si="1048"/>
        <v>751.32500000000005</v>
      </c>
      <c r="CX733">
        <f t="shared" si="1049"/>
        <v>750.37400000000002</v>
      </c>
      <c r="CY733">
        <f t="shared" si="1050"/>
        <v>838.59400000000005</v>
      </c>
      <c r="CZ733">
        <f t="shared" si="1051"/>
        <v>793.84300000000007</v>
      </c>
      <c r="DA733">
        <f t="shared" si="1052"/>
        <v>806.93799999999999</v>
      </c>
      <c r="DB733">
        <f t="shared" si="1053"/>
        <v>909.15500000000009</v>
      </c>
      <c r="DC733">
        <f t="shared" si="1054"/>
        <v>924.553</v>
      </c>
      <c r="DD733">
        <f t="shared" si="1055"/>
        <v>876.03800000000001</v>
      </c>
      <c r="DE733">
        <f t="shared" si="1056"/>
        <v>757.79600000000005</v>
      </c>
      <c r="DF733">
        <f t="shared" si="1057"/>
        <v>746.35599999999999</v>
      </c>
      <c r="DG733">
        <f t="shared" si="1058"/>
        <v>654.84400000000005</v>
      </c>
      <c r="DH733">
        <f t="shared" si="1059"/>
        <v>689.58300000000008</v>
      </c>
      <c r="DI733">
        <f t="shared" si="1060"/>
        <v>650.048</v>
      </c>
      <c r="DJ733">
        <f t="shared" si="1061"/>
        <v>673.56600000000003</v>
      </c>
      <c r="DK733">
        <f t="shared" si="1062"/>
        <v>886.33900000000006</v>
      </c>
      <c r="DL733">
        <f t="shared" si="1063"/>
        <v>823.20100000000002</v>
      </c>
      <c r="DM733">
        <f t="shared" si="1064"/>
        <v>889.01100000000008</v>
      </c>
      <c r="DN733">
        <f t="shared" si="1065"/>
        <v>819.96199999999999</v>
      </c>
      <c r="DO733">
        <f t="shared" si="1066"/>
        <v>817.93299999999999</v>
      </c>
      <c r="DP733">
        <f t="shared" si="1067"/>
        <v>722.18400000000008</v>
      </c>
      <c r="DQ733">
        <f t="shared" si="1068"/>
        <v>882.35900000000004</v>
      </c>
      <c r="DR733">
        <f t="shared" si="1069"/>
        <v>679.19200000000001</v>
      </c>
      <c r="DS733">
        <f t="shared" si="1070"/>
        <v>767.58199999999999</v>
      </c>
      <c r="DT733">
        <f t="shared" si="1071"/>
        <v>703.40200000000004</v>
      </c>
      <c r="DU733">
        <f t="shared" si="1072"/>
        <v>941.71300000000008</v>
      </c>
      <c r="DV733">
        <f t="shared" si="1073"/>
        <v>839.71699999999998</v>
      </c>
      <c r="DW733">
        <f t="shared" si="1074"/>
        <v>690.303</v>
      </c>
      <c r="DX733">
        <f t="shared" si="1075"/>
        <v>589.101</v>
      </c>
      <c r="DY733">
        <f t="shared" si="1076"/>
        <v>967.51499999999999</v>
      </c>
      <c r="DZ733">
        <f t="shared" si="1077"/>
        <v>867.721</v>
      </c>
      <c r="EA733">
        <f t="shared" si="1078"/>
        <v>809.68700000000001</v>
      </c>
      <c r="EB733">
        <f t="shared" si="1079"/>
        <v>514.76900000000001</v>
      </c>
      <c r="EC733">
        <f t="shared" si="1080"/>
        <v>767.28100000000006</v>
      </c>
      <c r="ED733">
        <f t="shared" si="1081"/>
        <v>692.56000000000006</v>
      </c>
      <c r="EE733">
        <f t="shared" si="1082"/>
        <v>603.78300000000002</v>
      </c>
      <c r="EF733">
        <f t="shared" si="1083"/>
        <v>633.37800000000004</v>
      </c>
      <c r="EG733">
        <f t="shared" si="1084"/>
        <v>716.06500000000005</v>
      </c>
      <c r="EH733">
        <f t="shared" si="1085"/>
        <v>560.05500000000006</v>
      </c>
      <c r="EI733">
        <f t="shared" si="1086"/>
        <v>797.82600000000002</v>
      </c>
      <c r="EJ733">
        <f t="shared" si="1087"/>
        <v>542.03899999999999</v>
      </c>
      <c r="EK733">
        <f t="shared" si="1088"/>
        <v>796.64200000000005</v>
      </c>
      <c r="EL733">
        <f t="shared" si="1089"/>
        <v>568.49200000000008</v>
      </c>
      <c r="EM733">
        <f t="shared" si="1090"/>
        <v>777.904</v>
      </c>
      <c r="EN733">
        <f t="shared" si="1091"/>
        <v>728.88100000000009</v>
      </c>
      <c r="EO733">
        <f t="shared" si="1092"/>
        <v>793.35700000000008</v>
      </c>
      <c r="EP733">
        <f t="shared" si="1093"/>
        <v>816.47500000000002</v>
      </c>
      <c r="EQ733">
        <f t="shared" si="1094"/>
        <v>791.226</v>
      </c>
      <c r="ER733">
        <f t="shared" si="1095"/>
        <v>650.41300000000001</v>
      </c>
      <c r="ES733">
        <f t="shared" si="1096"/>
        <v>685.63600000000008</v>
      </c>
      <c r="ET733">
        <f t="shared" si="1097"/>
        <v>699.19600000000003</v>
      </c>
      <c r="EU733">
        <f t="shared" si="1098"/>
        <v>753.36</v>
      </c>
      <c r="EV733">
        <f t="shared" si="1099"/>
        <v>696.88499999999999</v>
      </c>
      <c r="EW733">
        <f t="shared" si="1100"/>
        <v>790.04399999999998</v>
      </c>
      <c r="EX733">
        <f t="shared" si="1101"/>
        <v>748.31799999999998</v>
      </c>
      <c r="EY733">
        <f t="shared" si="1102"/>
        <v>680.04899999999998</v>
      </c>
      <c r="EZ733">
        <f t="shared" si="1103"/>
        <v>739.73300000000006</v>
      </c>
      <c r="FA733">
        <f t="shared" si="1104"/>
        <v>872.048</v>
      </c>
      <c r="FB733">
        <f t="shared" si="1105"/>
        <v>727.78600000000006</v>
      </c>
      <c r="FC733">
        <f t="shared" si="1106"/>
        <v>350.61999999999995</v>
      </c>
      <c r="FD733">
        <f t="shared" si="1107"/>
        <v>603.18299999999999</v>
      </c>
      <c r="FE733">
        <f t="shared" si="1108"/>
        <v>669.83600000000001</v>
      </c>
      <c r="FF733">
        <f t="shared" si="1109"/>
        <v>653.40800000000002</v>
      </c>
      <c r="FG733">
        <f t="shared" si="1110"/>
        <v>840.02499999999998</v>
      </c>
      <c r="FH733">
        <f t="shared" si="1111"/>
        <v>660.94</v>
      </c>
      <c r="FI733">
        <f t="shared" si="1112"/>
        <v>739.64200000000005</v>
      </c>
      <c r="FJ733">
        <f t="shared" si="1113"/>
        <v>703.27499999999998</v>
      </c>
      <c r="FK733">
        <f t="shared" si="1114"/>
        <v>780.572</v>
      </c>
      <c r="FL733">
        <f t="shared" si="1115"/>
        <v>744.61700000000008</v>
      </c>
      <c r="FM733">
        <f t="shared" si="1116"/>
        <v>689.83800000000008</v>
      </c>
      <c r="FN733">
        <f t="shared" si="1117"/>
        <v>719.56200000000001</v>
      </c>
      <c r="FO733">
        <f t="shared" si="1118"/>
        <v>715.08</v>
      </c>
      <c r="FP733">
        <f t="shared" si="1119"/>
        <v>649.99200000000008</v>
      </c>
      <c r="FQ733">
        <f t="shared" si="1120"/>
        <v>620.74300000000005</v>
      </c>
      <c r="FR733">
        <f t="shared" si="1121"/>
        <v>667.64700000000005</v>
      </c>
      <c r="FS733">
        <f t="shared" si="1122"/>
        <v>648.87200000000007</v>
      </c>
      <c r="FT733">
        <f t="shared" si="1123"/>
        <v>668.23900000000003</v>
      </c>
      <c r="FU733">
        <f t="shared" si="1124"/>
        <v>685.01100000000008</v>
      </c>
      <c r="FV733">
        <f t="shared" si="1125"/>
        <v>859.21500000000003</v>
      </c>
      <c r="FW733">
        <f t="shared" si="1126"/>
        <v>882.61099999999999</v>
      </c>
      <c r="FX733">
        <f t="shared" si="1127"/>
        <v>776.31500000000005</v>
      </c>
      <c r="FY733">
        <f t="shared" si="1128"/>
        <v>902.62700000000007</v>
      </c>
      <c r="FZ733">
        <f t="shared" si="1129"/>
        <v>853.42500000000007</v>
      </c>
      <c r="GA733">
        <f t="shared" si="1130"/>
        <v>802.61</v>
      </c>
      <c r="GB733">
        <f t="shared" si="1131"/>
        <v>742.625</v>
      </c>
      <c r="GC733">
        <f t="shared" si="1132"/>
        <v>758.51300000000003</v>
      </c>
      <c r="GD733">
        <f t="shared" si="1133"/>
        <v>768.62400000000002</v>
      </c>
      <c r="GE733">
        <f t="shared" si="1134"/>
        <v>757.70500000000004</v>
      </c>
      <c r="GF733">
        <f t="shared" si="1135"/>
        <v>613.79300000000001</v>
      </c>
      <c r="GG733">
        <f t="shared" si="1136"/>
        <v>53.908000000000001</v>
      </c>
      <c r="GH733">
        <f t="shared" si="1137"/>
        <v>25.141000000000002</v>
      </c>
      <c r="GI733">
        <f t="shared" si="1138"/>
        <v>196.75399999999999</v>
      </c>
      <c r="GJ733">
        <f t="shared" si="1139"/>
        <v>305.84499999999997</v>
      </c>
      <c r="GK733">
        <f t="shared" si="1140"/>
        <v>363.60299999999995</v>
      </c>
      <c r="GL733">
        <f t="shared" si="1141"/>
        <v>288.87699999999995</v>
      </c>
    </row>
    <row r="734" spans="1:194" x14ac:dyDescent="0.3">
      <c r="A734">
        <v>395</v>
      </c>
      <c r="B734">
        <v>440</v>
      </c>
      <c r="C734">
        <v>491.495</v>
      </c>
      <c r="D734">
        <v>580.72500000000002</v>
      </c>
      <c r="E734">
        <v>593.84400000000005</v>
      </c>
      <c r="F734">
        <v>666.28499999999997</v>
      </c>
      <c r="G734">
        <v>622.99400000000003</v>
      </c>
      <c r="H734">
        <v>626.94100000000003</v>
      </c>
      <c r="I734">
        <v>687.97400000000005</v>
      </c>
      <c r="J734">
        <v>723.48400000000004</v>
      </c>
      <c r="K734">
        <v>676.96199999999999</v>
      </c>
      <c r="L734">
        <v>580.70299999999997</v>
      </c>
      <c r="M734">
        <v>606.95899999999995</v>
      </c>
      <c r="N734">
        <v>515.05799999999999</v>
      </c>
      <c r="O734">
        <v>546.12599999999998</v>
      </c>
      <c r="P734">
        <v>511.37400000000002</v>
      </c>
      <c r="Q734">
        <v>535.51199999999994</v>
      </c>
      <c r="R734">
        <v>657.13499999999999</v>
      </c>
      <c r="S734">
        <v>630.88800000000003</v>
      </c>
      <c r="T734">
        <v>699.70399999999995</v>
      </c>
      <c r="U734">
        <v>675.76499999999999</v>
      </c>
      <c r="V734">
        <v>619.26700000000005</v>
      </c>
      <c r="W734">
        <v>571.87</v>
      </c>
      <c r="X734">
        <v>673.73299999999995</v>
      </c>
      <c r="Y734">
        <v>557.11900000000003</v>
      </c>
      <c r="Z734">
        <v>592.625</v>
      </c>
      <c r="AA734">
        <v>542.72799999999995</v>
      </c>
      <c r="AB734">
        <v>692.36400000000003</v>
      </c>
      <c r="AC734">
        <v>671.94299999999998</v>
      </c>
      <c r="AD734">
        <v>564.93899999999996</v>
      </c>
      <c r="AE734">
        <v>473.96499999999997</v>
      </c>
      <c r="AF734">
        <v>755.39499999999998</v>
      </c>
      <c r="AG734">
        <v>675.61500000000001</v>
      </c>
      <c r="AH734">
        <v>642.74599999999998</v>
      </c>
      <c r="AI734">
        <v>388.50299999999999</v>
      </c>
      <c r="AJ734">
        <v>598.90899999999999</v>
      </c>
      <c r="AK734">
        <v>563.42899999999997</v>
      </c>
      <c r="AL734">
        <v>468.18299999999999</v>
      </c>
      <c r="AM734">
        <v>515.19000000000005</v>
      </c>
      <c r="AN734">
        <v>557.66</v>
      </c>
      <c r="AO734">
        <v>452.113</v>
      </c>
      <c r="AP734">
        <v>611.38699999999994</v>
      </c>
      <c r="AQ734">
        <v>761.25</v>
      </c>
      <c r="AR734">
        <v>605.02599999999995</v>
      </c>
      <c r="AS734">
        <v>447.745</v>
      </c>
      <c r="AT734">
        <v>609.57100000000003</v>
      </c>
      <c r="AU734">
        <v>579.89700000000005</v>
      </c>
      <c r="AV734">
        <v>616.66200000000003</v>
      </c>
      <c r="AW734">
        <v>657.71199999999999</v>
      </c>
      <c r="AX734">
        <v>617.81500000000005</v>
      </c>
      <c r="AY734">
        <v>533.45699999999999</v>
      </c>
      <c r="AZ734">
        <v>543.50800000000004</v>
      </c>
      <c r="BA734">
        <v>554.49699999999996</v>
      </c>
      <c r="BB734">
        <v>594.702</v>
      </c>
      <c r="BC734">
        <v>551.005</v>
      </c>
      <c r="BD734">
        <v>605.25699999999995</v>
      </c>
      <c r="BE734">
        <v>584.36</v>
      </c>
      <c r="BF734">
        <v>532.81399999999996</v>
      </c>
      <c r="BG734">
        <v>581.63599999999997</v>
      </c>
      <c r="BH734">
        <v>679.851</v>
      </c>
      <c r="BI734">
        <v>580.16499999999996</v>
      </c>
      <c r="BJ734">
        <v>277.267</v>
      </c>
      <c r="BK734">
        <v>485.59500000000003</v>
      </c>
      <c r="BL734">
        <v>530.63499999999999</v>
      </c>
      <c r="BM734">
        <v>516.65499999999997</v>
      </c>
      <c r="BN734">
        <v>610.13900000000001</v>
      </c>
      <c r="BO734">
        <v>526.31700000000001</v>
      </c>
      <c r="BP734">
        <v>598.57000000000005</v>
      </c>
      <c r="BQ734">
        <v>541.60900000000004</v>
      </c>
      <c r="BR734">
        <v>622.33799999999997</v>
      </c>
      <c r="BS734">
        <v>576.53499999999997</v>
      </c>
      <c r="BT734">
        <v>543.90200000000004</v>
      </c>
      <c r="BU734">
        <v>557.00599999999997</v>
      </c>
      <c r="BV734">
        <v>564.27099999999996</v>
      </c>
      <c r="BW734">
        <v>509.637</v>
      </c>
      <c r="BX734">
        <v>492.96600000000001</v>
      </c>
      <c r="BY734">
        <v>518.45699999999999</v>
      </c>
      <c r="BZ734">
        <v>506.80399999999997</v>
      </c>
      <c r="CA734">
        <v>525.90599999999995</v>
      </c>
      <c r="CB734">
        <v>540.72900000000004</v>
      </c>
      <c r="CC734">
        <v>679.35799999999995</v>
      </c>
      <c r="CD734">
        <v>699.21600000000001</v>
      </c>
      <c r="CE734">
        <v>586.82799999999997</v>
      </c>
      <c r="CF734">
        <v>719.71900000000005</v>
      </c>
      <c r="CG734">
        <v>675.77599999999995</v>
      </c>
      <c r="CH734">
        <v>604.53499999999997</v>
      </c>
      <c r="CI734">
        <v>593.39499999999998</v>
      </c>
      <c r="CJ734">
        <v>602.38400000000001</v>
      </c>
      <c r="CK734">
        <v>612.59299999999996</v>
      </c>
      <c r="CL734">
        <v>595.51099999999997</v>
      </c>
      <c r="CM734">
        <v>514.80799999999999</v>
      </c>
      <c r="CN734">
        <v>66.926000000000002</v>
      </c>
      <c r="CO734">
        <v>45.674999999999997</v>
      </c>
      <c r="CP734">
        <v>151.79599999999999</v>
      </c>
      <c r="CQ734">
        <v>255.864</v>
      </c>
      <c r="CR734">
        <v>295.79599999999999</v>
      </c>
      <c r="CS734">
        <v>262.89100000000002</v>
      </c>
      <c r="CT734">
        <v>21.71</v>
      </c>
      <c r="CV734">
        <f t="shared" si="1047"/>
        <v>469.78500000000003</v>
      </c>
      <c r="CW734">
        <f t="shared" si="1048"/>
        <v>559.01499999999999</v>
      </c>
      <c r="CX734">
        <f t="shared" si="1049"/>
        <v>572.13400000000001</v>
      </c>
      <c r="CY734">
        <f t="shared" si="1050"/>
        <v>644.57499999999993</v>
      </c>
      <c r="CZ734">
        <f t="shared" si="1051"/>
        <v>601.28399999999999</v>
      </c>
      <c r="DA734">
        <f t="shared" si="1052"/>
        <v>605.23099999999999</v>
      </c>
      <c r="DB734">
        <f t="shared" si="1053"/>
        <v>666.26400000000001</v>
      </c>
      <c r="DC734">
        <f t="shared" si="1054"/>
        <v>701.774</v>
      </c>
      <c r="DD734">
        <f t="shared" si="1055"/>
        <v>655.25199999999995</v>
      </c>
      <c r="DE734">
        <f t="shared" si="1056"/>
        <v>558.99299999999994</v>
      </c>
      <c r="DF734">
        <f t="shared" si="1057"/>
        <v>585.24899999999991</v>
      </c>
      <c r="DG734">
        <f t="shared" si="1058"/>
        <v>493.34800000000001</v>
      </c>
      <c r="DH734">
        <f t="shared" si="1059"/>
        <v>524.41599999999994</v>
      </c>
      <c r="DI734">
        <f t="shared" si="1060"/>
        <v>489.66400000000004</v>
      </c>
      <c r="DJ734">
        <f t="shared" si="1061"/>
        <v>513.80199999999991</v>
      </c>
      <c r="DK734">
        <f t="shared" si="1062"/>
        <v>635.42499999999995</v>
      </c>
      <c r="DL734">
        <f t="shared" si="1063"/>
        <v>609.178</v>
      </c>
      <c r="DM734">
        <f t="shared" si="1064"/>
        <v>677.99399999999991</v>
      </c>
      <c r="DN734">
        <f t="shared" si="1065"/>
        <v>654.05499999999995</v>
      </c>
      <c r="DO734">
        <f t="shared" si="1066"/>
        <v>597.55700000000002</v>
      </c>
      <c r="DP734">
        <f t="shared" si="1067"/>
        <v>550.16</v>
      </c>
      <c r="DQ734">
        <f t="shared" si="1068"/>
        <v>652.02299999999991</v>
      </c>
      <c r="DR734">
        <f t="shared" si="1069"/>
        <v>535.40899999999999</v>
      </c>
      <c r="DS734">
        <f t="shared" si="1070"/>
        <v>570.91499999999996</v>
      </c>
      <c r="DT734">
        <f t="shared" si="1071"/>
        <v>521.01799999999992</v>
      </c>
      <c r="DU734">
        <f t="shared" si="1072"/>
        <v>670.654</v>
      </c>
      <c r="DV734">
        <f t="shared" si="1073"/>
        <v>650.23299999999995</v>
      </c>
      <c r="DW734">
        <f t="shared" si="1074"/>
        <v>543.22899999999993</v>
      </c>
      <c r="DX734">
        <f t="shared" si="1075"/>
        <v>452.255</v>
      </c>
      <c r="DY734">
        <f t="shared" si="1076"/>
        <v>733.68499999999995</v>
      </c>
      <c r="DZ734">
        <f t="shared" si="1077"/>
        <v>653.90499999999997</v>
      </c>
      <c r="EA734">
        <f t="shared" si="1078"/>
        <v>621.03599999999994</v>
      </c>
      <c r="EB734">
        <f t="shared" si="1079"/>
        <v>366.79300000000001</v>
      </c>
      <c r="EC734">
        <f t="shared" si="1080"/>
        <v>577.19899999999996</v>
      </c>
      <c r="ED734">
        <f t="shared" si="1081"/>
        <v>541.71899999999994</v>
      </c>
      <c r="EE734">
        <f t="shared" si="1082"/>
        <v>446.47300000000001</v>
      </c>
      <c r="EF734">
        <f t="shared" si="1083"/>
        <v>493.48000000000008</v>
      </c>
      <c r="EG734">
        <f t="shared" si="1084"/>
        <v>535.94999999999993</v>
      </c>
      <c r="EH734">
        <f t="shared" si="1085"/>
        <v>430.40300000000002</v>
      </c>
      <c r="EI734">
        <f t="shared" si="1086"/>
        <v>589.67699999999991</v>
      </c>
      <c r="EJ734">
        <f t="shared" si="1087"/>
        <v>739.54</v>
      </c>
      <c r="EK734">
        <f t="shared" si="1088"/>
        <v>583.31599999999992</v>
      </c>
      <c r="EL734">
        <f t="shared" si="1089"/>
        <v>426.03500000000003</v>
      </c>
      <c r="EM734">
        <f t="shared" si="1090"/>
        <v>587.86099999999999</v>
      </c>
      <c r="EN734">
        <f t="shared" si="1091"/>
        <v>558.18700000000001</v>
      </c>
      <c r="EO734">
        <f t="shared" si="1092"/>
        <v>594.952</v>
      </c>
      <c r="EP734">
        <f t="shared" si="1093"/>
        <v>636.00199999999995</v>
      </c>
      <c r="EQ734">
        <f t="shared" si="1094"/>
        <v>596.10500000000002</v>
      </c>
      <c r="ER734">
        <f t="shared" si="1095"/>
        <v>511.74700000000001</v>
      </c>
      <c r="ES734">
        <f t="shared" si="1096"/>
        <v>521.798</v>
      </c>
      <c r="ET734">
        <f t="shared" si="1097"/>
        <v>532.78699999999992</v>
      </c>
      <c r="EU734">
        <f t="shared" si="1098"/>
        <v>572.99199999999996</v>
      </c>
      <c r="EV734">
        <f t="shared" si="1099"/>
        <v>529.29499999999996</v>
      </c>
      <c r="EW734">
        <f t="shared" si="1100"/>
        <v>583.54699999999991</v>
      </c>
      <c r="EX734">
        <f t="shared" si="1101"/>
        <v>562.65</v>
      </c>
      <c r="EY734">
        <f t="shared" si="1102"/>
        <v>511.10399999999998</v>
      </c>
      <c r="EZ734">
        <f t="shared" si="1103"/>
        <v>559.92599999999993</v>
      </c>
      <c r="FA734">
        <f t="shared" si="1104"/>
        <v>658.14099999999996</v>
      </c>
      <c r="FB734">
        <f t="shared" si="1105"/>
        <v>558.45499999999993</v>
      </c>
      <c r="FC734">
        <f t="shared" si="1106"/>
        <v>255.55699999999999</v>
      </c>
      <c r="FD734">
        <f t="shared" si="1107"/>
        <v>463.88500000000005</v>
      </c>
      <c r="FE734">
        <f t="shared" si="1108"/>
        <v>508.92500000000001</v>
      </c>
      <c r="FF734">
        <f t="shared" si="1109"/>
        <v>494.94499999999999</v>
      </c>
      <c r="FG734">
        <f t="shared" si="1110"/>
        <v>588.42899999999997</v>
      </c>
      <c r="FH734">
        <f t="shared" si="1111"/>
        <v>504.60700000000003</v>
      </c>
      <c r="FI734">
        <f t="shared" si="1112"/>
        <v>576.86</v>
      </c>
      <c r="FJ734">
        <f t="shared" si="1113"/>
        <v>519.899</v>
      </c>
      <c r="FK734">
        <f t="shared" si="1114"/>
        <v>600.62799999999993</v>
      </c>
      <c r="FL734">
        <f t="shared" si="1115"/>
        <v>554.82499999999993</v>
      </c>
      <c r="FM734">
        <f t="shared" si="1116"/>
        <v>522.19200000000001</v>
      </c>
      <c r="FN734">
        <f t="shared" si="1117"/>
        <v>535.29599999999994</v>
      </c>
      <c r="FO734">
        <f t="shared" si="1118"/>
        <v>542.56099999999992</v>
      </c>
      <c r="FP734">
        <f t="shared" si="1119"/>
        <v>487.92700000000002</v>
      </c>
      <c r="FQ734">
        <f t="shared" si="1120"/>
        <v>471.25600000000003</v>
      </c>
      <c r="FR734">
        <f t="shared" si="1121"/>
        <v>496.74700000000001</v>
      </c>
      <c r="FS734">
        <f t="shared" si="1122"/>
        <v>485.09399999999999</v>
      </c>
      <c r="FT734">
        <f t="shared" si="1123"/>
        <v>504.19599999999997</v>
      </c>
      <c r="FU734">
        <f t="shared" si="1124"/>
        <v>519.01900000000001</v>
      </c>
      <c r="FV734">
        <f t="shared" si="1125"/>
        <v>657.64799999999991</v>
      </c>
      <c r="FW734">
        <f t="shared" si="1126"/>
        <v>677.50599999999997</v>
      </c>
      <c r="FX734">
        <f t="shared" si="1127"/>
        <v>565.11799999999994</v>
      </c>
      <c r="FY734">
        <f t="shared" si="1128"/>
        <v>698.00900000000001</v>
      </c>
      <c r="FZ734">
        <f t="shared" si="1129"/>
        <v>654.06599999999992</v>
      </c>
      <c r="GA734">
        <f t="shared" si="1130"/>
        <v>582.82499999999993</v>
      </c>
      <c r="GB734">
        <f t="shared" si="1131"/>
        <v>571.68499999999995</v>
      </c>
      <c r="GC734">
        <f t="shared" si="1132"/>
        <v>580.67399999999998</v>
      </c>
      <c r="GD734">
        <f t="shared" si="1133"/>
        <v>590.88299999999992</v>
      </c>
      <c r="GE734">
        <f t="shared" si="1134"/>
        <v>573.80099999999993</v>
      </c>
      <c r="GF734">
        <f t="shared" si="1135"/>
        <v>493.09800000000001</v>
      </c>
      <c r="GG734">
        <f t="shared" si="1136"/>
        <v>45.216000000000001</v>
      </c>
      <c r="GH734">
        <f t="shared" si="1137"/>
        <v>23.964999999999996</v>
      </c>
      <c r="GI734">
        <f t="shared" si="1138"/>
        <v>130.08599999999998</v>
      </c>
      <c r="GJ734">
        <f t="shared" si="1139"/>
        <v>234.154</v>
      </c>
      <c r="GK734">
        <f t="shared" si="1140"/>
        <v>274.08600000000001</v>
      </c>
      <c r="GL734">
        <f t="shared" si="1141"/>
        <v>241.18100000000001</v>
      </c>
    </row>
    <row r="735" spans="1:194" x14ac:dyDescent="0.3">
      <c r="A735">
        <v>395</v>
      </c>
      <c r="B735">
        <v>445</v>
      </c>
      <c r="C735">
        <v>430.94099999999997</v>
      </c>
      <c r="D735">
        <v>509.26900000000001</v>
      </c>
      <c r="E735">
        <v>527.58500000000004</v>
      </c>
      <c r="F735">
        <v>551.95899999999995</v>
      </c>
      <c r="G735">
        <v>542.63</v>
      </c>
      <c r="H735">
        <v>537.952</v>
      </c>
      <c r="I735">
        <v>598.41399999999999</v>
      </c>
      <c r="J735">
        <v>604.16800000000001</v>
      </c>
      <c r="K735">
        <v>589.38400000000001</v>
      </c>
      <c r="L735">
        <v>513.95899999999995</v>
      </c>
      <c r="M735">
        <v>508.45</v>
      </c>
      <c r="N735">
        <v>449.904</v>
      </c>
      <c r="O735">
        <v>468.51</v>
      </c>
      <c r="P735">
        <v>452.65899999999999</v>
      </c>
      <c r="Q735">
        <v>487.476</v>
      </c>
      <c r="R735">
        <v>600.976</v>
      </c>
      <c r="S735">
        <v>593.90599999999995</v>
      </c>
      <c r="T735">
        <v>600.68700000000001</v>
      </c>
      <c r="U735">
        <v>597.255</v>
      </c>
      <c r="V735">
        <v>545.86900000000003</v>
      </c>
      <c r="W735">
        <v>514.34699999999998</v>
      </c>
      <c r="X735">
        <v>588.36599999999999</v>
      </c>
      <c r="Y735">
        <v>476.79500000000002</v>
      </c>
      <c r="Z735">
        <v>529.67899999999997</v>
      </c>
      <c r="AA735">
        <v>568.38499999999999</v>
      </c>
      <c r="AB735">
        <v>594.375</v>
      </c>
      <c r="AC735">
        <v>581.577</v>
      </c>
      <c r="AD735">
        <v>478.45800000000003</v>
      </c>
      <c r="AE735">
        <v>418.55900000000003</v>
      </c>
      <c r="AF735">
        <v>647.96</v>
      </c>
      <c r="AG735">
        <v>572.01700000000005</v>
      </c>
      <c r="AH735">
        <v>510.74299999999999</v>
      </c>
      <c r="AI735">
        <v>347.14400000000001</v>
      </c>
      <c r="AJ735">
        <v>519.71799999999996</v>
      </c>
      <c r="AK735">
        <v>500.09300000000002</v>
      </c>
      <c r="AL735">
        <v>387.89100000000002</v>
      </c>
      <c r="AM735">
        <v>447.20600000000002</v>
      </c>
      <c r="AN735">
        <v>494.60199999999998</v>
      </c>
      <c r="AO735">
        <v>396.553</v>
      </c>
      <c r="AP735">
        <v>523.75099999999998</v>
      </c>
      <c r="AQ735">
        <v>640.53899999999999</v>
      </c>
      <c r="AR735">
        <v>529.51</v>
      </c>
      <c r="AS735">
        <v>396.697</v>
      </c>
      <c r="AT735">
        <v>534.15099999999995</v>
      </c>
      <c r="AU735">
        <v>513.26800000000003</v>
      </c>
      <c r="AV735">
        <v>540.54100000000005</v>
      </c>
      <c r="AW735">
        <v>576.43799999999999</v>
      </c>
      <c r="AX735">
        <v>523.09299999999996</v>
      </c>
      <c r="AY735">
        <v>469.88299999999998</v>
      </c>
      <c r="AZ735">
        <v>477.27600000000001</v>
      </c>
      <c r="BA735">
        <v>487.64400000000001</v>
      </c>
      <c r="BB735">
        <v>501.39100000000002</v>
      </c>
      <c r="BC735">
        <v>472.66800000000001</v>
      </c>
      <c r="BD735">
        <v>543.35799999999995</v>
      </c>
      <c r="BE735">
        <v>506.92099999999999</v>
      </c>
      <c r="BF735">
        <v>460.09899999999999</v>
      </c>
      <c r="BG735">
        <v>511.30399999999997</v>
      </c>
      <c r="BH735">
        <v>553.53499999999997</v>
      </c>
      <c r="BI735">
        <v>501.16300000000001</v>
      </c>
      <c r="BJ735">
        <v>207.65600000000001</v>
      </c>
      <c r="BK735">
        <v>432.07100000000003</v>
      </c>
      <c r="BL735">
        <v>454.15100000000001</v>
      </c>
      <c r="BM735">
        <v>450.053</v>
      </c>
      <c r="BN735">
        <v>529.43499999999995</v>
      </c>
      <c r="BO735">
        <v>466.09800000000001</v>
      </c>
      <c r="BP735">
        <v>523.86400000000003</v>
      </c>
      <c r="BQ735">
        <v>470.67500000000001</v>
      </c>
      <c r="BR735">
        <v>534.94500000000005</v>
      </c>
      <c r="BS735">
        <v>500.31900000000002</v>
      </c>
      <c r="BT735">
        <v>468.14100000000002</v>
      </c>
      <c r="BU735">
        <v>475.23</v>
      </c>
      <c r="BV735">
        <v>497.536</v>
      </c>
      <c r="BW735">
        <v>448.32</v>
      </c>
      <c r="BX735">
        <v>428.90100000000001</v>
      </c>
      <c r="BY735">
        <v>463.10199999999998</v>
      </c>
      <c r="BZ735">
        <v>442.10300000000001</v>
      </c>
      <c r="CA735">
        <v>449.06900000000002</v>
      </c>
      <c r="CB735">
        <v>469.49700000000001</v>
      </c>
      <c r="CC735">
        <v>588.851</v>
      </c>
      <c r="CD735">
        <v>601.452</v>
      </c>
      <c r="CE735">
        <v>515.71600000000001</v>
      </c>
      <c r="CF735">
        <v>626.89</v>
      </c>
      <c r="CG735">
        <v>538.29899999999998</v>
      </c>
      <c r="CH735">
        <v>536.22400000000005</v>
      </c>
      <c r="CI735">
        <v>519.23099999999999</v>
      </c>
      <c r="CJ735">
        <v>528.78700000000003</v>
      </c>
      <c r="CK735">
        <v>534.58399999999995</v>
      </c>
      <c r="CL735">
        <v>520.49300000000005</v>
      </c>
      <c r="CM735">
        <v>457.85899999999998</v>
      </c>
      <c r="CN735">
        <v>62.5</v>
      </c>
      <c r="CO735">
        <v>41.896999999999998</v>
      </c>
      <c r="CP735">
        <v>138.69800000000001</v>
      </c>
      <c r="CQ735">
        <v>230.70599999999999</v>
      </c>
      <c r="CR735">
        <v>244.27</v>
      </c>
      <c r="CS735">
        <v>230.827</v>
      </c>
      <c r="CT735">
        <v>20.459</v>
      </c>
      <c r="CV735">
        <f t="shared" si="1047"/>
        <v>410.48199999999997</v>
      </c>
      <c r="CW735">
        <f t="shared" si="1048"/>
        <v>488.81</v>
      </c>
      <c r="CX735">
        <f t="shared" si="1049"/>
        <v>507.12600000000003</v>
      </c>
      <c r="CY735">
        <f t="shared" si="1050"/>
        <v>531.5</v>
      </c>
      <c r="CZ735">
        <f t="shared" si="1051"/>
        <v>522.17100000000005</v>
      </c>
      <c r="DA735">
        <f t="shared" si="1052"/>
        <v>517.49300000000005</v>
      </c>
      <c r="DB735">
        <f t="shared" si="1053"/>
        <v>577.95500000000004</v>
      </c>
      <c r="DC735">
        <f t="shared" si="1054"/>
        <v>583.70900000000006</v>
      </c>
      <c r="DD735">
        <f t="shared" si="1055"/>
        <v>568.92500000000007</v>
      </c>
      <c r="DE735">
        <f t="shared" si="1056"/>
        <v>493.49999999999994</v>
      </c>
      <c r="DF735">
        <f t="shared" si="1057"/>
        <v>487.99099999999999</v>
      </c>
      <c r="DG735">
        <f t="shared" si="1058"/>
        <v>429.44499999999999</v>
      </c>
      <c r="DH735">
        <f t="shared" si="1059"/>
        <v>448.05099999999999</v>
      </c>
      <c r="DI735">
        <f t="shared" si="1060"/>
        <v>432.2</v>
      </c>
      <c r="DJ735">
        <f t="shared" si="1061"/>
        <v>467.017</v>
      </c>
      <c r="DK735">
        <f t="shared" si="1062"/>
        <v>580.51700000000005</v>
      </c>
      <c r="DL735">
        <f t="shared" si="1063"/>
        <v>573.447</v>
      </c>
      <c r="DM735">
        <f t="shared" si="1064"/>
        <v>580.22800000000007</v>
      </c>
      <c r="DN735">
        <f t="shared" si="1065"/>
        <v>576.79600000000005</v>
      </c>
      <c r="DO735">
        <f t="shared" si="1066"/>
        <v>525.41000000000008</v>
      </c>
      <c r="DP735">
        <f t="shared" si="1067"/>
        <v>493.88799999999998</v>
      </c>
      <c r="DQ735">
        <f t="shared" si="1068"/>
        <v>567.90700000000004</v>
      </c>
      <c r="DR735">
        <f t="shared" si="1069"/>
        <v>456.33600000000001</v>
      </c>
      <c r="DS735">
        <f t="shared" si="1070"/>
        <v>509.21999999999997</v>
      </c>
      <c r="DT735">
        <f t="shared" si="1071"/>
        <v>547.92600000000004</v>
      </c>
      <c r="DU735">
        <f t="shared" si="1072"/>
        <v>573.91600000000005</v>
      </c>
      <c r="DV735">
        <f t="shared" si="1073"/>
        <v>561.11800000000005</v>
      </c>
      <c r="DW735">
        <f t="shared" si="1074"/>
        <v>457.99900000000002</v>
      </c>
      <c r="DX735">
        <f t="shared" si="1075"/>
        <v>398.1</v>
      </c>
      <c r="DY735">
        <f t="shared" si="1076"/>
        <v>627.50100000000009</v>
      </c>
      <c r="DZ735">
        <f t="shared" si="1077"/>
        <v>551.55800000000011</v>
      </c>
      <c r="EA735">
        <f t="shared" si="1078"/>
        <v>490.28399999999999</v>
      </c>
      <c r="EB735">
        <f t="shared" si="1079"/>
        <v>326.685</v>
      </c>
      <c r="EC735">
        <f t="shared" si="1080"/>
        <v>499.25899999999996</v>
      </c>
      <c r="ED735">
        <f t="shared" si="1081"/>
        <v>479.63400000000001</v>
      </c>
      <c r="EE735">
        <f t="shared" si="1082"/>
        <v>367.43200000000002</v>
      </c>
      <c r="EF735">
        <f t="shared" si="1083"/>
        <v>426.74700000000001</v>
      </c>
      <c r="EG735">
        <f t="shared" si="1084"/>
        <v>474.14299999999997</v>
      </c>
      <c r="EH735">
        <f t="shared" si="1085"/>
        <v>376.09399999999999</v>
      </c>
      <c r="EI735">
        <f t="shared" si="1086"/>
        <v>503.29199999999997</v>
      </c>
      <c r="EJ735">
        <f t="shared" si="1087"/>
        <v>620.08000000000004</v>
      </c>
      <c r="EK735">
        <f t="shared" si="1088"/>
        <v>509.05099999999999</v>
      </c>
      <c r="EL735">
        <f t="shared" si="1089"/>
        <v>376.238</v>
      </c>
      <c r="EM735">
        <f t="shared" si="1090"/>
        <v>513.69200000000001</v>
      </c>
      <c r="EN735">
        <f t="shared" si="1091"/>
        <v>492.80900000000003</v>
      </c>
      <c r="EO735">
        <f t="shared" si="1092"/>
        <v>520.08200000000011</v>
      </c>
      <c r="EP735">
        <f t="shared" si="1093"/>
        <v>555.97900000000004</v>
      </c>
      <c r="EQ735">
        <f t="shared" si="1094"/>
        <v>502.63399999999996</v>
      </c>
      <c r="ER735">
        <f t="shared" si="1095"/>
        <v>449.42399999999998</v>
      </c>
      <c r="ES735">
        <f t="shared" si="1096"/>
        <v>456.81700000000001</v>
      </c>
      <c r="ET735">
        <f t="shared" si="1097"/>
        <v>467.185</v>
      </c>
      <c r="EU735">
        <f t="shared" si="1098"/>
        <v>480.93200000000002</v>
      </c>
      <c r="EV735">
        <f t="shared" si="1099"/>
        <v>452.209</v>
      </c>
      <c r="EW735">
        <f t="shared" si="1100"/>
        <v>522.899</v>
      </c>
      <c r="EX735">
        <f t="shared" si="1101"/>
        <v>486.46199999999999</v>
      </c>
      <c r="EY735">
        <f t="shared" si="1102"/>
        <v>439.64</v>
      </c>
      <c r="EZ735">
        <f t="shared" si="1103"/>
        <v>490.84499999999997</v>
      </c>
      <c r="FA735">
        <f t="shared" si="1104"/>
        <v>533.07600000000002</v>
      </c>
      <c r="FB735">
        <f t="shared" si="1105"/>
        <v>480.70400000000001</v>
      </c>
      <c r="FC735">
        <f t="shared" si="1106"/>
        <v>187.197</v>
      </c>
      <c r="FD735">
        <f t="shared" si="1107"/>
        <v>411.61200000000002</v>
      </c>
      <c r="FE735">
        <f t="shared" si="1108"/>
        <v>433.69200000000001</v>
      </c>
      <c r="FF735">
        <f t="shared" si="1109"/>
        <v>429.59399999999999</v>
      </c>
      <c r="FG735">
        <f t="shared" si="1110"/>
        <v>508.97599999999994</v>
      </c>
      <c r="FH735">
        <f t="shared" si="1111"/>
        <v>445.63900000000001</v>
      </c>
      <c r="FI735">
        <f t="shared" si="1112"/>
        <v>503.40500000000003</v>
      </c>
      <c r="FJ735">
        <f t="shared" si="1113"/>
        <v>450.21600000000001</v>
      </c>
      <c r="FK735">
        <f t="shared" si="1114"/>
        <v>514.4860000000001</v>
      </c>
      <c r="FL735">
        <f t="shared" si="1115"/>
        <v>479.86</v>
      </c>
      <c r="FM735">
        <f t="shared" si="1116"/>
        <v>447.68200000000002</v>
      </c>
      <c r="FN735">
        <f t="shared" si="1117"/>
        <v>454.77100000000002</v>
      </c>
      <c r="FO735">
        <f t="shared" si="1118"/>
        <v>477.077</v>
      </c>
      <c r="FP735">
        <f t="shared" si="1119"/>
        <v>427.86099999999999</v>
      </c>
      <c r="FQ735">
        <f t="shared" si="1120"/>
        <v>408.44200000000001</v>
      </c>
      <c r="FR735">
        <f t="shared" si="1121"/>
        <v>442.64299999999997</v>
      </c>
      <c r="FS735">
        <f t="shared" si="1122"/>
        <v>421.64400000000001</v>
      </c>
      <c r="FT735">
        <f t="shared" si="1123"/>
        <v>428.61</v>
      </c>
      <c r="FU735">
        <f t="shared" si="1124"/>
        <v>449.03800000000001</v>
      </c>
      <c r="FV735">
        <f t="shared" si="1125"/>
        <v>568.39200000000005</v>
      </c>
      <c r="FW735">
        <f t="shared" si="1126"/>
        <v>580.99300000000005</v>
      </c>
      <c r="FX735">
        <f t="shared" si="1127"/>
        <v>495.25700000000001</v>
      </c>
      <c r="FY735">
        <f t="shared" si="1128"/>
        <v>606.43100000000004</v>
      </c>
      <c r="FZ735">
        <f t="shared" si="1129"/>
        <v>517.84</v>
      </c>
      <c r="GA735">
        <f t="shared" si="1130"/>
        <v>515.7650000000001</v>
      </c>
      <c r="GB735">
        <f t="shared" si="1131"/>
        <v>498.77199999999999</v>
      </c>
      <c r="GC735">
        <f t="shared" si="1132"/>
        <v>508.32800000000003</v>
      </c>
      <c r="GD735">
        <f t="shared" si="1133"/>
        <v>514.125</v>
      </c>
      <c r="GE735">
        <f t="shared" si="1134"/>
        <v>500.03400000000005</v>
      </c>
      <c r="GF735">
        <f t="shared" si="1135"/>
        <v>437.4</v>
      </c>
      <c r="GG735">
        <f t="shared" si="1136"/>
        <v>42.040999999999997</v>
      </c>
      <c r="GH735">
        <f t="shared" si="1137"/>
        <v>21.437999999999999</v>
      </c>
      <c r="GI735">
        <f t="shared" si="1138"/>
        <v>118.239</v>
      </c>
      <c r="GJ735">
        <f t="shared" si="1139"/>
        <v>210.24699999999999</v>
      </c>
      <c r="GK735">
        <f t="shared" si="1140"/>
        <v>223.81100000000001</v>
      </c>
      <c r="GL735">
        <f t="shared" si="1141"/>
        <v>210.36799999999999</v>
      </c>
    </row>
    <row r="736" spans="1:194" x14ac:dyDescent="0.3">
      <c r="A736">
        <v>395</v>
      </c>
      <c r="B736">
        <v>450</v>
      </c>
      <c r="C736">
        <v>392.827</v>
      </c>
      <c r="D736">
        <v>482.59399999999999</v>
      </c>
      <c r="E736">
        <v>501.92099999999999</v>
      </c>
      <c r="F736">
        <v>525.42100000000005</v>
      </c>
      <c r="G736">
        <v>502.41500000000002</v>
      </c>
      <c r="H736">
        <v>495.08199999999999</v>
      </c>
      <c r="I736">
        <v>557.80399999999997</v>
      </c>
      <c r="J736">
        <v>576.31500000000005</v>
      </c>
      <c r="K736">
        <v>535.16600000000005</v>
      </c>
      <c r="L736">
        <v>478.77600000000001</v>
      </c>
      <c r="M736">
        <v>500.56700000000001</v>
      </c>
      <c r="N736">
        <v>421.23</v>
      </c>
      <c r="O736">
        <v>444.07900000000001</v>
      </c>
      <c r="P736">
        <v>427.13400000000001</v>
      </c>
      <c r="Q736">
        <v>462.23899999999998</v>
      </c>
      <c r="R736">
        <v>563.25900000000001</v>
      </c>
      <c r="S736">
        <v>525.74699999999996</v>
      </c>
      <c r="T736">
        <v>539.43799999999999</v>
      </c>
      <c r="U736">
        <v>546.62800000000004</v>
      </c>
      <c r="V736">
        <v>492.21899999999999</v>
      </c>
      <c r="W736">
        <v>457.27800000000002</v>
      </c>
      <c r="X736">
        <v>527.66300000000001</v>
      </c>
      <c r="Y736">
        <v>424.72899999999998</v>
      </c>
      <c r="Z736">
        <v>468.64400000000001</v>
      </c>
      <c r="AA736">
        <v>486.916</v>
      </c>
      <c r="AB736">
        <v>569.07500000000005</v>
      </c>
      <c r="AC736">
        <v>537.29200000000003</v>
      </c>
      <c r="AD736">
        <v>446.56400000000002</v>
      </c>
      <c r="AE736">
        <v>399.07499999999999</v>
      </c>
      <c r="AF736">
        <v>596.34100000000001</v>
      </c>
      <c r="AG736">
        <v>528.22199999999998</v>
      </c>
      <c r="AH736">
        <v>490.45499999999998</v>
      </c>
      <c r="AI736">
        <v>348.94600000000003</v>
      </c>
      <c r="AJ736">
        <v>477.93200000000002</v>
      </c>
      <c r="AK736">
        <v>459.803</v>
      </c>
      <c r="AL736">
        <v>366.96600000000001</v>
      </c>
      <c r="AM736">
        <v>419.42899999999997</v>
      </c>
      <c r="AN736">
        <v>461.04300000000001</v>
      </c>
      <c r="AO736">
        <v>366.45800000000003</v>
      </c>
      <c r="AP736">
        <v>490.81400000000002</v>
      </c>
      <c r="AQ736">
        <v>587.20699999999999</v>
      </c>
      <c r="AR736">
        <v>481.07900000000001</v>
      </c>
      <c r="AS736">
        <v>364.12900000000002</v>
      </c>
      <c r="AT736">
        <v>496.14299999999997</v>
      </c>
      <c r="AU736">
        <v>479.47399999999999</v>
      </c>
      <c r="AV736">
        <v>502.63299999999998</v>
      </c>
      <c r="AW736">
        <v>519.17100000000005</v>
      </c>
      <c r="AX736">
        <v>482.2</v>
      </c>
      <c r="AY736">
        <v>436.02100000000002</v>
      </c>
      <c r="AZ736">
        <v>436.54500000000002</v>
      </c>
      <c r="BA736">
        <v>459.72300000000001</v>
      </c>
      <c r="BB736">
        <v>476.72199999999998</v>
      </c>
      <c r="BC736">
        <v>427.935</v>
      </c>
      <c r="BD736">
        <v>513.52300000000002</v>
      </c>
      <c r="BE736">
        <v>460.69799999999998</v>
      </c>
      <c r="BF736">
        <v>430.96</v>
      </c>
      <c r="BG736">
        <v>471.09</v>
      </c>
      <c r="BH736">
        <v>522.96199999999999</v>
      </c>
      <c r="BI736">
        <v>462.21199999999999</v>
      </c>
      <c r="BJ736">
        <v>209.96100000000001</v>
      </c>
      <c r="BK736">
        <v>386.178</v>
      </c>
      <c r="BL736">
        <v>414.40800000000002</v>
      </c>
      <c r="BM736">
        <v>415.50700000000001</v>
      </c>
      <c r="BN736">
        <v>480.39600000000002</v>
      </c>
      <c r="BO736">
        <v>411.197</v>
      </c>
      <c r="BP736">
        <v>484.41199999999998</v>
      </c>
      <c r="BQ736">
        <v>440.00400000000002</v>
      </c>
      <c r="BR736">
        <v>494.08800000000002</v>
      </c>
      <c r="BS736">
        <v>480.00799999999998</v>
      </c>
      <c r="BT736">
        <v>427.40800000000002</v>
      </c>
      <c r="BU736">
        <v>460.14800000000002</v>
      </c>
      <c r="BV736">
        <v>461.46100000000001</v>
      </c>
      <c r="BW736">
        <v>426.053</v>
      </c>
      <c r="BX736">
        <v>409.84</v>
      </c>
      <c r="BY736">
        <v>423.42899999999997</v>
      </c>
      <c r="BZ736">
        <v>416.90100000000001</v>
      </c>
      <c r="CA736">
        <v>422.57499999999999</v>
      </c>
      <c r="CB736">
        <v>438.76900000000001</v>
      </c>
      <c r="CC736">
        <v>543.48</v>
      </c>
      <c r="CD736">
        <v>553.99599999999998</v>
      </c>
      <c r="CE736">
        <v>471.41</v>
      </c>
      <c r="CF736">
        <v>568.71799999999996</v>
      </c>
      <c r="CG736">
        <v>445.36700000000002</v>
      </c>
      <c r="CH736">
        <v>504.26799999999997</v>
      </c>
      <c r="CI736">
        <v>478.48</v>
      </c>
      <c r="CJ736">
        <v>488.83100000000002</v>
      </c>
      <c r="CK736">
        <v>490.32900000000001</v>
      </c>
      <c r="CL736">
        <v>471.70800000000003</v>
      </c>
      <c r="CM736">
        <v>423.75</v>
      </c>
      <c r="CN736">
        <v>62.091999999999999</v>
      </c>
      <c r="CO736">
        <v>42.308</v>
      </c>
      <c r="CP736">
        <v>130.15299999999999</v>
      </c>
      <c r="CQ736">
        <v>217.28800000000001</v>
      </c>
      <c r="CR736">
        <v>260.80799999999999</v>
      </c>
      <c r="CS736">
        <v>202.215</v>
      </c>
      <c r="CT736">
        <v>21.071000000000002</v>
      </c>
      <c r="CV736">
        <f t="shared" si="1047"/>
        <v>371.75599999999997</v>
      </c>
      <c r="CW736">
        <f t="shared" si="1048"/>
        <v>461.52299999999997</v>
      </c>
      <c r="CX736">
        <f t="shared" si="1049"/>
        <v>480.84999999999997</v>
      </c>
      <c r="CY736">
        <f t="shared" si="1050"/>
        <v>504.35</v>
      </c>
      <c r="CZ736">
        <f t="shared" si="1051"/>
        <v>481.34399999999999</v>
      </c>
      <c r="DA736">
        <f t="shared" si="1052"/>
        <v>474.01099999999997</v>
      </c>
      <c r="DB736">
        <f t="shared" si="1053"/>
        <v>536.73299999999995</v>
      </c>
      <c r="DC736">
        <f t="shared" si="1054"/>
        <v>555.24400000000003</v>
      </c>
      <c r="DD736">
        <f t="shared" si="1055"/>
        <v>514.09500000000003</v>
      </c>
      <c r="DE736">
        <f t="shared" si="1056"/>
        <v>457.70499999999998</v>
      </c>
      <c r="DF736">
        <f t="shared" si="1057"/>
        <v>479.49599999999998</v>
      </c>
      <c r="DG736">
        <f t="shared" si="1058"/>
        <v>400.15899999999999</v>
      </c>
      <c r="DH736">
        <f t="shared" si="1059"/>
        <v>423.00799999999998</v>
      </c>
      <c r="DI736">
        <f t="shared" si="1060"/>
        <v>406.06299999999999</v>
      </c>
      <c r="DJ736">
        <f t="shared" si="1061"/>
        <v>441.16799999999995</v>
      </c>
      <c r="DK736">
        <f t="shared" si="1062"/>
        <v>542.18799999999999</v>
      </c>
      <c r="DL736">
        <f t="shared" si="1063"/>
        <v>504.67599999999993</v>
      </c>
      <c r="DM736">
        <f t="shared" si="1064"/>
        <v>518.36699999999996</v>
      </c>
      <c r="DN736">
        <f t="shared" si="1065"/>
        <v>525.55700000000002</v>
      </c>
      <c r="DO736">
        <f t="shared" si="1066"/>
        <v>471.14799999999997</v>
      </c>
      <c r="DP736">
        <f t="shared" si="1067"/>
        <v>436.20699999999999</v>
      </c>
      <c r="DQ736">
        <f t="shared" si="1068"/>
        <v>506.59199999999998</v>
      </c>
      <c r="DR736">
        <f t="shared" si="1069"/>
        <v>403.65799999999996</v>
      </c>
      <c r="DS736">
        <f t="shared" si="1070"/>
        <v>447.57299999999998</v>
      </c>
      <c r="DT736">
        <f t="shared" si="1071"/>
        <v>465.84499999999997</v>
      </c>
      <c r="DU736">
        <f t="shared" si="1072"/>
        <v>548.00400000000002</v>
      </c>
      <c r="DV736">
        <f t="shared" si="1073"/>
        <v>516.221</v>
      </c>
      <c r="DW736">
        <f t="shared" si="1074"/>
        <v>425.49299999999999</v>
      </c>
      <c r="DX736">
        <f t="shared" si="1075"/>
        <v>378.00399999999996</v>
      </c>
      <c r="DY736">
        <f t="shared" si="1076"/>
        <v>575.27</v>
      </c>
      <c r="DZ736">
        <f t="shared" si="1077"/>
        <v>507.15099999999995</v>
      </c>
      <c r="EA736">
        <f t="shared" si="1078"/>
        <v>469.38399999999996</v>
      </c>
      <c r="EB736">
        <f t="shared" si="1079"/>
        <v>327.875</v>
      </c>
      <c r="EC736">
        <f t="shared" si="1080"/>
        <v>456.86099999999999</v>
      </c>
      <c r="ED736">
        <f t="shared" si="1081"/>
        <v>438.73199999999997</v>
      </c>
      <c r="EE736">
        <f t="shared" si="1082"/>
        <v>345.89499999999998</v>
      </c>
      <c r="EF736">
        <f t="shared" si="1083"/>
        <v>398.35799999999995</v>
      </c>
      <c r="EG736">
        <f t="shared" si="1084"/>
        <v>439.97199999999998</v>
      </c>
      <c r="EH736">
        <f t="shared" si="1085"/>
        <v>345.387</v>
      </c>
      <c r="EI736">
        <f t="shared" si="1086"/>
        <v>469.74299999999999</v>
      </c>
      <c r="EJ736">
        <f t="shared" si="1087"/>
        <v>566.13599999999997</v>
      </c>
      <c r="EK736">
        <f t="shared" si="1088"/>
        <v>460.00799999999998</v>
      </c>
      <c r="EL736">
        <f t="shared" si="1089"/>
        <v>343.05799999999999</v>
      </c>
      <c r="EM736">
        <f t="shared" si="1090"/>
        <v>475.07199999999995</v>
      </c>
      <c r="EN736">
        <f t="shared" si="1091"/>
        <v>458.40299999999996</v>
      </c>
      <c r="EO736">
        <f t="shared" si="1092"/>
        <v>481.56199999999995</v>
      </c>
      <c r="EP736">
        <f t="shared" si="1093"/>
        <v>498.1</v>
      </c>
      <c r="EQ736">
        <f t="shared" si="1094"/>
        <v>461.12899999999996</v>
      </c>
      <c r="ER736">
        <f t="shared" si="1095"/>
        <v>414.95</v>
      </c>
      <c r="ES736">
        <f t="shared" si="1096"/>
        <v>415.47399999999999</v>
      </c>
      <c r="ET736">
        <f t="shared" si="1097"/>
        <v>438.65199999999999</v>
      </c>
      <c r="EU736">
        <f t="shared" si="1098"/>
        <v>455.65099999999995</v>
      </c>
      <c r="EV736">
        <f t="shared" si="1099"/>
        <v>406.86399999999998</v>
      </c>
      <c r="EW736">
        <f t="shared" si="1100"/>
        <v>492.452</v>
      </c>
      <c r="EX736">
        <f t="shared" si="1101"/>
        <v>439.62699999999995</v>
      </c>
      <c r="EY736">
        <f t="shared" si="1102"/>
        <v>409.88899999999995</v>
      </c>
      <c r="EZ736">
        <f t="shared" si="1103"/>
        <v>450.01899999999995</v>
      </c>
      <c r="FA736">
        <f t="shared" si="1104"/>
        <v>501.89099999999996</v>
      </c>
      <c r="FB736">
        <f t="shared" si="1105"/>
        <v>441.14099999999996</v>
      </c>
      <c r="FC736">
        <f t="shared" si="1106"/>
        <v>188.89000000000001</v>
      </c>
      <c r="FD736">
        <f t="shared" si="1107"/>
        <v>365.10699999999997</v>
      </c>
      <c r="FE736">
        <f t="shared" si="1108"/>
        <v>393.33699999999999</v>
      </c>
      <c r="FF736">
        <f t="shared" si="1109"/>
        <v>394.43599999999998</v>
      </c>
      <c r="FG736">
        <f t="shared" si="1110"/>
        <v>459.32499999999999</v>
      </c>
      <c r="FH736">
        <f t="shared" si="1111"/>
        <v>390.12599999999998</v>
      </c>
      <c r="FI736">
        <f t="shared" si="1112"/>
        <v>463.34099999999995</v>
      </c>
      <c r="FJ736">
        <f t="shared" si="1113"/>
        <v>418.93299999999999</v>
      </c>
      <c r="FK736">
        <f t="shared" si="1114"/>
        <v>473.017</v>
      </c>
      <c r="FL736">
        <f t="shared" si="1115"/>
        <v>458.93699999999995</v>
      </c>
      <c r="FM736">
        <f t="shared" si="1116"/>
        <v>406.33699999999999</v>
      </c>
      <c r="FN736">
        <f t="shared" si="1117"/>
        <v>439.077</v>
      </c>
      <c r="FO736">
        <f t="shared" si="1118"/>
        <v>440.39</v>
      </c>
      <c r="FP736">
        <f t="shared" si="1119"/>
        <v>404.98199999999997</v>
      </c>
      <c r="FQ736">
        <f t="shared" si="1120"/>
        <v>388.76899999999995</v>
      </c>
      <c r="FR736">
        <f t="shared" si="1121"/>
        <v>402.35799999999995</v>
      </c>
      <c r="FS736">
        <f t="shared" si="1122"/>
        <v>395.83</v>
      </c>
      <c r="FT736">
        <f t="shared" si="1123"/>
        <v>401.50399999999996</v>
      </c>
      <c r="FU736">
        <f t="shared" si="1124"/>
        <v>417.69799999999998</v>
      </c>
      <c r="FV736">
        <f t="shared" si="1125"/>
        <v>522.40899999999999</v>
      </c>
      <c r="FW736">
        <f t="shared" si="1126"/>
        <v>532.92499999999995</v>
      </c>
      <c r="FX736">
        <f t="shared" si="1127"/>
        <v>450.339</v>
      </c>
      <c r="FY736">
        <f t="shared" si="1128"/>
        <v>547.64699999999993</v>
      </c>
      <c r="FZ736">
        <f t="shared" si="1129"/>
        <v>424.29599999999999</v>
      </c>
      <c r="GA736">
        <f t="shared" si="1130"/>
        <v>483.19699999999995</v>
      </c>
      <c r="GB736">
        <f t="shared" si="1131"/>
        <v>457.40899999999999</v>
      </c>
      <c r="GC736">
        <f t="shared" si="1132"/>
        <v>467.76</v>
      </c>
      <c r="GD736">
        <f t="shared" si="1133"/>
        <v>469.25799999999998</v>
      </c>
      <c r="GE736">
        <f t="shared" si="1134"/>
        <v>450.637</v>
      </c>
      <c r="GF736">
        <f t="shared" si="1135"/>
        <v>402.67899999999997</v>
      </c>
      <c r="GG736">
        <f t="shared" si="1136"/>
        <v>41.021000000000001</v>
      </c>
      <c r="GH736">
        <f t="shared" si="1137"/>
        <v>21.236999999999998</v>
      </c>
      <c r="GI736">
        <f t="shared" si="1138"/>
        <v>109.08199999999999</v>
      </c>
      <c r="GJ736">
        <f t="shared" si="1139"/>
        <v>196.21700000000001</v>
      </c>
      <c r="GK736">
        <f t="shared" si="1140"/>
        <v>239.73699999999999</v>
      </c>
      <c r="GL736">
        <f t="shared" si="1141"/>
        <v>181.14400000000001</v>
      </c>
    </row>
    <row r="737" spans="1:194" x14ac:dyDescent="0.3">
      <c r="A737">
        <v>400</v>
      </c>
      <c r="B737">
        <v>410</v>
      </c>
      <c r="C737">
        <v>177632.43799999999</v>
      </c>
      <c r="D737">
        <v>234963.96900000001</v>
      </c>
      <c r="E737">
        <v>237757.15599999999</v>
      </c>
      <c r="F737">
        <v>255104.95300000001</v>
      </c>
      <c r="G737">
        <v>241479.04699999999</v>
      </c>
      <c r="H737">
        <v>252513.25</v>
      </c>
      <c r="I737">
        <v>262327.71899999998</v>
      </c>
      <c r="J737">
        <v>267398.06199999998</v>
      </c>
      <c r="K737">
        <v>241105.141</v>
      </c>
      <c r="L737">
        <v>238101.46900000001</v>
      </c>
      <c r="M737">
        <v>233533.46900000001</v>
      </c>
      <c r="N737">
        <v>205719.79699999999</v>
      </c>
      <c r="O737">
        <v>216948.09400000001</v>
      </c>
      <c r="P737">
        <v>202064.57800000001</v>
      </c>
      <c r="Q737">
        <v>201122.125</v>
      </c>
      <c r="R737">
        <v>252528.54699999999</v>
      </c>
      <c r="S737">
        <v>246895.31299999999</v>
      </c>
      <c r="T737">
        <v>251309.53099999999</v>
      </c>
      <c r="U737">
        <v>245216.56299999999</v>
      </c>
      <c r="V737">
        <v>239102.45300000001</v>
      </c>
      <c r="W737">
        <v>212533.90599999999</v>
      </c>
      <c r="X737">
        <v>239916.766</v>
      </c>
      <c r="Y737">
        <v>209517.734</v>
      </c>
      <c r="Z737">
        <v>217490.484</v>
      </c>
      <c r="AA737">
        <v>189132.78099999999</v>
      </c>
      <c r="AB737">
        <v>262049.016</v>
      </c>
      <c r="AC737">
        <v>238263.15599999999</v>
      </c>
      <c r="AD737">
        <v>213284.34400000001</v>
      </c>
      <c r="AE737">
        <v>168281.96900000001</v>
      </c>
      <c r="AF737">
        <v>278589.375</v>
      </c>
      <c r="AG737">
        <v>233093.17199999999</v>
      </c>
      <c r="AH737">
        <v>238710.891</v>
      </c>
      <c r="AI737">
        <v>146049.859</v>
      </c>
      <c r="AJ737">
        <v>230905.32800000001</v>
      </c>
      <c r="AK737">
        <v>213031.93799999999</v>
      </c>
      <c r="AL737">
        <v>144689.40599999999</v>
      </c>
      <c r="AM737">
        <v>186547.07800000001</v>
      </c>
      <c r="AN737">
        <v>215458.016</v>
      </c>
      <c r="AO737">
        <v>170212.625</v>
      </c>
      <c r="AP737">
        <v>231519.391</v>
      </c>
      <c r="AQ737">
        <v>263841.56199999998</v>
      </c>
      <c r="AR737">
        <v>225457.15599999999</v>
      </c>
      <c r="AS737">
        <v>147062.25</v>
      </c>
      <c r="AT737">
        <v>224909.53099999999</v>
      </c>
      <c r="AU737">
        <v>216071.45300000001</v>
      </c>
      <c r="AV737">
        <v>234931.96900000001</v>
      </c>
      <c r="AW737">
        <v>229707.891</v>
      </c>
      <c r="AX737">
        <v>227611.17199999999</v>
      </c>
      <c r="AY737">
        <v>179988.40599999999</v>
      </c>
      <c r="AZ737">
        <v>208222.31299999999</v>
      </c>
      <c r="BA737">
        <v>203109.18700000001</v>
      </c>
      <c r="BB737">
        <v>220223.04699999999</v>
      </c>
      <c r="BC737">
        <v>204869.29699999999</v>
      </c>
      <c r="BD737">
        <v>230493.46900000001</v>
      </c>
      <c r="BE737">
        <v>219790.109</v>
      </c>
      <c r="BF737">
        <v>211131.54699999999</v>
      </c>
      <c r="BG737">
        <v>220846.09400000001</v>
      </c>
      <c r="BH737">
        <v>248541.375</v>
      </c>
      <c r="BI737">
        <v>217877.68799999999</v>
      </c>
      <c r="BJ737">
        <v>103886.766</v>
      </c>
      <c r="BK737">
        <v>188499.43799999999</v>
      </c>
      <c r="BL737">
        <v>197972.67199999999</v>
      </c>
      <c r="BM737">
        <v>190514.65599999999</v>
      </c>
      <c r="BN737">
        <v>239450.109</v>
      </c>
      <c r="BO737">
        <v>197099.03099999999</v>
      </c>
      <c r="BP737">
        <v>216848.71900000001</v>
      </c>
      <c r="BQ737">
        <v>197278.641</v>
      </c>
      <c r="BR737">
        <v>224001.46900000001</v>
      </c>
      <c r="BS737">
        <v>210074.07800000001</v>
      </c>
      <c r="BT737">
        <v>210880.234</v>
      </c>
      <c r="BU737">
        <v>204448</v>
      </c>
      <c r="BV737">
        <v>212802.766</v>
      </c>
      <c r="BW737">
        <v>184173.46900000001</v>
      </c>
      <c r="BX737">
        <v>185131.43799999999</v>
      </c>
      <c r="BY737">
        <v>205076.391</v>
      </c>
      <c r="BZ737">
        <v>191888.84400000001</v>
      </c>
      <c r="CA737">
        <v>210939.46900000001</v>
      </c>
      <c r="CB737">
        <v>208559.03099999999</v>
      </c>
      <c r="CC737">
        <v>221759.25</v>
      </c>
      <c r="CD737">
        <v>232105.95300000001</v>
      </c>
      <c r="CE737">
        <v>213224.875</v>
      </c>
      <c r="CF737">
        <v>237356.45300000001</v>
      </c>
      <c r="CG737">
        <v>191908.859</v>
      </c>
      <c r="CH737">
        <v>218536.141</v>
      </c>
      <c r="CI737">
        <v>210997.95300000001</v>
      </c>
      <c r="CJ737">
        <v>204810.90599999999</v>
      </c>
      <c r="CK737">
        <v>208789.53099999999</v>
      </c>
      <c r="CL737">
        <v>204428.109</v>
      </c>
      <c r="CM737">
        <v>172559.56200000001</v>
      </c>
      <c r="CN737">
        <v>24503.523000000001</v>
      </c>
      <c r="CO737">
        <v>13182.549000000001</v>
      </c>
      <c r="CP737">
        <v>44358.546999999999</v>
      </c>
      <c r="CQ737">
        <v>83238.156000000003</v>
      </c>
      <c r="CR737">
        <v>99018.702999999994</v>
      </c>
      <c r="CS737">
        <v>67657.195000000007</v>
      </c>
      <c r="CT737">
        <v>4080.5549999999998</v>
      </c>
      <c r="CV737">
        <f t="shared" si="1047"/>
        <v>173551.883</v>
      </c>
      <c r="CW737">
        <f t="shared" si="1048"/>
        <v>230883.41400000002</v>
      </c>
      <c r="CX737">
        <f t="shared" si="1049"/>
        <v>233676.601</v>
      </c>
      <c r="CY737">
        <f t="shared" si="1050"/>
        <v>251024.39800000002</v>
      </c>
      <c r="CZ737">
        <f t="shared" si="1051"/>
        <v>237398.492</v>
      </c>
      <c r="DA737">
        <f t="shared" si="1052"/>
        <v>248432.69500000001</v>
      </c>
      <c r="DB737">
        <f t="shared" si="1053"/>
        <v>258247.16399999999</v>
      </c>
      <c r="DC737">
        <f t="shared" si="1054"/>
        <v>263317.50699999998</v>
      </c>
      <c r="DD737">
        <f t="shared" si="1055"/>
        <v>237024.58600000001</v>
      </c>
      <c r="DE737">
        <f t="shared" si="1056"/>
        <v>234020.91400000002</v>
      </c>
      <c r="DF737">
        <f t="shared" si="1057"/>
        <v>229452.91400000002</v>
      </c>
      <c r="DG737">
        <f t="shared" si="1058"/>
        <v>201639.242</v>
      </c>
      <c r="DH737">
        <f t="shared" si="1059"/>
        <v>212867.53900000002</v>
      </c>
      <c r="DI737">
        <f t="shared" si="1060"/>
        <v>197984.02300000002</v>
      </c>
      <c r="DJ737">
        <f t="shared" si="1061"/>
        <v>197041.57</v>
      </c>
      <c r="DK737">
        <f t="shared" si="1062"/>
        <v>248447.992</v>
      </c>
      <c r="DL737">
        <f t="shared" si="1063"/>
        <v>242814.758</v>
      </c>
      <c r="DM737">
        <f t="shared" si="1064"/>
        <v>247228.976</v>
      </c>
      <c r="DN737">
        <f t="shared" si="1065"/>
        <v>241136.008</v>
      </c>
      <c r="DO737">
        <f t="shared" si="1066"/>
        <v>235021.89800000002</v>
      </c>
      <c r="DP737">
        <f t="shared" si="1067"/>
        <v>208453.351</v>
      </c>
      <c r="DQ737">
        <f t="shared" si="1068"/>
        <v>235836.21100000001</v>
      </c>
      <c r="DR737">
        <f t="shared" si="1069"/>
        <v>205437.179</v>
      </c>
      <c r="DS737">
        <f t="shared" si="1070"/>
        <v>213409.929</v>
      </c>
      <c r="DT737">
        <f t="shared" si="1071"/>
        <v>185052.226</v>
      </c>
      <c r="DU737">
        <f t="shared" si="1072"/>
        <v>257968.46100000001</v>
      </c>
      <c r="DV737">
        <f t="shared" si="1073"/>
        <v>234182.601</v>
      </c>
      <c r="DW737">
        <f t="shared" si="1074"/>
        <v>209203.78900000002</v>
      </c>
      <c r="DX737">
        <f t="shared" si="1075"/>
        <v>164201.41400000002</v>
      </c>
      <c r="DY737">
        <f t="shared" si="1076"/>
        <v>274508.82</v>
      </c>
      <c r="DZ737">
        <f t="shared" si="1077"/>
        <v>229012.617</v>
      </c>
      <c r="EA737">
        <f t="shared" si="1078"/>
        <v>234630.33600000001</v>
      </c>
      <c r="EB737">
        <f t="shared" si="1079"/>
        <v>141969.304</v>
      </c>
      <c r="EC737">
        <f t="shared" si="1080"/>
        <v>226824.77300000002</v>
      </c>
      <c r="ED737">
        <f t="shared" si="1081"/>
        <v>208951.383</v>
      </c>
      <c r="EE737">
        <f t="shared" si="1082"/>
        <v>140608.851</v>
      </c>
      <c r="EF737">
        <f t="shared" si="1083"/>
        <v>182466.52300000002</v>
      </c>
      <c r="EG737">
        <f t="shared" si="1084"/>
        <v>211377.46100000001</v>
      </c>
      <c r="EH737">
        <f t="shared" si="1085"/>
        <v>166132.07</v>
      </c>
      <c r="EI737">
        <f t="shared" si="1086"/>
        <v>227438.83600000001</v>
      </c>
      <c r="EJ737">
        <f t="shared" si="1087"/>
        <v>259761.00699999998</v>
      </c>
      <c r="EK737">
        <f t="shared" si="1088"/>
        <v>221376.601</v>
      </c>
      <c r="EL737">
        <f t="shared" si="1089"/>
        <v>142981.69500000001</v>
      </c>
      <c r="EM737">
        <f t="shared" si="1090"/>
        <v>220828.976</v>
      </c>
      <c r="EN737">
        <f t="shared" si="1091"/>
        <v>211990.89800000002</v>
      </c>
      <c r="EO737">
        <f t="shared" si="1092"/>
        <v>230851.41400000002</v>
      </c>
      <c r="EP737">
        <f t="shared" si="1093"/>
        <v>225627.33600000001</v>
      </c>
      <c r="EQ737">
        <f t="shared" si="1094"/>
        <v>223530.617</v>
      </c>
      <c r="ER737">
        <f t="shared" si="1095"/>
        <v>175907.851</v>
      </c>
      <c r="ES737">
        <f t="shared" si="1096"/>
        <v>204141.758</v>
      </c>
      <c r="ET737">
        <f t="shared" si="1097"/>
        <v>199028.63200000001</v>
      </c>
      <c r="EU737">
        <f t="shared" si="1098"/>
        <v>216142.492</v>
      </c>
      <c r="EV737">
        <f t="shared" si="1099"/>
        <v>200788.742</v>
      </c>
      <c r="EW737">
        <f t="shared" si="1100"/>
        <v>226412.91400000002</v>
      </c>
      <c r="EX737">
        <f t="shared" si="1101"/>
        <v>215709.554</v>
      </c>
      <c r="EY737">
        <f t="shared" si="1102"/>
        <v>207050.992</v>
      </c>
      <c r="EZ737">
        <f t="shared" si="1103"/>
        <v>216765.53900000002</v>
      </c>
      <c r="FA737">
        <f t="shared" si="1104"/>
        <v>244460.82</v>
      </c>
      <c r="FB737">
        <f t="shared" si="1105"/>
        <v>213797.133</v>
      </c>
      <c r="FC737">
        <f t="shared" si="1106"/>
        <v>99806.21100000001</v>
      </c>
      <c r="FD737">
        <f t="shared" si="1107"/>
        <v>184418.883</v>
      </c>
      <c r="FE737">
        <f t="shared" si="1108"/>
        <v>193892.117</v>
      </c>
      <c r="FF737">
        <f t="shared" si="1109"/>
        <v>186434.101</v>
      </c>
      <c r="FG737">
        <f t="shared" si="1110"/>
        <v>235369.554</v>
      </c>
      <c r="FH737">
        <f t="shared" si="1111"/>
        <v>193018.476</v>
      </c>
      <c r="FI737">
        <f t="shared" si="1112"/>
        <v>212768.16400000002</v>
      </c>
      <c r="FJ737">
        <f t="shared" si="1113"/>
        <v>193198.08600000001</v>
      </c>
      <c r="FK737">
        <f t="shared" si="1114"/>
        <v>219920.91400000002</v>
      </c>
      <c r="FL737">
        <f t="shared" si="1115"/>
        <v>205993.52300000002</v>
      </c>
      <c r="FM737">
        <f t="shared" si="1116"/>
        <v>206799.679</v>
      </c>
      <c r="FN737">
        <f t="shared" si="1117"/>
        <v>200367.44500000001</v>
      </c>
      <c r="FO737">
        <f t="shared" si="1118"/>
        <v>208722.21100000001</v>
      </c>
      <c r="FP737">
        <f t="shared" si="1119"/>
        <v>180092.91400000002</v>
      </c>
      <c r="FQ737">
        <f t="shared" si="1120"/>
        <v>181050.883</v>
      </c>
      <c r="FR737">
        <f t="shared" si="1121"/>
        <v>200995.83600000001</v>
      </c>
      <c r="FS737">
        <f t="shared" si="1122"/>
        <v>187808.28900000002</v>
      </c>
      <c r="FT737">
        <f t="shared" si="1123"/>
        <v>206858.91400000002</v>
      </c>
      <c r="FU737">
        <f t="shared" si="1124"/>
        <v>204478.476</v>
      </c>
      <c r="FV737">
        <f t="shared" si="1125"/>
        <v>217678.69500000001</v>
      </c>
      <c r="FW737">
        <f t="shared" si="1126"/>
        <v>228025.39800000002</v>
      </c>
      <c r="FX737">
        <f t="shared" si="1127"/>
        <v>209144.32000000001</v>
      </c>
      <c r="FY737">
        <f t="shared" si="1128"/>
        <v>233275.89800000002</v>
      </c>
      <c r="FZ737">
        <f t="shared" si="1129"/>
        <v>187828.304</v>
      </c>
      <c r="GA737">
        <f t="shared" si="1130"/>
        <v>214455.58600000001</v>
      </c>
      <c r="GB737">
        <f t="shared" si="1131"/>
        <v>206917.39800000002</v>
      </c>
      <c r="GC737">
        <f t="shared" si="1132"/>
        <v>200730.351</v>
      </c>
      <c r="GD737">
        <f t="shared" si="1133"/>
        <v>204708.976</v>
      </c>
      <c r="GE737">
        <f t="shared" si="1134"/>
        <v>200347.554</v>
      </c>
      <c r="GF737">
        <f t="shared" si="1135"/>
        <v>168479.00700000001</v>
      </c>
      <c r="GG737">
        <f t="shared" si="1136"/>
        <v>20422.968000000001</v>
      </c>
      <c r="GH737">
        <f t="shared" si="1137"/>
        <v>9101.9940000000006</v>
      </c>
      <c r="GI737">
        <f t="shared" si="1138"/>
        <v>40277.991999999998</v>
      </c>
      <c r="GJ737">
        <f t="shared" si="1139"/>
        <v>79157.60100000001</v>
      </c>
      <c r="GK737">
        <f t="shared" si="1140"/>
        <v>94938.148000000001</v>
      </c>
      <c r="GL737">
        <f t="shared" si="1141"/>
        <v>63576.640000000007</v>
      </c>
    </row>
    <row r="738" spans="1:194" x14ac:dyDescent="0.3">
      <c r="A738">
        <v>400</v>
      </c>
      <c r="B738">
        <v>415</v>
      </c>
      <c r="C738">
        <v>49306.042999999998</v>
      </c>
      <c r="D738">
        <v>83736.148000000001</v>
      </c>
      <c r="E738">
        <v>76871.679999999993</v>
      </c>
      <c r="F738">
        <v>85881.406000000003</v>
      </c>
      <c r="G738">
        <v>80356.476999999999</v>
      </c>
      <c r="H738">
        <v>85826.077999999994</v>
      </c>
      <c r="I738">
        <v>93407.656000000003</v>
      </c>
      <c r="J738">
        <v>87782.906000000003</v>
      </c>
      <c r="K738">
        <v>79513.898000000001</v>
      </c>
      <c r="L738">
        <v>78896.656000000003</v>
      </c>
      <c r="M738">
        <v>76033.195000000007</v>
      </c>
      <c r="N738">
        <v>61047.379000000001</v>
      </c>
      <c r="O738">
        <v>65462.84</v>
      </c>
      <c r="P738">
        <v>64250.445</v>
      </c>
      <c r="Q738">
        <v>63451.773000000001</v>
      </c>
      <c r="R738">
        <v>98138.273000000001</v>
      </c>
      <c r="S738">
        <v>88704.031000000003</v>
      </c>
      <c r="T738">
        <v>96872.039000000004</v>
      </c>
      <c r="U738">
        <v>89015.202999999994</v>
      </c>
      <c r="V738">
        <v>87452.641000000003</v>
      </c>
      <c r="W738">
        <v>65552.539000000004</v>
      </c>
      <c r="X738">
        <v>81802.312999999995</v>
      </c>
      <c r="Y738">
        <v>66385.077999999994</v>
      </c>
      <c r="Z738">
        <v>67759.781000000003</v>
      </c>
      <c r="AA738">
        <v>87885.687000000005</v>
      </c>
      <c r="AB738">
        <v>108356.141</v>
      </c>
      <c r="AC738">
        <v>79935.093999999997</v>
      </c>
      <c r="AD738">
        <v>70320.976999999999</v>
      </c>
      <c r="AE738">
        <v>65153.777000000002</v>
      </c>
      <c r="AF738">
        <v>97064.062999999995</v>
      </c>
      <c r="AG738">
        <v>81662.891000000003</v>
      </c>
      <c r="AH738">
        <v>76018.820000000007</v>
      </c>
      <c r="AI738">
        <v>46461.254000000001</v>
      </c>
      <c r="AJ738">
        <v>77231.164000000004</v>
      </c>
      <c r="AK738">
        <v>66728.679999999993</v>
      </c>
      <c r="AL738">
        <v>59567.550999999999</v>
      </c>
      <c r="AM738">
        <v>55394.633000000002</v>
      </c>
      <c r="AN738">
        <v>68335.327999999994</v>
      </c>
      <c r="AO738">
        <v>51321.777000000002</v>
      </c>
      <c r="AP738">
        <v>83110.273000000001</v>
      </c>
      <c r="AQ738">
        <v>97803.391000000003</v>
      </c>
      <c r="AR738">
        <v>82873.616999999998</v>
      </c>
      <c r="AS738">
        <v>51618.086000000003</v>
      </c>
      <c r="AT738">
        <v>81780.016000000003</v>
      </c>
      <c r="AU738">
        <v>71288.641000000003</v>
      </c>
      <c r="AV738">
        <v>82123.077999999994</v>
      </c>
      <c r="AW738">
        <v>73837.601999999999</v>
      </c>
      <c r="AX738">
        <v>85596.25</v>
      </c>
      <c r="AY738">
        <v>56625.52</v>
      </c>
      <c r="AZ738">
        <v>70609.781000000003</v>
      </c>
      <c r="BA738">
        <v>68513.281000000003</v>
      </c>
      <c r="BB738">
        <v>80946.539000000004</v>
      </c>
      <c r="BC738">
        <v>64215.398000000001</v>
      </c>
      <c r="BD738">
        <v>79767.820000000007</v>
      </c>
      <c r="BE738">
        <v>75469.820000000007</v>
      </c>
      <c r="BF738">
        <v>73263.187999999995</v>
      </c>
      <c r="BG738">
        <v>73462.273000000001</v>
      </c>
      <c r="BH738">
        <v>89494.093999999997</v>
      </c>
      <c r="BI738">
        <v>67777.156000000003</v>
      </c>
      <c r="BJ738">
        <v>43486.016000000003</v>
      </c>
      <c r="BK738">
        <v>56863.945</v>
      </c>
      <c r="BL738">
        <v>73267.077999999994</v>
      </c>
      <c r="BM738">
        <v>63569.311999999998</v>
      </c>
      <c r="BN738">
        <v>102688.375</v>
      </c>
      <c r="BO738">
        <v>62852.762000000002</v>
      </c>
      <c r="BP738">
        <v>76645.773000000001</v>
      </c>
      <c r="BQ738">
        <v>67328.031000000003</v>
      </c>
      <c r="BR738">
        <v>80786.452999999994</v>
      </c>
      <c r="BS738">
        <v>72880.601999999999</v>
      </c>
      <c r="BT738">
        <v>73398.547000000006</v>
      </c>
      <c r="BU738">
        <v>62614.995999999999</v>
      </c>
      <c r="BV738">
        <v>74446.608999999997</v>
      </c>
      <c r="BW738">
        <v>60335.616999999998</v>
      </c>
      <c r="BX738">
        <v>55964.612999999998</v>
      </c>
      <c r="BY738">
        <v>67120.633000000002</v>
      </c>
      <c r="BZ738">
        <v>58803.563000000002</v>
      </c>
      <c r="CA738">
        <v>68970.172000000006</v>
      </c>
      <c r="CB738">
        <v>66419.781000000003</v>
      </c>
      <c r="CC738">
        <v>65769.906000000003</v>
      </c>
      <c r="CD738">
        <v>71390.812999999995</v>
      </c>
      <c r="CE738">
        <v>71128.335999999996</v>
      </c>
      <c r="CF738">
        <v>73848.866999999998</v>
      </c>
      <c r="CG738">
        <v>56387.555</v>
      </c>
      <c r="CH738">
        <v>83779.843999999997</v>
      </c>
      <c r="CI738">
        <v>74282.991999999998</v>
      </c>
      <c r="CJ738">
        <v>72014.843999999997</v>
      </c>
      <c r="CK738">
        <v>75336.233999999997</v>
      </c>
      <c r="CL738">
        <v>72622.054999999993</v>
      </c>
      <c r="CM738">
        <v>60693.237999999998</v>
      </c>
      <c r="CN738">
        <v>3647.703</v>
      </c>
      <c r="CO738">
        <v>2154.9679999999998</v>
      </c>
      <c r="CP738">
        <v>11527.734</v>
      </c>
      <c r="CQ738">
        <v>20304.400000000001</v>
      </c>
      <c r="CR738">
        <v>19414.101999999999</v>
      </c>
      <c r="CS738">
        <v>16693.77</v>
      </c>
      <c r="CT738">
        <v>1306.18</v>
      </c>
      <c r="CV738">
        <f t="shared" si="1047"/>
        <v>47999.862999999998</v>
      </c>
      <c r="CW738">
        <f t="shared" si="1048"/>
        <v>82429.968000000008</v>
      </c>
      <c r="CX738">
        <f t="shared" si="1049"/>
        <v>75565.5</v>
      </c>
      <c r="CY738">
        <f t="shared" si="1050"/>
        <v>84575.22600000001</v>
      </c>
      <c r="CZ738">
        <f t="shared" si="1051"/>
        <v>79050.297000000006</v>
      </c>
      <c r="DA738">
        <f t="shared" si="1052"/>
        <v>84519.898000000001</v>
      </c>
      <c r="DB738">
        <f t="shared" si="1053"/>
        <v>92101.47600000001</v>
      </c>
      <c r="DC738">
        <f t="shared" si="1054"/>
        <v>86476.72600000001</v>
      </c>
      <c r="DD738">
        <f t="shared" si="1055"/>
        <v>78207.718000000008</v>
      </c>
      <c r="DE738">
        <f t="shared" si="1056"/>
        <v>77590.47600000001</v>
      </c>
      <c r="DF738">
        <f t="shared" si="1057"/>
        <v>74727.015000000014</v>
      </c>
      <c r="DG738">
        <f t="shared" si="1058"/>
        <v>59741.199000000001</v>
      </c>
      <c r="DH738">
        <f t="shared" si="1059"/>
        <v>64156.659999999996</v>
      </c>
      <c r="DI738">
        <f t="shared" si="1060"/>
        <v>62944.264999999999</v>
      </c>
      <c r="DJ738">
        <f t="shared" si="1061"/>
        <v>62145.593000000001</v>
      </c>
      <c r="DK738">
        <f t="shared" si="1062"/>
        <v>96832.093000000008</v>
      </c>
      <c r="DL738">
        <f t="shared" si="1063"/>
        <v>87397.85100000001</v>
      </c>
      <c r="DM738">
        <f t="shared" si="1064"/>
        <v>95565.859000000011</v>
      </c>
      <c r="DN738">
        <f t="shared" si="1065"/>
        <v>87709.023000000001</v>
      </c>
      <c r="DO738">
        <f t="shared" si="1066"/>
        <v>86146.46100000001</v>
      </c>
      <c r="DP738">
        <f t="shared" si="1067"/>
        <v>64246.359000000004</v>
      </c>
      <c r="DQ738">
        <f t="shared" si="1068"/>
        <v>80496.133000000002</v>
      </c>
      <c r="DR738">
        <f t="shared" si="1069"/>
        <v>65078.897999999994</v>
      </c>
      <c r="DS738">
        <f t="shared" si="1070"/>
        <v>66453.60100000001</v>
      </c>
      <c r="DT738">
        <f t="shared" si="1071"/>
        <v>86579.507000000012</v>
      </c>
      <c r="DU738">
        <f t="shared" si="1072"/>
        <v>107049.96100000001</v>
      </c>
      <c r="DV738">
        <f t="shared" si="1073"/>
        <v>78628.914000000004</v>
      </c>
      <c r="DW738">
        <f t="shared" si="1074"/>
        <v>69014.797000000006</v>
      </c>
      <c r="DX738">
        <f t="shared" si="1075"/>
        <v>63847.597000000002</v>
      </c>
      <c r="DY738">
        <f t="shared" si="1076"/>
        <v>95757.883000000002</v>
      </c>
      <c r="DZ738">
        <f t="shared" si="1077"/>
        <v>80356.71100000001</v>
      </c>
      <c r="EA738">
        <f t="shared" si="1078"/>
        <v>74712.640000000014</v>
      </c>
      <c r="EB738">
        <f t="shared" si="1079"/>
        <v>45155.074000000001</v>
      </c>
      <c r="EC738">
        <f t="shared" si="1080"/>
        <v>75924.984000000011</v>
      </c>
      <c r="ED738">
        <f t="shared" si="1081"/>
        <v>65422.499999999993</v>
      </c>
      <c r="EE738">
        <f t="shared" si="1082"/>
        <v>58261.370999999999</v>
      </c>
      <c r="EF738">
        <f t="shared" si="1083"/>
        <v>54088.453000000001</v>
      </c>
      <c r="EG738">
        <f t="shared" si="1084"/>
        <v>67029.148000000001</v>
      </c>
      <c r="EH738">
        <f t="shared" si="1085"/>
        <v>50015.597000000002</v>
      </c>
      <c r="EI738">
        <f t="shared" si="1086"/>
        <v>81804.093000000008</v>
      </c>
      <c r="EJ738">
        <f t="shared" si="1087"/>
        <v>96497.21100000001</v>
      </c>
      <c r="EK738">
        <f t="shared" si="1088"/>
        <v>81567.437000000005</v>
      </c>
      <c r="EL738">
        <f t="shared" si="1089"/>
        <v>50311.906000000003</v>
      </c>
      <c r="EM738">
        <f t="shared" si="1090"/>
        <v>80473.83600000001</v>
      </c>
      <c r="EN738">
        <f t="shared" si="1091"/>
        <v>69982.46100000001</v>
      </c>
      <c r="EO738">
        <f t="shared" si="1092"/>
        <v>80816.898000000001</v>
      </c>
      <c r="EP738">
        <f t="shared" si="1093"/>
        <v>72531.422000000006</v>
      </c>
      <c r="EQ738">
        <f t="shared" si="1094"/>
        <v>84290.07</v>
      </c>
      <c r="ER738">
        <f t="shared" si="1095"/>
        <v>55319.34</v>
      </c>
      <c r="ES738">
        <f t="shared" si="1096"/>
        <v>69303.60100000001</v>
      </c>
      <c r="ET738">
        <f t="shared" si="1097"/>
        <v>67207.10100000001</v>
      </c>
      <c r="EU738">
        <f t="shared" si="1098"/>
        <v>79640.359000000011</v>
      </c>
      <c r="EV738">
        <f t="shared" si="1099"/>
        <v>62909.218000000001</v>
      </c>
      <c r="EW738">
        <f t="shared" si="1100"/>
        <v>78461.640000000014</v>
      </c>
      <c r="EX738">
        <f t="shared" si="1101"/>
        <v>74163.640000000014</v>
      </c>
      <c r="EY738">
        <f t="shared" si="1102"/>
        <v>71957.008000000002</v>
      </c>
      <c r="EZ738">
        <f t="shared" si="1103"/>
        <v>72156.093000000008</v>
      </c>
      <c r="FA738">
        <f t="shared" si="1104"/>
        <v>88187.914000000004</v>
      </c>
      <c r="FB738">
        <f t="shared" si="1105"/>
        <v>66470.97600000001</v>
      </c>
      <c r="FC738">
        <f t="shared" si="1106"/>
        <v>42179.836000000003</v>
      </c>
      <c r="FD738">
        <f t="shared" si="1107"/>
        <v>55557.764999999999</v>
      </c>
      <c r="FE738">
        <f t="shared" si="1108"/>
        <v>71960.898000000001</v>
      </c>
      <c r="FF738">
        <f t="shared" si="1109"/>
        <v>62263.131999999998</v>
      </c>
      <c r="FG738">
        <f t="shared" si="1110"/>
        <v>101382.19500000001</v>
      </c>
      <c r="FH738">
        <f t="shared" si="1111"/>
        <v>61546.582000000002</v>
      </c>
      <c r="FI738">
        <f t="shared" si="1112"/>
        <v>75339.593000000008</v>
      </c>
      <c r="FJ738">
        <f t="shared" si="1113"/>
        <v>66021.85100000001</v>
      </c>
      <c r="FK738">
        <f t="shared" si="1114"/>
        <v>79480.273000000001</v>
      </c>
      <c r="FL738">
        <f t="shared" si="1115"/>
        <v>71574.422000000006</v>
      </c>
      <c r="FM738">
        <f t="shared" si="1116"/>
        <v>72092.367000000013</v>
      </c>
      <c r="FN738">
        <f t="shared" si="1117"/>
        <v>61308.815999999999</v>
      </c>
      <c r="FO738">
        <f t="shared" si="1118"/>
        <v>73140.429000000004</v>
      </c>
      <c r="FP738">
        <f t="shared" si="1119"/>
        <v>59029.436999999998</v>
      </c>
      <c r="FQ738">
        <f t="shared" si="1120"/>
        <v>54658.432999999997</v>
      </c>
      <c r="FR738">
        <f t="shared" si="1121"/>
        <v>65814.453000000009</v>
      </c>
      <c r="FS738">
        <f t="shared" si="1122"/>
        <v>57497.383000000002</v>
      </c>
      <c r="FT738">
        <f t="shared" si="1123"/>
        <v>67663.992000000013</v>
      </c>
      <c r="FU738">
        <f t="shared" si="1124"/>
        <v>65113.601000000002</v>
      </c>
      <c r="FV738">
        <f t="shared" si="1125"/>
        <v>64463.726000000002</v>
      </c>
      <c r="FW738">
        <f t="shared" si="1126"/>
        <v>70084.633000000002</v>
      </c>
      <c r="FX738">
        <f t="shared" si="1127"/>
        <v>69822.156000000003</v>
      </c>
      <c r="FY738">
        <f t="shared" si="1128"/>
        <v>72542.687000000005</v>
      </c>
      <c r="FZ738">
        <f t="shared" si="1129"/>
        <v>55081.375</v>
      </c>
      <c r="GA738">
        <f t="shared" si="1130"/>
        <v>82473.664000000004</v>
      </c>
      <c r="GB738">
        <f t="shared" si="1131"/>
        <v>72976.812000000005</v>
      </c>
      <c r="GC738">
        <f t="shared" si="1132"/>
        <v>70708.664000000004</v>
      </c>
      <c r="GD738">
        <f t="shared" si="1133"/>
        <v>74030.054000000004</v>
      </c>
      <c r="GE738">
        <f t="shared" si="1134"/>
        <v>71315.875</v>
      </c>
      <c r="GF738">
        <f t="shared" si="1135"/>
        <v>59387.057999999997</v>
      </c>
      <c r="GG738">
        <f t="shared" si="1136"/>
        <v>2341.5230000000001</v>
      </c>
      <c r="GH738">
        <f t="shared" si="1137"/>
        <v>848.78799999999978</v>
      </c>
      <c r="GI738">
        <f t="shared" si="1138"/>
        <v>10221.554</v>
      </c>
      <c r="GJ738">
        <f t="shared" si="1139"/>
        <v>18998.22</v>
      </c>
      <c r="GK738">
        <f t="shared" si="1140"/>
        <v>18107.921999999999</v>
      </c>
      <c r="GL738">
        <f t="shared" si="1141"/>
        <v>15387.59</v>
      </c>
    </row>
    <row r="739" spans="1:194" x14ac:dyDescent="0.3">
      <c r="A739">
        <v>400</v>
      </c>
      <c r="B739">
        <v>420</v>
      </c>
      <c r="C739">
        <v>7976.0450000000001</v>
      </c>
      <c r="D739">
        <v>15034.142</v>
      </c>
      <c r="E739">
        <v>14458.406999999999</v>
      </c>
      <c r="F739">
        <v>16520.653999999999</v>
      </c>
      <c r="G739">
        <v>14730.624</v>
      </c>
      <c r="H739">
        <v>14952.073</v>
      </c>
      <c r="I739">
        <v>18014.900000000001</v>
      </c>
      <c r="J739">
        <v>17280.687999999998</v>
      </c>
      <c r="K739">
        <v>13943.984</v>
      </c>
      <c r="L739">
        <v>13562.913</v>
      </c>
      <c r="M739">
        <v>11875.293</v>
      </c>
      <c r="N739">
        <v>9415.0429999999997</v>
      </c>
      <c r="O739">
        <v>9804.3739999999998</v>
      </c>
      <c r="P739">
        <v>10793.867</v>
      </c>
      <c r="Q739">
        <v>10229.727999999999</v>
      </c>
      <c r="R739">
        <v>16705.456999999999</v>
      </c>
      <c r="S739">
        <v>16084.582</v>
      </c>
      <c r="T739">
        <v>18651.580000000002</v>
      </c>
      <c r="U739">
        <v>15596.407999999999</v>
      </c>
      <c r="V739">
        <v>14451.8</v>
      </c>
      <c r="W739">
        <v>11102.444</v>
      </c>
      <c r="X739">
        <v>15787.853999999999</v>
      </c>
      <c r="Y739">
        <v>10179.726000000001</v>
      </c>
      <c r="Z739">
        <v>11673.208000000001</v>
      </c>
      <c r="AA739">
        <v>15628.456</v>
      </c>
      <c r="AB739">
        <v>21223.675999999999</v>
      </c>
      <c r="AC739">
        <v>16741.598000000002</v>
      </c>
      <c r="AD739">
        <v>12811.084000000001</v>
      </c>
      <c r="AE739">
        <v>13090.688</v>
      </c>
      <c r="AF739">
        <v>19928.037</v>
      </c>
      <c r="AG739">
        <v>17249.324000000001</v>
      </c>
      <c r="AH739">
        <v>18462.393</v>
      </c>
      <c r="AI739">
        <v>9269.8850000000002</v>
      </c>
      <c r="AJ739">
        <v>12711.221</v>
      </c>
      <c r="AK739">
        <v>11165.659</v>
      </c>
      <c r="AL739">
        <v>9150.0360000000001</v>
      </c>
      <c r="AM739">
        <v>9575.9120000000003</v>
      </c>
      <c r="AN739">
        <v>12250.049000000001</v>
      </c>
      <c r="AO739">
        <v>8125.0360000000001</v>
      </c>
      <c r="AP739">
        <v>15783.376</v>
      </c>
      <c r="AQ739">
        <v>20873.594000000001</v>
      </c>
      <c r="AR739">
        <v>15667.324000000001</v>
      </c>
      <c r="AS739">
        <v>10154.458000000001</v>
      </c>
      <c r="AT739">
        <v>14522.199000000001</v>
      </c>
      <c r="AU739">
        <v>12808.826999999999</v>
      </c>
      <c r="AV739">
        <v>14536.133</v>
      </c>
      <c r="AW739">
        <v>12182.94</v>
      </c>
      <c r="AX739">
        <v>16776.671999999999</v>
      </c>
      <c r="AY739">
        <v>9465.9279999999999</v>
      </c>
      <c r="AZ739">
        <v>12553.066999999999</v>
      </c>
      <c r="BA739">
        <v>11688.894</v>
      </c>
      <c r="BB739">
        <v>14503.103999999999</v>
      </c>
      <c r="BC739">
        <v>11258.314</v>
      </c>
      <c r="BD739">
        <v>14598.71</v>
      </c>
      <c r="BE739">
        <v>14205.136</v>
      </c>
      <c r="BF739">
        <v>12522.598</v>
      </c>
      <c r="BG739">
        <v>12277.324000000001</v>
      </c>
      <c r="BH739">
        <v>17504.863000000001</v>
      </c>
      <c r="BI739">
        <v>11943.662</v>
      </c>
      <c r="BJ739">
        <v>6948.3209999999999</v>
      </c>
      <c r="BK739">
        <v>10259.427</v>
      </c>
      <c r="BL739">
        <v>12966.843999999999</v>
      </c>
      <c r="BM739">
        <v>12342.778</v>
      </c>
      <c r="BN739">
        <v>20248.723000000002</v>
      </c>
      <c r="BO739">
        <v>11635.579</v>
      </c>
      <c r="BP739">
        <v>14686.096</v>
      </c>
      <c r="BQ739">
        <v>12634.058000000001</v>
      </c>
      <c r="BR739">
        <v>15617.662</v>
      </c>
      <c r="BS739">
        <v>12499.831</v>
      </c>
      <c r="BT739">
        <v>13385.409</v>
      </c>
      <c r="BU739">
        <v>11011.696</v>
      </c>
      <c r="BV739">
        <v>15078.057000000001</v>
      </c>
      <c r="BW739">
        <v>10418.549999999999</v>
      </c>
      <c r="BX739">
        <v>9545.7450000000008</v>
      </c>
      <c r="BY739">
        <v>11838.745000000001</v>
      </c>
      <c r="BZ739">
        <v>10792.758</v>
      </c>
      <c r="CA739">
        <v>12719.83</v>
      </c>
      <c r="CB739">
        <v>11772.851000000001</v>
      </c>
      <c r="CC739">
        <v>11691.527</v>
      </c>
      <c r="CD739">
        <v>12603.334999999999</v>
      </c>
      <c r="CE739">
        <v>12024.749</v>
      </c>
      <c r="CF739">
        <v>13849.357</v>
      </c>
      <c r="CG739">
        <v>9613.8060000000005</v>
      </c>
      <c r="CH739">
        <v>16953.596000000001</v>
      </c>
      <c r="CI739">
        <v>15426.895</v>
      </c>
      <c r="CJ739">
        <v>13941.208000000001</v>
      </c>
      <c r="CK739">
        <v>13837.254999999999</v>
      </c>
      <c r="CL739">
        <v>13473.200999999999</v>
      </c>
      <c r="CM739">
        <v>10969.694</v>
      </c>
      <c r="CN739">
        <v>674.98599999999999</v>
      </c>
      <c r="CO739">
        <v>608.32600000000002</v>
      </c>
      <c r="CP739">
        <v>2136.1280000000002</v>
      </c>
      <c r="CQ739">
        <v>3991.0450000000001</v>
      </c>
      <c r="CR739">
        <v>5865.1610000000001</v>
      </c>
      <c r="CS739">
        <v>2946.942</v>
      </c>
      <c r="CT739">
        <v>459.86599999999999</v>
      </c>
      <c r="CV739">
        <f t="shared" si="1047"/>
        <v>7516.1790000000001</v>
      </c>
      <c r="CW739">
        <f t="shared" si="1048"/>
        <v>14574.276</v>
      </c>
      <c r="CX739">
        <f t="shared" si="1049"/>
        <v>13998.540999999999</v>
      </c>
      <c r="CY739">
        <f t="shared" si="1050"/>
        <v>16060.787999999999</v>
      </c>
      <c r="CZ739">
        <f t="shared" si="1051"/>
        <v>14270.758</v>
      </c>
      <c r="DA739">
        <f t="shared" si="1052"/>
        <v>14492.207</v>
      </c>
      <c r="DB739">
        <f t="shared" si="1053"/>
        <v>17555.034</v>
      </c>
      <c r="DC739">
        <f t="shared" si="1054"/>
        <v>16820.822</v>
      </c>
      <c r="DD739">
        <f t="shared" si="1055"/>
        <v>13484.118</v>
      </c>
      <c r="DE739">
        <f t="shared" si="1056"/>
        <v>13103.047</v>
      </c>
      <c r="DF739">
        <f t="shared" si="1057"/>
        <v>11415.427</v>
      </c>
      <c r="DG739">
        <f t="shared" si="1058"/>
        <v>8955.1769999999997</v>
      </c>
      <c r="DH739">
        <f t="shared" si="1059"/>
        <v>9344.5079999999998</v>
      </c>
      <c r="DI739">
        <f t="shared" si="1060"/>
        <v>10334.001</v>
      </c>
      <c r="DJ739">
        <f t="shared" si="1061"/>
        <v>9769.8619999999992</v>
      </c>
      <c r="DK739">
        <f t="shared" si="1062"/>
        <v>16245.590999999999</v>
      </c>
      <c r="DL739">
        <f t="shared" si="1063"/>
        <v>15624.716</v>
      </c>
      <c r="DM739">
        <f t="shared" si="1064"/>
        <v>18191.714</v>
      </c>
      <c r="DN739">
        <f t="shared" si="1065"/>
        <v>15136.541999999999</v>
      </c>
      <c r="DO739">
        <f t="shared" si="1066"/>
        <v>13991.933999999999</v>
      </c>
      <c r="DP739">
        <f t="shared" si="1067"/>
        <v>10642.578</v>
      </c>
      <c r="DQ739">
        <f t="shared" si="1068"/>
        <v>15327.987999999999</v>
      </c>
      <c r="DR739">
        <f t="shared" si="1069"/>
        <v>9719.86</v>
      </c>
      <c r="DS739">
        <f t="shared" si="1070"/>
        <v>11213.342000000001</v>
      </c>
      <c r="DT739">
        <f t="shared" si="1071"/>
        <v>15168.59</v>
      </c>
      <c r="DU739">
        <f t="shared" si="1072"/>
        <v>20763.809999999998</v>
      </c>
      <c r="DV739">
        <f t="shared" si="1073"/>
        <v>16281.732000000002</v>
      </c>
      <c r="DW739">
        <f t="shared" si="1074"/>
        <v>12351.218000000001</v>
      </c>
      <c r="DX739">
        <f t="shared" si="1075"/>
        <v>12630.822</v>
      </c>
      <c r="DY739">
        <f t="shared" si="1076"/>
        <v>19468.171000000002</v>
      </c>
      <c r="DZ739">
        <f t="shared" si="1077"/>
        <v>16789.457999999999</v>
      </c>
      <c r="EA739">
        <f t="shared" si="1078"/>
        <v>18002.527000000002</v>
      </c>
      <c r="EB739">
        <f t="shared" si="1079"/>
        <v>8810.0190000000002</v>
      </c>
      <c r="EC739">
        <f t="shared" si="1080"/>
        <v>12251.355</v>
      </c>
      <c r="ED739">
        <f t="shared" si="1081"/>
        <v>10705.793</v>
      </c>
      <c r="EE739">
        <f t="shared" si="1082"/>
        <v>8690.17</v>
      </c>
      <c r="EF739">
        <f t="shared" si="1083"/>
        <v>9116.0460000000003</v>
      </c>
      <c r="EG739">
        <f t="shared" si="1084"/>
        <v>11790.183000000001</v>
      </c>
      <c r="EH739">
        <f t="shared" si="1085"/>
        <v>7665.17</v>
      </c>
      <c r="EI739">
        <f t="shared" si="1086"/>
        <v>15323.51</v>
      </c>
      <c r="EJ739">
        <f t="shared" si="1087"/>
        <v>20413.728000000003</v>
      </c>
      <c r="EK739">
        <f t="shared" si="1088"/>
        <v>15207.458000000001</v>
      </c>
      <c r="EL739">
        <f t="shared" si="1089"/>
        <v>9694.5920000000006</v>
      </c>
      <c r="EM739">
        <f t="shared" si="1090"/>
        <v>14062.333000000001</v>
      </c>
      <c r="EN739">
        <f t="shared" si="1091"/>
        <v>12348.960999999999</v>
      </c>
      <c r="EO739">
        <f t="shared" si="1092"/>
        <v>14076.267</v>
      </c>
      <c r="EP739">
        <f t="shared" si="1093"/>
        <v>11723.074000000001</v>
      </c>
      <c r="EQ739">
        <f t="shared" si="1094"/>
        <v>16316.805999999999</v>
      </c>
      <c r="ER739">
        <f t="shared" si="1095"/>
        <v>9006.0619999999999</v>
      </c>
      <c r="ES739">
        <f t="shared" si="1096"/>
        <v>12093.200999999999</v>
      </c>
      <c r="ET739">
        <f t="shared" si="1097"/>
        <v>11229.028</v>
      </c>
      <c r="EU739">
        <f t="shared" si="1098"/>
        <v>14043.237999999999</v>
      </c>
      <c r="EV739">
        <f t="shared" si="1099"/>
        <v>10798.448</v>
      </c>
      <c r="EW739">
        <f t="shared" si="1100"/>
        <v>14138.843999999999</v>
      </c>
      <c r="EX739">
        <f t="shared" si="1101"/>
        <v>13745.27</v>
      </c>
      <c r="EY739">
        <f t="shared" si="1102"/>
        <v>12062.732</v>
      </c>
      <c r="EZ739">
        <f t="shared" si="1103"/>
        <v>11817.458000000001</v>
      </c>
      <c r="FA739">
        <f t="shared" si="1104"/>
        <v>17044.997000000003</v>
      </c>
      <c r="FB739">
        <f t="shared" si="1105"/>
        <v>11483.796</v>
      </c>
      <c r="FC739">
        <f t="shared" si="1106"/>
        <v>6488.4549999999999</v>
      </c>
      <c r="FD739">
        <f t="shared" si="1107"/>
        <v>9799.5609999999997</v>
      </c>
      <c r="FE739">
        <f t="shared" si="1108"/>
        <v>12506.977999999999</v>
      </c>
      <c r="FF739">
        <f t="shared" si="1109"/>
        <v>11882.912</v>
      </c>
      <c r="FG739">
        <f t="shared" si="1110"/>
        <v>19788.857000000004</v>
      </c>
      <c r="FH739">
        <f t="shared" si="1111"/>
        <v>11175.713</v>
      </c>
      <c r="FI739">
        <f t="shared" si="1112"/>
        <v>14226.23</v>
      </c>
      <c r="FJ739">
        <f t="shared" si="1113"/>
        <v>12174.192000000001</v>
      </c>
      <c r="FK739">
        <f t="shared" si="1114"/>
        <v>15157.796</v>
      </c>
      <c r="FL739">
        <f t="shared" si="1115"/>
        <v>12039.965</v>
      </c>
      <c r="FM739">
        <f t="shared" si="1116"/>
        <v>12925.543</v>
      </c>
      <c r="FN739">
        <f t="shared" si="1117"/>
        <v>10551.83</v>
      </c>
      <c r="FO739">
        <f t="shared" si="1118"/>
        <v>14618.191000000001</v>
      </c>
      <c r="FP739">
        <f t="shared" si="1119"/>
        <v>9958.6839999999993</v>
      </c>
      <c r="FQ739">
        <f t="shared" si="1120"/>
        <v>9085.8790000000008</v>
      </c>
      <c r="FR739">
        <f t="shared" si="1121"/>
        <v>11378.879000000001</v>
      </c>
      <c r="FS739">
        <f t="shared" si="1122"/>
        <v>10332.892</v>
      </c>
      <c r="FT739">
        <f t="shared" si="1123"/>
        <v>12259.964</v>
      </c>
      <c r="FU739">
        <f t="shared" si="1124"/>
        <v>11312.985000000001</v>
      </c>
      <c r="FV739">
        <f t="shared" si="1125"/>
        <v>11231.661</v>
      </c>
      <c r="FW739">
        <f t="shared" si="1126"/>
        <v>12143.468999999999</v>
      </c>
      <c r="FX739">
        <f t="shared" si="1127"/>
        <v>11564.883</v>
      </c>
      <c r="FY739">
        <f t="shared" si="1128"/>
        <v>13389.491</v>
      </c>
      <c r="FZ739">
        <f t="shared" si="1129"/>
        <v>9153.94</v>
      </c>
      <c r="GA739">
        <f t="shared" si="1130"/>
        <v>16493.730000000003</v>
      </c>
      <c r="GB739">
        <f t="shared" si="1131"/>
        <v>14967.029</v>
      </c>
      <c r="GC739">
        <f t="shared" si="1132"/>
        <v>13481.342000000001</v>
      </c>
      <c r="GD739">
        <f t="shared" si="1133"/>
        <v>13377.388999999999</v>
      </c>
      <c r="GE739">
        <f t="shared" si="1134"/>
        <v>13013.334999999999</v>
      </c>
      <c r="GF739">
        <f t="shared" si="1135"/>
        <v>10509.828</v>
      </c>
      <c r="GG739">
        <f t="shared" si="1136"/>
        <v>215.12</v>
      </c>
      <c r="GH739">
        <f t="shared" si="1137"/>
        <v>148.46000000000004</v>
      </c>
      <c r="GI739">
        <f t="shared" si="1138"/>
        <v>1676.2620000000002</v>
      </c>
      <c r="GJ739">
        <f t="shared" si="1139"/>
        <v>3531.1790000000001</v>
      </c>
      <c r="GK739">
        <f t="shared" si="1140"/>
        <v>5405.2950000000001</v>
      </c>
      <c r="GL739">
        <f t="shared" si="1141"/>
        <v>2487.076</v>
      </c>
    </row>
    <row r="740" spans="1:194" x14ac:dyDescent="0.3">
      <c r="A740">
        <v>400</v>
      </c>
      <c r="B740">
        <v>425</v>
      </c>
      <c r="C740">
        <v>1878.068</v>
      </c>
      <c r="D740">
        <v>3123.145</v>
      </c>
      <c r="E740">
        <v>2742.297</v>
      </c>
      <c r="F740">
        <v>3512.8</v>
      </c>
      <c r="G740">
        <v>2987.8359999999998</v>
      </c>
      <c r="H740">
        <v>3255.0479999999998</v>
      </c>
      <c r="I740">
        <v>3740.6709999999998</v>
      </c>
      <c r="J740">
        <v>3619.2220000000002</v>
      </c>
      <c r="K740">
        <v>2915.498</v>
      </c>
      <c r="L740">
        <v>2641.279</v>
      </c>
      <c r="M740">
        <v>2539.0729999999999</v>
      </c>
      <c r="N740">
        <v>2028.58</v>
      </c>
      <c r="O740">
        <v>2189.636</v>
      </c>
      <c r="P740">
        <v>2309.913</v>
      </c>
      <c r="Q740">
        <v>2314.4859999999999</v>
      </c>
      <c r="R740">
        <v>3805.8919999999998</v>
      </c>
      <c r="S740">
        <v>3645.3429999999998</v>
      </c>
      <c r="T740">
        <v>4161.4160000000002</v>
      </c>
      <c r="U740">
        <v>3465.98</v>
      </c>
      <c r="V740">
        <v>3445.55</v>
      </c>
      <c r="W740">
        <v>2607.9769999999999</v>
      </c>
      <c r="X740">
        <v>3077.6640000000002</v>
      </c>
      <c r="Y740">
        <v>2185.797</v>
      </c>
      <c r="Z740">
        <v>2493.0410000000002</v>
      </c>
      <c r="AA740">
        <v>3388.3290000000002</v>
      </c>
      <c r="AB740">
        <v>4451.1139999999996</v>
      </c>
      <c r="AC740">
        <v>3426.9009999999998</v>
      </c>
      <c r="AD740">
        <v>2758.9140000000002</v>
      </c>
      <c r="AE740">
        <v>2527.567</v>
      </c>
      <c r="AF740">
        <v>4483.7889999999998</v>
      </c>
      <c r="AG740">
        <v>3181.89</v>
      </c>
      <c r="AH740">
        <v>3882.808</v>
      </c>
      <c r="AI740">
        <v>2078.0639999999999</v>
      </c>
      <c r="AJ740">
        <v>2728.5529999999999</v>
      </c>
      <c r="AK740">
        <v>2439.4960000000001</v>
      </c>
      <c r="AL740">
        <v>2224.645</v>
      </c>
      <c r="AM740">
        <v>2022.684</v>
      </c>
      <c r="AN740">
        <v>2494.0410000000002</v>
      </c>
      <c r="AO740">
        <v>1813.2149999999999</v>
      </c>
      <c r="AP740">
        <v>3814.98</v>
      </c>
      <c r="AQ740">
        <v>4454.9189999999999</v>
      </c>
      <c r="AR740">
        <v>3575.569</v>
      </c>
      <c r="AS740">
        <v>2106.8780000000002</v>
      </c>
      <c r="AT740">
        <v>3070.3020000000001</v>
      </c>
      <c r="AU740">
        <v>2596.9059999999999</v>
      </c>
      <c r="AV740">
        <v>3182.3440000000001</v>
      </c>
      <c r="AW740">
        <v>2630.8249999999998</v>
      </c>
      <c r="AX740">
        <v>3670.172</v>
      </c>
      <c r="AY740">
        <v>2015.1969999999999</v>
      </c>
      <c r="AZ740">
        <v>2873.5219999999999</v>
      </c>
      <c r="BA740">
        <v>2499.087</v>
      </c>
      <c r="BB740">
        <v>3306.4140000000002</v>
      </c>
      <c r="BC740">
        <v>2442.44</v>
      </c>
      <c r="BD740">
        <v>3174.9189999999999</v>
      </c>
      <c r="BE740">
        <v>3145.567</v>
      </c>
      <c r="BF740">
        <v>2530.1950000000002</v>
      </c>
      <c r="BG740">
        <v>2683.308</v>
      </c>
      <c r="BH740">
        <v>3935.395</v>
      </c>
      <c r="BI740">
        <v>2482.2739999999999</v>
      </c>
      <c r="BJ740">
        <v>1480.5170000000001</v>
      </c>
      <c r="BK740">
        <v>1994.1769999999999</v>
      </c>
      <c r="BL740">
        <v>2797.2710000000002</v>
      </c>
      <c r="BM740">
        <v>2411.9870000000001</v>
      </c>
      <c r="BN740">
        <v>4421.1729999999998</v>
      </c>
      <c r="BO740">
        <v>2231.4839999999999</v>
      </c>
      <c r="BP740">
        <v>2915.9340000000002</v>
      </c>
      <c r="BQ740">
        <v>2354.567</v>
      </c>
      <c r="BR740">
        <v>3116.105</v>
      </c>
      <c r="BS740">
        <v>2477.578</v>
      </c>
      <c r="BT740">
        <v>2712.8539999999998</v>
      </c>
      <c r="BU740">
        <v>2206.4290000000001</v>
      </c>
      <c r="BV740">
        <v>3022.0619999999999</v>
      </c>
      <c r="BW740">
        <v>2337.527</v>
      </c>
      <c r="BX740">
        <v>2250.0889999999999</v>
      </c>
      <c r="BY740">
        <v>2401.59</v>
      </c>
      <c r="BZ740">
        <v>2293.5819999999999</v>
      </c>
      <c r="CA740">
        <v>2538.0259999999998</v>
      </c>
      <c r="CB740">
        <v>2489.1759999999999</v>
      </c>
      <c r="CC740">
        <v>2788.7840000000001</v>
      </c>
      <c r="CD740">
        <v>2945.79</v>
      </c>
      <c r="CE740">
        <v>2499.6329999999998</v>
      </c>
      <c r="CF740">
        <v>3060.681</v>
      </c>
      <c r="CG740">
        <v>2060.3000000000002</v>
      </c>
      <c r="CH740">
        <v>3519.4180000000001</v>
      </c>
      <c r="CI740">
        <v>3112.3589999999999</v>
      </c>
      <c r="CJ740">
        <v>3132.2170000000001</v>
      </c>
      <c r="CK740">
        <v>2946.989</v>
      </c>
      <c r="CL740">
        <v>2931.951</v>
      </c>
      <c r="CM740">
        <v>2302.9789999999998</v>
      </c>
      <c r="CN740">
        <v>175.536</v>
      </c>
      <c r="CO740">
        <v>143.773</v>
      </c>
      <c r="CP740">
        <v>718.74599999999998</v>
      </c>
      <c r="CQ740">
        <v>830.72</v>
      </c>
      <c r="CR740">
        <v>1099.982</v>
      </c>
      <c r="CS740">
        <v>776.31100000000004</v>
      </c>
      <c r="CT740">
        <v>91.292000000000002</v>
      </c>
      <c r="CV740">
        <f t="shared" si="1047"/>
        <v>1786.7760000000001</v>
      </c>
      <c r="CW740">
        <f t="shared" si="1048"/>
        <v>3031.8530000000001</v>
      </c>
      <c r="CX740">
        <f t="shared" si="1049"/>
        <v>2651.0050000000001</v>
      </c>
      <c r="CY740">
        <f t="shared" si="1050"/>
        <v>3421.5080000000003</v>
      </c>
      <c r="CZ740">
        <f t="shared" si="1051"/>
        <v>2896.5439999999999</v>
      </c>
      <c r="DA740">
        <f t="shared" si="1052"/>
        <v>3163.7559999999999</v>
      </c>
      <c r="DB740">
        <f t="shared" si="1053"/>
        <v>3649.3789999999999</v>
      </c>
      <c r="DC740">
        <f t="shared" si="1054"/>
        <v>3527.9300000000003</v>
      </c>
      <c r="DD740">
        <f t="shared" si="1055"/>
        <v>2824.2060000000001</v>
      </c>
      <c r="DE740">
        <f t="shared" si="1056"/>
        <v>2549.9870000000001</v>
      </c>
      <c r="DF740">
        <f t="shared" si="1057"/>
        <v>2447.7809999999999</v>
      </c>
      <c r="DG740">
        <f t="shared" si="1058"/>
        <v>1937.288</v>
      </c>
      <c r="DH740">
        <f t="shared" si="1059"/>
        <v>2098.3440000000001</v>
      </c>
      <c r="DI740">
        <f t="shared" si="1060"/>
        <v>2218.6210000000001</v>
      </c>
      <c r="DJ740">
        <f t="shared" si="1061"/>
        <v>2223.194</v>
      </c>
      <c r="DK740">
        <f t="shared" si="1062"/>
        <v>3714.6</v>
      </c>
      <c r="DL740">
        <f t="shared" si="1063"/>
        <v>3554.0509999999999</v>
      </c>
      <c r="DM740">
        <f t="shared" si="1064"/>
        <v>4070.1240000000003</v>
      </c>
      <c r="DN740">
        <f t="shared" si="1065"/>
        <v>3374.6880000000001</v>
      </c>
      <c r="DO740">
        <f t="shared" si="1066"/>
        <v>3354.2580000000003</v>
      </c>
      <c r="DP740">
        <f t="shared" si="1067"/>
        <v>2516.6849999999999</v>
      </c>
      <c r="DQ740">
        <f t="shared" si="1068"/>
        <v>2986.3720000000003</v>
      </c>
      <c r="DR740">
        <f t="shared" si="1069"/>
        <v>2094.5050000000001</v>
      </c>
      <c r="DS740">
        <f t="shared" si="1070"/>
        <v>2401.7490000000003</v>
      </c>
      <c r="DT740">
        <f t="shared" si="1071"/>
        <v>3297.0370000000003</v>
      </c>
      <c r="DU740">
        <f t="shared" si="1072"/>
        <v>4359.8219999999992</v>
      </c>
      <c r="DV740">
        <f t="shared" si="1073"/>
        <v>3335.6089999999999</v>
      </c>
      <c r="DW740">
        <f t="shared" si="1074"/>
        <v>2667.6220000000003</v>
      </c>
      <c r="DX740">
        <f t="shared" si="1075"/>
        <v>2436.2750000000001</v>
      </c>
      <c r="DY740">
        <f t="shared" si="1076"/>
        <v>4392.4969999999994</v>
      </c>
      <c r="DZ740">
        <f t="shared" si="1077"/>
        <v>3090.598</v>
      </c>
      <c r="EA740">
        <f t="shared" si="1078"/>
        <v>3791.5160000000001</v>
      </c>
      <c r="EB740">
        <f t="shared" si="1079"/>
        <v>1986.7719999999999</v>
      </c>
      <c r="EC740">
        <f t="shared" si="1080"/>
        <v>2637.261</v>
      </c>
      <c r="ED740">
        <f t="shared" si="1081"/>
        <v>2348.2040000000002</v>
      </c>
      <c r="EE740">
        <f t="shared" si="1082"/>
        <v>2133.3530000000001</v>
      </c>
      <c r="EF740">
        <f t="shared" si="1083"/>
        <v>1931.3920000000001</v>
      </c>
      <c r="EG740">
        <f t="shared" si="1084"/>
        <v>2402.7490000000003</v>
      </c>
      <c r="EH740">
        <f t="shared" si="1085"/>
        <v>1721.923</v>
      </c>
      <c r="EI740">
        <f t="shared" si="1086"/>
        <v>3723.6880000000001</v>
      </c>
      <c r="EJ740">
        <f t="shared" si="1087"/>
        <v>4363.6269999999995</v>
      </c>
      <c r="EK740">
        <f t="shared" si="1088"/>
        <v>3484.277</v>
      </c>
      <c r="EL740">
        <f t="shared" si="1089"/>
        <v>2015.5860000000002</v>
      </c>
      <c r="EM740">
        <f t="shared" si="1090"/>
        <v>2979.01</v>
      </c>
      <c r="EN740">
        <f t="shared" si="1091"/>
        <v>2505.614</v>
      </c>
      <c r="EO740">
        <f t="shared" si="1092"/>
        <v>3091.0520000000001</v>
      </c>
      <c r="EP740">
        <f t="shared" si="1093"/>
        <v>2539.5329999999999</v>
      </c>
      <c r="EQ740">
        <f t="shared" si="1094"/>
        <v>3578.88</v>
      </c>
      <c r="ER740">
        <f t="shared" si="1095"/>
        <v>1923.905</v>
      </c>
      <c r="ES740">
        <f t="shared" si="1096"/>
        <v>2782.23</v>
      </c>
      <c r="ET740">
        <f t="shared" si="1097"/>
        <v>2407.7950000000001</v>
      </c>
      <c r="EU740">
        <f t="shared" si="1098"/>
        <v>3215.1220000000003</v>
      </c>
      <c r="EV740">
        <f t="shared" si="1099"/>
        <v>2351.1480000000001</v>
      </c>
      <c r="EW740">
        <f t="shared" si="1100"/>
        <v>3083.627</v>
      </c>
      <c r="EX740">
        <f t="shared" si="1101"/>
        <v>3054.2750000000001</v>
      </c>
      <c r="EY740">
        <f t="shared" si="1102"/>
        <v>2438.9030000000002</v>
      </c>
      <c r="EZ740">
        <f t="shared" si="1103"/>
        <v>2592.0160000000001</v>
      </c>
      <c r="FA740">
        <f t="shared" si="1104"/>
        <v>3844.1030000000001</v>
      </c>
      <c r="FB740">
        <f t="shared" si="1105"/>
        <v>2390.982</v>
      </c>
      <c r="FC740">
        <f t="shared" si="1106"/>
        <v>1389.2250000000001</v>
      </c>
      <c r="FD740">
        <f t="shared" si="1107"/>
        <v>1902.885</v>
      </c>
      <c r="FE740">
        <f t="shared" si="1108"/>
        <v>2705.9790000000003</v>
      </c>
      <c r="FF740">
        <f t="shared" si="1109"/>
        <v>2320.6950000000002</v>
      </c>
      <c r="FG740">
        <f t="shared" si="1110"/>
        <v>4329.8809999999994</v>
      </c>
      <c r="FH740">
        <f t="shared" si="1111"/>
        <v>2140.192</v>
      </c>
      <c r="FI740">
        <f t="shared" si="1112"/>
        <v>2824.6420000000003</v>
      </c>
      <c r="FJ740">
        <f t="shared" si="1113"/>
        <v>2263.2750000000001</v>
      </c>
      <c r="FK740">
        <f t="shared" si="1114"/>
        <v>3024.8130000000001</v>
      </c>
      <c r="FL740">
        <f t="shared" si="1115"/>
        <v>2386.2860000000001</v>
      </c>
      <c r="FM740">
        <f t="shared" si="1116"/>
        <v>2621.5619999999999</v>
      </c>
      <c r="FN740">
        <f t="shared" si="1117"/>
        <v>2115.1370000000002</v>
      </c>
      <c r="FO740">
        <f t="shared" si="1118"/>
        <v>2930.77</v>
      </c>
      <c r="FP740">
        <f t="shared" si="1119"/>
        <v>2246.2350000000001</v>
      </c>
      <c r="FQ740">
        <f t="shared" si="1120"/>
        <v>2158.797</v>
      </c>
      <c r="FR740">
        <f t="shared" si="1121"/>
        <v>2310.2980000000002</v>
      </c>
      <c r="FS740">
        <f t="shared" si="1122"/>
        <v>2202.29</v>
      </c>
      <c r="FT740">
        <f t="shared" si="1123"/>
        <v>2446.7339999999999</v>
      </c>
      <c r="FU740">
        <f t="shared" si="1124"/>
        <v>2397.884</v>
      </c>
      <c r="FV740">
        <f t="shared" si="1125"/>
        <v>2697.4920000000002</v>
      </c>
      <c r="FW740">
        <f t="shared" si="1126"/>
        <v>2854.498</v>
      </c>
      <c r="FX740">
        <f t="shared" si="1127"/>
        <v>2408.3409999999999</v>
      </c>
      <c r="FY740">
        <f t="shared" si="1128"/>
        <v>2969.3890000000001</v>
      </c>
      <c r="FZ740">
        <f t="shared" si="1129"/>
        <v>1969.0080000000003</v>
      </c>
      <c r="GA740">
        <f t="shared" si="1130"/>
        <v>3428.1260000000002</v>
      </c>
      <c r="GB740">
        <f t="shared" si="1131"/>
        <v>3021.067</v>
      </c>
      <c r="GC740">
        <f t="shared" si="1132"/>
        <v>3040.9250000000002</v>
      </c>
      <c r="GD740">
        <f t="shared" si="1133"/>
        <v>2855.6970000000001</v>
      </c>
      <c r="GE740">
        <f t="shared" si="1134"/>
        <v>2840.6590000000001</v>
      </c>
      <c r="GF740">
        <f t="shared" si="1135"/>
        <v>2211.6869999999999</v>
      </c>
      <c r="GG740">
        <f t="shared" si="1136"/>
        <v>84.244</v>
      </c>
      <c r="GH740">
        <f t="shared" si="1137"/>
        <v>52.480999999999995</v>
      </c>
      <c r="GI740">
        <f t="shared" si="1138"/>
        <v>627.45399999999995</v>
      </c>
      <c r="GJ740">
        <f t="shared" si="1139"/>
        <v>739.428</v>
      </c>
      <c r="GK740">
        <f t="shared" si="1140"/>
        <v>1008.6899999999999</v>
      </c>
      <c r="GL740">
        <f t="shared" si="1141"/>
        <v>685.01900000000001</v>
      </c>
    </row>
    <row r="741" spans="1:194" x14ac:dyDescent="0.3">
      <c r="A741">
        <v>400</v>
      </c>
      <c r="B741">
        <v>430</v>
      </c>
      <c r="C741">
        <v>821.85900000000004</v>
      </c>
      <c r="D741">
        <v>1135.2919999999999</v>
      </c>
      <c r="E741">
        <v>1134.9659999999999</v>
      </c>
      <c r="F741">
        <v>1283.691</v>
      </c>
      <c r="G741">
        <v>1175.0830000000001</v>
      </c>
      <c r="H741">
        <v>1254.3309999999999</v>
      </c>
      <c r="I741">
        <v>1369.261</v>
      </c>
      <c r="J741">
        <v>1284.479</v>
      </c>
      <c r="K741">
        <v>1172.8779999999999</v>
      </c>
      <c r="L741">
        <v>1043.27</v>
      </c>
      <c r="M741">
        <v>1077.646</v>
      </c>
      <c r="N741">
        <v>868.48699999999997</v>
      </c>
      <c r="O741">
        <v>978.54700000000003</v>
      </c>
      <c r="P741">
        <v>889.02800000000002</v>
      </c>
      <c r="Q741">
        <v>897.39700000000005</v>
      </c>
      <c r="R741">
        <v>1281.8869999999999</v>
      </c>
      <c r="S741">
        <v>1260.0540000000001</v>
      </c>
      <c r="T741">
        <v>1356.2760000000001</v>
      </c>
      <c r="U741">
        <v>1211.6949999999999</v>
      </c>
      <c r="V741">
        <v>1198.739</v>
      </c>
      <c r="W741">
        <v>1055.6859999999999</v>
      </c>
      <c r="X741">
        <v>1227.3979999999999</v>
      </c>
      <c r="Y741">
        <v>890.91600000000005</v>
      </c>
      <c r="Z741">
        <v>1022.8390000000001</v>
      </c>
      <c r="AA741">
        <v>1197.5150000000001</v>
      </c>
      <c r="AB741">
        <v>1432.085</v>
      </c>
      <c r="AC741">
        <v>1303.654</v>
      </c>
      <c r="AD741">
        <v>1015.704</v>
      </c>
      <c r="AE741">
        <v>874.61800000000005</v>
      </c>
      <c r="AF741">
        <v>1504.606</v>
      </c>
      <c r="AG741">
        <v>1291.144</v>
      </c>
      <c r="AH741">
        <v>1278.8489999999999</v>
      </c>
      <c r="AI741">
        <v>705.529</v>
      </c>
      <c r="AJ741">
        <v>1075.759</v>
      </c>
      <c r="AK741">
        <v>964.53</v>
      </c>
      <c r="AL741">
        <v>702.90899999999999</v>
      </c>
      <c r="AM741">
        <v>850.94100000000003</v>
      </c>
      <c r="AN741">
        <v>1000.627</v>
      </c>
      <c r="AO741">
        <v>744.72</v>
      </c>
      <c r="AP741">
        <v>1281.6559999999999</v>
      </c>
      <c r="AQ741">
        <v>1500.56</v>
      </c>
      <c r="AR741">
        <v>1274.7550000000001</v>
      </c>
      <c r="AS741">
        <v>708.8</v>
      </c>
      <c r="AT741">
        <v>1175.2860000000001</v>
      </c>
      <c r="AU741">
        <v>977.08199999999999</v>
      </c>
      <c r="AV741">
        <v>1205.6990000000001</v>
      </c>
      <c r="AW741">
        <v>1106.981</v>
      </c>
      <c r="AX741">
        <v>1243.93</v>
      </c>
      <c r="AY741">
        <v>833.97900000000004</v>
      </c>
      <c r="AZ741">
        <v>1040.9490000000001</v>
      </c>
      <c r="BA741">
        <v>977.82</v>
      </c>
      <c r="BB741">
        <v>1119.1389999999999</v>
      </c>
      <c r="BC741">
        <v>967.67899999999997</v>
      </c>
      <c r="BD741">
        <v>1187.1410000000001</v>
      </c>
      <c r="BE741">
        <v>1161.643</v>
      </c>
      <c r="BF741">
        <v>967.80200000000002</v>
      </c>
      <c r="BG741">
        <v>1031.8009999999999</v>
      </c>
      <c r="BH741">
        <v>1341.847</v>
      </c>
      <c r="BI741">
        <v>998.57899999999995</v>
      </c>
      <c r="BJ741">
        <v>926.28200000000004</v>
      </c>
      <c r="BK741">
        <v>831.72400000000005</v>
      </c>
      <c r="BL741">
        <v>985.03599999999994</v>
      </c>
      <c r="BM741">
        <v>985.10799999999995</v>
      </c>
      <c r="BN741">
        <v>1493.5360000000001</v>
      </c>
      <c r="BO741">
        <v>935.58299999999997</v>
      </c>
      <c r="BP741">
        <v>1126.7840000000001</v>
      </c>
      <c r="BQ741">
        <v>1039.7439999999999</v>
      </c>
      <c r="BR741">
        <v>1197.9880000000001</v>
      </c>
      <c r="BS741">
        <v>998.76900000000001</v>
      </c>
      <c r="BT741">
        <v>1023.395</v>
      </c>
      <c r="BU741">
        <v>928.91499999999996</v>
      </c>
      <c r="BV741">
        <v>1049.184</v>
      </c>
      <c r="BW741">
        <v>917.34</v>
      </c>
      <c r="BX741">
        <v>903.24199999999996</v>
      </c>
      <c r="BY741">
        <v>944.74</v>
      </c>
      <c r="BZ741">
        <v>934.97400000000005</v>
      </c>
      <c r="CA741">
        <v>942.97400000000005</v>
      </c>
      <c r="CB741">
        <v>970.16600000000005</v>
      </c>
      <c r="CC741">
        <v>1136.827</v>
      </c>
      <c r="CD741">
        <v>1187.867</v>
      </c>
      <c r="CE741">
        <v>1034.499</v>
      </c>
      <c r="CF741">
        <v>1234.9549999999999</v>
      </c>
      <c r="CG741">
        <v>1063.867</v>
      </c>
      <c r="CH741">
        <v>1200.9770000000001</v>
      </c>
      <c r="CI741">
        <v>1132.645</v>
      </c>
      <c r="CJ741">
        <v>1079.846</v>
      </c>
      <c r="CK741">
        <v>1069.133</v>
      </c>
      <c r="CL741">
        <v>1054.1210000000001</v>
      </c>
      <c r="CM741">
        <v>885.774</v>
      </c>
      <c r="CN741">
        <v>90.01</v>
      </c>
      <c r="CO741">
        <v>67.31</v>
      </c>
      <c r="CP741">
        <v>361.947</v>
      </c>
      <c r="CQ741">
        <v>674.32600000000002</v>
      </c>
      <c r="CR741">
        <v>517.00400000000002</v>
      </c>
      <c r="CS741">
        <v>561.36599999999999</v>
      </c>
      <c r="CT741">
        <v>37.146000000000001</v>
      </c>
      <c r="CV741">
        <f t="shared" ref="CV741:DE745" si="1142">C741-$CT741</f>
        <v>784.71300000000008</v>
      </c>
      <c r="CW741">
        <f t="shared" si="1142"/>
        <v>1098.146</v>
      </c>
      <c r="CX741">
        <f t="shared" si="1142"/>
        <v>1097.82</v>
      </c>
      <c r="CY741">
        <f t="shared" si="1142"/>
        <v>1246.5450000000001</v>
      </c>
      <c r="CZ741">
        <f t="shared" si="1142"/>
        <v>1137.9370000000001</v>
      </c>
      <c r="DA741">
        <f t="shared" si="1142"/>
        <v>1217.1849999999999</v>
      </c>
      <c r="DB741">
        <f t="shared" si="1142"/>
        <v>1332.115</v>
      </c>
      <c r="DC741">
        <f t="shared" si="1142"/>
        <v>1247.3330000000001</v>
      </c>
      <c r="DD741">
        <f t="shared" si="1142"/>
        <v>1135.732</v>
      </c>
      <c r="DE741">
        <f t="shared" si="1142"/>
        <v>1006.124</v>
      </c>
      <c r="DF741">
        <f t="shared" ref="DF741:DO745" si="1143">M741-$CT741</f>
        <v>1040.5</v>
      </c>
      <c r="DG741">
        <f t="shared" si="1143"/>
        <v>831.34100000000001</v>
      </c>
      <c r="DH741">
        <f t="shared" si="1143"/>
        <v>941.40100000000007</v>
      </c>
      <c r="DI741">
        <f t="shared" si="1143"/>
        <v>851.88200000000006</v>
      </c>
      <c r="DJ741">
        <f t="shared" si="1143"/>
        <v>860.25100000000009</v>
      </c>
      <c r="DK741">
        <f t="shared" si="1143"/>
        <v>1244.741</v>
      </c>
      <c r="DL741">
        <f t="shared" si="1143"/>
        <v>1222.9080000000001</v>
      </c>
      <c r="DM741">
        <f t="shared" si="1143"/>
        <v>1319.13</v>
      </c>
      <c r="DN741">
        <f t="shared" si="1143"/>
        <v>1174.549</v>
      </c>
      <c r="DO741">
        <f t="shared" si="1143"/>
        <v>1161.5930000000001</v>
      </c>
      <c r="DP741">
        <f t="shared" ref="DP741:DY745" si="1144">W741-$CT741</f>
        <v>1018.54</v>
      </c>
      <c r="DQ741">
        <f t="shared" si="1144"/>
        <v>1190.252</v>
      </c>
      <c r="DR741">
        <f t="shared" si="1144"/>
        <v>853.7700000000001</v>
      </c>
      <c r="DS741">
        <f t="shared" si="1144"/>
        <v>985.6930000000001</v>
      </c>
      <c r="DT741">
        <f t="shared" si="1144"/>
        <v>1160.3690000000001</v>
      </c>
      <c r="DU741">
        <f t="shared" si="1144"/>
        <v>1394.9390000000001</v>
      </c>
      <c r="DV741">
        <f t="shared" si="1144"/>
        <v>1266.508</v>
      </c>
      <c r="DW741">
        <f t="shared" si="1144"/>
        <v>978.55799999999999</v>
      </c>
      <c r="DX741">
        <f t="shared" si="1144"/>
        <v>837.47200000000009</v>
      </c>
      <c r="DY741">
        <f t="shared" si="1144"/>
        <v>1467.46</v>
      </c>
      <c r="DZ741">
        <f t="shared" ref="DZ741:EI745" si="1145">AG741-$CT741</f>
        <v>1253.998</v>
      </c>
      <c r="EA741">
        <f t="shared" si="1145"/>
        <v>1241.703</v>
      </c>
      <c r="EB741">
        <f t="shared" si="1145"/>
        <v>668.38300000000004</v>
      </c>
      <c r="EC741">
        <f t="shared" si="1145"/>
        <v>1038.6130000000001</v>
      </c>
      <c r="ED741">
        <f t="shared" si="1145"/>
        <v>927.38400000000001</v>
      </c>
      <c r="EE741">
        <f t="shared" si="1145"/>
        <v>665.76300000000003</v>
      </c>
      <c r="EF741">
        <f t="shared" si="1145"/>
        <v>813.79500000000007</v>
      </c>
      <c r="EG741">
        <f t="shared" si="1145"/>
        <v>963.48099999999999</v>
      </c>
      <c r="EH741">
        <f t="shared" si="1145"/>
        <v>707.57400000000007</v>
      </c>
      <c r="EI741">
        <f t="shared" si="1145"/>
        <v>1244.51</v>
      </c>
      <c r="EJ741">
        <f t="shared" ref="EJ741:ES745" si="1146">AQ741-$CT741</f>
        <v>1463.414</v>
      </c>
      <c r="EK741">
        <f t="shared" si="1146"/>
        <v>1237.6090000000002</v>
      </c>
      <c r="EL741">
        <f t="shared" si="1146"/>
        <v>671.654</v>
      </c>
      <c r="EM741">
        <f t="shared" si="1146"/>
        <v>1138.1400000000001</v>
      </c>
      <c r="EN741">
        <f t="shared" si="1146"/>
        <v>939.93600000000004</v>
      </c>
      <c r="EO741">
        <f t="shared" si="1146"/>
        <v>1168.5530000000001</v>
      </c>
      <c r="EP741">
        <f t="shared" si="1146"/>
        <v>1069.835</v>
      </c>
      <c r="EQ741">
        <f t="shared" si="1146"/>
        <v>1206.7840000000001</v>
      </c>
      <c r="ER741">
        <f t="shared" si="1146"/>
        <v>796.83300000000008</v>
      </c>
      <c r="ES741">
        <f t="shared" si="1146"/>
        <v>1003.8030000000001</v>
      </c>
      <c r="ET741">
        <f t="shared" ref="ET741:FC745" si="1147">BA741-$CT741</f>
        <v>940.67400000000009</v>
      </c>
      <c r="EU741">
        <f t="shared" si="1147"/>
        <v>1081.9929999999999</v>
      </c>
      <c r="EV741">
        <f t="shared" si="1147"/>
        <v>930.53300000000002</v>
      </c>
      <c r="EW741">
        <f t="shared" si="1147"/>
        <v>1149.9950000000001</v>
      </c>
      <c r="EX741">
        <f t="shared" si="1147"/>
        <v>1124.4970000000001</v>
      </c>
      <c r="EY741">
        <f t="shared" si="1147"/>
        <v>930.65600000000006</v>
      </c>
      <c r="EZ741">
        <f t="shared" si="1147"/>
        <v>994.65499999999997</v>
      </c>
      <c r="FA741">
        <f t="shared" si="1147"/>
        <v>1304.701</v>
      </c>
      <c r="FB741">
        <f t="shared" si="1147"/>
        <v>961.43299999999999</v>
      </c>
      <c r="FC741">
        <f t="shared" si="1147"/>
        <v>889.13600000000008</v>
      </c>
      <c r="FD741">
        <f t="shared" ref="FD741:FM745" si="1148">BK741-$CT741</f>
        <v>794.57800000000009</v>
      </c>
      <c r="FE741">
        <f t="shared" si="1148"/>
        <v>947.89</v>
      </c>
      <c r="FF741">
        <f t="shared" si="1148"/>
        <v>947.96199999999999</v>
      </c>
      <c r="FG741">
        <f t="shared" si="1148"/>
        <v>1456.39</v>
      </c>
      <c r="FH741">
        <f t="shared" si="1148"/>
        <v>898.43700000000001</v>
      </c>
      <c r="FI741">
        <f t="shared" si="1148"/>
        <v>1089.6380000000001</v>
      </c>
      <c r="FJ741">
        <f t="shared" si="1148"/>
        <v>1002.598</v>
      </c>
      <c r="FK741">
        <f t="shared" si="1148"/>
        <v>1160.8420000000001</v>
      </c>
      <c r="FL741">
        <f t="shared" si="1148"/>
        <v>961.62300000000005</v>
      </c>
      <c r="FM741">
        <f t="shared" si="1148"/>
        <v>986.24900000000002</v>
      </c>
      <c r="FN741">
        <f t="shared" ref="FN741:FW745" si="1149">BU741-$CT741</f>
        <v>891.76900000000001</v>
      </c>
      <c r="FO741">
        <f t="shared" si="1149"/>
        <v>1012.038</v>
      </c>
      <c r="FP741">
        <f t="shared" si="1149"/>
        <v>880.19400000000007</v>
      </c>
      <c r="FQ741">
        <f t="shared" si="1149"/>
        <v>866.096</v>
      </c>
      <c r="FR741">
        <f t="shared" si="1149"/>
        <v>907.59400000000005</v>
      </c>
      <c r="FS741">
        <f t="shared" si="1149"/>
        <v>897.82800000000009</v>
      </c>
      <c r="FT741">
        <f t="shared" si="1149"/>
        <v>905.82800000000009</v>
      </c>
      <c r="FU741">
        <f t="shared" si="1149"/>
        <v>933.0200000000001</v>
      </c>
      <c r="FV741">
        <f t="shared" si="1149"/>
        <v>1099.681</v>
      </c>
      <c r="FW741">
        <f t="shared" si="1149"/>
        <v>1150.721</v>
      </c>
      <c r="FX741">
        <f t="shared" ref="FX741:GG745" si="1150">CE741-$CT741</f>
        <v>997.35300000000007</v>
      </c>
      <c r="FY741">
        <f t="shared" si="1150"/>
        <v>1197.809</v>
      </c>
      <c r="FZ741">
        <f t="shared" si="1150"/>
        <v>1026.721</v>
      </c>
      <c r="GA741">
        <f t="shared" si="1150"/>
        <v>1163.8310000000001</v>
      </c>
      <c r="GB741">
        <f t="shared" si="1150"/>
        <v>1095.499</v>
      </c>
      <c r="GC741">
        <f t="shared" si="1150"/>
        <v>1042.7</v>
      </c>
      <c r="GD741">
        <f t="shared" si="1150"/>
        <v>1031.9870000000001</v>
      </c>
      <c r="GE741">
        <f t="shared" si="1150"/>
        <v>1016.9750000000001</v>
      </c>
      <c r="GF741">
        <f t="shared" si="1150"/>
        <v>848.62800000000004</v>
      </c>
      <c r="GG741">
        <f t="shared" si="1150"/>
        <v>52.864000000000004</v>
      </c>
      <c r="GH741">
        <f t="shared" ref="GH741:GQ745" si="1151">CO741-$CT741</f>
        <v>30.164000000000001</v>
      </c>
      <c r="GI741">
        <f t="shared" si="1151"/>
        <v>324.80099999999999</v>
      </c>
      <c r="GJ741">
        <f t="shared" si="1151"/>
        <v>637.18000000000006</v>
      </c>
      <c r="GK741">
        <f t="shared" si="1151"/>
        <v>479.858</v>
      </c>
      <c r="GL741">
        <f t="shared" si="1151"/>
        <v>524.22</v>
      </c>
    </row>
    <row r="742" spans="1:194" x14ac:dyDescent="0.3">
      <c r="A742">
        <v>400</v>
      </c>
      <c r="B742">
        <v>435</v>
      </c>
      <c r="C742">
        <v>899.84199999999998</v>
      </c>
      <c r="D742">
        <v>658.21</v>
      </c>
      <c r="E742">
        <v>673.73199999999997</v>
      </c>
      <c r="F742">
        <v>742.654</v>
      </c>
      <c r="G742">
        <v>699.65</v>
      </c>
      <c r="H742">
        <v>650.70600000000002</v>
      </c>
      <c r="I742">
        <v>779.10900000000004</v>
      </c>
      <c r="J742">
        <v>758.15099999999995</v>
      </c>
      <c r="K742">
        <v>711.10900000000004</v>
      </c>
      <c r="L742">
        <v>626.40300000000002</v>
      </c>
      <c r="M742">
        <v>658.99599999999998</v>
      </c>
      <c r="N742">
        <v>1010.811</v>
      </c>
      <c r="O742">
        <v>600.20600000000002</v>
      </c>
      <c r="P742">
        <v>961.029</v>
      </c>
      <c r="Q742">
        <v>1001.737</v>
      </c>
      <c r="R742">
        <v>737.87199999999996</v>
      </c>
      <c r="S742">
        <v>686.03499999999997</v>
      </c>
      <c r="T742">
        <v>727.58</v>
      </c>
      <c r="U742">
        <v>671.50699999999995</v>
      </c>
      <c r="V742">
        <v>693.87199999999996</v>
      </c>
      <c r="W742">
        <v>592.90300000000002</v>
      </c>
      <c r="X742">
        <v>719.51599999999996</v>
      </c>
      <c r="Y742">
        <v>1053.7760000000001</v>
      </c>
      <c r="Z742">
        <v>660.62400000000002</v>
      </c>
      <c r="AA742">
        <v>716.28700000000003</v>
      </c>
      <c r="AB742">
        <v>805.00699999999995</v>
      </c>
      <c r="AC742">
        <v>721.04600000000005</v>
      </c>
      <c r="AD742">
        <v>581.98400000000004</v>
      </c>
      <c r="AE742">
        <v>865.73400000000004</v>
      </c>
      <c r="AF742">
        <v>831.61199999999997</v>
      </c>
      <c r="AG742">
        <v>764.01099999999997</v>
      </c>
      <c r="AH742">
        <v>722.86800000000005</v>
      </c>
      <c r="AI742">
        <v>817.68799999999999</v>
      </c>
      <c r="AJ742">
        <v>638.39099999999996</v>
      </c>
      <c r="AK742">
        <v>593.875</v>
      </c>
      <c r="AL742">
        <v>803.84799999999996</v>
      </c>
      <c r="AM742">
        <v>941.88400000000001</v>
      </c>
      <c r="AN742">
        <v>611.80100000000004</v>
      </c>
      <c r="AO742">
        <v>866.91499999999996</v>
      </c>
      <c r="AP742">
        <v>690.68299999999999</v>
      </c>
      <c r="AQ742">
        <v>864.86300000000006</v>
      </c>
      <c r="AR742">
        <v>696.07899999999995</v>
      </c>
      <c r="AS742">
        <v>849.21199999999999</v>
      </c>
      <c r="AT742">
        <v>649.42700000000002</v>
      </c>
      <c r="AU742">
        <v>606.12300000000005</v>
      </c>
      <c r="AV742">
        <v>662.64400000000001</v>
      </c>
      <c r="AW742">
        <v>666.76300000000003</v>
      </c>
      <c r="AX742">
        <v>675.495</v>
      </c>
      <c r="AY742">
        <v>949.71400000000006</v>
      </c>
      <c r="AZ742">
        <v>1016.551</v>
      </c>
      <c r="BA742">
        <v>602.09699999999998</v>
      </c>
      <c r="BB742">
        <v>617.91300000000001</v>
      </c>
      <c r="BC742">
        <v>1055.404</v>
      </c>
      <c r="BD742">
        <v>672.14700000000005</v>
      </c>
      <c r="BE742">
        <v>622.65499999999997</v>
      </c>
      <c r="BF742">
        <v>1045.605</v>
      </c>
      <c r="BG742">
        <v>621.72900000000004</v>
      </c>
      <c r="BH742">
        <v>714.14099999999996</v>
      </c>
      <c r="BI742">
        <v>599.39800000000002</v>
      </c>
      <c r="BJ742">
        <v>511.00299999999999</v>
      </c>
      <c r="BK742">
        <v>928.46799999999996</v>
      </c>
      <c r="BL742">
        <v>1040.1590000000001</v>
      </c>
      <c r="BM742">
        <v>981.06700000000001</v>
      </c>
      <c r="BN742">
        <v>759.67200000000003</v>
      </c>
      <c r="BO742">
        <v>987.34</v>
      </c>
      <c r="BP742">
        <v>609.20600000000002</v>
      </c>
      <c r="BQ742">
        <v>1028.33</v>
      </c>
      <c r="BR742">
        <v>652.05999999999995</v>
      </c>
      <c r="BS742">
        <v>613.38900000000001</v>
      </c>
      <c r="BT742">
        <v>599.34500000000003</v>
      </c>
      <c r="BU742">
        <v>581.49300000000005</v>
      </c>
      <c r="BV742">
        <v>597.27</v>
      </c>
      <c r="BW742">
        <v>1001.963</v>
      </c>
      <c r="BX742">
        <v>941.053</v>
      </c>
      <c r="BY742">
        <v>1036.9159999999999</v>
      </c>
      <c r="BZ742">
        <v>981.65599999999995</v>
      </c>
      <c r="CA742">
        <v>1031.307</v>
      </c>
      <c r="CB742">
        <v>581.54899999999998</v>
      </c>
      <c r="CC742">
        <v>691.22199999999998</v>
      </c>
      <c r="CD742">
        <v>735.19399999999996</v>
      </c>
      <c r="CE742">
        <v>603.24</v>
      </c>
      <c r="CF742">
        <v>749.64</v>
      </c>
      <c r="CG742">
        <v>655.13099999999997</v>
      </c>
      <c r="CH742">
        <v>674.83399999999995</v>
      </c>
      <c r="CI742">
        <v>629.55999999999995</v>
      </c>
      <c r="CJ742">
        <v>615.34500000000003</v>
      </c>
      <c r="CK742">
        <v>624.49199999999996</v>
      </c>
      <c r="CL742">
        <v>631.22900000000004</v>
      </c>
      <c r="CM742">
        <v>922.43</v>
      </c>
      <c r="CN742">
        <v>64.911000000000001</v>
      </c>
      <c r="CO742">
        <v>52.972000000000001</v>
      </c>
      <c r="CP742">
        <v>235.01599999999999</v>
      </c>
      <c r="CQ742">
        <v>421.43599999999998</v>
      </c>
      <c r="CR742">
        <v>332.58300000000003</v>
      </c>
      <c r="CS742">
        <v>411.35899999999998</v>
      </c>
      <c r="CT742">
        <v>24.893000000000001</v>
      </c>
      <c r="CV742">
        <f t="shared" si="1142"/>
        <v>874.94899999999996</v>
      </c>
      <c r="CW742">
        <f t="shared" si="1142"/>
        <v>633.31700000000001</v>
      </c>
      <c r="CX742">
        <f t="shared" si="1142"/>
        <v>648.83899999999994</v>
      </c>
      <c r="CY742">
        <f t="shared" si="1142"/>
        <v>717.76099999999997</v>
      </c>
      <c r="CZ742">
        <f t="shared" si="1142"/>
        <v>674.75699999999995</v>
      </c>
      <c r="DA742">
        <f t="shared" si="1142"/>
        <v>625.81299999999999</v>
      </c>
      <c r="DB742">
        <f t="shared" si="1142"/>
        <v>754.21600000000001</v>
      </c>
      <c r="DC742">
        <f t="shared" si="1142"/>
        <v>733.25799999999992</v>
      </c>
      <c r="DD742">
        <f t="shared" si="1142"/>
        <v>686.21600000000001</v>
      </c>
      <c r="DE742">
        <f t="shared" si="1142"/>
        <v>601.51</v>
      </c>
      <c r="DF742">
        <f t="shared" si="1143"/>
        <v>634.10299999999995</v>
      </c>
      <c r="DG742">
        <f t="shared" si="1143"/>
        <v>985.91800000000001</v>
      </c>
      <c r="DH742">
        <f t="shared" si="1143"/>
        <v>575.31299999999999</v>
      </c>
      <c r="DI742">
        <f t="shared" si="1143"/>
        <v>936.13599999999997</v>
      </c>
      <c r="DJ742">
        <f t="shared" si="1143"/>
        <v>976.84399999999994</v>
      </c>
      <c r="DK742">
        <f t="shared" si="1143"/>
        <v>712.97899999999993</v>
      </c>
      <c r="DL742">
        <f t="shared" si="1143"/>
        <v>661.14199999999994</v>
      </c>
      <c r="DM742">
        <f t="shared" si="1143"/>
        <v>702.68700000000001</v>
      </c>
      <c r="DN742">
        <f t="shared" si="1143"/>
        <v>646.61399999999992</v>
      </c>
      <c r="DO742">
        <f t="shared" si="1143"/>
        <v>668.97899999999993</v>
      </c>
      <c r="DP742">
        <f t="shared" si="1144"/>
        <v>568.01</v>
      </c>
      <c r="DQ742">
        <f t="shared" si="1144"/>
        <v>694.62299999999993</v>
      </c>
      <c r="DR742">
        <f t="shared" si="1144"/>
        <v>1028.883</v>
      </c>
      <c r="DS742">
        <f t="shared" si="1144"/>
        <v>635.73099999999999</v>
      </c>
      <c r="DT742">
        <f t="shared" si="1144"/>
        <v>691.39400000000001</v>
      </c>
      <c r="DU742">
        <f t="shared" si="1144"/>
        <v>780.11399999999992</v>
      </c>
      <c r="DV742">
        <f t="shared" si="1144"/>
        <v>696.15300000000002</v>
      </c>
      <c r="DW742">
        <f t="shared" si="1144"/>
        <v>557.09100000000001</v>
      </c>
      <c r="DX742">
        <f t="shared" si="1144"/>
        <v>840.84100000000001</v>
      </c>
      <c r="DY742">
        <f t="shared" si="1144"/>
        <v>806.71899999999994</v>
      </c>
      <c r="DZ742">
        <f t="shared" si="1145"/>
        <v>739.11799999999994</v>
      </c>
      <c r="EA742">
        <f t="shared" si="1145"/>
        <v>697.97500000000002</v>
      </c>
      <c r="EB742">
        <f t="shared" si="1145"/>
        <v>792.79499999999996</v>
      </c>
      <c r="EC742">
        <f t="shared" si="1145"/>
        <v>613.49799999999993</v>
      </c>
      <c r="ED742">
        <f t="shared" si="1145"/>
        <v>568.98199999999997</v>
      </c>
      <c r="EE742">
        <f t="shared" si="1145"/>
        <v>778.95499999999993</v>
      </c>
      <c r="EF742">
        <f t="shared" si="1145"/>
        <v>916.99099999999999</v>
      </c>
      <c r="EG742">
        <f t="shared" si="1145"/>
        <v>586.90800000000002</v>
      </c>
      <c r="EH742">
        <f t="shared" si="1145"/>
        <v>842.02199999999993</v>
      </c>
      <c r="EI742">
        <f t="shared" si="1145"/>
        <v>665.79</v>
      </c>
      <c r="EJ742">
        <f t="shared" si="1146"/>
        <v>839.97</v>
      </c>
      <c r="EK742">
        <f t="shared" si="1146"/>
        <v>671.18599999999992</v>
      </c>
      <c r="EL742">
        <f t="shared" si="1146"/>
        <v>824.31899999999996</v>
      </c>
      <c r="EM742">
        <f t="shared" si="1146"/>
        <v>624.53399999999999</v>
      </c>
      <c r="EN742">
        <f t="shared" si="1146"/>
        <v>581.23</v>
      </c>
      <c r="EO742">
        <f t="shared" si="1146"/>
        <v>637.75099999999998</v>
      </c>
      <c r="EP742">
        <f t="shared" si="1146"/>
        <v>641.87</v>
      </c>
      <c r="EQ742">
        <f t="shared" si="1146"/>
        <v>650.60199999999998</v>
      </c>
      <c r="ER742">
        <f t="shared" si="1146"/>
        <v>924.82100000000003</v>
      </c>
      <c r="ES742">
        <f t="shared" si="1146"/>
        <v>991.65800000000002</v>
      </c>
      <c r="ET742">
        <f t="shared" si="1147"/>
        <v>577.20399999999995</v>
      </c>
      <c r="EU742">
        <f t="shared" si="1147"/>
        <v>593.02</v>
      </c>
      <c r="EV742">
        <f t="shared" si="1147"/>
        <v>1030.511</v>
      </c>
      <c r="EW742">
        <f t="shared" si="1147"/>
        <v>647.25400000000002</v>
      </c>
      <c r="EX742">
        <f t="shared" si="1147"/>
        <v>597.76199999999994</v>
      </c>
      <c r="EY742">
        <f t="shared" si="1147"/>
        <v>1020.712</v>
      </c>
      <c r="EZ742">
        <f t="shared" si="1147"/>
        <v>596.83600000000001</v>
      </c>
      <c r="FA742">
        <f t="shared" si="1147"/>
        <v>689.24799999999993</v>
      </c>
      <c r="FB742">
        <f t="shared" si="1147"/>
        <v>574.505</v>
      </c>
      <c r="FC742">
        <f t="shared" si="1147"/>
        <v>486.11</v>
      </c>
      <c r="FD742">
        <f t="shared" si="1148"/>
        <v>903.57499999999993</v>
      </c>
      <c r="FE742">
        <f t="shared" si="1148"/>
        <v>1015.2660000000001</v>
      </c>
      <c r="FF742">
        <f t="shared" si="1148"/>
        <v>956.17399999999998</v>
      </c>
      <c r="FG742">
        <f t="shared" si="1148"/>
        <v>734.779</v>
      </c>
      <c r="FH742">
        <f t="shared" si="1148"/>
        <v>962.447</v>
      </c>
      <c r="FI742">
        <f t="shared" si="1148"/>
        <v>584.31299999999999</v>
      </c>
      <c r="FJ742">
        <f t="shared" si="1148"/>
        <v>1003.4369999999999</v>
      </c>
      <c r="FK742">
        <f t="shared" si="1148"/>
        <v>627.16699999999992</v>
      </c>
      <c r="FL742">
        <f t="shared" si="1148"/>
        <v>588.49599999999998</v>
      </c>
      <c r="FM742">
        <f t="shared" si="1148"/>
        <v>574.452</v>
      </c>
      <c r="FN742">
        <f t="shared" si="1149"/>
        <v>556.6</v>
      </c>
      <c r="FO742">
        <f t="shared" si="1149"/>
        <v>572.37699999999995</v>
      </c>
      <c r="FP742">
        <f t="shared" si="1149"/>
        <v>977.06999999999994</v>
      </c>
      <c r="FQ742">
        <f t="shared" si="1149"/>
        <v>916.16</v>
      </c>
      <c r="FR742">
        <f t="shared" si="1149"/>
        <v>1012.0229999999999</v>
      </c>
      <c r="FS742">
        <f t="shared" si="1149"/>
        <v>956.76299999999992</v>
      </c>
      <c r="FT742">
        <f t="shared" si="1149"/>
        <v>1006.414</v>
      </c>
      <c r="FU742">
        <f t="shared" si="1149"/>
        <v>556.65599999999995</v>
      </c>
      <c r="FV742">
        <f t="shared" si="1149"/>
        <v>666.32899999999995</v>
      </c>
      <c r="FW742">
        <f t="shared" si="1149"/>
        <v>710.30099999999993</v>
      </c>
      <c r="FX742">
        <f t="shared" si="1150"/>
        <v>578.34699999999998</v>
      </c>
      <c r="FY742">
        <f t="shared" si="1150"/>
        <v>724.74699999999996</v>
      </c>
      <c r="FZ742">
        <f t="shared" si="1150"/>
        <v>630.23799999999994</v>
      </c>
      <c r="GA742">
        <f t="shared" si="1150"/>
        <v>649.94099999999992</v>
      </c>
      <c r="GB742">
        <f t="shared" si="1150"/>
        <v>604.66699999999992</v>
      </c>
      <c r="GC742">
        <f t="shared" si="1150"/>
        <v>590.452</v>
      </c>
      <c r="GD742">
        <f t="shared" si="1150"/>
        <v>599.59899999999993</v>
      </c>
      <c r="GE742">
        <f t="shared" si="1150"/>
        <v>606.33600000000001</v>
      </c>
      <c r="GF742">
        <f t="shared" si="1150"/>
        <v>897.53699999999992</v>
      </c>
      <c r="GG742">
        <f t="shared" si="1150"/>
        <v>40.018000000000001</v>
      </c>
      <c r="GH742">
        <f t="shared" si="1151"/>
        <v>28.079000000000001</v>
      </c>
      <c r="GI742">
        <f t="shared" si="1151"/>
        <v>210.12299999999999</v>
      </c>
      <c r="GJ742">
        <f t="shared" si="1151"/>
        <v>396.54300000000001</v>
      </c>
      <c r="GK742">
        <f t="shared" si="1151"/>
        <v>307.69000000000005</v>
      </c>
      <c r="GL742">
        <f t="shared" si="1151"/>
        <v>386.46600000000001</v>
      </c>
    </row>
    <row r="743" spans="1:194" x14ac:dyDescent="0.3">
      <c r="A743">
        <v>400</v>
      </c>
      <c r="B743">
        <v>440</v>
      </c>
      <c r="C743">
        <v>611.31299999999999</v>
      </c>
      <c r="D743">
        <v>761.61199999999997</v>
      </c>
      <c r="E743">
        <v>772.47799999999995</v>
      </c>
      <c r="F743">
        <v>854.02099999999996</v>
      </c>
      <c r="G743">
        <v>834.13800000000003</v>
      </c>
      <c r="H743">
        <v>827.28899999999999</v>
      </c>
      <c r="I743">
        <v>914.88800000000003</v>
      </c>
      <c r="J743">
        <v>920.92600000000004</v>
      </c>
      <c r="K743">
        <v>856.221</v>
      </c>
      <c r="L743">
        <v>767.26900000000001</v>
      </c>
      <c r="M743">
        <v>805.35699999999997</v>
      </c>
      <c r="N743">
        <v>656.79600000000005</v>
      </c>
      <c r="O743">
        <v>714.73599999999999</v>
      </c>
      <c r="P743">
        <v>655.83</v>
      </c>
      <c r="Q743">
        <v>679.46400000000006</v>
      </c>
      <c r="R743">
        <v>866.93899999999996</v>
      </c>
      <c r="S743">
        <v>844.11199999999997</v>
      </c>
      <c r="T743">
        <v>910.26300000000003</v>
      </c>
      <c r="U743">
        <v>818.00300000000004</v>
      </c>
      <c r="V743">
        <v>818.303</v>
      </c>
      <c r="W743">
        <v>731.78399999999999</v>
      </c>
      <c r="X743">
        <v>889.40899999999999</v>
      </c>
      <c r="Y743">
        <v>689.73099999999999</v>
      </c>
      <c r="Z743">
        <v>798.12</v>
      </c>
      <c r="AA743">
        <v>836.22900000000004</v>
      </c>
      <c r="AB743">
        <v>966.14300000000003</v>
      </c>
      <c r="AC743">
        <v>850.73</v>
      </c>
      <c r="AD743">
        <v>712.54200000000003</v>
      </c>
      <c r="AE743">
        <v>611.14700000000005</v>
      </c>
      <c r="AF743">
        <v>959.07899999999995</v>
      </c>
      <c r="AG743">
        <v>871.904</v>
      </c>
      <c r="AH743">
        <v>829.18200000000002</v>
      </c>
      <c r="AI743">
        <v>524.74199999999996</v>
      </c>
      <c r="AJ743">
        <v>777.87599999999998</v>
      </c>
      <c r="AK743">
        <v>720.71199999999999</v>
      </c>
      <c r="AL743">
        <v>554.07100000000003</v>
      </c>
      <c r="AM743">
        <v>636.41</v>
      </c>
      <c r="AN743">
        <v>725.63099999999997</v>
      </c>
      <c r="AO743">
        <v>584.53399999999999</v>
      </c>
      <c r="AP743">
        <v>819.15599999999995</v>
      </c>
      <c r="AQ743">
        <v>1028.1880000000001</v>
      </c>
      <c r="AR743">
        <v>802.94</v>
      </c>
      <c r="AS743">
        <v>578.93700000000001</v>
      </c>
      <c r="AT743">
        <v>800.548</v>
      </c>
      <c r="AU743">
        <v>747.69200000000001</v>
      </c>
      <c r="AV743">
        <v>793.41</v>
      </c>
      <c r="AW743">
        <v>832.90300000000002</v>
      </c>
      <c r="AX743">
        <v>815.31799999999998</v>
      </c>
      <c r="AY743">
        <v>652.63400000000001</v>
      </c>
      <c r="AZ743">
        <v>683.01599999999996</v>
      </c>
      <c r="BA743">
        <v>705.64800000000002</v>
      </c>
      <c r="BB743">
        <v>764.08900000000006</v>
      </c>
      <c r="BC743">
        <v>706.59699999999998</v>
      </c>
      <c r="BD743">
        <v>777.495</v>
      </c>
      <c r="BE743">
        <v>764.12099999999998</v>
      </c>
      <c r="BF743">
        <v>699.81</v>
      </c>
      <c r="BG743">
        <v>749.00699999999995</v>
      </c>
      <c r="BH743">
        <v>857.68100000000004</v>
      </c>
      <c r="BI743">
        <v>737.71199999999999</v>
      </c>
      <c r="BJ743">
        <v>347.60500000000002</v>
      </c>
      <c r="BK743">
        <v>651.12400000000002</v>
      </c>
      <c r="BL743">
        <v>685.78899999999999</v>
      </c>
      <c r="BM743">
        <v>661.21799999999996</v>
      </c>
      <c r="BN743">
        <v>886.63</v>
      </c>
      <c r="BO743">
        <v>654.80999999999995</v>
      </c>
      <c r="BP743">
        <v>758.28</v>
      </c>
      <c r="BQ743">
        <v>682.86400000000003</v>
      </c>
      <c r="BR743">
        <v>783.38499999999999</v>
      </c>
      <c r="BS743">
        <v>720.875</v>
      </c>
      <c r="BT743">
        <v>722.173</v>
      </c>
      <c r="BU743">
        <v>714.99</v>
      </c>
      <c r="BV743">
        <v>731.90800000000002</v>
      </c>
      <c r="BW743">
        <v>663.33600000000001</v>
      </c>
      <c r="BX743">
        <v>643.50800000000004</v>
      </c>
      <c r="BY743">
        <v>697.52499999999998</v>
      </c>
      <c r="BZ743">
        <v>657.91300000000001</v>
      </c>
      <c r="CA743">
        <v>690.16600000000005</v>
      </c>
      <c r="CB743">
        <v>698.04700000000003</v>
      </c>
      <c r="CC743">
        <v>865.49099999999999</v>
      </c>
      <c r="CD743">
        <v>893.23400000000004</v>
      </c>
      <c r="CE743">
        <v>760.98</v>
      </c>
      <c r="CF743">
        <v>897.68499999999995</v>
      </c>
      <c r="CG743">
        <v>824.46799999999996</v>
      </c>
      <c r="CH743">
        <v>807.44200000000001</v>
      </c>
      <c r="CI743">
        <v>761.11699999999996</v>
      </c>
      <c r="CJ743">
        <v>767.95799999999997</v>
      </c>
      <c r="CK743">
        <v>769.06500000000005</v>
      </c>
      <c r="CL743">
        <v>765.48699999999997</v>
      </c>
      <c r="CM743">
        <v>648.63300000000004</v>
      </c>
      <c r="CN743">
        <v>69.722999999999999</v>
      </c>
      <c r="CO743">
        <v>41.027999999999999</v>
      </c>
      <c r="CP743">
        <v>178.05699999999999</v>
      </c>
      <c r="CQ743">
        <v>298.64299999999997</v>
      </c>
      <c r="CR743">
        <v>326.63400000000001</v>
      </c>
      <c r="CS743">
        <v>295.93400000000003</v>
      </c>
      <c r="CT743">
        <v>20.265999999999998</v>
      </c>
      <c r="CV743">
        <f t="shared" si="1142"/>
        <v>591.04700000000003</v>
      </c>
      <c r="CW743">
        <f t="shared" si="1142"/>
        <v>741.346</v>
      </c>
      <c r="CX743">
        <f t="shared" si="1142"/>
        <v>752.21199999999999</v>
      </c>
      <c r="CY743">
        <f t="shared" si="1142"/>
        <v>833.755</v>
      </c>
      <c r="CZ743">
        <f t="shared" si="1142"/>
        <v>813.87200000000007</v>
      </c>
      <c r="DA743">
        <f t="shared" si="1142"/>
        <v>807.02300000000002</v>
      </c>
      <c r="DB743">
        <f t="shared" si="1142"/>
        <v>894.62200000000007</v>
      </c>
      <c r="DC743">
        <f t="shared" si="1142"/>
        <v>900.66000000000008</v>
      </c>
      <c r="DD743">
        <f t="shared" si="1142"/>
        <v>835.95500000000004</v>
      </c>
      <c r="DE743">
        <f t="shared" si="1142"/>
        <v>747.00300000000004</v>
      </c>
      <c r="DF743">
        <f t="shared" si="1143"/>
        <v>785.09100000000001</v>
      </c>
      <c r="DG743">
        <f t="shared" si="1143"/>
        <v>636.53000000000009</v>
      </c>
      <c r="DH743">
        <f t="shared" si="1143"/>
        <v>694.47</v>
      </c>
      <c r="DI743">
        <f t="shared" si="1143"/>
        <v>635.56400000000008</v>
      </c>
      <c r="DJ743">
        <f t="shared" si="1143"/>
        <v>659.19800000000009</v>
      </c>
      <c r="DK743">
        <f t="shared" si="1143"/>
        <v>846.673</v>
      </c>
      <c r="DL743">
        <f t="shared" si="1143"/>
        <v>823.846</v>
      </c>
      <c r="DM743">
        <f t="shared" si="1143"/>
        <v>889.99700000000007</v>
      </c>
      <c r="DN743">
        <f t="shared" si="1143"/>
        <v>797.73700000000008</v>
      </c>
      <c r="DO743">
        <f t="shared" si="1143"/>
        <v>798.03700000000003</v>
      </c>
      <c r="DP743">
        <f t="shared" si="1144"/>
        <v>711.51800000000003</v>
      </c>
      <c r="DQ743">
        <f t="shared" si="1144"/>
        <v>869.14300000000003</v>
      </c>
      <c r="DR743">
        <f t="shared" si="1144"/>
        <v>669.46500000000003</v>
      </c>
      <c r="DS743">
        <f t="shared" si="1144"/>
        <v>777.85400000000004</v>
      </c>
      <c r="DT743">
        <f t="shared" si="1144"/>
        <v>815.96300000000008</v>
      </c>
      <c r="DU743">
        <f t="shared" si="1144"/>
        <v>945.87700000000007</v>
      </c>
      <c r="DV743">
        <f t="shared" si="1144"/>
        <v>830.46400000000006</v>
      </c>
      <c r="DW743">
        <f t="shared" si="1144"/>
        <v>692.27600000000007</v>
      </c>
      <c r="DX743">
        <f t="shared" si="1144"/>
        <v>590.88100000000009</v>
      </c>
      <c r="DY743">
        <f t="shared" si="1144"/>
        <v>938.81299999999999</v>
      </c>
      <c r="DZ743">
        <f t="shared" si="1145"/>
        <v>851.63800000000003</v>
      </c>
      <c r="EA743">
        <f t="shared" si="1145"/>
        <v>808.91600000000005</v>
      </c>
      <c r="EB743">
        <f t="shared" si="1145"/>
        <v>504.47599999999994</v>
      </c>
      <c r="EC743">
        <f t="shared" si="1145"/>
        <v>757.61</v>
      </c>
      <c r="ED743">
        <f t="shared" si="1145"/>
        <v>700.44600000000003</v>
      </c>
      <c r="EE743">
        <f t="shared" si="1145"/>
        <v>533.80500000000006</v>
      </c>
      <c r="EF743">
        <f t="shared" si="1145"/>
        <v>616.14400000000001</v>
      </c>
      <c r="EG743">
        <f t="shared" si="1145"/>
        <v>705.36500000000001</v>
      </c>
      <c r="EH743">
        <f t="shared" si="1145"/>
        <v>564.26800000000003</v>
      </c>
      <c r="EI743">
        <f t="shared" si="1145"/>
        <v>798.89</v>
      </c>
      <c r="EJ743">
        <f t="shared" si="1146"/>
        <v>1007.9220000000001</v>
      </c>
      <c r="EK743">
        <f t="shared" si="1146"/>
        <v>782.67400000000009</v>
      </c>
      <c r="EL743">
        <f t="shared" si="1146"/>
        <v>558.67100000000005</v>
      </c>
      <c r="EM743">
        <f t="shared" si="1146"/>
        <v>780.28200000000004</v>
      </c>
      <c r="EN743">
        <f t="shared" si="1146"/>
        <v>727.42600000000004</v>
      </c>
      <c r="EO743">
        <f t="shared" si="1146"/>
        <v>773.14400000000001</v>
      </c>
      <c r="EP743">
        <f t="shared" si="1146"/>
        <v>812.63700000000006</v>
      </c>
      <c r="EQ743">
        <f t="shared" si="1146"/>
        <v>795.05200000000002</v>
      </c>
      <c r="ER743">
        <f t="shared" si="1146"/>
        <v>632.36800000000005</v>
      </c>
      <c r="ES743">
        <f t="shared" si="1146"/>
        <v>662.75</v>
      </c>
      <c r="ET743">
        <f t="shared" si="1147"/>
        <v>685.38200000000006</v>
      </c>
      <c r="EU743">
        <f t="shared" si="1147"/>
        <v>743.82300000000009</v>
      </c>
      <c r="EV743">
        <f t="shared" si="1147"/>
        <v>686.33100000000002</v>
      </c>
      <c r="EW743">
        <f t="shared" si="1147"/>
        <v>757.22900000000004</v>
      </c>
      <c r="EX743">
        <f t="shared" si="1147"/>
        <v>743.85500000000002</v>
      </c>
      <c r="EY743">
        <f t="shared" si="1147"/>
        <v>679.54399999999998</v>
      </c>
      <c r="EZ743">
        <f t="shared" si="1147"/>
        <v>728.74099999999999</v>
      </c>
      <c r="FA743">
        <f t="shared" si="1147"/>
        <v>837.41500000000008</v>
      </c>
      <c r="FB743">
        <f t="shared" si="1147"/>
        <v>717.44600000000003</v>
      </c>
      <c r="FC743">
        <f t="shared" si="1147"/>
        <v>327.339</v>
      </c>
      <c r="FD743">
        <f t="shared" si="1148"/>
        <v>630.85800000000006</v>
      </c>
      <c r="FE743">
        <f t="shared" si="1148"/>
        <v>665.52300000000002</v>
      </c>
      <c r="FF743">
        <f t="shared" si="1148"/>
        <v>640.952</v>
      </c>
      <c r="FG743">
        <f t="shared" si="1148"/>
        <v>866.36400000000003</v>
      </c>
      <c r="FH743">
        <f t="shared" si="1148"/>
        <v>634.54399999999998</v>
      </c>
      <c r="FI743">
        <f t="shared" si="1148"/>
        <v>738.01400000000001</v>
      </c>
      <c r="FJ743">
        <f t="shared" si="1148"/>
        <v>662.59800000000007</v>
      </c>
      <c r="FK743">
        <f t="shared" si="1148"/>
        <v>763.11900000000003</v>
      </c>
      <c r="FL743">
        <f t="shared" si="1148"/>
        <v>700.60900000000004</v>
      </c>
      <c r="FM743">
        <f t="shared" si="1148"/>
        <v>701.90700000000004</v>
      </c>
      <c r="FN743">
        <f t="shared" si="1149"/>
        <v>694.72400000000005</v>
      </c>
      <c r="FO743">
        <f t="shared" si="1149"/>
        <v>711.64200000000005</v>
      </c>
      <c r="FP743">
        <f t="shared" si="1149"/>
        <v>643.07000000000005</v>
      </c>
      <c r="FQ743">
        <f t="shared" si="1149"/>
        <v>623.24200000000008</v>
      </c>
      <c r="FR743">
        <f t="shared" si="1149"/>
        <v>677.25900000000001</v>
      </c>
      <c r="FS743">
        <f t="shared" si="1149"/>
        <v>637.64700000000005</v>
      </c>
      <c r="FT743">
        <f t="shared" si="1149"/>
        <v>669.90000000000009</v>
      </c>
      <c r="FU743">
        <f t="shared" si="1149"/>
        <v>677.78100000000006</v>
      </c>
      <c r="FV743">
        <f t="shared" si="1149"/>
        <v>845.22500000000002</v>
      </c>
      <c r="FW743">
        <f t="shared" si="1149"/>
        <v>872.96800000000007</v>
      </c>
      <c r="FX743">
        <f t="shared" si="1150"/>
        <v>740.71400000000006</v>
      </c>
      <c r="FY743">
        <f t="shared" si="1150"/>
        <v>877.41899999999998</v>
      </c>
      <c r="FZ743">
        <f t="shared" si="1150"/>
        <v>804.202</v>
      </c>
      <c r="GA743">
        <f t="shared" si="1150"/>
        <v>787.17600000000004</v>
      </c>
      <c r="GB743">
        <f t="shared" si="1150"/>
        <v>740.851</v>
      </c>
      <c r="GC743">
        <f t="shared" si="1150"/>
        <v>747.69200000000001</v>
      </c>
      <c r="GD743">
        <f t="shared" si="1150"/>
        <v>748.79900000000009</v>
      </c>
      <c r="GE743">
        <f t="shared" si="1150"/>
        <v>745.221</v>
      </c>
      <c r="GF743">
        <f t="shared" si="1150"/>
        <v>628.36700000000008</v>
      </c>
      <c r="GG743">
        <f t="shared" si="1150"/>
        <v>49.457000000000001</v>
      </c>
      <c r="GH743">
        <f t="shared" si="1151"/>
        <v>20.762</v>
      </c>
      <c r="GI743">
        <f t="shared" si="1151"/>
        <v>157.791</v>
      </c>
      <c r="GJ743">
        <f t="shared" si="1151"/>
        <v>278.37699999999995</v>
      </c>
      <c r="GK743">
        <f t="shared" si="1151"/>
        <v>306.36799999999999</v>
      </c>
      <c r="GL743">
        <f t="shared" si="1151"/>
        <v>275.66800000000001</v>
      </c>
    </row>
    <row r="744" spans="1:194" x14ac:dyDescent="0.3">
      <c r="A744">
        <v>400</v>
      </c>
      <c r="B744">
        <v>445</v>
      </c>
      <c r="C744">
        <v>483.04500000000002</v>
      </c>
      <c r="D744">
        <v>600.06100000000004</v>
      </c>
      <c r="E744">
        <v>618.05399999999997</v>
      </c>
      <c r="F744">
        <v>699.97</v>
      </c>
      <c r="G744">
        <v>659.92700000000002</v>
      </c>
      <c r="H744">
        <v>651.57399999999996</v>
      </c>
      <c r="I744">
        <v>706.51900000000001</v>
      </c>
      <c r="J744">
        <v>716.69600000000003</v>
      </c>
      <c r="K744">
        <v>680.18600000000004</v>
      </c>
      <c r="L744">
        <v>580.90300000000002</v>
      </c>
      <c r="M744">
        <v>640.94500000000005</v>
      </c>
      <c r="N744">
        <v>537.71900000000005</v>
      </c>
      <c r="O744">
        <v>562.803</v>
      </c>
      <c r="P744">
        <v>524.86300000000006</v>
      </c>
      <c r="Q744">
        <v>541.30700000000002</v>
      </c>
      <c r="R744">
        <v>665.68799999999999</v>
      </c>
      <c r="S744">
        <v>650.46</v>
      </c>
      <c r="T744">
        <v>674.39200000000005</v>
      </c>
      <c r="U744">
        <v>625.58000000000004</v>
      </c>
      <c r="V744">
        <v>631.5</v>
      </c>
      <c r="W744">
        <v>553.62699999999995</v>
      </c>
      <c r="X744">
        <v>700.05799999999999</v>
      </c>
      <c r="Y744">
        <v>551.86900000000003</v>
      </c>
      <c r="Z744">
        <v>630.68499999999995</v>
      </c>
      <c r="AA744">
        <v>663.58299999999997</v>
      </c>
      <c r="AB744">
        <v>746.69299999999998</v>
      </c>
      <c r="AC744">
        <v>692.43100000000004</v>
      </c>
      <c r="AD744">
        <v>566.51300000000003</v>
      </c>
      <c r="AE744">
        <v>506.27600000000001</v>
      </c>
      <c r="AF744">
        <v>760.92600000000004</v>
      </c>
      <c r="AG744">
        <v>707.55899999999997</v>
      </c>
      <c r="AH744">
        <v>636.96299999999997</v>
      </c>
      <c r="AI744">
        <v>462.22899999999998</v>
      </c>
      <c r="AJ744">
        <v>598.02099999999996</v>
      </c>
      <c r="AK744">
        <v>578.63800000000003</v>
      </c>
      <c r="AL744">
        <v>409.392</v>
      </c>
      <c r="AM744">
        <v>521.09500000000003</v>
      </c>
      <c r="AN744">
        <v>584.92999999999995</v>
      </c>
      <c r="AO744">
        <v>462.44299999999998</v>
      </c>
      <c r="AP744">
        <v>645.38</v>
      </c>
      <c r="AQ744">
        <v>742.94299999999998</v>
      </c>
      <c r="AR744">
        <v>625.91200000000003</v>
      </c>
      <c r="AS744">
        <v>494.666</v>
      </c>
      <c r="AT744">
        <v>636.495</v>
      </c>
      <c r="AU744">
        <v>610.72199999999998</v>
      </c>
      <c r="AV744">
        <v>636.41800000000001</v>
      </c>
      <c r="AW744">
        <v>693.08500000000004</v>
      </c>
      <c r="AX744">
        <v>636.84</v>
      </c>
      <c r="AY744">
        <v>533.58399999999995</v>
      </c>
      <c r="AZ744">
        <v>567.08199999999999</v>
      </c>
      <c r="BA744">
        <v>566.89499999999998</v>
      </c>
      <c r="BB744">
        <v>609.97500000000002</v>
      </c>
      <c r="BC744">
        <v>566.11099999999999</v>
      </c>
      <c r="BD744">
        <v>615.83699999999999</v>
      </c>
      <c r="BE744">
        <v>598.82600000000002</v>
      </c>
      <c r="BF744">
        <v>552.178</v>
      </c>
      <c r="BG744">
        <v>593.96900000000005</v>
      </c>
      <c r="BH744">
        <v>613.20500000000004</v>
      </c>
      <c r="BI744">
        <v>580.18299999999999</v>
      </c>
      <c r="BJ744">
        <v>271.447</v>
      </c>
      <c r="BK744">
        <v>510.72399999999999</v>
      </c>
      <c r="BL744">
        <v>537.65700000000004</v>
      </c>
      <c r="BM744">
        <v>539.18399999999997</v>
      </c>
      <c r="BN744">
        <v>647.83299999999997</v>
      </c>
      <c r="BO744">
        <v>525.28399999999999</v>
      </c>
      <c r="BP744">
        <v>603.71900000000005</v>
      </c>
      <c r="BQ744">
        <v>540.50800000000004</v>
      </c>
      <c r="BR744">
        <v>623.36099999999999</v>
      </c>
      <c r="BS744">
        <v>593.32899999999995</v>
      </c>
      <c r="BT744">
        <v>557.95000000000005</v>
      </c>
      <c r="BU744">
        <v>545.80700000000002</v>
      </c>
      <c r="BV744">
        <v>577.64700000000005</v>
      </c>
      <c r="BW744">
        <v>530.18600000000004</v>
      </c>
      <c r="BX744">
        <v>508.03399999999999</v>
      </c>
      <c r="BY744">
        <v>538.20299999999997</v>
      </c>
      <c r="BZ744">
        <v>514.57000000000005</v>
      </c>
      <c r="CA744">
        <v>542.33000000000004</v>
      </c>
      <c r="CB744">
        <v>552.84799999999996</v>
      </c>
      <c r="CC744">
        <v>677.78099999999995</v>
      </c>
      <c r="CD744">
        <v>696.79499999999996</v>
      </c>
      <c r="CE744">
        <v>595.64700000000005</v>
      </c>
      <c r="CF744">
        <v>731.08399999999995</v>
      </c>
      <c r="CG744">
        <v>660.03899999999999</v>
      </c>
      <c r="CH744">
        <v>619.07100000000003</v>
      </c>
      <c r="CI744">
        <v>615.83399999999995</v>
      </c>
      <c r="CJ744">
        <v>608.39800000000002</v>
      </c>
      <c r="CK744">
        <v>615.58000000000004</v>
      </c>
      <c r="CL744">
        <v>599.56100000000004</v>
      </c>
      <c r="CM744">
        <v>526.85599999999999</v>
      </c>
      <c r="CN744">
        <v>61.354999999999997</v>
      </c>
      <c r="CO744">
        <v>38.029000000000003</v>
      </c>
      <c r="CP744">
        <v>143.91999999999999</v>
      </c>
      <c r="CQ744">
        <v>248.54900000000001</v>
      </c>
      <c r="CR744">
        <v>240.923</v>
      </c>
      <c r="CS744">
        <v>244.26</v>
      </c>
      <c r="CT744">
        <v>18.834</v>
      </c>
      <c r="CV744">
        <f t="shared" si="1142"/>
        <v>464.21100000000001</v>
      </c>
      <c r="CW744">
        <f t="shared" si="1142"/>
        <v>581.22700000000009</v>
      </c>
      <c r="CX744">
        <f t="shared" si="1142"/>
        <v>599.22</v>
      </c>
      <c r="CY744">
        <f t="shared" si="1142"/>
        <v>681.13600000000008</v>
      </c>
      <c r="CZ744">
        <f t="shared" si="1142"/>
        <v>641.09300000000007</v>
      </c>
      <c r="DA744">
        <f t="shared" si="1142"/>
        <v>632.74</v>
      </c>
      <c r="DB744">
        <f t="shared" si="1142"/>
        <v>687.68500000000006</v>
      </c>
      <c r="DC744">
        <f t="shared" si="1142"/>
        <v>697.86200000000008</v>
      </c>
      <c r="DD744">
        <f t="shared" si="1142"/>
        <v>661.35200000000009</v>
      </c>
      <c r="DE744">
        <f t="shared" si="1142"/>
        <v>562.06900000000007</v>
      </c>
      <c r="DF744">
        <f t="shared" si="1143"/>
        <v>622.1110000000001</v>
      </c>
      <c r="DG744">
        <f t="shared" si="1143"/>
        <v>518.8850000000001</v>
      </c>
      <c r="DH744">
        <f t="shared" si="1143"/>
        <v>543.96900000000005</v>
      </c>
      <c r="DI744">
        <f t="shared" si="1143"/>
        <v>506.02900000000005</v>
      </c>
      <c r="DJ744">
        <f t="shared" si="1143"/>
        <v>522.47300000000007</v>
      </c>
      <c r="DK744">
        <f t="shared" si="1143"/>
        <v>646.85400000000004</v>
      </c>
      <c r="DL744">
        <f t="shared" si="1143"/>
        <v>631.62600000000009</v>
      </c>
      <c r="DM744">
        <f t="shared" si="1143"/>
        <v>655.55800000000011</v>
      </c>
      <c r="DN744">
        <f t="shared" si="1143"/>
        <v>606.74600000000009</v>
      </c>
      <c r="DO744">
        <f t="shared" si="1143"/>
        <v>612.66600000000005</v>
      </c>
      <c r="DP744">
        <f t="shared" si="1144"/>
        <v>534.79300000000001</v>
      </c>
      <c r="DQ744">
        <f t="shared" si="1144"/>
        <v>681.22400000000005</v>
      </c>
      <c r="DR744">
        <f t="shared" si="1144"/>
        <v>533.03500000000008</v>
      </c>
      <c r="DS744">
        <f t="shared" si="1144"/>
        <v>611.851</v>
      </c>
      <c r="DT744">
        <f t="shared" si="1144"/>
        <v>644.74900000000002</v>
      </c>
      <c r="DU744">
        <f t="shared" si="1144"/>
        <v>727.85900000000004</v>
      </c>
      <c r="DV744">
        <f t="shared" si="1144"/>
        <v>673.59700000000009</v>
      </c>
      <c r="DW744">
        <f t="shared" si="1144"/>
        <v>547.67900000000009</v>
      </c>
      <c r="DX744">
        <f t="shared" si="1144"/>
        <v>487.44200000000001</v>
      </c>
      <c r="DY744">
        <f t="shared" si="1144"/>
        <v>742.0920000000001</v>
      </c>
      <c r="DZ744">
        <f t="shared" si="1145"/>
        <v>688.72500000000002</v>
      </c>
      <c r="EA744">
        <f t="shared" si="1145"/>
        <v>618.12900000000002</v>
      </c>
      <c r="EB744">
        <f t="shared" si="1145"/>
        <v>443.39499999999998</v>
      </c>
      <c r="EC744">
        <f t="shared" si="1145"/>
        <v>579.18700000000001</v>
      </c>
      <c r="ED744">
        <f t="shared" si="1145"/>
        <v>559.80400000000009</v>
      </c>
      <c r="EE744">
        <f t="shared" si="1145"/>
        <v>390.55799999999999</v>
      </c>
      <c r="EF744">
        <f t="shared" si="1145"/>
        <v>502.26100000000002</v>
      </c>
      <c r="EG744">
        <f t="shared" si="1145"/>
        <v>566.096</v>
      </c>
      <c r="EH744">
        <f t="shared" si="1145"/>
        <v>443.60899999999998</v>
      </c>
      <c r="EI744">
        <f t="shared" si="1145"/>
        <v>626.54600000000005</v>
      </c>
      <c r="EJ744">
        <f t="shared" si="1146"/>
        <v>724.10900000000004</v>
      </c>
      <c r="EK744">
        <f t="shared" si="1146"/>
        <v>607.07800000000009</v>
      </c>
      <c r="EL744">
        <f t="shared" si="1146"/>
        <v>475.83199999999999</v>
      </c>
      <c r="EM744">
        <f t="shared" si="1146"/>
        <v>617.66100000000006</v>
      </c>
      <c r="EN744">
        <f t="shared" si="1146"/>
        <v>591.88800000000003</v>
      </c>
      <c r="EO744">
        <f t="shared" si="1146"/>
        <v>617.58400000000006</v>
      </c>
      <c r="EP744">
        <f t="shared" si="1146"/>
        <v>674.25100000000009</v>
      </c>
      <c r="EQ744">
        <f t="shared" si="1146"/>
        <v>618.00600000000009</v>
      </c>
      <c r="ER744">
        <f t="shared" si="1146"/>
        <v>514.75</v>
      </c>
      <c r="ES744">
        <f t="shared" si="1146"/>
        <v>548.24800000000005</v>
      </c>
      <c r="ET744">
        <f t="shared" si="1147"/>
        <v>548.06100000000004</v>
      </c>
      <c r="EU744">
        <f t="shared" si="1147"/>
        <v>591.14100000000008</v>
      </c>
      <c r="EV744">
        <f t="shared" si="1147"/>
        <v>547.27700000000004</v>
      </c>
      <c r="EW744">
        <f t="shared" si="1147"/>
        <v>597.00300000000004</v>
      </c>
      <c r="EX744">
        <f t="shared" si="1147"/>
        <v>579.99200000000008</v>
      </c>
      <c r="EY744">
        <f t="shared" si="1147"/>
        <v>533.34400000000005</v>
      </c>
      <c r="EZ744">
        <f t="shared" si="1147"/>
        <v>575.1350000000001</v>
      </c>
      <c r="FA744">
        <f t="shared" si="1147"/>
        <v>594.37100000000009</v>
      </c>
      <c r="FB744">
        <f t="shared" si="1147"/>
        <v>561.34900000000005</v>
      </c>
      <c r="FC744">
        <f t="shared" si="1147"/>
        <v>252.613</v>
      </c>
      <c r="FD744">
        <f t="shared" si="1148"/>
        <v>491.89</v>
      </c>
      <c r="FE744">
        <f t="shared" si="1148"/>
        <v>518.82300000000009</v>
      </c>
      <c r="FF744">
        <f t="shared" si="1148"/>
        <v>520.35</v>
      </c>
      <c r="FG744">
        <f t="shared" si="1148"/>
        <v>628.99900000000002</v>
      </c>
      <c r="FH744">
        <f t="shared" si="1148"/>
        <v>506.45</v>
      </c>
      <c r="FI744">
        <f t="shared" si="1148"/>
        <v>584.8850000000001</v>
      </c>
      <c r="FJ744">
        <f t="shared" si="1148"/>
        <v>521.67400000000009</v>
      </c>
      <c r="FK744">
        <f t="shared" si="1148"/>
        <v>604.52700000000004</v>
      </c>
      <c r="FL744">
        <f t="shared" si="1148"/>
        <v>574.495</v>
      </c>
      <c r="FM744">
        <f t="shared" si="1148"/>
        <v>539.1160000000001</v>
      </c>
      <c r="FN744">
        <f t="shared" si="1149"/>
        <v>526.97300000000007</v>
      </c>
      <c r="FO744">
        <f t="shared" si="1149"/>
        <v>558.8130000000001</v>
      </c>
      <c r="FP744">
        <f t="shared" si="1149"/>
        <v>511.35200000000003</v>
      </c>
      <c r="FQ744">
        <f t="shared" si="1149"/>
        <v>489.2</v>
      </c>
      <c r="FR744">
        <f t="shared" si="1149"/>
        <v>519.36900000000003</v>
      </c>
      <c r="FS744">
        <f t="shared" si="1149"/>
        <v>495.73600000000005</v>
      </c>
      <c r="FT744">
        <f t="shared" si="1149"/>
        <v>523.49600000000009</v>
      </c>
      <c r="FU744">
        <f t="shared" si="1149"/>
        <v>534.01400000000001</v>
      </c>
      <c r="FV744">
        <f t="shared" si="1149"/>
        <v>658.947</v>
      </c>
      <c r="FW744">
        <f t="shared" si="1149"/>
        <v>677.96100000000001</v>
      </c>
      <c r="FX744">
        <f t="shared" si="1150"/>
        <v>576.8130000000001</v>
      </c>
      <c r="FY744">
        <f t="shared" si="1150"/>
        <v>712.25</v>
      </c>
      <c r="FZ744">
        <f t="shared" si="1150"/>
        <v>641.20500000000004</v>
      </c>
      <c r="GA744">
        <f t="shared" si="1150"/>
        <v>600.23700000000008</v>
      </c>
      <c r="GB744">
        <f t="shared" si="1150"/>
        <v>597</v>
      </c>
      <c r="GC744">
        <f t="shared" si="1150"/>
        <v>589.56400000000008</v>
      </c>
      <c r="GD744">
        <f t="shared" si="1150"/>
        <v>596.74600000000009</v>
      </c>
      <c r="GE744">
        <f t="shared" si="1150"/>
        <v>580.72700000000009</v>
      </c>
      <c r="GF744">
        <f t="shared" si="1150"/>
        <v>508.02199999999999</v>
      </c>
      <c r="GG744">
        <f t="shared" si="1150"/>
        <v>42.521000000000001</v>
      </c>
      <c r="GH744">
        <f t="shared" si="1151"/>
        <v>19.195000000000004</v>
      </c>
      <c r="GI744">
        <f t="shared" si="1151"/>
        <v>125.08599999999998</v>
      </c>
      <c r="GJ744">
        <f t="shared" si="1151"/>
        <v>229.715</v>
      </c>
      <c r="GK744">
        <f t="shared" si="1151"/>
        <v>222.089</v>
      </c>
      <c r="GL744">
        <f t="shared" si="1151"/>
        <v>225.42599999999999</v>
      </c>
    </row>
    <row r="745" spans="1:194" x14ac:dyDescent="0.3">
      <c r="A745">
        <v>400</v>
      </c>
      <c r="B745">
        <v>450</v>
      </c>
      <c r="C745">
        <v>428.94400000000002</v>
      </c>
      <c r="D745">
        <v>529.96699999999998</v>
      </c>
      <c r="E745">
        <v>553.22699999999998</v>
      </c>
      <c r="F745">
        <v>584.78499999999997</v>
      </c>
      <c r="G745">
        <v>573.02700000000004</v>
      </c>
      <c r="H745">
        <v>576.43499999999995</v>
      </c>
      <c r="I745">
        <v>608.89099999999996</v>
      </c>
      <c r="J745">
        <v>625.38900000000001</v>
      </c>
      <c r="K745">
        <v>592.56200000000001</v>
      </c>
      <c r="L745">
        <v>518.76</v>
      </c>
      <c r="M745">
        <v>544.92600000000004</v>
      </c>
      <c r="N745">
        <v>454.92399999999998</v>
      </c>
      <c r="O745">
        <v>507.89699999999999</v>
      </c>
      <c r="P745">
        <v>465.02600000000001</v>
      </c>
      <c r="Q745">
        <v>495.44799999999998</v>
      </c>
      <c r="R745">
        <v>604.98099999999999</v>
      </c>
      <c r="S745">
        <v>606.06200000000001</v>
      </c>
      <c r="T745">
        <v>602.60400000000004</v>
      </c>
      <c r="U745">
        <v>591.66899999999998</v>
      </c>
      <c r="V745">
        <v>552.428</v>
      </c>
      <c r="W745">
        <v>506.32499999999999</v>
      </c>
      <c r="X745">
        <v>593.67100000000005</v>
      </c>
      <c r="Y745">
        <v>482.76400000000001</v>
      </c>
      <c r="Z745">
        <v>530.38</v>
      </c>
      <c r="AA745">
        <v>570.78200000000004</v>
      </c>
      <c r="AB745">
        <v>634.875</v>
      </c>
      <c r="AC745">
        <v>600.12199999999996</v>
      </c>
      <c r="AD745">
        <v>487.95600000000002</v>
      </c>
      <c r="AE745">
        <v>465.31200000000001</v>
      </c>
      <c r="AF745">
        <v>689.86500000000001</v>
      </c>
      <c r="AG745">
        <v>579.03</v>
      </c>
      <c r="AH745">
        <v>567.07399999999996</v>
      </c>
      <c r="AI745">
        <v>383.96300000000002</v>
      </c>
      <c r="AJ745">
        <v>531.38900000000001</v>
      </c>
      <c r="AK745">
        <v>508.15699999999998</v>
      </c>
      <c r="AL745">
        <v>383.685</v>
      </c>
      <c r="AM745">
        <v>452.68700000000001</v>
      </c>
      <c r="AN745">
        <v>500.44400000000002</v>
      </c>
      <c r="AO745">
        <v>400.05399999999997</v>
      </c>
      <c r="AP745">
        <v>549.98099999999999</v>
      </c>
      <c r="AQ745">
        <v>654.85599999999999</v>
      </c>
      <c r="AR745">
        <v>538.17499999999995</v>
      </c>
      <c r="AS745">
        <v>397.45699999999999</v>
      </c>
      <c r="AT745">
        <v>547.70399999999995</v>
      </c>
      <c r="AU745">
        <v>521.75900000000001</v>
      </c>
      <c r="AV745">
        <v>547.87099999999998</v>
      </c>
      <c r="AW745">
        <v>600.35400000000004</v>
      </c>
      <c r="AX745">
        <v>554.11400000000003</v>
      </c>
      <c r="AY745">
        <v>473.024</v>
      </c>
      <c r="AZ745">
        <v>482.52499999999998</v>
      </c>
      <c r="BA745">
        <v>497.10500000000002</v>
      </c>
      <c r="BB745">
        <v>518.01400000000001</v>
      </c>
      <c r="BC745">
        <v>497.42599999999999</v>
      </c>
      <c r="BD745">
        <v>535.93200000000002</v>
      </c>
      <c r="BE745">
        <v>531.72699999999998</v>
      </c>
      <c r="BF745">
        <v>483.54199999999997</v>
      </c>
      <c r="BG745">
        <v>516.29200000000003</v>
      </c>
      <c r="BH745">
        <v>522.43600000000004</v>
      </c>
      <c r="BI745">
        <v>501.10199999999998</v>
      </c>
      <c r="BJ745">
        <v>236.89400000000001</v>
      </c>
      <c r="BK745">
        <v>432.48399999999998</v>
      </c>
      <c r="BL745">
        <v>479.15600000000001</v>
      </c>
      <c r="BM745">
        <v>455.28</v>
      </c>
      <c r="BN745">
        <v>586.76800000000003</v>
      </c>
      <c r="BO745">
        <v>455.13400000000001</v>
      </c>
      <c r="BP745">
        <v>532.73500000000001</v>
      </c>
      <c r="BQ745">
        <v>478.37200000000001</v>
      </c>
      <c r="BR745">
        <v>534.05999999999995</v>
      </c>
      <c r="BS745">
        <v>488.58600000000001</v>
      </c>
      <c r="BT745">
        <v>483.59699999999998</v>
      </c>
      <c r="BU745">
        <v>483.00700000000001</v>
      </c>
      <c r="BV745">
        <v>512.39200000000005</v>
      </c>
      <c r="BW745">
        <v>470.93900000000002</v>
      </c>
      <c r="BX745">
        <v>438.31900000000002</v>
      </c>
      <c r="BY745">
        <v>494.87299999999999</v>
      </c>
      <c r="BZ745">
        <v>451.81900000000002</v>
      </c>
      <c r="CA745">
        <v>478.91800000000001</v>
      </c>
      <c r="CB745">
        <v>489.322</v>
      </c>
      <c r="CC745">
        <v>594.47500000000002</v>
      </c>
      <c r="CD745">
        <v>615.77599999999995</v>
      </c>
      <c r="CE745">
        <v>514.22299999999996</v>
      </c>
      <c r="CF745">
        <v>636.03700000000003</v>
      </c>
      <c r="CG745">
        <v>603.048</v>
      </c>
      <c r="CH745">
        <v>537.23699999999997</v>
      </c>
      <c r="CI745">
        <v>538.84400000000005</v>
      </c>
      <c r="CJ745">
        <v>523.60599999999999</v>
      </c>
      <c r="CK745">
        <v>542.34199999999998</v>
      </c>
      <c r="CL745">
        <v>531.04700000000003</v>
      </c>
      <c r="CM745">
        <v>456.39499999999998</v>
      </c>
      <c r="CN745">
        <v>58.206000000000003</v>
      </c>
      <c r="CO745">
        <v>37.579000000000001</v>
      </c>
      <c r="CP745">
        <v>133.56800000000001</v>
      </c>
      <c r="CQ745">
        <v>230.87899999999999</v>
      </c>
      <c r="CR745">
        <v>225.857</v>
      </c>
      <c r="CS745">
        <v>228.13499999999999</v>
      </c>
      <c r="CT745">
        <v>18.722999999999999</v>
      </c>
      <c r="CV745">
        <f t="shared" si="1142"/>
        <v>410.221</v>
      </c>
      <c r="CW745">
        <f t="shared" si="1142"/>
        <v>511.24399999999997</v>
      </c>
      <c r="CX745">
        <f t="shared" si="1142"/>
        <v>534.50400000000002</v>
      </c>
      <c r="CY745">
        <f t="shared" si="1142"/>
        <v>566.06200000000001</v>
      </c>
      <c r="CZ745">
        <f t="shared" si="1142"/>
        <v>554.30400000000009</v>
      </c>
      <c r="DA745">
        <f t="shared" si="1142"/>
        <v>557.71199999999999</v>
      </c>
      <c r="DB745">
        <f t="shared" si="1142"/>
        <v>590.16800000000001</v>
      </c>
      <c r="DC745">
        <f t="shared" si="1142"/>
        <v>606.66600000000005</v>
      </c>
      <c r="DD745">
        <f t="shared" si="1142"/>
        <v>573.83900000000006</v>
      </c>
      <c r="DE745">
        <f t="shared" si="1142"/>
        <v>500.03699999999998</v>
      </c>
      <c r="DF745">
        <f t="shared" si="1143"/>
        <v>526.20300000000009</v>
      </c>
      <c r="DG745">
        <f t="shared" si="1143"/>
        <v>436.20099999999996</v>
      </c>
      <c r="DH745">
        <f t="shared" si="1143"/>
        <v>489.17399999999998</v>
      </c>
      <c r="DI745">
        <f t="shared" si="1143"/>
        <v>446.303</v>
      </c>
      <c r="DJ745">
        <f t="shared" si="1143"/>
        <v>476.72499999999997</v>
      </c>
      <c r="DK745">
        <f t="shared" si="1143"/>
        <v>586.25800000000004</v>
      </c>
      <c r="DL745">
        <f t="shared" si="1143"/>
        <v>587.33900000000006</v>
      </c>
      <c r="DM745">
        <f t="shared" si="1143"/>
        <v>583.88100000000009</v>
      </c>
      <c r="DN745">
        <f t="shared" si="1143"/>
        <v>572.94600000000003</v>
      </c>
      <c r="DO745">
        <f t="shared" si="1143"/>
        <v>533.70500000000004</v>
      </c>
      <c r="DP745">
        <f t="shared" si="1144"/>
        <v>487.60199999999998</v>
      </c>
      <c r="DQ745">
        <f t="shared" si="1144"/>
        <v>574.94800000000009</v>
      </c>
      <c r="DR745">
        <f t="shared" si="1144"/>
        <v>464.041</v>
      </c>
      <c r="DS745">
        <f t="shared" si="1144"/>
        <v>511.65699999999998</v>
      </c>
      <c r="DT745">
        <f t="shared" si="1144"/>
        <v>552.05900000000008</v>
      </c>
      <c r="DU745">
        <f t="shared" si="1144"/>
        <v>616.15200000000004</v>
      </c>
      <c r="DV745">
        <f t="shared" si="1144"/>
        <v>581.399</v>
      </c>
      <c r="DW745">
        <f t="shared" si="1144"/>
        <v>469.233</v>
      </c>
      <c r="DX745">
        <f t="shared" si="1144"/>
        <v>446.589</v>
      </c>
      <c r="DY745">
        <f t="shared" si="1144"/>
        <v>671.14200000000005</v>
      </c>
      <c r="DZ745">
        <f t="shared" si="1145"/>
        <v>560.30700000000002</v>
      </c>
      <c r="EA745">
        <f t="shared" si="1145"/>
        <v>548.351</v>
      </c>
      <c r="EB745">
        <f t="shared" si="1145"/>
        <v>365.24</v>
      </c>
      <c r="EC745">
        <f t="shared" si="1145"/>
        <v>512.66600000000005</v>
      </c>
      <c r="ED745">
        <f t="shared" si="1145"/>
        <v>489.43399999999997</v>
      </c>
      <c r="EE745">
        <f t="shared" si="1145"/>
        <v>364.96199999999999</v>
      </c>
      <c r="EF745">
        <f t="shared" si="1145"/>
        <v>433.964</v>
      </c>
      <c r="EG745">
        <f t="shared" si="1145"/>
        <v>481.721</v>
      </c>
      <c r="EH745">
        <f t="shared" si="1145"/>
        <v>381.33099999999996</v>
      </c>
      <c r="EI745">
        <f t="shared" si="1145"/>
        <v>531.25800000000004</v>
      </c>
      <c r="EJ745">
        <f t="shared" si="1146"/>
        <v>636.13300000000004</v>
      </c>
      <c r="EK745">
        <f t="shared" si="1146"/>
        <v>519.452</v>
      </c>
      <c r="EL745">
        <f t="shared" si="1146"/>
        <v>378.73399999999998</v>
      </c>
      <c r="EM745">
        <f t="shared" si="1146"/>
        <v>528.98099999999999</v>
      </c>
      <c r="EN745">
        <f t="shared" si="1146"/>
        <v>503.036</v>
      </c>
      <c r="EO745">
        <f t="shared" si="1146"/>
        <v>529.14800000000002</v>
      </c>
      <c r="EP745">
        <f t="shared" si="1146"/>
        <v>581.63100000000009</v>
      </c>
      <c r="EQ745">
        <f t="shared" si="1146"/>
        <v>535.39100000000008</v>
      </c>
      <c r="ER745">
        <f t="shared" si="1146"/>
        <v>454.30099999999999</v>
      </c>
      <c r="ES745">
        <f t="shared" si="1146"/>
        <v>463.80199999999996</v>
      </c>
      <c r="ET745">
        <f t="shared" si="1147"/>
        <v>478.38200000000001</v>
      </c>
      <c r="EU745">
        <f t="shared" si="1147"/>
        <v>499.291</v>
      </c>
      <c r="EV745">
        <f t="shared" si="1147"/>
        <v>478.70299999999997</v>
      </c>
      <c r="EW745">
        <f t="shared" si="1147"/>
        <v>517.20900000000006</v>
      </c>
      <c r="EX745">
        <f t="shared" si="1147"/>
        <v>513.00400000000002</v>
      </c>
      <c r="EY745">
        <f t="shared" si="1147"/>
        <v>464.81899999999996</v>
      </c>
      <c r="EZ745">
        <f t="shared" si="1147"/>
        <v>497.56900000000002</v>
      </c>
      <c r="FA745">
        <f t="shared" si="1147"/>
        <v>503.71300000000002</v>
      </c>
      <c r="FB745">
        <f t="shared" si="1147"/>
        <v>482.37899999999996</v>
      </c>
      <c r="FC745">
        <f t="shared" si="1147"/>
        <v>218.17099999999999</v>
      </c>
      <c r="FD745">
        <f t="shared" si="1148"/>
        <v>413.76099999999997</v>
      </c>
      <c r="FE745">
        <f t="shared" si="1148"/>
        <v>460.43299999999999</v>
      </c>
      <c r="FF745">
        <f t="shared" si="1148"/>
        <v>436.55699999999996</v>
      </c>
      <c r="FG745">
        <f t="shared" si="1148"/>
        <v>568.04500000000007</v>
      </c>
      <c r="FH745">
        <f t="shared" si="1148"/>
        <v>436.411</v>
      </c>
      <c r="FI745">
        <f t="shared" si="1148"/>
        <v>514.01200000000006</v>
      </c>
      <c r="FJ745">
        <f t="shared" si="1148"/>
        <v>459.649</v>
      </c>
      <c r="FK745">
        <f t="shared" si="1148"/>
        <v>515.33699999999999</v>
      </c>
      <c r="FL745">
        <f t="shared" si="1148"/>
        <v>469.863</v>
      </c>
      <c r="FM745">
        <f t="shared" si="1148"/>
        <v>464.87399999999997</v>
      </c>
      <c r="FN745">
        <f t="shared" si="1149"/>
        <v>464.28399999999999</v>
      </c>
      <c r="FO745">
        <f t="shared" si="1149"/>
        <v>493.66900000000004</v>
      </c>
      <c r="FP745">
        <f t="shared" si="1149"/>
        <v>452.21600000000001</v>
      </c>
      <c r="FQ745">
        <f t="shared" si="1149"/>
        <v>419.596</v>
      </c>
      <c r="FR745">
        <f t="shared" si="1149"/>
        <v>476.15</v>
      </c>
      <c r="FS745">
        <f t="shared" si="1149"/>
        <v>433.096</v>
      </c>
      <c r="FT745">
        <f t="shared" si="1149"/>
        <v>460.19499999999999</v>
      </c>
      <c r="FU745">
        <f t="shared" si="1149"/>
        <v>470.59899999999999</v>
      </c>
      <c r="FV745">
        <f t="shared" si="1149"/>
        <v>575.75200000000007</v>
      </c>
      <c r="FW745">
        <f t="shared" si="1149"/>
        <v>597.053</v>
      </c>
      <c r="FX745">
        <f t="shared" si="1150"/>
        <v>495.49999999999994</v>
      </c>
      <c r="FY745">
        <f t="shared" si="1150"/>
        <v>617.31400000000008</v>
      </c>
      <c r="FZ745">
        <f t="shared" si="1150"/>
        <v>584.32500000000005</v>
      </c>
      <c r="GA745">
        <f t="shared" si="1150"/>
        <v>518.51400000000001</v>
      </c>
      <c r="GB745">
        <f t="shared" si="1150"/>
        <v>520.12100000000009</v>
      </c>
      <c r="GC745">
        <f t="shared" si="1150"/>
        <v>504.88299999999998</v>
      </c>
      <c r="GD745">
        <f t="shared" si="1150"/>
        <v>523.61900000000003</v>
      </c>
      <c r="GE745">
        <f t="shared" si="1150"/>
        <v>512.32400000000007</v>
      </c>
      <c r="GF745">
        <f t="shared" si="1150"/>
        <v>437.67199999999997</v>
      </c>
      <c r="GG745">
        <f t="shared" si="1150"/>
        <v>39.483000000000004</v>
      </c>
      <c r="GH745">
        <f t="shared" si="1151"/>
        <v>18.856000000000002</v>
      </c>
      <c r="GI745">
        <f t="shared" si="1151"/>
        <v>114.84500000000001</v>
      </c>
      <c r="GJ745">
        <f t="shared" si="1151"/>
        <v>212.15600000000001</v>
      </c>
      <c r="GK745">
        <f t="shared" si="1151"/>
        <v>207.13400000000001</v>
      </c>
      <c r="GL745">
        <f t="shared" si="1151"/>
        <v>209.41199999999998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745"/>
  <sheetViews>
    <sheetView tabSelected="1" topLeftCell="A46" workbookViewId="0">
      <selection activeCell="B1" sqref="B1"/>
    </sheetView>
  </sheetViews>
  <sheetFormatPr defaultRowHeight="14.4" x14ac:dyDescent="0.3"/>
  <sheetData>
    <row r="1" spans="1:74" x14ac:dyDescent="0.3">
      <c r="A1" s="1" t="s">
        <v>0</v>
      </c>
      <c r="B1" s="1" t="s">
        <v>74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25</v>
      </c>
      <c r="AY1" s="9" t="s">
        <v>75</v>
      </c>
      <c r="AZ1" s="9" t="s">
        <v>76</v>
      </c>
      <c r="BA1" s="9" t="s">
        <v>77</v>
      </c>
      <c r="BB1" s="9" t="s">
        <v>78</v>
      </c>
      <c r="BC1" s="9" t="s">
        <v>79</v>
      </c>
      <c r="BD1" s="9" t="s">
        <v>80</v>
      </c>
      <c r="BE1" s="9" t="s">
        <v>81</v>
      </c>
      <c r="BF1" s="9" t="s">
        <v>82</v>
      </c>
      <c r="BG1" s="9" t="s">
        <v>83</v>
      </c>
      <c r="BH1" s="9" t="s">
        <v>84</v>
      </c>
      <c r="BI1" s="9" t="s">
        <v>85</v>
      </c>
      <c r="BJ1" s="9" t="s">
        <v>86</v>
      </c>
      <c r="BK1" s="9" t="s">
        <v>87</v>
      </c>
      <c r="BL1" s="9" t="s">
        <v>88</v>
      </c>
      <c r="BM1" s="9" t="s">
        <v>89</v>
      </c>
      <c r="BN1" s="9" t="s">
        <v>90</v>
      </c>
      <c r="BO1" s="9" t="s">
        <v>91</v>
      </c>
      <c r="BP1" s="9" t="s">
        <v>92</v>
      </c>
      <c r="BQ1" s="9" t="s">
        <v>93</v>
      </c>
      <c r="BR1" s="9" t="s">
        <v>94</v>
      </c>
      <c r="BS1" s="9" t="s">
        <v>95</v>
      </c>
      <c r="BT1" s="9" t="s">
        <v>96</v>
      </c>
      <c r="BU1" s="9" t="s">
        <v>97</v>
      </c>
      <c r="BV1" s="9" t="s">
        <v>98</v>
      </c>
    </row>
    <row r="2" spans="1:74" x14ac:dyDescent="0.3">
      <c r="A2" s="10">
        <v>250</v>
      </c>
      <c r="B2">
        <v>260</v>
      </c>
      <c r="C2">
        <v>-117.548</v>
      </c>
      <c r="D2">
        <v>-73.911000000000001</v>
      </c>
      <c r="E2">
        <v>-36.69</v>
      </c>
      <c r="F2">
        <v>-41.856999999999999</v>
      </c>
      <c r="G2">
        <v>-29.757000000000005</v>
      </c>
      <c r="H2">
        <v>-32.373999999999995</v>
      </c>
      <c r="I2">
        <v>-19.980999999999995</v>
      </c>
      <c r="J2">
        <v>-2.728999999999985</v>
      </c>
      <c r="K2">
        <v>-24.078000000000003</v>
      </c>
      <c r="L2">
        <v>-19.414999999999992</v>
      </c>
      <c r="M2">
        <v>-29.233000000000004</v>
      </c>
      <c r="N2">
        <v>-66.437999999999988</v>
      </c>
      <c r="O2">
        <v>-31.538000000000011</v>
      </c>
      <c r="P2">
        <v>-104.71100000000001</v>
      </c>
      <c r="Q2">
        <v>-142.54</v>
      </c>
      <c r="R2">
        <v>-10.406999999999982</v>
      </c>
      <c r="S2">
        <v>-117.18799999999999</v>
      </c>
      <c r="T2">
        <v>-70.748999999999995</v>
      </c>
      <c r="U2">
        <v>-89.646999999999991</v>
      </c>
      <c r="V2">
        <v>-104.934</v>
      </c>
      <c r="W2">
        <v>-128.501</v>
      </c>
      <c r="X2">
        <v>42.817999999999984</v>
      </c>
      <c r="Y2">
        <v>-83.808999999999997</v>
      </c>
      <c r="Z2">
        <v>-80.596000000000004</v>
      </c>
      <c r="AA2">
        <v>-15.919999999999987</v>
      </c>
      <c r="AB2">
        <v>3.5679999999999836</v>
      </c>
      <c r="AC2">
        <v>89.223000000000013</v>
      </c>
      <c r="AD2">
        <v>-62.77000000000001</v>
      </c>
      <c r="AE2">
        <v>162.72800000000001</v>
      </c>
      <c r="AF2">
        <v>42.855000000000018</v>
      </c>
      <c r="AG2">
        <v>128.78699999999998</v>
      </c>
      <c r="AH2">
        <v>182.39400000000001</v>
      </c>
      <c r="AI2">
        <v>122.577</v>
      </c>
      <c r="AJ2">
        <v>-46.37700000000001</v>
      </c>
      <c r="AK2">
        <v>5.8050000000000068</v>
      </c>
      <c r="AL2">
        <v>-106.09200000000001</v>
      </c>
      <c r="AM2">
        <v>-98.556000000000012</v>
      </c>
      <c r="AN2">
        <v>-45.947000000000003</v>
      </c>
      <c r="AO2">
        <v>0.88799999999997681</v>
      </c>
      <c r="AP2">
        <v>-98.707999999999998</v>
      </c>
      <c r="AQ2">
        <v>154.12200000000001</v>
      </c>
      <c r="AR2">
        <v>-18.25800000000001</v>
      </c>
      <c r="AS2">
        <v>179.46899999999999</v>
      </c>
      <c r="AT2">
        <v>-107.43199999999999</v>
      </c>
      <c r="AU2">
        <v>-33.65100000000001</v>
      </c>
      <c r="AV2">
        <v>3.2620000000000005</v>
      </c>
      <c r="AW2">
        <v>41.643000000000029</v>
      </c>
      <c r="AX2">
        <v>32.052999999999997</v>
      </c>
      <c r="AY2">
        <v>-66.316000000000003</v>
      </c>
      <c r="AZ2">
        <v>-123.49799999999999</v>
      </c>
      <c r="BA2">
        <v>-128.27000000000001</v>
      </c>
      <c r="BB2">
        <v>-95.236999999999995</v>
      </c>
      <c r="BC2">
        <v>-114.35</v>
      </c>
      <c r="BD2">
        <v>-0.19900000000001228</v>
      </c>
      <c r="BE2">
        <v>-105.84100000000001</v>
      </c>
      <c r="BF2">
        <v>-37.084000000000003</v>
      </c>
      <c r="BG2">
        <v>-107.71799999999999</v>
      </c>
      <c r="BH2">
        <v>83.952999999999975</v>
      </c>
      <c r="BI2">
        <v>-29.597000000000008</v>
      </c>
      <c r="BJ2">
        <v>-207.108</v>
      </c>
      <c r="BK2">
        <v>51.423000000000002</v>
      </c>
      <c r="BL2">
        <v>-68.746000000000009</v>
      </c>
      <c r="BM2">
        <v>-132.05099999999999</v>
      </c>
      <c r="BN2">
        <v>85.624000000000024</v>
      </c>
      <c r="BO2">
        <v>43.682999999999993</v>
      </c>
      <c r="BP2">
        <v>-125.15899999999999</v>
      </c>
      <c r="BQ2">
        <v>-114.006</v>
      </c>
      <c r="BR2">
        <v>-135.05000000000001</v>
      </c>
      <c r="BS2">
        <v>-51.292000000000002</v>
      </c>
      <c r="BT2">
        <v>-60.381</v>
      </c>
      <c r="BU2">
        <v>-108.00999999999999</v>
      </c>
      <c r="BV2">
        <v>-96.11099999999999</v>
      </c>
    </row>
    <row r="3" spans="1:74" x14ac:dyDescent="0.3">
      <c r="A3" s="10">
        <v>250</v>
      </c>
      <c r="B3">
        <v>265</v>
      </c>
      <c r="C3">
        <v>-50.558</v>
      </c>
      <c r="D3">
        <v>-30.909999999999997</v>
      </c>
      <c r="E3">
        <v>-14.888999999999996</v>
      </c>
      <c r="F3">
        <v>-15.043999999999997</v>
      </c>
      <c r="G3">
        <v>-8.9740000000000038</v>
      </c>
      <c r="H3">
        <v>-1.0039999999999907</v>
      </c>
      <c r="I3">
        <v>-2.188999999999993</v>
      </c>
      <c r="J3">
        <v>7.8380000000000081</v>
      </c>
      <c r="K3">
        <v>-11.667999999999992</v>
      </c>
      <c r="L3">
        <v>-12.804999999999993</v>
      </c>
      <c r="M3">
        <v>-15.225999999999999</v>
      </c>
      <c r="N3">
        <v>-32.057000000000002</v>
      </c>
      <c r="O3">
        <v>-13.283000000000001</v>
      </c>
      <c r="P3">
        <v>-40.093000000000004</v>
      </c>
      <c r="Q3">
        <v>-55.133999999999993</v>
      </c>
      <c r="R3">
        <v>-7.1460000000000008</v>
      </c>
      <c r="S3">
        <v>-44.834999999999994</v>
      </c>
      <c r="T3">
        <v>-32.325999999999993</v>
      </c>
      <c r="U3">
        <v>-36.335999999999999</v>
      </c>
      <c r="V3">
        <v>-40.625999999999991</v>
      </c>
      <c r="W3">
        <v>-52.497999999999998</v>
      </c>
      <c r="X3">
        <v>16.22699999999999</v>
      </c>
      <c r="Y3">
        <v>-40.512</v>
      </c>
      <c r="Z3">
        <v>-29.789000000000001</v>
      </c>
      <c r="AA3">
        <v>-7.6119999999999948</v>
      </c>
      <c r="AB3">
        <v>0.53400000000000603</v>
      </c>
      <c r="AC3">
        <v>50.632999999999996</v>
      </c>
      <c r="AD3">
        <v>-19.947000000000003</v>
      </c>
      <c r="AE3">
        <v>96.154000000000011</v>
      </c>
      <c r="AF3">
        <v>20.749000000000009</v>
      </c>
      <c r="AG3">
        <v>62.716999999999999</v>
      </c>
      <c r="AH3">
        <v>81.946000000000012</v>
      </c>
      <c r="AI3">
        <v>52.210999999999999</v>
      </c>
      <c r="AJ3">
        <v>-14.429999999999993</v>
      </c>
      <c r="AK3">
        <v>2.7690000000000055</v>
      </c>
      <c r="AL3">
        <v>-51.650999999999996</v>
      </c>
      <c r="AM3">
        <v>-38.037999999999997</v>
      </c>
      <c r="AN3">
        <v>-16.602999999999994</v>
      </c>
      <c r="AO3">
        <v>21.970000000000013</v>
      </c>
      <c r="AP3">
        <v>-41.14</v>
      </c>
      <c r="AQ3">
        <v>88.551000000000002</v>
      </c>
      <c r="AR3">
        <v>1.8239999999999981</v>
      </c>
      <c r="AS3">
        <v>97.584999999999994</v>
      </c>
      <c r="AT3">
        <v>-42.644999999999996</v>
      </c>
      <c r="AU3">
        <v>-28.971000000000004</v>
      </c>
      <c r="AV3">
        <v>13.814000000000007</v>
      </c>
      <c r="AW3">
        <v>25.500999999999991</v>
      </c>
      <c r="AX3">
        <v>9.7990000000000066</v>
      </c>
      <c r="AY3">
        <v>-31.465999999999994</v>
      </c>
      <c r="AZ3">
        <v>-50.555</v>
      </c>
      <c r="BA3">
        <v>-55.427999999999997</v>
      </c>
      <c r="BB3">
        <v>-38.756999999999991</v>
      </c>
      <c r="BC3">
        <v>-51.947999999999993</v>
      </c>
      <c r="BD3">
        <v>6.4699999999999989</v>
      </c>
      <c r="BE3">
        <v>-43.703000000000003</v>
      </c>
      <c r="BF3">
        <v>-8.125</v>
      </c>
      <c r="BG3">
        <v>-43.391999999999996</v>
      </c>
      <c r="BH3">
        <v>31.789000000000001</v>
      </c>
      <c r="BI3">
        <v>-10.593999999999994</v>
      </c>
      <c r="BJ3">
        <v>-87.542999999999992</v>
      </c>
      <c r="BK3">
        <v>34.588000000000008</v>
      </c>
      <c r="BL3">
        <v>-24.771999999999991</v>
      </c>
      <c r="BM3">
        <v>-55.22</v>
      </c>
      <c r="BN3">
        <v>48.840999999999994</v>
      </c>
      <c r="BO3">
        <v>32.225000000000009</v>
      </c>
      <c r="BP3">
        <v>-54.136999999999993</v>
      </c>
      <c r="BQ3">
        <v>-39.769999999999996</v>
      </c>
      <c r="BR3">
        <v>-55.535999999999994</v>
      </c>
      <c r="BS3">
        <v>-9.5660000000000025</v>
      </c>
      <c r="BT3">
        <v>-20.475999999999999</v>
      </c>
      <c r="BU3">
        <v>-41.596999999999994</v>
      </c>
      <c r="BV3">
        <v>-43.188000000000002</v>
      </c>
    </row>
    <row r="4" spans="1:74" x14ac:dyDescent="0.3">
      <c r="A4" s="10">
        <v>250</v>
      </c>
      <c r="B4">
        <v>270</v>
      </c>
      <c r="C4">
        <v>-13.812999999999999</v>
      </c>
      <c r="D4">
        <v>-9.7349999999999994</v>
      </c>
      <c r="E4">
        <v>-8.1609999999999978</v>
      </c>
      <c r="F4">
        <v>-7.0350000000000001</v>
      </c>
      <c r="G4">
        <v>-8.5569999999999986</v>
      </c>
      <c r="H4">
        <v>-2.8469999999999978</v>
      </c>
      <c r="I4">
        <v>-6.0350000000000001</v>
      </c>
      <c r="J4">
        <v>-2.6459999999999972</v>
      </c>
      <c r="K4">
        <v>-7.9089999999999989</v>
      </c>
      <c r="L4">
        <v>-6.1849999999999987</v>
      </c>
      <c r="M4">
        <v>-7.1119999999999983</v>
      </c>
      <c r="N4">
        <v>-13.091999999999999</v>
      </c>
      <c r="O4">
        <v>-7.0609999999999999</v>
      </c>
      <c r="P4">
        <v>-12.366</v>
      </c>
      <c r="Q4">
        <v>-15.491</v>
      </c>
      <c r="R4">
        <v>-4.8810000000000002</v>
      </c>
      <c r="S4">
        <v>-13.148</v>
      </c>
      <c r="T4">
        <v>-10.548999999999999</v>
      </c>
      <c r="U4">
        <v>-10.824999999999999</v>
      </c>
      <c r="V4">
        <v>-11.925999999999998</v>
      </c>
      <c r="W4">
        <v>-15.922999999999998</v>
      </c>
      <c r="X4">
        <v>-0.17099999999999937</v>
      </c>
      <c r="Y4">
        <v>-12.093999999999998</v>
      </c>
      <c r="Z4">
        <v>-11.228999999999999</v>
      </c>
      <c r="AA4">
        <v>-7.4329999999999998</v>
      </c>
      <c r="AB4">
        <v>-2.8789999999999978</v>
      </c>
      <c r="AC4">
        <v>4.759999999999998</v>
      </c>
      <c r="AD4">
        <v>-6.9359999999999999</v>
      </c>
      <c r="AE4">
        <v>16.389000000000003</v>
      </c>
      <c r="AF4">
        <v>2.115000000000002</v>
      </c>
      <c r="AG4">
        <v>10.728999999999999</v>
      </c>
      <c r="AH4">
        <v>16.926000000000002</v>
      </c>
      <c r="AI4">
        <v>5.0970000000000013</v>
      </c>
      <c r="AJ4">
        <v>-7.1749999999999972</v>
      </c>
      <c r="AK4">
        <v>2.8329999999999984</v>
      </c>
      <c r="AL4">
        <v>-15.486999999999998</v>
      </c>
      <c r="AM4">
        <v>-11.989999999999998</v>
      </c>
      <c r="AN4">
        <v>-6.6329999999999991</v>
      </c>
      <c r="AO4">
        <v>-2.6149999999999984</v>
      </c>
      <c r="AP4">
        <v>-12.431999999999999</v>
      </c>
      <c r="AQ4">
        <v>15.395000000000003</v>
      </c>
      <c r="AR4">
        <v>-1.5779999999999994</v>
      </c>
      <c r="AS4">
        <v>12.808</v>
      </c>
      <c r="AT4">
        <v>-14.018000000000001</v>
      </c>
      <c r="AU4">
        <v>-12.408999999999999</v>
      </c>
      <c r="AV4">
        <v>-0.75199999999999889</v>
      </c>
      <c r="AW4">
        <v>-0.32000000000000028</v>
      </c>
      <c r="AX4">
        <v>-2.1799999999999997</v>
      </c>
      <c r="AY4">
        <v>-11.61</v>
      </c>
      <c r="AZ4">
        <v>-14.924999999999999</v>
      </c>
      <c r="BA4">
        <v>-15.874999999999998</v>
      </c>
      <c r="BB4">
        <v>-12.477</v>
      </c>
      <c r="BC4">
        <v>-15.010999999999999</v>
      </c>
      <c r="BD4">
        <v>-0.52499999999999858</v>
      </c>
      <c r="BE4">
        <v>-12.334</v>
      </c>
      <c r="BF4">
        <v>-5.6589999999999989</v>
      </c>
      <c r="BG4">
        <v>-13.661999999999999</v>
      </c>
      <c r="BH4">
        <v>1.9740000000000038</v>
      </c>
      <c r="BI4">
        <v>-7.3569999999999993</v>
      </c>
      <c r="BJ4">
        <v>-22.74</v>
      </c>
      <c r="BK4">
        <v>5.0320000000000036</v>
      </c>
      <c r="BL4">
        <v>-10.608999999999998</v>
      </c>
      <c r="BM4">
        <v>-15.119</v>
      </c>
      <c r="BN4">
        <v>7.1330000000000027</v>
      </c>
      <c r="BO4">
        <v>3.2860000000000014</v>
      </c>
      <c r="BP4">
        <v>-15.404999999999999</v>
      </c>
      <c r="BQ4">
        <v>-13.09</v>
      </c>
      <c r="BR4">
        <v>-16.268000000000001</v>
      </c>
      <c r="BS4">
        <v>-5.7379999999999995</v>
      </c>
      <c r="BT4">
        <v>-7.5069999999999979</v>
      </c>
      <c r="BU4">
        <v>-11.500999999999998</v>
      </c>
      <c r="BV4">
        <v>-12.542999999999999</v>
      </c>
    </row>
    <row r="5" spans="1:74" x14ac:dyDescent="0.3">
      <c r="A5" s="10">
        <v>250</v>
      </c>
      <c r="B5">
        <v>275</v>
      </c>
      <c r="C5">
        <v>-2.6340000000000003</v>
      </c>
      <c r="D5">
        <v>-1.7989999999999995</v>
      </c>
      <c r="E5">
        <v>-0.57000000000000028</v>
      </c>
      <c r="F5">
        <v>1.9999999999999574E-2</v>
      </c>
      <c r="G5">
        <v>-0.88899999999999935</v>
      </c>
      <c r="H5">
        <v>1.5099999999999998</v>
      </c>
      <c r="I5">
        <v>-0.12199999999999989</v>
      </c>
      <c r="J5">
        <v>1.67</v>
      </c>
      <c r="K5">
        <v>-0.44399999999999906</v>
      </c>
      <c r="L5">
        <v>3.0429999999999993</v>
      </c>
      <c r="M5">
        <v>-0.9659999999999993</v>
      </c>
      <c r="N5">
        <v>-2.5410000000000004</v>
      </c>
      <c r="O5">
        <v>-0.52399999999999913</v>
      </c>
      <c r="P5">
        <v>-1.3859999999999992</v>
      </c>
      <c r="Q5">
        <v>-2.1999999999999993</v>
      </c>
      <c r="R5">
        <v>1.25</v>
      </c>
      <c r="S5">
        <v>-1.8940000000000001</v>
      </c>
      <c r="T5">
        <v>-2.4339999999999993</v>
      </c>
      <c r="U5">
        <v>-1.2289999999999992</v>
      </c>
      <c r="V5">
        <v>-2.2669999999999995</v>
      </c>
      <c r="W5">
        <v>-1.6310000000000002</v>
      </c>
      <c r="X5">
        <v>2.1379999999999999</v>
      </c>
      <c r="Y5">
        <v>-1.5109999999999992</v>
      </c>
      <c r="Z5">
        <v>-1.75</v>
      </c>
      <c r="AA5">
        <v>-0.85099999999999909</v>
      </c>
      <c r="AB5">
        <v>1.7750000000000004</v>
      </c>
      <c r="AC5">
        <v>3.6210000000000004</v>
      </c>
      <c r="AD5">
        <v>0.25500000000000078</v>
      </c>
      <c r="AE5">
        <v>8.1599999999999984</v>
      </c>
      <c r="AF5">
        <v>3.2820000000000018</v>
      </c>
      <c r="AG5">
        <v>5.4489999999999998</v>
      </c>
      <c r="AH5">
        <v>8.5959999999999983</v>
      </c>
      <c r="AI5">
        <v>5.1160000000000014</v>
      </c>
      <c r="AJ5">
        <v>-8.3000000000000185E-2</v>
      </c>
      <c r="AK5">
        <v>0.19100000000000072</v>
      </c>
      <c r="AL5">
        <v>-3.1790000000000003</v>
      </c>
      <c r="AM5">
        <v>-1.9079999999999995</v>
      </c>
      <c r="AN5">
        <v>-4.8000000000000043E-2</v>
      </c>
      <c r="AO5">
        <v>1.1159999999999997</v>
      </c>
      <c r="AP5">
        <v>-2.9439999999999991</v>
      </c>
      <c r="AQ5">
        <v>8.0140000000000011</v>
      </c>
      <c r="AR5">
        <v>0.76900000000000013</v>
      </c>
      <c r="AS5">
        <v>7.520999999999999</v>
      </c>
      <c r="AT5">
        <v>-3.3130000000000006</v>
      </c>
      <c r="AU5">
        <v>9.6999999999999531E-2</v>
      </c>
      <c r="AV5">
        <v>2.2400000000000002</v>
      </c>
      <c r="AW5">
        <v>3.3360000000000003</v>
      </c>
      <c r="AX5">
        <v>1.4719999999999995</v>
      </c>
      <c r="AY5">
        <v>-0.8149999999999995</v>
      </c>
      <c r="AZ5">
        <v>-2.1470000000000002</v>
      </c>
      <c r="BA5">
        <v>-3.0920000000000005</v>
      </c>
      <c r="BB5">
        <v>-2.4179999999999993</v>
      </c>
      <c r="BC5">
        <v>-2.9610000000000003</v>
      </c>
      <c r="BD5">
        <v>2.0310000000000006</v>
      </c>
      <c r="BE5">
        <v>-2.4860000000000007</v>
      </c>
      <c r="BF5">
        <v>1.1999999999999993</v>
      </c>
      <c r="BG5">
        <v>-1.7159999999999993</v>
      </c>
      <c r="BH5">
        <v>4.4530000000000012</v>
      </c>
      <c r="BI5">
        <v>0.61899999999999977</v>
      </c>
      <c r="BJ5">
        <v>-6.2789999999999999</v>
      </c>
      <c r="BK5">
        <v>4.7359999999999989</v>
      </c>
      <c r="BL5">
        <v>-0.3100000000000005</v>
      </c>
      <c r="BM5">
        <v>-3.0830000000000002</v>
      </c>
      <c r="BN5">
        <v>6.0050000000000008</v>
      </c>
      <c r="BO5">
        <v>3.5780000000000012</v>
      </c>
      <c r="BP5">
        <v>-3.1980000000000004</v>
      </c>
      <c r="BQ5">
        <v>-1.58</v>
      </c>
      <c r="BR5">
        <v>-3.2149999999999999</v>
      </c>
      <c r="BS5">
        <v>0.21000000000000085</v>
      </c>
      <c r="BT5">
        <v>-0.30700000000000038</v>
      </c>
      <c r="BU5">
        <v>-1.2330000000000005</v>
      </c>
      <c r="BV5">
        <v>-0.74900000000000055</v>
      </c>
    </row>
    <row r="6" spans="1:74" x14ac:dyDescent="0.3">
      <c r="A6" s="10">
        <v>250</v>
      </c>
      <c r="B6">
        <v>280</v>
      </c>
      <c r="C6">
        <v>1.4969999999999999</v>
      </c>
      <c r="D6">
        <v>1.9980000000000011</v>
      </c>
      <c r="E6">
        <v>2.4290000000000003</v>
      </c>
      <c r="F6">
        <v>3.3130000000000006</v>
      </c>
      <c r="G6">
        <v>2.4310000000000009</v>
      </c>
      <c r="H6">
        <v>5.3609999999999989</v>
      </c>
      <c r="I6">
        <v>2.402000000000001</v>
      </c>
      <c r="J6">
        <v>3.9359999999999999</v>
      </c>
      <c r="K6">
        <v>1.9250000000000007</v>
      </c>
      <c r="L6">
        <v>4.5250000000000004</v>
      </c>
      <c r="M6">
        <v>1.5030000000000001</v>
      </c>
      <c r="N6">
        <v>0.82099999999999973</v>
      </c>
      <c r="O6">
        <v>1.7620000000000005</v>
      </c>
      <c r="P6">
        <v>2.6859999999999999</v>
      </c>
      <c r="Q6">
        <v>3.3469999999999995</v>
      </c>
      <c r="R6">
        <v>4.0860000000000003</v>
      </c>
      <c r="S6">
        <v>2.1479999999999997</v>
      </c>
      <c r="T6">
        <v>0.62800000000000011</v>
      </c>
      <c r="U6">
        <v>2.6050000000000004</v>
      </c>
      <c r="V6">
        <v>1.7370000000000001</v>
      </c>
      <c r="W6">
        <v>2.8890000000000011</v>
      </c>
      <c r="X6">
        <v>3.6639999999999997</v>
      </c>
      <c r="Y6">
        <v>2.7640000000000011</v>
      </c>
      <c r="Z6">
        <v>1.0150000000000006</v>
      </c>
      <c r="AA6">
        <v>1.0340000000000007</v>
      </c>
      <c r="AB6">
        <v>2.8949999999999996</v>
      </c>
      <c r="AC6">
        <v>5.6880000000000006</v>
      </c>
      <c r="AD6">
        <v>3.0830000000000002</v>
      </c>
      <c r="AE6">
        <v>8.9760000000000009</v>
      </c>
      <c r="AF6">
        <v>4.7700000000000014</v>
      </c>
      <c r="AG6">
        <v>7.5490000000000013</v>
      </c>
      <c r="AH6">
        <v>8.9219999999999988</v>
      </c>
      <c r="AI6">
        <v>6.6250000000000018</v>
      </c>
      <c r="AJ6">
        <v>2.8030000000000008</v>
      </c>
      <c r="AK6">
        <v>5.9940000000000015</v>
      </c>
      <c r="AL6">
        <v>-0.79199999999999982</v>
      </c>
      <c r="AM6">
        <v>3.25</v>
      </c>
      <c r="AN6">
        <v>3.4350000000000005</v>
      </c>
      <c r="AO6">
        <v>3.4870000000000001</v>
      </c>
      <c r="AP6">
        <v>-0.19500000000000028</v>
      </c>
      <c r="AQ6">
        <v>10.014999999999999</v>
      </c>
      <c r="AR6">
        <v>4.5660000000000007</v>
      </c>
      <c r="AS6">
        <v>9.2279999999999998</v>
      </c>
      <c r="AT6">
        <v>-5.5999999999999162E-2</v>
      </c>
      <c r="AU6">
        <v>4.8140000000000018</v>
      </c>
      <c r="AV6">
        <v>4.9410000000000007</v>
      </c>
      <c r="AW6">
        <v>6.1379999999999999</v>
      </c>
      <c r="AX6">
        <v>2.9770000000000003</v>
      </c>
      <c r="AY6">
        <v>3.4820000000000011</v>
      </c>
      <c r="AZ6">
        <v>2.9939999999999998</v>
      </c>
      <c r="BA6">
        <v>2.5709999999999997</v>
      </c>
      <c r="BB6">
        <v>1.7430000000000003</v>
      </c>
      <c r="BC6">
        <v>0.88000000000000078</v>
      </c>
      <c r="BD6">
        <v>4.604000000000001</v>
      </c>
      <c r="BE6">
        <v>1.9239999999999995</v>
      </c>
      <c r="BF6">
        <v>6.3830000000000009</v>
      </c>
      <c r="BG6">
        <v>3.9489999999999998</v>
      </c>
      <c r="BH6">
        <v>7.427999999999999</v>
      </c>
      <c r="BI6">
        <v>4.9330000000000016</v>
      </c>
      <c r="BJ6">
        <v>-3.1850000000000005</v>
      </c>
      <c r="BK6">
        <v>7.0490000000000013</v>
      </c>
      <c r="BL6">
        <v>4.0449999999999999</v>
      </c>
      <c r="BM6">
        <v>0.90300000000000047</v>
      </c>
      <c r="BN6">
        <v>8.2509999999999994</v>
      </c>
      <c r="BO6">
        <v>6.5960000000000019</v>
      </c>
      <c r="BP6">
        <v>2.2189999999999994</v>
      </c>
      <c r="BQ6">
        <v>3.6850000000000005</v>
      </c>
      <c r="BR6">
        <v>1.1349999999999998</v>
      </c>
      <c r="BS6">
        <v>4.413000000000002</v>
      </c>
      <c r="BT6">
        <v>3.4390000000000001</v>
      </c>
      <c r="BU6">
        <v>4.1010000000000009</v>
      </c>
      <c r="BV6">
        <v>2.854000000000001</v>
      </c>
    </row>
    <row r="7" spans="1:74" x14ac:dyDescent="0.3">
      <c r="A7" s="10">
        <v>250</v>
      </c>
      <c r="B7">
        <v>285</v>
      </c>
      <c r="C7">
        <v>5.8570000000000011</v>
      </c>
      <c r="D7">
        <v>5.6710000000000012</v>
      </c>
      <c r="E7">
        <v>5.8789999999999996</v>
      </c>
      <c r="F7">
        <v>6.0750000000000011</v>
      </c>
      <c r="G7">
        <v>6.7080000000000002</v>
      </c>
      <c r="H7">
        <v>9.0750000000000011</v>
      </c>
      <c r="I7">
        <v>4.1629999999999985</v>
      </c>
      <c r="J7">
        <v>6.6949999999999985</v>
      </c>
      <c r="K7">
        <v>3.2989999999999977</v>
      </c>
      <c r="L7">
        <v>11.26</v>
      </c>
      <c r="M7">
        <v>3.668000000000001</v>
      </c>
      <c r="N7">
        <v>2.9700000000000006</v>
      </c>
      <c r="O7">
        <v>3.5460000000000012</v>
      </c>
      <c r="P7">
        <v>10.837999999999999</v>
      </c>
      <c r="Q7">
        <v>10.295</v>
      </c>
      <c r="R7">
        <v>6.5540000000000003</v>
      </c>
      <c r="S7">
        <v>7.2840000000000007</v>
      </c>
      <c r="T7">
        <v>1.6790000000000003</v>
      </c>
      <c r="U7">
        <v>7.0119999999999987</v>
      </c>
      <c r="V7">
        <v>6.456999999999999</v>
      </c>
      <c r="W7">
        <v>9.3839999999999986</v>
      </c>
      <c r="X7">
        <v>4.9599999999999991</v>
      </c>
      <c r="Y7">
        <v>7.4290000000000003</v>
      </c>
      <c r="Z7">
        <v>2.3059999999999992</v>
      </c>
      <c r="AA7">
        <v>0.93499999999999872</v>
      </c>
      <c r="AB7">
        <v>4.1769999999999978</v>
      </c>
      <c r="AC7">
        <v>7.0400000000000009</v>
      </c>
      <c r="AD7">
        <v>7.3420000000000005</v>
      </c>
      <c r="AE7">
        <v>10.507</v>
      </c>
      <c r="AF7">
        <v>7.08</v>
      </c>
      <c r="AG7">
        <v>10.028</v>
      </c>
      <c r="AH7">
        <v>11.659000000000001</v>
      </c>
      <c r="AI7">
        <v>7.5609999999999982</v>
      </c>
      <c r="AJ7">
        <v>5.766</v>
      </c>
      <c r="AK7">
        <v>14.490999999999998</v>
      </c>
      <c r="AL7">
        <v>-0.27200000000000024</v>
      </c>
      <c r="AM7">
        <v>10.171999999999999</v>
      </c>
      <c r="AN7">
        <v>7.6880000000000006</v>
      </c>
      <c r="AO7">
        <v>10.584999999999999</v>
      </c>
      <c r="AP7">
        <v>1.3549999999999986</v>
      </c>
      <c r="AQ7">
        <v>11.656999999999998</v>
      </c>
      <c r="AR7">
        <v>9.1279999999999983</v>
      </c>
      <c r="AS7">
        <v>9.4640000000000004</v>
      </c>
      <c r="AT7">
        <v>3.9290000000000003</v>
      </c>
      <c r="AU7">
        <v>9.9539999999999988</v>
      </c>
      <c r="AV7">
        <v>8.5639999999999983</v>
      </c>
      <c r="AW7">
        <v>8.2249999999999996</v>
      </c>
      <c r="AX7">
        <v>4.2739999999999991</v>
      </c>
      <c r="AY7">
        <v>8.2460000000000004</v>
      </c>
      <c r="AZ7">
        <v>10.879</v>
      </c>
      <c r="BA7">
        <v>10.868</v>
      </c>
      <c r="BB7">
        <v>7.3970000000000002</v>
      </c>
      <c r="BC7">
        <v>4.3970000000000002</v>
      </c>
      <c r="BD7">
        <v>8.1019999999999985</v>
      </c>
      <c r="BE7">
        <v>5.761000000000001</v>
      </c>
      <c r="BF7">
        <v>12.578999999999999</v>
      </c>
      <c r="BG7">
        <v>11.661</v>
      </c>
      <c r="BH7">
        <v>9.7580000000000009</v>
      </c>
      <c r="BI7">
        <v>11.673999999999998</v>
      </c>
      <c r="BJ7">
        <v>-2.8130000000000006</v>
      </c>
      <c r="BK7">
        <v>11.042</v>
      </c>
      <c r="BL7">
        <v>11.461</v>
      </c>
      <c r="BM7">
        <v>5.85</v>
      </c>
      <c r="BN7">
        <v>11.237</v>
      </c>
      <c r="BO7">
        <v>9.5549999999999979</v>
      </c>
      <c r="BP7">
        <v>9.7780000000000005</v>
      </c>
      <c r="BQ7">
        <v>12.191000000000001</v>
      </c>
      <c r="BR7">
        <v>5.6719999999999988</v>
      </c>
      <c r="BS7">
        <v>10.880999999999998</v>
      </c>
      <c r="BT7">
        <v>7.0690000000000008</v>
      </c>
      <c r="BU7">
        <v>12.095000000000001</v>
      </c>
      <c r="BV7">
        <v>4.1309999999999985</v>
      </c>
    </row>
    <row r="8" spans="1:74" x14ac:dyDescent="0.3">
      <c r="A8" s="10">
        <v>250</v>
      </c>
      <c r="B8">
        <v>290</v>
      </c>
      <c r="C8">
        <v>19.563000000000002</v>
      </c>
      <c r="D8">
        <v>17.869999999999997</v>
      </c>
      <c r="E8">
        <v>17.097000000000001</v>
      </c>
      <c r="F8">
        <v>14.795999999999999</v>
      </c>
      <c r="G8">
        <v>19.634999999999998</v>
      </c>
      <c r="H8">
        <v>21.28</v>
      </c>
      <c r="I8">
        <v>11.067999999999998</v>
      </c>
      <c r="J8">
        <v>15.231000000000002</v>
      </c>
      <c r="K8">
        <v>9.7569999999999979</v>
      </c>
      <c r="L8">
        <v>22.918999999999997</v>
      </c>
      <c r="M8">
        <v>11.503</v>
      </c>
      <c r="N8">
        <v>12.000999999999998</v>
      </c>
      <c r="O8">
        <v>10.599999999999998</v>
      </c>
      <c r="P8">
        <v>31.702999999999996</v>
      </c>
      <c r="Q8">
        <v>35.655000000000001</v>
      </c>
      <c r="R8">
        <v>14.881999999999998</v>
      </c>
      <c r="S8">
        <v>24.585000000000001</v>
      </c>
      <c r="T8">
        <v>9.1119999999999983</v>
      </c>
      <c r="U8">
        <v>22.139000000000003</v>
      </c>
      <c r="V8">
        <v>20.665999999999997</v>
      </c>
      <c r="W8">
        <v>30.844000000000001</v>
      </c>
      <c r="X8">
        <v>10.338999999999999</v>
      </c>
      <c r="Y8">
        <v>22.938000000000002</v>
      </c>
      <c r="Z8">
        <v>8.7839999999999989</v>
      </c>
      <c r="AA8">
        <v>4.2409999999999997</v>
      </c>
      <c r="AB8">
        <v>7.7959999999999994</v>
      </c>
      <c r="AC8">
        <v>12.765999999999998</v>
      </c>
      <c r="AD8">
        <v>19.619</v>
      </c>
      <c r="AE8">
        <v>14.2</v>
      </c>
      <c r="AF8">
        <v>14.088000000000001</v>
      </c>
      <c r="AG8">
        <v>15.722000000000001</v>
      </c>
      <c r="AH8">
        <v>16.900999999999996</v>
      </c>
      <c r="AI8">
        <v>12.986999999999998</v>
      </c>
      <c r="AJ8">
        <v>15.341000000000001</v>
      </c>
      <c r="AK8">
        <v>40.207999999999998</v>
      </c>
      <c r="AL8">
        <v>2.625</v>
      </c>
      <c r="AM8">
        <v>31.994999999999997</v>
      </c>
      <c r="AN8">
        <v>22.887999999999998</v>
      </c>
      <c r="AO8">
        <v>25.539000000000001</v>
      </c>
      <c r="AP8">
        <v>9.879999999999999</v>
      </c>
      <c r="AQ8">
        <v>17.360999999999997</v>
      </c>
      <c r="AR8">
        <v>24.658000000000001</v>
      </c>
      <c r="AS8">
        <v>14.398</v>
      </c>
      <c r="AT8">
        <v>16.060000000000002</v>
      </c>
      <c r="AU8">
        <v>31.028999999999996</v>
      </c>
      <c r="AV8">
        <v>21.116</v>
      </c>
      <c r="AW8">
        <v>15.799999999999997</v>
      </c>
      <c r="AX8">
        <v>9.791999999999998</v>
      </c>
      <c r="AY8">
        <v>22.162999999999997</v>
      </c>
      <c r="AZ8">
        <v>36.144999999999996</v>
      </c>
      <c r="BA8">
        <v>36.820999999999998</v>
      </c>
      <c r="BB8">
        <v>24.756</v>
      </c>
      <c r="BC8">
        <v>14.782</v>
      </c>
      <c r="BD8">
        <v>19.856999999999999</v>
      </c>
      <c r="BE8">
        <v>20.261000000000003</v>
      </c>
      <c r="BF8">
        <v>33.149000000000001</v>
      </c>
      <c r="BG8">
        <v>36.217999999999996</v>
      </c>
      <c r="BH8">
        <v>19.119</v>
      </c>
      <c r="BI8">
        <v>30.509</v>
      </c>
      <c r="BJ8">
        <v>0.93699999999999761</v>
      </c>
      <c r="BK8">
        <v>20.810000000000002</v>
      </c>
      <c r="BL8">
        <v>33.061</v>
      </c>
      <c r="BM8">
        <v>22.192999999999998</v>
      </c>
      <c r="BN8">
        <v>21.588000000000001</v>
      </c>
      <c r="BO8">
        <v>20.308</v>
      </c>
      <c r="BP8">
        <v>35.100999999999999</v>
      </c>
      <c r="BQ8">
        <v>38.387</v>
      </c>
      <c r="BR8">
        <v>22.503999999999998</v>
      </c>
      <c r="BS8">
        <v>29.698</v>
      </c>
      <c r="BT8">
        <v>19.284999999999997</v>
      </c>
      <c r="BU8">
        <v>36.97</v>
      </c>
      <c r="BV8">
        <v>9.9229999999999983</v>
      </c>
    </row>
    <row r="9" spans="1:74" x14ac:dyDescent="0.3">
      <c r="A9" s="10">
        <v>250</v>
      </c>
      <c r="B9">
        <v>295</v>
      </c>
      <c r="C9">
        <v>43.538999999999994</v>
      </c>
      <c r="D9">
        <v>38.329000000000001</v>
      </c>
      <c r="E9">
        <v>34.409999999999997</v>
      </c>
      <c r="F9">
        <v>28.337000000000003</v>
      </c>
      <c r="G9">
        <v>42.765999999999998</v>
      </c>
      <c r="H9">
        <v>40.384999999999998</v>
      </c>
      <c r="I9">
        <v>21.232999999999997</v>
      </c>
      <c r="J9">
        <v>27.805999999999997</v>
      </c>
      <c r="K9">
        <v>17.734999999999999</v>
      </c>
      <c r="L9">
        <v>45.955000000000005</v>
      </c>
      <c r="M9">
        <v>23.18</v>
      </c>
      <c r="N9">
        <v>25.676000000000002</v>
      </c>
      <c r="O9">
        <v>19.93</v>
      </c>
      <c r="P9">
        <v>74.694999999999993</v>
      </c>
      <c r="Q9">
        <v>82.813999999999993</v>
      </c>
      <c r="R9">
        <v>27.161999999999999</v>
      </c>
      <c r="S9">
        <v>55.186</v>
      </c>
      <c r="T9">
        <v>18.697000000000003</v>
      </c>
      <c r="U9">
        <v>46.076000000000001</v>
      </c>
      <c r="V9">
        <v>45.321000000000005</v>
      </c>
      <c r="W9">
        <v>66.84</v>
      </c>
      <c r="X9">
        <v>16.869999999999997</v>
      </c>
      <c r="Y9">
        <v>48.390999999999998</v>
      </c>
      <c r="Z9">
        <v>15.661000000000001</v>
      </c>
      <c r="AA9">
        <v>8.1909999999999989</v>
      </c>
      <c r="AB9">
        <v>10.866</v>
      </c>
      <c r="AC9">
        <v>21.793999999999997</v>
      </c>
      <c r="AD9">
        <v>39.829000000000001</v>
      </c>
      <c r="AE9">
        <v>18.584000000000003</v>
      </c>
      <c r="AF9">
        <v>24.369999999999997</v>
      </c>
      <c r="AG9">
        <v>24.787999999999997</v>
      </c>
      <c r="AH9">
        <v>28.231000000000002</v>
      </c>
      <c r="AI9">
        <v>19.136000000000003</v>
      </c>
      <c r="AJ9">
        <v>29.845999999999997</v>
      </c>
      <c r="AK9">
        <v>91.876000000000005</v>
      </c>
      <c r="AL9">
        <v>4.8790000000000013</v>
      </c>
      <c r="AM9">
        <v>74.027999999999992</v>
      </c>
      <c r="AN9">
        <v>48.398000000000003</v>
      </c>
      <c r="AO9">
        <v>52.458000000000006</v>
      </c>
      <c r="AP9">
        <v>20.938000000000002</v>
      </c>
      <c r="AQ9">
        <v>22.902000000000001</v>
      </c>
      <c r="AR9">
        <v>54.106000000000002</v>
      </c>
      <c r="AS9">
        <v>18.317</v>
      </c>
      <c r="AT9">
        <v>37.459000000000003</v>
      </c>
      <c r="AU9">
        <v>69.013000000000005</v>
      </c>
      <c r="AV9">
        <v>39.645000000000003</v>
      </c>
      <c r="AW9">
        <v>26.423999999999999</v>
      </c>
      <c r="AX9">
        <v>17.36</v>
      </c>
      <c r="AY9">
        <v>43.741000000000007</v>
      </c>
      <c r="AZ9">
        <v>82.14500000000001</v>
      </c>
      <c r="BA9">
        <v>88.634999999999991</v>
      </c>
      <c r="BB9">
        <v>56.297999999999995</v>
      </c>
      <c r="BC9">
        <v>31.976999999999997</v>
      </c>
      <c r="BD9">
        <v>36.204000000000001</v>
      </c>
      <c r="BE9">
        <v>44.872999999999998</v>
      </c>
      <c r="BF9">
        <v>68.716000000000008</v>
      </c>
      <c r="BG9">
        <v>83.542000000000002</v>
      </c>
      <c r="BH9">
        <v>30.549999999999997</v>
      </c>
      <c r="BI9">
        <v>64.794000000000011</v>
      </c>
      <c r="BJ9">
        <v>4.8249999999999993</v>
      </c>
      <c r="BK9">
        <v>36.966999999999999</v>
      </c>
      <c r="BL9">
        <v>74.602000000000004</v>
      </c>
      <c r="BM9">
        <v>51.553999999999995</v>
      </c>
      <c r="BN9">
        <v>36.832000000000001</v>
      </c>
      <c r="BO9">
        <v>35.484000000000002</v>
      </c>
      <c r="BP9">
        <v>84.740000000000009</v>
      </c>
      <c r="BQ9">
        <v>87.876000000000005</v>
      </c>
      <c r="BR9">
        <v>51.445</v>
      </c>
      <c r="BS9">
        <v>65.356999999999999</v>
      </c>
      <c r="BT9">
        <v>38.814999999999998</v>
      </c>
      <c r="BU9">
        <v>87.682999999999993</v>
      </c>
      <c r="BV9">
        <v>16.098999999999997</v>
      </c>
    </row>
    <row r="10" spans="1:74" x14ac:dyDescent="0.3">
      <c r="A10" s="10">
        <v>250</v>
      </c>
      <c r="B10">
        <v>300</v>
      </c>
      <c r="C10">
        <v>76.338000000000008</v>
      </c>
      <c r="D10">
        <v>66.12</v>
      </c>
      <c r="E10">
        <v>57.707000000000008</v>
      </c>
      <c r="F10">
        <v>47.183000000000007</v>
      </c>
      <c r="G10">
        <v>71.748000000000005</v>
      </c>
      <c r="H10">
        <v>65.647999999999996</v>
      </c>
      <c r="I10">
        <v>36.402000000000001</v>
      </c>
      <c r="J10">
        <v>45.539000000000001</v>
      </c>
      <c r="K10">
        <v>28.843</v>
      </c>
      <c r="L10">
        <v>74.268000000000001</v>
      </c>
      <c r="M10">
        <v>39.427999999999997</v>
      </c>
      <c r="N10">
        <v>45.350000000000009</v>
      </c>
      <c r="O10">
        <v>34.215000000000003</v>
      </c>
      <c r="P10">
        <v>132.17599999999999</v>
      </c>
      <c r="Q10">
        <v>150.38300000000001</v>
      </c>
      <c r="R10">
        <v>42.275000000000006</v>
      </c>
      <c r="S10">
        <v>96.132999999999996</v>
      </c>
      <c r="T10">
        <v>33.238</v>
      </c>
      <c r="U10">
        <v>79.403999999999996</v>
      </c>
      <c r="V10">
        <v>77.316000000000003</v>
      </c>
      <c r="W10">
        <v>115.90899999999999</v>
      </c>
      <c r="X10">
        <v>26.914999999999996</v>
      </c>
      <c r="Y10">
        <v>86.469000000000008</v>
      </c>
      <c r="Z10">
        <v>27.161999999999995</v>
      </c>
      <c r="AA10">
        <v>13.954999999999995</v>
      </c>
      <c r="AB10">
        <v>17.821000000000002</v>
      </c>
      <c r="AC10">
        <v>34.453999999999994</v>
      </c>
      <c r="AD10">
        <v>67.945999999999998</v>
      </c>
      <c r="AE10">
        <v>26.084</v>
      </c>
      <c r="AF10">
        <v>38.459000000000003</v>
      </c>
      <c r="AG10">
        <v>35.132000000000005</v>
      </c>
      <c r="AH10">
        <v>43.432000000000002</v>
      </c>
      <c r="AI10">
        <v>29.831999999999997</v>
      </c>
      <c r="AJ10">
        <v>51.710000000000008</v>
      </c>
      <c r="AK10">
        <v>158.10900000000001</v>
      </c>
      <c r="AL10">
        <v>10.440999999999999</v>
      </c>
      <c r="AM10">
        <v>128.51400000000001</v>
      </c>
      <c r="AN10">
        <v>83.24</v>
      </c>
      <c r="AO10">
        <v>89.17</v>
      </c>
      <c r="AP10">
        <v>37.908000000000001</v>
      </c>
      <c r="AQ10">
        <v>32.914000000000001</v>
      </c>
      <c r="AR10">
        <v>93.314000000000007</v>
      </c>
      <c r="AS10">
        <v>26.835999999999995</v>
      </c>
      <c r="AT10">
        <v>66.329000000000008</v>
      </c>
      <c r="AU10">
        <v>124.12800000000001</v>
      </c>
      <c r="AV10">
        <v>67.763000000000005</v>
      </c>
      <c r="AW10">
        <v>41.093000000000004</v>
      </c>
      <c r="AX10">
        <v>29.361000000000001</v>
      </c>
      <c r="AY10">
        <v>72.503</v>
      </c>
      <c r="AZ10">
        <v>146.33799999999999</v>
      </c>
      <c r="BA10">
        <v>158.07900000000001</v>
      </c>
      <c r="BB10">
        <v>99.81</v>
      </c>
      <c r="BC10">
        <v>55.787999999999997</v>
      </c>
      <c r="BD10">
        <v>61.206000000000003</v>
      </c>
      <c r="BE10">
        <v>76.811000000000007</v>
      </c>
      <c r="BF10">
        <v>116.21299999999999</v>
      </c>
      <c r="BG10">
        <v>146.53700000000001</v>
      </c>
      <c r="BH10">
        <v>51.676000000000002</v>
      </c>
      <c r="BI10">
        <v>108.89600000000002</v>
      </c>
      <c r="BJ10">
        <v>10.873000000000001</v>
      </c>
      <c r="BK10">
        <v>58.563000000000002</v>
      </c>
      <c r="BL10">
        <v>129.864</v>
      </c>
      <c r="BM10">
        <v>90.27</v>
      </c>
      <c r="BN10">
        <v>59.016000000000005</v>
      </c>
      <c r="BO10">
        <v>56.715000000000003</v>
      </c>
      <c r="BP10">
        <v>150.62200000000001</v>
      </c>
      <c r="BQ10">
        <v>156.31100000000001</v>
      </c>
      <c r="BR10">
        <v>90.608000000000004</v>
      </c>
      <c r="BS10">
        <v>111.36600000000001</v>
      </c>
      <c r="BT10">
        <v>64.974000000000004</v>
      </c>
      <c r="BU10">
        <v>155.011</v>
      </c>
      <c r="BV10">
        <v>24.87</v>
      </c>
    </row>
    <row r="11" spans="1:74" x14ac:dyDescent="0.3">
      <c r="A11" s="10">
        <v>250</v>
      </c>
      <c r="B11">
        <v>305</v>
      </c>
      <c r="C11">
        <v>113.69900000000001</v>
      </c>
      <c r="D11">
        <v>96.27600000000001</v>
      </c>
      <c r="E11">
        <v>83.627999999999986</v>
      </c>
      <c r="F11">
        <v>66.619</v>
      </c>
      <c r="G11">
        <v>106.69</v>
      </c>
      <c r="H11">
        <v>93.14500000000001</v>
      </c>
      <c r="I11">
        <v>51.975000000000001</v>
      </c>
      <c r="J11">
        <v>64.515999999999991</v>
      </c>
      <c r="K11">
        <v>40.35</v>
      </c>
      <c r="L11">
        <v>103.72900000000001</v>
      </c>
      <c r="M11">
        <v>57.292999999999999</v>
      </c>
      <c r="N11">
        <v>66.943999999999988</v>
      </c>
      <c r="O11">
        <v>48.065999999999995</v>
      </c>
      <c r="P11">
        <v>202.23000000000002</v>
      </c>
      <c r="Q11">
        <v>225.69300000000001</v>
      </c>
      <c r="R11">
        <v>60.973999999999997</v>
      </c>
      <c r="S11">
        <v>144.16300000000001</v>
      </c>
      <c r="T11">
        <v>48.330000000000005</v>
      </c>
      <c r="U11">
        <v>116.56900000000002</v>
      </c>
      <c r="V11">
        <v>114.054</v>
      </c>
      <c r="W11">
        <v>177.71200000000002</v>
      </c>
      <c r="X11">
        <v>36.731999999999999</v>
      </c>
      <c r="Y11">
        <v>128.48400000000001</v>
      </c>
      <c r="Z11">
        <v>38.669000000000004</v>
      </c>
      <c r="AA11">
        <v>19.408000000000001</v>
      </c>
      <c r="AB11">
        <v>22.443999999999996</v>
      </c>
      <c r="AC11">
        <v>47.481000000000002</v>
      </c>
      <c r="AD11">
        <v>97.745000000000005</v>
      </c>
      <c r="AE11">
        <v>32.576999999999998</v>
      </c>
      <c r="AF11">
        <v>54.541000000000004</v>
      </c>
      <c r="AG11">
        <v>47.155999999999999</v>
      </c>
      <c r="AH11">
        <v>58.761999999999993</v>
      </c>
      <c r="AI11">
        <v>39.780999999999999</v>
      </c>
      <c r="AJ11">
        <v>74.526999999999987</v>
      </c>
      <c r="AK11">
        <v>243.06199999999998</v>
      </c>
      <c r="AL11">
        <v>14.198</v>
      </c>
      <c r="AM11">
        <v>193.87900000000002</v>
      </c>
      <c r="AN11">
        <v>123.893</v>
      </c>
      <c r="AO11">
        <v>128.45099999999999</v>
      </c>
      <c r="AP11">
        <v>56.303000000000004</v>
      </c>
      <c r="AQ11">
        <v>38.800000000000004</v>
      </c>
      <c r="AR11">
        <v>139.864</v>
      </c>
      <c r="AS11">
        <v>32.326000000000001</v>
      </c>
      <c r="AT11">
        <v>100.143</v>
      </c>
      <c r="AU11">
        <v>184.63500000000002</v>
      </c>
      <c r="AV11">
        <v>97.531000000000006</v>
      </c>
      <c r="AW11">
        <v>57.052</v>
      </c>
      <c r="AX11">
        <v>41.286999999999999</v>
      </c>
      <c r="AY11">
        <v>103.73600000000002</v>
      </c>
      <c r="AZ11">
        <v>222.221</v>
      </c>
      <c r="BA11">
        <v>239.32899999999998</v>
      </c>
      <c r="BB11">
        <v>148.922</v>
      </c>
      <c r="BC11">
        <v>81.432999999999993</v>
      </c>
      <c r="BD11">
        <v>87.25</v>
      </c>
      <c r="BE11">
        <v>114.34</v>
      </c>
      <c r="BF11">
        <v>174.19800000000001</v>
      </c>
      <c r="BG11">
        <v>221.428</v>
      </c>
      <c r="BH11">
        <v>72.586999999999989</v>
      </c>
      <c r="BI11">
        <v>165.09200000000001</v>
      </c>
      <c r="BJ11">
        <v>17.338000000000001</v>
      </c>
      <c r="BK11">
        <v>80.427999999999997</v>
      </c>
      <c r="BL11">
        <v>198.3</v>
      </c>
      <c r="BM11">
        <v>135.114</v>
      </c>
      <c r="BN11">
        <v>83.842999999999989</v>
      </c>
      <c r="BO11">
        <v>78.877999999999986</v>
      </c>
      <c r="BP11">
        <v>230.047</v>
      </c>
      <c r="BQ11">
        <v>235.41799999999998</v>
      </c>
      <c r="BR11">
        <v>138.77700000000002</v>
      </c>
      <c r="BS11">
        <v>164.96899999999999</v>
      </c>
      <c r="BT11">
        <v>95.228000000000009</v>
      </c>
      <c r="BU11">
        <v>234.06899999999999</v>
      </c>
      <c r="BV11">
        <v>33.698</v>
      </c>
    </row>
    <row r="12" spans="1:74" x14ac:dyDescent="0.3">
      <c r="A12" s="10">
        <v>250</v>
      </c>
      <c r="B12">
        <v>310</v>
      </c>
      <c r="C12">
        <v>163.23500000000001</v>
      </c>
      <c r="D12">
        <v>138.941</v>
      </c>
      <c r="E12">
        <v>117.66400000000002</v>
      </c>
      <c r="F12">
        <v>93.657000000000011</v>
      </c>
      <c r="G12">
        <v>151.14700000000002</v>
      </c>
      <c r="H12">
        <v>132.13500000000002</v>
      </c>
      <c r="I12">
        <v>73.564999999999998</v>
      </c>
      <c r="J12">
        <v>90.509999999999991</v>
      </c>
      <c r="K12">
        <v>57.427</v>
      </c>
      <c r="L12">
        <v>150.18200000000002</v>
      </c>
      <c r="M12">
        <v>81.735000000000014</v>
      </c>
      <c r="N12">
        <v>96.899000000000001</v>
      </c>
      <c r="O12">
        <v>68.521999999999991</v>
      </c>
      <c r="P12">
        <v>295.02100000000002</v>
      </c>
      <c r="Q12">
        <v>334.05599999999998</v>
      </c>
      <c r="R12">
        <v>84.306000000000012</v>
      </c>
      <c r="S12">
        <v>207.49600000000001</v>
      </c>
      <c r="T12">
        <v>68.766999999999996</v>
      </c>
      <c r="U12">
        <v>165.15100000000001</v>
      </c>
      <c r="V12">
        <v>164.20099999999999</v>
      </c>
      <c r="W12">
        <v>253.62</v>
      </c>
      <c r="X12">
        <v>50.470999999999997</v>
      </c>
      <c r="Y12">
        <v>184.78700000000001</v>
      </c>
      <c r="Z12">
        <v>55.863000000000007</v>
      </c>
      <c r="AA12">
        <v>28.116</v>
      </c>
      <c r="AB12">
        <v>32.164000000000001</v>
      </c>
      <c r="AC12">
        <v>67.437999999999988</v>
      </c>
      <c r="AD12">
        <v>137.417</v>
      </c>
      <c r="AE12">
        <v>41.318999999999996</v>
      </c>
      <c r="AF12">
        <v>75.122000000000014</v>
      </c>
      <c r="AG12">
        <v>60.119000000000007</v>
      </c>
      <c r="AH12">
        <v>79.361999999999995</v>
      </c>
      <c r="AI12">
        <v>54.707000000000001</v>
      </c>
      <c r="AJ12">
        <v>105.72900000000001</v>
      </c>
      <c r="AK12">
        <v>350.85599999999999</v>
      </c>
      <c r="AL12">
        <v>21.457999999999998</v>
      </c>
      <c r="AM12">
        <v>268.41500000000002</v>
      </c>
      <c r="AN12">
        <v>180.137</v>
      </c>
      <c r="AO12">
        <v>187.14100000000002</v>
      </c>
      <c r="AP12">
        <v>80.705999999999989</v>
      </c>
      <c r="AQ12">
        <v>50.639999999999993</v>
      </c>
      <c r="AR12">
        <v>202.25700000000001</v>
      </c>
      <c r="AS12">
        <v>41.264999999999993</v>
      </c>
      <c r="AT12">
        <v>145.631</v>
      </c>
      <c r="AU12">
        <v>267.95</v>
      </c>
      <c r="AV12">
        <v>138.25900000000001</v>
      </c>
      <c r="AW12">
        <v>77.391999999999996</v>
      </c>
      <c r="AX12">
        <v>59.57</v>
      </c>
      <c r="AY12">
        <v>146.92700000000002</v>
      </c>
      <c r="AZ12">
        <v>322.97899999999998</v>
      </c>
      <c r="BA12">
        <v>348.56600000000003</v>
      </c>
      <c r="BB12">
        <v>215.87100000000001</v>
      </c>
      <c r="BC12">
        <v>114.34700000000001</v>
      </c>
      <c r="BD12">
        <v>122.673</v>
      </c>
      <c r="BE12">
        <v>166.23600000000002</v>
      </c>
      <c r="BF12">
        <v>246.495</v>
      </c>
      <c r="BG12">
        <v>323.50799999999998</v>
      </c>
      <c r="BH12">
        <v>100.24299999999999</v>
      </c>
      <c r="BI12">
        <v>231.666</v>
      </c>
      <c r="BJ12">
        <v>26.131999999999998</v>
      </c>
      <c r="BK12">
        <v>110.46700000000001</v>
      </c>
      <c r="BL12">
        <v>283.863</v>
      </c>
      <c r="BM12">
        <v>196.702</v>
      </c>
      <c r="BN12">
        <v>115.21899999999999</v>
      </c>
      <c r="BO12">
        <v>108.06400000000002</v>
      </c>
      <c r="BP12">
        <v>335.024</v>
      </c>
      <c r="BQ12">
        <v>339.13200000000001</v>
      </c>
      <c r="BR12">
        <v>199.95099999999999</v>
      </c>
      <c r="BS12">
        <v>240.28500000000003</v>
      </c>
      <c r="BT12">
        <v>132.88200000000001</v>
      </c>
      <c r="BU12">
        <v>336.97399999999999</v>
      </c>
      <c r="BV12">
        <v>47.184000000000005</v>
      </c>
    </row>
    <row r="13" spans="1:74" x14ac:dyDescent="0.3">
      <c r="A13" s="10">
        <v>250</v>
      </c>
      <c r="B13">
        <v>315</v>
      </c>
      <c r="C13">
        <v>232.42099999999999</v>
      </c>
      <c r="D13">
        <v>194.32900000000001</v>
      </c>
      <c r="E13">
        <v>168.703</v>
      </c>
      <c r="F13">
        <v>134.709</v>
      </c>
      <c r="G13">
        <v>216.76</v>
      </c>
      <c r="H13">
        <v>183.05799999999999</v>
      </c>
      <c r="I13">
        <v>104.584</v>
      </c>
      <c r="J13">
        <v>127.679</v>
      </c>
      <c r="K13">
        <v>82.24</v>
      </c>
      <c r="L13">
        <v>208.089</v>
      </c>
      <c r="M13">
        <v>118.31</v>
      </c>
      <c r="N13">
        <v>139.78799999999998</v>
      </c>
      <c r="O13">
        <v>97.596999999999994</v>
      </c>
      <c r="P13">
        <v>412.98700000000002</v>
      </c>
      <c r="Q13">
        <v>466.36</v>
      </c>
      <c r="R13">
        <v>121.23400000000001</v>
      </c>
      <c r="S13">
        <v>296.00200000000001</v>
      </c>
      <c r="T13">
        <v>99.100999999999999</v>
      </c>
      <c r="U13">
        <v>235.55</v>
      </c>
      <c r="V13">
        <v>235.50900000000001</v>
      </c>
      <c r="W13">
        <v>356.512</v>
      </c>
      <c r="X13">
        <v>71.792999999999992</v>
      </c>
      <c r="Y13">
        <v>256.85199999999998</v>
      </c>
      <c r="Z13">
        <v>80.518000000000001</v>
      </c>
      <c r="AA13">
        <v>42.225999999999999</v>
      </c>
      <c r="AB13">
        <v>47.396000000000001</v>
      </c>
      <c r="AC13">
        <v>95.661999999999992</v>
      </c>
      <c r="AD13">
        <v>196.78</v>
      </c>
      <c r="AE13">
        <v>54.717999999999989</v>
      </c>
      <c r="AF13">
        <v>106.48400000000001</v>
      </c>
      <c r="AG13">
        <v>81.206999999999994</v>
      </c>
      <c r="AH13">
        <v>114.773</v>
      </c>
      <c r="AI13">
        <v>78.69</v>
      </c>
      <c r="AJ13">
        <v>148.78399999999999</v>
      </c>
      <c r="AK13">
        <v>491.54699999999997</v>
      </c>
      <c r="AL13">
        <v>33.427999999999997</v>
      </c>
      <c r="AM13">
        <v>381.14</v>
      </c>
      <c r="AN13">
        <v>256.13799999999998</v>
      </c>
      <c r="AO13">
        <v>265.06299999999999</v>
      </c>
      <c r="AP13">
        <v>118.43299999999999</v>
      </c>
      <c r="AQ13">
        <v>67.447000000000003</v>
      </c>
      <c r="AR13">
        <v>288.02299999999997</v>
      </c>
      <c r="AS13">
        <v>57.14</v>
      </c>
      <c r="AT13">
        <v>208.76499999999999</v>
      </c>
      <c r="AU13">
        <v>381.93900000000002</v>
      </c>
      <c r="AV13">
        <v>197.55099999999999</v>
      </c>
      <c r="AW13">
        <v>111.768</v>
      </c>
      <c r="AX13">
        <v>86.936999999999998</v>
      </c>
      <c r="AY13">
        <v>204.39499999999998</v>
      </c>
      <c r="AZ13">
        <v>456.666</v>
      </c>
      <c r="BA13">
        <v>489.77899999999994</v>
      </c>
      <c r="BB13">
        <v>308.59399999999999</v>
      </c>
      <c r="BC13">
        <v>166.012</v>
      </c>
      <c r="BD13">
        <v>173.715</v>
      </c>
      <c r="BE13">
        <v>237.59499999999997</v>
      </c>
      <c r="BF13">
        <v>352.46</v>
      </c>
      <c r="BG13">
        <v>455.685</v>
      </c>
      <c r="BH13">
        <v>140.67499999999998</v>
      </c>
      <c r="BI13">
        <v>330.38900000000001</v>
      </c>
      <c r="BJ13">
        <v>41.046999999999997</v>
      </c>
      <c r="BK13">
        <v>154.012</v>
      </c>
      <c r="BL13">
        <v>403.71699999999998</v>
      </c>
      <c r="BM13">
        <v>280.68</v>
      </c>
      <c r="BN13">
        <v>165.17400000000001</v>
      </c>
      <c r="BO13">
        <v>150.922</v>
      </c>
      <c r="BP13">
        <v>472.50900000000001</v>
      </c>
      <c r="BQ13">
        <v>477.863</v>
      </c>
      <c r="BR13">
        <v>286.56799999999998</v>
      </c>
      <c r="BS13">
        <v>341.33</v>
      </c>
      <c r="BT13">
        <v>189.34100000000001</v>
      </c>
      <c r="BU13">
        <v>475.096</v>
      </c>
      <c r="BV13">
        <v>69.667000000000002</v>
      </c>
    </row>
    <row r="14" spans="1:74" x14ac:dyDescent="0.3">
      <c r="A14" s="10">
        <v>250</v>
      </c>
      <c r="B14">
        <v>320</v>
      </c>
      <c r="C14">
        <v>288.57800000000003</v>
      </c>
      <c r="D14">
        <v>248.48099999999999</v>
      </c>
      <c r="E14">
        <v>212.34300000000002</v>
      </c>
      <c r="F14">
        <v>175.11900000000003</v>
      </c>
      <c r="G14">
        <v>276.33199999999999</v>
      </c>
      <c r="H14">
        <v>235.76400000000001</v>
      </c>
      <c r="I14">
        <v>134.24599999999998</v>
      </c>
      <c r="J14">
        <v>163.40899999999999</v>
      </c>
      <c r="K14">
        <v>110.105</v>
      </c>
      <c r="L14">
        <v>264.36</v>
      </c>
      <c r="M14">
        <v>149.63299999999998</v>
      </c>
      <c r="N14">
        <v>178.26499999999999</v>
      </c>
      <c r="O14">
        <v>125.361</v>
      </c>
      <c r="P14">
        <v>515.50099999999998</v>
      </c>
      <c r="Q14">
        <v>568.37300000000005</v>
      </c>
      <c r="R14">
        <v>156.42500000000001</v>
      </c>
      <c r="S14">
        <v>372.34000000000003</v>
      </c>
      <c r="T14">
        <v>128.71600000000001</v>
      </c>
      <c r="U14">
        <v>301.07300000000004</v>
      </c>
      <c r="V14">
        <v>293.38800000000003</v>
      </c>
      <c r="W14">
        <v>452.5</v>
      </c>
      <c r="X14">
        <v>92.501999999999995</v>
      </c>
      <c r="Y14">
        <v>325.47900000000004</v>
      </c>
      <c r="Z14">
        <v>105.87500000000001</v>
      </c>
      <c r="AA14">
        <v>55.346000000000004</v>
      </c>
      <c r="AB14">
        <v>63.694000000000003</v>
      </c>
      <c r="AC14">
        <v>122.60199999999999</v>
      </c>
      <c r="AD14">
        <v>248.19800000000004</v>
      </c>
      <c r="AE14">
        <v>71.930999999999997</v>
      </c>
      <c r="AF14">
        <v>134.33300000000003</v>
      </c>
      <c r="AG14">
        <v>100.413</v>
      </c>
      <c r="AH14">
        <v>129.976</v>
      </c>
      <c r="AI14">
        <v>100.253</v>
      </c>
      <c r="AJ14">
        <v>187.49400000000003</v>
      </c>
      <c r="AK14">
        <v>599.46199999999999</v>
      </c>
      <c r="AL14">
        <v>46.185000000000002</v>
      </c>
      <c r="AM14">
        <v>477.55600000000004</v>
      </c>
      <c r="AN14">
        <v>321.58600000000001</v>
      </c>
      <c r="AO14">
        <v>327.91200000000003</v>
      </c>
      <c r="AP14">
        <v>151.55200000000002</v>
      </c>
      <c r="AQ14">
        <v>84.013999999999996</v>
      </c>
      <c r="AR14">
        <v>361.67700000000002</v>
      </c>
      <c r="AS14">
        <v>73.385999999999996</v>
      </c>
      <c r="AT14">
        <v>268.69400000000002</v>
      </c>
      <c r="AU14">
        <v>481.04500000000002</v>
      </c>
      <c r="AV14">
        <v>249.26500000000004</v>
      </c>
      <c r="AW14">
        <v>142.30200000000002</v>
      </c>
      <c r="AX14">
        <v>112.13700000000001</v>
      </c>
      <c r="AY14">
        <v>257.55600000000004</v>
      </c>
      <c r="AZ14">
        <v>564.601</v>
      </c>
      <c r="BA14">
        <v>600.88599999999997</v>
      </c>
      <c r="BB14">
        <v>386.23200000000003</v>
      </c>
      <c r="BC14">
        <v>211.03500000000003</v>
      </c>
      <c r="BD14">
        <v>223.95699999999999</v>
      </c>
      <c r="BE14">
        <v>301.846</v>
      </c>
      <c r="BF14">
        <v>439.26</v>
      </c>
      <c r="BG14">
        <v>565.73300000000006</v>
      </c>
      <c r="BH14">
        <v>178.87</v>
      </c>
      <c r="BI14">
        <v>418.62299999999999</v>
      </c>
      <c r="BJ14">
        <v>56.484999999999999</v>
      </c>
      <c r="BK14">
        <v>197.46800000000002</v>
      </c>
      <c r="BL14">
        <v>501.173</v>
      </c>
      <c r="BM14">
        <v>355.60900000000004</v>
      </c>
      <c r="BN14">
        <v>210.31700000000001</v>
      </c>
      <c r="BO14">
        <v>191.65600000000001</v>
      </c>
      <c r="BP14">
        <v>585.702</v>
      </c>
      <c r="BQ14">
        <v>595.10599999999999</v>
      </c>
      <c r="BR14">
        <v>362.83100000000002</v>
      </c>
      <c r="BS14">
        <v>426.98200000000003</v>
      </c>
      <c r="BT14">
        <v>237.51800000000003</v>
      </c>
      <c r="BU14">
        <v>586.43200000000002</v>
      </c>
      <c r="BV14">
        <v>93.972999999999999</v>
      </c>
    </row>
    <row r="15" spans="1:74" x14ac:dyDescent="0.3">
      <c r="A15" s="10">
        <v>250</v>
      </c>
      <c r="B15">
        <v>325</v>
      </c>
      <c r="C15">
        <v>327.43899999999996</v>
      </c>
      <c r="D15">
        <v>280.05700000000002</v>
      </c>
      <c r="E15">
        <v>239.465</v>
      </c>
      <c r="F15">
        <v>199.93299999999999</v>
      </c>
      <c r="G15">
        <v>306.92200000000003</v>
      </c>
      <c r="H15">
        <v>268.62099999999998</v>
      </c>
      <c r="I15">
        <v>152.31200000000001</v>
      </c>
      <c r="J15">
        <v>184.768</v>
      </c>
      <c r="K15">
        <v>127.095</v>
      </c>
      <c r="L15">
        <v>299.06600000000003</v>
      </c>
      <c r="M15">
        <v>171.625</v>
      </c>
      <c r="N15">
        <v>209.364</v>
      </c>
      <c r="O15">
        <v>143.678</v>
      </c>
      <c r="P15">
        <v>569.51499999999999</v>
      </c>
      <c r="Q15">
        <v>697.48199999999997</v>
      </c>
      <c r="R15">
        <v>176.58799999999999</v>
      </c>
      <c r="S15">
        <v>416.98099999999999</v>
      </c>
      <c r="T15">
        <v>147.92500000000001</v>
      </c>
      <c r="U15">
        <v>335.79300000000001</v>
      </c>
      <c r="V15">
        <v>328.54499999999996</v>
      </c>
      <c r="W15">
        <v>507.46100000000001</v>
      </c>
      <c r="X15">
        <v>105.50399999999999</v>
      </c>
      <c r="Y15">
        <v>367.93100000000004</v>
      </c>
      <c r="Z15">
        <v>122.04300000000001</v>
      </c>
      <c r="AA15">
        <v>64.183999999999997</v>
      </c>
      <c r="AB15">
        <v>74.531000000000006</v>
      </c>
      <c r="AC15">
        <v>141.60400000000001</v>
      </c>
      <c r="AD15">
        <v>286.87099999999998</v>
      </c>
      <c r="AE15">
        <v>82.42</v>
      </c>
      <c r="AF15">
        <v>154.381</v>
      </c>
      <c r="AG15">
        <v>112.214</v>
      </c>
      <c r="AH15">
        <v>148.95500000000001</v>
      </c>
      <c r="AI15">
        <v>114.321</v>
      </c>
      <c r="AJ15">
        <v>213.03700000000001</v>
      </c>
      <c r="AK15">
        <v>740.52300000000002</v>
      </c>
      <c r="AL15">
        <v>55.370999999999995</v>
      </c>
      <c r="AM15">
        <v>531.03</v>
      </c>
      <c r="AN15">
        <v>362.452</v>
      </c>
      <c r="AO15">
        <v>364.61400000000003</v>
      </c>
      <c r="AP15">
        <v>171.04900000000001</v>
      </c>
      <c r="AQ15">
        <v>96.236000000000004</v>
      </c>
      <c r="AR15">
        <v>403.47699999999998</v>
      </c>
      <c r="AS15">
        <v>84.100999999999999</v>
      </c>
      <c r="AT15">
        <v>302.11299999999994</v>
      </c>
      <c r="AU15">
        <v>527.90699999999993</v>
      </c>
      <c r="AV15">
        <v>280.322</v>
      </c>
      <c r="AW15">
        <v>166.43700000000001</v>
      </c>
      <c r="AX15">
        <v>127.398</v>
      </c>
      <c r="AY15">
        <v>288.59000000000003</v>
      </c>
      <c r="AZ15">
        <v>688.37099999999998</v>
      </c>
      <c r="BA15">
        <v>741.21600000000001</v>
      </c>
      <c r="BB15">
        <v>433.54600000000005</v>
      </c>
      <c r="BC15">
        <v>237.559</v>
      </c>
      <c r="BD15">
        <v>248.64399999999998</v>
      </c>
      <c r="BE15">
        <v>339.08600000000001</v>
      </c>
      <c r="BF15">
        <v>493.26199999999994</v>
      </c>
      <c r="BG15">
        <v>689.07100000000003</v>
      </c>
      <c r="BH15">
        <v>202.178</v>
      </c>
      <c r="BI15">
        <v>469.78800000000001</v>
      </c>
      <c r="BJ15">
        <v>68.126999999999995</v>
      </c>
      <c r="BK15">
        <v>220.703</v>
      </c>
      <c r="BL15">
        <v>557.62599999999998</v>
      </c>
      <c r="BM15">
        <v>395.72199999999998</v>
      </c>
      <c r="BN15">
        <v>239.22600000000003</v>
      </c>
      <c r="BO15">
        <v>218.96199999999999</v>
      </c>
      <c r="BP15">
        <v>708.48399999999992</v>
      </c>
      <c r="BQ15">
        <v>717.25799999999992</v>
      </c>
      <c r="BR15">
        <v>404.78200000000004</v>
      </c>
      <c r="BS15">
        <v>476.92700000000002</v>
      </c>
      <c r="BT15">
        <v>268.649</v>
      </c>
      <c r="BU15">
        <v>718.30399999999997</v>
      </c>
      <c r="BV15">
        <v>112.251</v>
      </c>
    </row>
    <row r="16" spans="1:74" x14ac:dyDescent="0.3">
      <c r="A16" s="10">
        <v>250</v>
      </c>
      <c r="B16">
        <v>330</v>
      </c>
      <c r="C16">
        <v>354.84</v>
      </c>
      <c r="D16">
        <v>301.94900000000001</v>
      </c>
      <c r="E16">
        <v>256.90999999999997</v>
      </c>
      <c r="F16">
        <v>215.10300000000001</v>
      </c>
      <c r="G16">
        <v>331.54399999999998</v>
      </c>
      <c r="H16">
        <v>289.005</v>
      </c>
      <c r="I16">
        <v>168.07999999999998</v>
      </c>
      <c r="J16">
        <v>200.87200000000001</v>
      </c>
      <c r="K16">
        <v>140.10000000000002</v>
      </c>
      <c r="L16">
        <v>320.68399999999997</v>
      </c>
      <c r="M16">
        <v>187.32</v>
      </c>
      <c r="N16">
        <v>222.00299999999999</v>
      </c>
      <c r="O16">
        <v>157.30000000000001</v>
      </c>
      <c r="P16">
        <v>603.17899999999997</v>
      </c>
      <c r="Q16">
        <v>740.40499999999997</v>
      </c>
      <c r="R16">
        <v>194.84800000000001</v>
      </c>
      <c r="S16">
        <v>443.19</v>
      </c>
      <c r="T16">
        <v>163.31700000000001</v>
      </c>
      <c r="U16">
        <v>359.98199999999997</v>
      </c>
      <c r="V16">
        <v>354.53899999999999</v>
      </c>
      <c r="W16">
        <v>542.47799999999995</v>
      </c>
      <c r="X16">
        <v>116.14100000000001</v>
      </c>
      <c r="Y16">
        <v>394.45</v>
      </c>
      <c r="Z16">
        <v>137.20999999999998</v>
      </c>
      <c r="AA16">
        <v>71.564999999999998</v>
      </c>
      <c r="AB16">
        <v>86.453999999999994</v>
      </c>
      <c r="AC16">
        <v>154.82</v>
      </c>
      <c r="AD16">
        <v>303.75799999999998</v>
      </c>
      <c r="AE16">
        <v>91.182999999999993</v>
      </c>
      <c r="AF16">
        <v>169.16000000000003</v>
      </c>
      <c r="AG16">
        <v>121.95299999999999</v>
      </c>
      <c r="AH16">
        <v>166.53199999999998</v>
      </c>
      <c r="AI16">
        <v>126.35799999999999</v>
      </c>
      <c r="AJ16">
        <v>227.745</v>
      </c>
      <c r="AK16">
        <v>788.24799999999993</v>
      </c>
      <c r="AL16">
        <v>64.53</v>
      </c>
      <c r="AM16">
        <v>565.87599999999998</v>
      </c>
      <c r="AN16">
        <v>386.65299999999996</v>
      </c>
      <c r="AO16">
        <v>391.53100000000001</v>
      </c>
      <c r="AP16">
        <v>187.46499999999997</v>
      </c>
      <c r="AQ16">
        <v>110.13799999999999</v>
      </c>
      <c r="AR16">
        <v>430.452</v>
      </c>
      <c r="AS16">
        <v>94.701999999999998</v>
      </c>
      <c r="AT16">
        <v>324.97299999999996</v>
      </c>
      <c r="AU16">
        <v>570.12099999999998</v>
      </c>
      <c r="AV16">
        <v>304.66300000000001</v>
      </c>
      <c r="AW16">
        <v>181.37400000000002</v>
      </c>
      <c r="AX16">
        <v>143.012</v>
      </c>
      <c r="AY16">
        <v>312.13</v>
      </c>
      <c r="AZ16">
        <v>731.13099999999997</v>
      </c>
      <c r="BA16">
        <v>780.26699999999994</v>
      </c>
      <c r="BB16">
        <v>459.827</v>
      </c>
      <c r="BC16">
        <v>261.17500000000001</v>
      </c>
      <c r="BD16">
        <v>269.56399999999996</v>
      </c>
      <c r="BE16">
        <v>363.43199999999996</v>
      </c>
      <c r="BF16">
        <v>526.01499999999999</v>
      </c>
      <c r="BG16">
        <v>736.05799999999999</v>
      </c>
      <c r="BH16">
        <v>219.56700000000001</v>
      </c>
      <c r="BI16">
        <v>493.202</v>
      </c>
      <c r="BJ16">
        <v>77.825000000000003</v>
      </c>
      <c r="BK16">
        <v>237.11500000000001</v>
      </c>
      <c r="BL16">
        <v>591.34100000000001</v>
      </c>
      <c r="BM16">
        <v>426.512</v>
      </c>
      <c r="BN16">
        <v>257.50899999999996</v>
      </c>
      <c r="BO16">
        <v>236.18399999999997</v>
      </c>
      <c r="BP16">
        <v>762.476</v>
      </c>
      <c r="BQ16">
        <v>766.87400000000002</v>
      </c>
      <c r="BR16">
        <v>438.202</v>
      </c>
      <c r="BS16">
        <v>510.49699999999996</v>
      </c>
      <c r="BT16">
        <v>289.90699999999998</v>
      </c>
      <c r="BU16">
        <v>759.44399999999996</v>
      </c>
      <c r="BV16">
        <v>129.10599999999999</v>
      </c>
    </row>
    <row r="17" spans="1:74" x14ac:dyDescent="0.3">
      <c r="A17" s="10">
        <v>250</v>
      </c>
      <c r="B17">
        <v>335</v>
      </c>
      <c r="C17">
        <v>366.89699999999999</v>
      </c>
      <c r="D17">
        <v>309.012</v>
      </c>
      <c r="E17">
        <v>268.80799999999999</v>
      </c>
      <c r="F17">
        <v>225.471</v>
      </c>
      <c r="G17">
        <v>337.93</v>
      </c>
      <c r="H17">
        <v>302.89600000000002</v>
      </c>
      <c r="I17">
        <v>175.11899999999997</v>
      </c>
      <c r="J17">
        <v>211.51299999999998</v>
      </c>
      <c r="K17">
        <v>148.96100000000001</v>
      </c>
      <c r="L17">
        <v>333.99400000000003</v>
      </c>
      <c r="M17">
        <v>197.17599999999999</v>
      </c>
      <c r="N17">
        <v>236.09700000000004</v>
      </c>
      <c r="O17">
        <v>167.18700000000001</v>
      </c>
      <c r="P17">
        <v>674.26900000000001</v>
      </c>
      <c r="Q17">
        <v>766.34199999999998</v>
      </c>
      <c r="R17">
        <v>204.33999999999997</v>
      </c>
      <c r="S17">
        <v>458.22800000000001</v>
      </c>
      <c r="T17">
        <v>171.97000000000003</v>
      </c>
      <c r="U17">
        <v>372.51600000000002</v>
      </c>
      <c r="V17">
        <v>361.75600000000003</v>
      </c>
      <c r="W17">
        <v>568.76499999999999</v>
      </c>
      <c r="X17">
        <v>123.24999999999999</v>
      </c>
      <c r="Y17">
        <v>404.40899999999999</v>
      </c>
      <c r="Z17">
        <v>145.38799999999998</v>
      </c>
      <c r="AA17">
        <v>76.762</v>
      </c>
      <c r="AB17">
        <v>93.852000000000004</v>
      </c>
      <c r="AC17">
        <v>162.45999999999998</v>
      </c>
      <c r="AD17">
        <v>318.90800000000002</v>
      </c>
      <c r="AE17">
        <v>97.844000000000008</v>
      </c>
      <c r="AF17">
        <v>177.803</v>
      </c>
      <c r="AG17">
        <v>127.306</v>
      </c>
      <c r="AH17">
        <v>168.02199999999999</v>
      </c>
      <c r="AI17">
        <v>134.91899999999998</v>
      </c>
      <c r="AJ17">
        <v>237.61099999999999</v>
      </c>
      <c r="AK17">
        <v>811.28099999999995</v>
      </c>
      <c r="AL17">
        <v>70.706000000000003</v>
      </c>
      <c r="AM17">
        <v>577.83899999999994</v>
      </c>
      <c r="AN17">
        <v>399.45800000000003</v>
      </c>
      <c r="AO17">
        <v>399.76499999999999</v>
      </c>
      <c r="AP17">
        <v>195.68900000000002</v>
      </c>
      <c r="AQ17">
        <v>117.242</v>
      </c>
      <c r="AR17">
        <v>448.685</v>
      </c>
      <c r="AS17">
        <v>102.08399999999999</v>
      </c>
      <c r="AT17">
        <v>332.66700000000003</v>
      </c>
      <c r="AU17">
        <v>578.11099999999999</v>
      </c>
      <c r="AV17">
        <v>315.23099999999999</v>
      </c>
      <c r="AW17">
        <v>192.65300000000002</v>
      </c>
      <c r="AX17">
        <v>147.54500000000002</v>
      </c>
      <c r="AY17">
        <v>326.053</v>
      </c>
      <c r="AZ17">
        <v>759.64599999999996</v>
      </c>
      <c r="BA17">
        <v>804.31700000000001</v>
      </c>
      <c r="BB17">
        <v>474.09800000000001</v>
      </c>
      <c r="BC17">
        <v>268.536</v>
      </c>
      <c r="BD17">
        <v>277.40700000000004</v>
      </c>
      <c r="BE17">
        <v>376.45300000000003</v>
      </c>
      <c r="BF17">
        <v>534.40699999999993</v>
      </c>
      <c r="BG17">
        <v>756.63699999999994</v>
      </c>
      <c r="BH17">
        <v>231.69600000000003</v>
      </c>
      <c r="BI17">
        <v>516.26599999999996</v>
      </c>
      <c r="BJ17">
        <v>85.853999999999999</v>
      </c>
      <c r="BK17">
        <v>251.23200000000003</v>
      </c>
      <c r="BL17">
        <v>608.77699999999993</v>
      </c>
      <c r="BM17">
        <v>438.15899999999999</v>
      </c>
      <c r="BN17">
        <v>268.565</v>
      </c>
      <c r="BO17">
        <v>249.072</v>
      </c>
      <c r="BP17">
        <v>779.11399999999992</v>
      </c>
      <c r="BQ17">
        <v>786.58499999999992</v>
      </c>
      <c r="BR17">
        <v>451.625</v>
      </c>
      <c r="BS17">
        <v>522.71199999999999</v>
      </c>
      <c r="BT17">
        <v>296.16399999999999</v>
      </c>
      <c r="BU17">
        <v>788.33600000000001</v>
      </c>
      <c r="BV17">
        <v>140.95299999999997</v>
      </c>
    </row>
    <row r="18" spans="1:74" x14ac:dyDescent="0.3">
      <c r="A18" s="10">
        <v>250</v>
      </c>
      <c r="B18">
        <v>340</v>
      </c>
      <c r="C18">
        <v>370.82400000000001</v>
      </c>
      <c r="D18">
        <v>309.279</v>
      </c>
      <c r="E18">
        <v>269.678</v>
      </c>
      <c r="F18">
        <v>231.79900000000001</v>
      </c>
      <c r="G18">
        <v>339.87700000000001</v>
      </c>
      <c r="H18">
        <v>304.61900000000003</v>
      </c>
      <c r="I18">
        <v>178.11699999999999</v>
      </c>
      <c r="J18">
        <v>212.11699999999999</v>
      </c>
      <c r="K18">
        <v>154.44299999999998</v>
      </c>
      <c r="L18">
        <v>337.50400000000002</v>
      </c>
      <c r="M18">
        <v>198.69499999999999</v>
      </c>
      <c r="N18">
        <v>239.67499999999998</v>
      </c>
      <c r="O18">
        <v>169.67599999999999</v>
      </c>
      <c r="P18">
        <v>667.35199999999998</v>
      </c>
      <c r="Q18">
        <v>760.42399999999998</v>
      </c>
      <c r="R18">
        <v>207.881</v>
      </c>
      <c r="S18">
        <v>457.16300000000001</v>
      </c>
      <c r="T18">
        <v>174.92599999999999</v>
      </c>
      <c r="U18">
        <v>375.464</v>
      </c>
      <c r="V18">
        <v>362.53500000000003</v>
      </c>
      <c r="W18">
        <v>564.01400000000001</v>
      </c>
      <c r="X18">
        <v>126.44800000000001</v>
      </c>
      <c r="Y18">
        <v>402.41500000000002</v>
      </c>
      <c r="Z18">
        <v>150.05599999999998</v>
      </c>
      <c r="AA18">
        <v>79.241000000000014</v>
      </c>
      <c r="AB18">
        <v>100.12299999999999</v>
      </c>
      <c r="AC18">
        <v>164.899</v>
      </c>
      <c r="AD18">
        <v>317.20600000000002</v>
      </c>
      <c r="AE18">
        <v>102.06</v>
      </c>
      <c r="AF18">
        <v>180.929</v>
      </c>
      <c r="AG18">
        <v>129.10299999999998</v>
      </c>
      <c r="AH18">
        <v>158.43299999999999</v>
      </c>
      <c r="AI18">
        <v>139.62799999999999</v>
      </c>
      <c r="AJ18">
        <v>235.26000000000002</v>
      </c>
      <c r="AK18">
        <v>804.90800000000002</v>
      </c>
      <c r="AL18">
        <v>74.355999999999995</v>
      </c>
      <c r="AM18">
        <v>571.24200000000008</v>
      </c>
      <c r="AN18">
        <v>398.61100000000005</v>
      </c>
      <c r="AO18">
        <v>398.65700000000004</v>
      </c>
      <c r="AP18">
        <v>198.96799999999999</v>
      </c>
      <c r="AQ18">
        <v>124.78999999999999</v>
      </c>
      <c r="AR18">
        <v>438.57000000000005</v>
      </c>
      <c r="AS18">
        <v>106.72799999999998</v>
      </c>
      <c r="AT18">
        <v>336.24700000000001</v>
      </c>
      <c r="AU18">
        <v>570.39700000000005</v>
      </c>
      <c r="AV18">
        <v>317.38500000000005</v>
      </c>
      <c r="AW18">
        <v>196.036</v>
      </c>
      <c r="AX18">
        <v>152.88399999999999</v>
      </c>
      <c r="AY18">
        <v>327.50100000000003</v>
      </c>
      <c r="AZ18">
        <v>754.97199999999998</v>
      </c>
      <c r="BA18">
        <v>795.94900000000007</v>
      </c>
      <c r="BB18">
        <v>469.62</v>
      </c>
      <c r="BC18">
        <v>272.28900000000004</v>
      </c>
      <c r="BD18">
        <v>279.97900000000004</v>
      </c>
      <c r="BE18">
        <v>378.80400000000003</v>
      </c>
      <c r="BF18">
        <v>537.48900000000003</v>
      </c>
      <c r="BG18">
        <v>749.03700000000003</v>
      </c>
      <c r="BH18">
        <v>235.41</v>
      </c>
      <c r="BI18">
        <v>506.54899999999998</v>
      </c>
      <c r="BJ18">
        <v>91.265999999999991</v>
      </c>
      <c r="BK18">
        <v>252.602</v>
      </c>
      <c r="BL18">
        <v>600.15700000000004</v>
      </c>
      <c r="BM18">
        <v>440.10900000000004</v>
      </c>
      <c r="BN18">
        <v>270.26500000000004</v>
      </c>
      <c r="BO18">
        <v>248.01500000000001</v>
      </c>
      <c r="BP18">
        <v>764.81000000000006</v>
      </c>
      <c r="BQ18">
        <v>779.51300000000003</v>
      </c>
      <c r="BR18">
        <v>449.06700000000001</v>
      </c>
      <c r="BS18">
        <v>522.56200000000001</v>
      </c>
      <c r="BT18">
        <v>295.73900000000003</v>
      </c>
      <c r="BU18">
        <v>770.82299999999998</v>
      </c>
      <c r="BV18">
        <v>149.49699999999999</v>
      </c>
    </row>
    <row r="19" spans="1:74" x14ac:dyDescent="0.3">
      <c r="A19" s="10">
        <v>250</v>
      </c>
      <c r="B19">
        <v>345</v>
      </c>
      <c r="C19">
        <v>358.16799999999995</v>
      </c>
      <c r="D19">
        <v>297.93599999999998</v>
      </c>
      <c r="E19">
        <v>261.53299999999996</v>
      </c>
      <c r="F19">
        <v>229.62899999999999</v>
      </c>
      <c r="G19">
        <v>329.45299999999997</v>
      </c>
      <c r="H19">
        <v>300.45799999999997</v>
      </c>
      <c r="I19">
        <v>175.482</v>
      </c>
      <c r="J19">
        <v>209.786</v>
      </c>
      <c r="K19">
        <v>155.31</v>
      </c>
      <c r="L19">
        <v>326.98499999999996</v>
      </c>
      <c r="M19">
        <v>195.68</v>
      </c>
      <c r="N19">
        <v>236.56899999999999</v>
      </c>
      <c r="O19">
        <v>166.10300000000001</v>
      </c>
      <c r="P19">
        <v>638.34799999999996</v>
      </c>
      <c r="Q19">
        <v>727.71100000000001</v>
      </c>
      <c r="R19">
        <v>207.98600000000002</v>
      </c>
      <c r="S19">
        <v>439.43199999999996</v>
      </c>
      <c r="T19">
        <v>172.16499999999999</v>
      </c>
      <c r="U19">
        <v>363.17699999999996</v>
      </c>
      <c r="V19">
        <v>350.16899999999998</v>
      </c>
      <c r="W19">
        <v>538.33199999999999</v>
      </c>
      <c r="X19">
        <v>126.036</v>
      </c>
      <c r="Y19">
        <v>390.72999999999996</v>
      </c>
      <c r="Z19">
        <v>150.55600000000001</v>
      </c>
      <c r="AA19">
        <v>80.853999999999985</v>
      </c>
      <c r="AB19">
        <v>102.649</v>
      </c>
      <c r="AC19">
        <v>163.44800000000001</v>
      </c>
      <c r="AD19">
        <v>307.91399999999999</v>
      </c>
      <c r="AE19">
        <v>102.739</v>
      </c>
      <c r="AF19">
        <v>178.261</v>
      </c>
      <c r="AG19">
        <v>128.02100000000002</v>
      </c>
      <c r="AH19">
        <v>147.62300000000002</v>
      </c>
      <c r="AI19">
        <v>138.66200000000001</v>
      </c>
      <c r="AJ19">
        <v>228.31199999999998</v>
      </c>
      <c r="AK19">
        <v>771.96799999999996</v>
      </c>
      <c r="AL19">
        <v>78.14500000000001</v>
      </c>
      <c r="AM19">
        <v>552.11900000000003</v>
      </c>
      <c r="AN19">
        <v>384.10899999999998</v>
      </c>
      <c r="AO19">
        <v>386.34399999999999</v>
      </c>
      <c r="AP19">
        <v>193.18100000000001</v>
      </c>
      <c r="AQ19">
        <v>126.63900000000001</v>
      </c>
      <c r="AR19">
        <v>424.154</v>
      </c>
      <c r="AS19">
        <v>110.072</v>
      </c>
      <c r="AT19">
        <v>324.81599999999997</v>
      </c>
      <c r="AU19">
        <v>553.08600000000001</v>
      </c>
      <c r="AV19">
        <v>306.279</v>
      </c>
      <c r="AW19">
        <v>196.03800000000001</v>
      </c>
      <c r="AX19">
        <v>151.01600000000002</v>
      </c>
      <c r="AY19">
        <v>318.55499999999995</v>
      </c>
      <c r="AZ19">
        <v>723.399</v>
      </c>
      <c r="BA19">
        <v>760.42499999999995</v>
      </c>
      <c r="BB19">
        <v>453.37099999999998</v>
      </c>
      <c r="BC19">
        <v>264.87199999999996</v>
      </c>
      <c r="BD19">
        <v>271.06099999999998</v>
      </c>
      <c r="BE19">
        <v>367.565</v>
      </c>
      <c r="BF19">
        <v>518.73699999999997</v>
      </c>
      <c r="BG19">
        <v>721.90099999999995</v>
      </c>
      <c r="BH19">
        <v>229.64599999999999</v>
      </c>
      <c r="BI19">
        <v>497.34000000000003</v>
      </c>
      <c r="BJ19">
        <v>95.260000000000019</v>
      </c>
      <c r="BK19">
        <v>248.102</v>
      </c>
      <c r="BL19">
        <v>579.49</v>
      </c>
      <c r="BM19">
        <v>427.31099999999998</v>
      </c>
      <c r="BN19">
        <v>266.79399999999998</v>
      </c>
      <c r="BO19">
        <v>244.18600000000001</v>
      </c>
      <c r="BP19">
        <v>734.63199999999995</v>
      </c>
      <c r="BQ19">
        <v>751.36500000000001</v>
      </c>
      <c r="BR19">
        <v>436.96799999999996</v>
      </c>
      <c r="BS19">
        <v>498.27800000000002</v>
      </c>
      <c r="BT19">
        <v>287.78999999999996</v>
      </c>
      <c r="BU19">
        <v>746.66800000000001</v>
      </c>
      <c r="BV19">
        <v>155.53399999999999</v>
      </c>
    </row>
    <row r="20" spans="1:74" x14ac:dyDescent="0.3">
      <c r="A20" s="10">
        <v>250</v>
      </c>
      <c r="B20">
        <v>350</v>
      </c>
      <c r="C20">
        <v>349.78800000000001</v>
      </c>
      <c r="D20">
        <v>285.28500000000003</v>
      </c>
      <c r="E20">
        <v>250.38400000000001</v>
      </c>
      <c r="F20">
        <v>221.44599999999997</v>
      </c>
      <c r="G20">
        <v>316.52800000000002</v>
      </c>
      <c r="H20">
        <v>288.86899999999997</v>
      </c>
      <c r="I20">
        <v>168.68</v>
      </c>
      <c r="J20">
        <v>202.286</v>
      </c>
      <c r="K20">
        <v>150.50800000000001</v>
      </c>
      <c r="L20">
        <v>314.80599999999998</v>
      </c>
      <c r="M20">
        <v>189.43699999999998</v>
      </c>
      <c r="N20">
        <v>227.63099999999997</v>
      </c>
      <c r="O20">
        <v>162.32300000000001</v>
      </c>
      <c r="P20">
        <v>611.76</v>
      </c>
      <c r="Q20">
        <v>698.44299999999998</v>
      </c>
      <c r="R20">
        <v>200.38800000000001</v>
      </c>
      <c r="S20">
        <v>418.29399999999998</v>
      </c>
      <c r="T20">
        <v>167.36099999999999</v>
      </c>
      <c r="U20">
        <v>345.053</v>
      </c>
      <c r="V20">
        <v>335.46</v>
      </c>
      <c r="W20">
        <v>518.01700000000005</v>
      </c>
      <c r="X20">
        <v>121.655</v>
      </c>
      <c r="Y20">
        <v>372.94400000000002</v>
      </c>
      <c r="Z20">
        <v>147.63200000000001</v>
      </c>
      <c r="AA20">
        <v>79.594999999999999</v>
      </c>
      <c r="AB20">
        <v>102.58199999999999</v>
      </c>
      <c r="AC20">
        <v>159.63800000000001</v>
      </c>
      <c r="AD20">
        <v>295.42500000000001</v>
      </c>
      <c r="AE20">
        <v>101.006</v>
      </c>
      <c r="AF20">
        <v>173.22</v>
      </c>
      <c r="AG20">
        <v>123.36099999999999</v>
      </c>
      <c r="AH20">
        <v>133.80599999999998</v>
      </c>
      <c r="AI20">
        <v>135.727</v>
      </c>
      <c r="AJ20">
        <v>220.66500000000002</v>
      </c>
      <c r="AK20">
        <v>739.66499999999996</v>
      </c>
      <c r="AL20">
        <v>78.073999999999984</v>
      </c>
      <c r="AM20">
        <v>526.69200000000001</v>
      </c>
      <c r="AN20">
        <v>363.95499999999998</v>
      </c>
      <c r="AO20">
        <v>371.19400000000002</v>
      </c>
      <c r="AP20">
        <v>185.47499999999999</v>
      </c>
      <c r="AQ20">
        <v>126.303</v>
      </c>
      <c r="AR20">
        <v>403.65300000000002</v>
      </c>
      <c r="AS20">
        <v>107.95699999999999</v>
      </c>
      <c r="AT20">
        <v>313.54199999999997</v>
      </c>
      <c r="AU20">
        <v>529.90599999999995</v>
      </c>
      <c r="AV20">
        <v>291.351</v>
      </c>
      <c r="AW20">
        <v>191.07599999999999</v>
      </c>
      <c r="AX20">
        <v>146.386</v>
      </c>
      <c r="AY20">
        <v>308.267</v>
      </c>
      <c r="AZ20">
        <v>691.8</v>
      </c>
      <c r="BA20">
        <v>724.00300000000004</v>
      </c>
      <c r="BB20">
        <v>433.47899999999998</v>
      </c>
      <c r="BC20">
        <v>253.52199999999999</v>
      </c>
      <c r="BD20">
        <v>259.77100000000002</v>
      </c>
      <c r="BE20">
        <v>352.69</v>
      </c>
      <c r="BF20">
        <v>497.48099999999999</v>
      </c>
      <c r="BG20">
        <v>687.85199999999998</v>
      </c>
      <c r="BH20">
        <v>222.07499999999999</v>
      </c>
      <c r="BI20">
        <v>479.23</v>
      </c>
      <c r="BJ20">
        <v>94.5</v>
      </c>
      <c r="BK20">
        <v>241.06</v>
      </c>
      <c r="BL20">
        <v>551.96799999999996</v>
      </c>
      <c r="BM20">
        <v>407.70100000000002</v>
      </c>
      <c r="BN20">
        <v>255.61200000000002</v>
      </c>
      <c r="BO20">
        <v>237.25200000000001</v>
      </c>
      <c r="BP20">
        <v>700.26700000000005</v>
      </c>
      <c r="BQ20">
        <v>719.48900000000003</v>
      </c>
      <c r="BR20">
        <v>417.44799999999998</v>
      </c>
      <c r="BS20">
        <v>479.90099999999995</v>
      </c>
      <c r="BT20">
        <v>275.755</v>
      </c>
      <c r="BU20">
        <v>711.61199999999997</v>
      </c>
      <c r="BV20">
        <v>155.727</v>
      </c>
    </row>
    <row r="21" spans="1:74" x14ac:dyDescent="0.3">
      <c r="A21" s="10">
        <v>250</v>
      </c>
      <c r="B21">
        <v>355</v>
      </c>
      <c r="C21">
        <v>331.03999999999996</v>
      </c>
      <c r="D21">
        <v>269.85799999999995</v>
      </c>
      <c r="E21">
        <v>237.91400000000002</v>
      </c>
      <c r="F21">
        <v>211.07399999999998</v>
      </c>
      <c r="G21">
        <v>299.13</v>
      </c>
      <c r="H21">
        <v>276.16099999999994</v>
      </c>
      <c r="I21">
        <v>161.80799999999999</v>
      </c>
      <c r="J21">
        <v>193.791</v>
      </c>
      <c r="K21">
        <v>145.99799999999999</v>
      </c>
      <c r="L21">
        <v>301.16999999999996</v>
      </c>
      <c r="M21">
        <v>177.85300000000001</v>
      </c>
      <c r="N21">
        <v>217.23100000000002</v>
      </c>
      <c r="O21">
        <v>155.32399999999998</v>
      </c>
      <c r="P21">
        <v>577.96699999999998</v>
      </c>
      <c r="Q21">
        <v>662.42500000000007</v>
      </c>
      <c r="R21">
        <v>191.43100000000001</v>
      </c>
      <c r="S21">
        <v>397.87900000000002</v>
      </c>
      <c r="T21">
        <v>159.87299999999999</v>
      </c>
      <c r="U21">
        <v>330.22400000000005</v>
      </c>
      <c r="V21">
        <v>315.90999999999997</v>
      </c>
      <c r="W21">
        <v>489.53200000000004</v>
      </c>
      <c r="X21">
        <v>116.75399999999999</v>
      </c>
      <c r="Y21">
        <v>358.50900000000001</v>
      </c>
      <c r="Z21">
        <v>144.24699999999999</v>
      </c>
      <c r="AA21">
        <v>76.889999999999986</v>
      </c>
      <c r="AB21">
        <v>101.89400000000001</v>
      </c>
      <c r="AC21">
        <v>151.86099999999999</v>
      </c>
      <c r="AD21">
        <v>280.01300000000003</v>
      </c>
      <c r="AE21">
        <v>99.401999999999987</v>
      </c>
      <c r="AF21">
        <v>165.524</v>
      </c>
      <c r="AG21">
        <v>117.625</v>
      </c>
      <c r="AH21">
        <v>123.9</v>
      </c>
      <c r="AI21">
        <v>131.48599999999999</v>
      </c>
      <c r="AJ21">
        <v>209.35400000000001</v>
      </c>
      <c r="AK21">
        <v>698.73</v>
      </c>
      <c r="AL21">
        <v>76.663000000000011</v>
      </c>
      <c r="AM21">
        <v>499.09300000000007</v>
      </c>
      <c r="AN21">
        <v>346.92899999999997</v>
      </c>
      <c r="AO21">
        <v>354.79899999999998</v>
      </c>
      <c r="AP21">
        <v>176.38</v>
      </c>
      <c r="AQ21">
        <v>124.226</v>
      </c>
      <c r="AR21">
        <v>383.31600000000003</v>
      </c>
      <c r="AS21">
        <v>107.316</v>
      </c>
      <c r="AT21">
        <v>295.28599999999994</v>
      </c>
      <c r="AU21">
        <v>504.36400000000003</v>
      </c>
      <c r="AV21">
        <v>274.90099999999995</v>
      </c>
      <c r="AW21">
        <v>182.197</v>
      </c>
      <c r="AX21">
        <v>142.06800000000001</v>
      </c>
      <c r="AY21">
        <v>298.25099999999998</v>
      </c>
      <c r="AZ21">
        <v>652.23400000000004</v>
      </c>
      <c r="BA21">
        <v>682.10300000000007</v>
      </c>
      <c r="BB21">
        <v>408.91300000000001</v>
      </c>
      <c r="BC21">
        <v>242.215</v>
      </c>
      <c r="BD21">
        <v>247.50500000000002</v>
      </c>
      <c r="BE21">
        <v>334.38699999999994</v>
      </c>
      <c r="BF21">
        <v>472.43600000000004</v>
      </c>
      <c r="BG21">
        <v>651.19900000000007</v>
      </c>
      <c r="BH21">
        <v>211.60099999999997</v>
      </c>
      <c r="BI21">
        <v>447.154</v>
      </c>
      <c r="BJ21">
        <v>93.188999999999993</v>
      </c>
      <c r="BK21">
        <v>231.83399999999997</v>
      </c>
      <c r="BL21">
        <v>526.03399999999999</v>
      </c>
      <c r="BM21">
        <v>391.07600000000002</v>
      </c>
      <c r="BN21">
        <v>245.39700000000002</v>
      </c>
      <c r="BO21">
        <v>225.98</v>
      </c>
      <c r="BP21">
        <v>657.61599999999999</v>
      </c>
      <c r="BQ21">
        <v>678.35500000000002</v>
      </c>
      <c r="BR21">
        <v>397.476</v>
      </c>
      <c r="BS21">
        <v>454.024</v>
      </c>
      <c r="BT21">
        <v>260.58000000000004</v>
      </c>
      <c r="BU21">
        <v>670.56799999999998</v>
      </c>
      <c r="BV21">
        <v>153.42699999999999</v>
      </c>
    </row>
    <row r="22" spans="1:74" x14ac:dyDescent="0.3">
      <c r="A22" s="10">
        <v>250</v>
      </c>
      <c r="B22">
        <v>360</v>
      </c>
      <c r="C22">
        <v>313.91899999999998</v>
      </c>
      <c r="D22">
        <v>250.61399999999998</v>
      </c>
      <c r="E22">
        <v>221.03100000000001</v>
      </c>
      <c r="F22">
        <v>201.57499999999999</v>
      </c>
      <c r="G22">
        <v>278.51900000000001</v>
      </c>
      <c r="H22">
        <v>258.66700000000003</v>
      </c>
      <c r="I22">
        <v>150.804</v>
      </c>
      <c r="J22">
        <v>182.06800000000001</v>
      </c>
      <c r="K22">
        <v>138.292</v>
      </c>
      <c r="L22">
        <v>282.82900000000001</v>
      </c>
      <c r="M22">
        <v>165.51</v>
      </c>
      <c r="N22">
        <v>201.51100000000002</v>
      </c>
      <c r="O22">
        <v>147.35</v>
      </c>
      <c r="P22">
        <v>537.06700000000001</v>
      </c>
      <c r="Q22">
        <v>611.99099999999999</v>
      </c>
      <c r="R22">
        <v>181.03800000000001</v>
      </c>
      <c r="S22">
        <v>368.31099999999998</v>
      </c>
      <c r="T22">
        <v>151.328</v>
      </c>
      <c r="U22">
        <v>302.88100000000003</v>
      </c>
      <c r="V22">
        <v>293.32299999999998</v>
      </c>
      <c r="W22">
        <v>461.09599999999995</v>
      </c>
      <c r="X22">
        <v>110.196</v>
      </c>
      <c r="Y22">
        <v>329.64600000000002</v>
      </c>
      <c r="Z22">
        <v>136.785</v>
      </c>
      <c r="AA22">
        <v>74.004999999999995</v>
      </c>
      <c r="AB22">
        <v>96.835000000000008</v>
      </c>
      <c r="AC22">
        <v>142.328</v>
      </c>
      <c r="AD22">
        <v>260.697</v>
      </c>
      <c r="AE22">
        <v>95.289999999999992</v>
      </c>
      <c r="AF22">
        <v>156.40200000000002</v>
      </c>
      <c r="AG22">
        <v>109.93899999999999</v>
      </c>
      <c r="AH22">
        <v>120.52799999999999</v>
      </c>
      <c r="AI22">
        <v>125.077</v>
      </c>
      <c r="AJ22">
        <v>193.774</v>
      </c>
      <c r="AK22">
        <v>645.49</v>
      </c>
      <c r="AL22">
        <v>73.671999999999997</v>
      </c>
      <c r="AM22">
        <v>461.57900000000001</v>
      </c>
      <c r="AN22">
        <v>321.221</v>
      </c>
      <c r="AO22">
        <v>326.625</v>
      </c>
      <c r="AP22">
        <v>165.994</v>
      </c>
      <c r="AQ22">
        <v>119.886</v>
      </c>
      <c r="AR22">
        <v>350.12200000000001</v>
      </c>
      <c r="AS22">
        <v>103.346</v>
      </c>
      <c r="AT22">
        <v>271.75600000000003</v>
      </c>
      <c r="AU22">
        <v>473.30099999999999</v>
      </c>
      <c r="AV22">
        <v>253.68599999999998</v>
      </c>
      <c r="AW22">
        <v>173.291</v>
      </c>
      <c r="AX22">
        <v>134.077</v>
      </c>
      <c r="AY22">
        <v>277.59199999999998</v>
      </c>
      <c r="AZ22">
        <v>606.06799999999998</v>
      </c>
      <c r="BA22">
        <v>630.02099999999996</v>
      </c>
      <c r="BB22">
        <v>380.62700000000001</v>
      </c>
      <c r="BC22">
        <v>228.2</v>
      </c>
      <c r="BD22">
        <v>230.779</v>
      </c>
      <c r="BE22">
        <v>313.572</v>
      </c>
      <c r="BF22">
        <v>440.512</v>
      </c>
      <c r="BG22">
        <v>603.14499999999998</v>
      </c>
      <c r="BH22">
        <v>198.64400000000001</v>
      </c>
      <c r="BI22">
        <v>422.11599999999999</v>
      </c>
      <c r="BJ22">
        <v>91.033999999999992</v>
      </c>
      <c r="BK22">
        <v>217.84800000000001</v>
      </c>
      <c r="BL22">
        <v>486.56900000000002</v>
      </c>
      <c r="BM22">
        <v>362.53800000000001</v>
      </c>
      <c r="BN22">
        <v>229.82600000000002</v>
      </c>
      <c r="BO22">
        <v>213.089</v>
      </c>
      <c r="BP22">
        <v>609.06400000000008</v>
      </c>
      <c r="BQ22">
        <v>628.92499999999995</v>
      </c>
      <c r="BR22">
        <v>369.16399999999999</v>
      </c>
      <c r="BS22">
        <v>422.517</v>
      </c>
      <c r="BT22">
        <v>243.03300000000002</v>
      </c>
      <c r="BU22">
        <v>621.85599999999999</v>
      </c>
      <c r="BV22">
        <v>152.28700000000001</v>
      </c>
    </row>
    <row r="23" spans="1:74" x14ac:dyDescent="0.3">
      <c r="A23" s="10">
        <v>250</v>
      </c>
      <c r="B23">
        <v>365</v>
      </c>
      <c r="C23">
        <v>278.48399999999998</v>
      </c>
      <c r="D23">
        <v>220.09100000000001</v>
      </c>
      <c r="E23">
        <v>192.899</v>
      </c>
      <c r="F23">
        <v>179.57</v>
      </c>
      <c r="G23">
        <v>244.81400000000002</v>
      </c>
      <c r="H23">
        <v>232.22300000000001</v>
      </c>
      <c r="I23">
        <v>134.19</v>
      </c>
      <c r="J23">
        <v>162.41900000000001</v>
      </c>
      <c r="K23">
        <v>126.185</v>
      </c>
      <c r="L23">
        <v>251.56599999999997</v>
      </c>
      <c r="M23">
        <v>150.696</v>
      </c>
      <c r="N23">
        <v>180.50899999999999</v>
      </c>
      <c r="O23">
        <v>132.22200000000001</v>
      </c>
      <c r="P23">
        <v>468.87699999999995</v>
      </c>
      <c r="Q23">
        <v>547.73699999999997</v>
      </c>
      <c r="R23">
        <v>164.95</v>
      </c>
      <c r="S23">
        <v>328.34199999999998</v>
      </c>
      <c r="T23">
        <v>135.07300000000001</v>
      </c>
      <c r="U23">
        <v>272.38900000000001</v>
      </c>
      <c r="V23">
        <v>258.53100000000001</v>
      </c>
      <c r="W23">
        <v>410.98399999999998</v>
      </c>
      <c r="X23">
        <v>98.788999999999987</v>
      </c>
      <c r="Y23">
        <v>285.79700000000003</v>
      </c>
      <c r="Z23">
        <v>123.71100000000001</v>
      </c>
      <c r="AA23">
        <v>67.799000000000007</v>
      </c>
      <c r="AB23">
        <v>90.102000000000004</v>
      </c>
      <c r="AC23">
        <v>129.803</v>
      </c>
      <c r="AD23">
        <v>232.32100000000003</v>
      </c>
      <c r="AE23">
        <v>86.211000000000013</v>
      </c>
      <c r="AF23">
        <v>141.035</v>
      </c>
      <c r="AG23">
        <v>97.213999999999999</v>
      </c>
      <c r="AH23">
        <v>110.14099999999999</v>
      </c>
      <c r="AI23">
        <v>112.411</v>
      </c>
      <c r="AJ23">
        <v>170.292</v>
      </c>
      <c r="AK23">
        <v>572.245</v>
      </c>
      <c r="AL23">
        <v>68.015999999999991</v>
      </c>
      <c r="AM23">
        <v>412.66800000000001</v>
      </c>
      <c r="AN23">
        <v>284.93</v>
      </c>
      <c r="AO23">
        <v>287.37599999999998</v>
      </c>
      <c r="AP23">
        <v>148.179</v>
      </c>
      <c r="AQ23">
        <v>110.465</v>
      </c>
      <c r="AR23">
        <v>307.69900000000001</v>
      </c>
      <c r="AS23">
        <v>95.13300000000001</v>
      </c>
      <c r="AT23">
        <v>239.03399999999999</v>
      </c>
      <c r="AU23">
        <v>421.71699999999998</v>
      </c>
      <c r="AV23">
        <v>224.649</v>
      </c>
      <c r="AW23">
        <v>156.208</v>
      </c>
      <c r="AX23">
        <v>117.994</v>
      </c>
      <c r="AY23">
        <v>249.24299999999999</v>
      </c>
      <c r="AZ23">
        <v>536.42499999999995</v>
      </c>
      <c r="BA23">
        <v>560.15</v>
      </c>
      <c r="BB23">
        <v>337.28100000000001</v>
      </c>
      <c r="BC23">
        <v>204.94200000000001</v>
      </c>
      <c r="BD23">
        <v>204.83800000000002</v>
      </c>
      <c r="BE23">
        <v>280.66800000000001</v>
      </c>
      <c r="BF23">
        <v>393.47300000000001</v>
      </c>
      <c r="BG23">
        <v>532.92600000000004</v>
      </c>
      <c r="BH23">
        <v>177.91499999999999</v>
      </c>
      <c r="BI23">
        <v>369.20400000000001</v>
      </c>
      <c r="BJ23">
        <v>83.283999999999992</v>
      </c>
      <c r="BK23">
        <v>195.91800000000001</v>
      </c>
      <c r="BL23">
        <v>431.392</v>
      </c>
      <c r="BM23">
        <v>322.95800000000003</v>
      </c>
      <c r="BN23">
        <v>205.46100000000001</v>
      </c>
      <c r="BO23">
        <v>188.15100000000001</v>
      </c>
      <c r="BP23">
        <v>533.30100000000004</v>
      </c>
      <c r="BQ23">
        <v>551.22199999999998</v>
      </c>
      <c r="BR23">
        <v>330.351</v>
      </c>
      <c r="BS23">
        <v>376.46699999999998</v>
      </c>
      <c r="BT23">
        <v>212.76600000000002</v>
      </c>
      <c r="BU23">
        <v>545.68799999999999</v>
      </c>
      <c r="BV23">
        <v>142.14699999999999</v>
      </c>
    </row>
    <row r="24" spans="1:74" x14ac:dyDescent="0.3">
      <c r="A24" s="10">
        <v>250</v>
      </c>
      <c r="B24">
        <v>370</v>
      </c>
      <c r="C24">
        <v>244.66700000000003</v>
      </c>
      <c r="D24">
        <v>192.315</v>
      </c>
      <c r="E24">
        <v>172.01400000000001</v>
      </c>
      <c r="F24">
        <v>158.91899999999998</v>
      </c>
      <c r="G24">
        <v>216.09900000000005</v>
      </c>
      <c r="H24">
        <v>206.13600000000002</v>
      </c>
      <c r="I24">
        <v>120.02499999999999</v>
      </c>
      <c r="J24">
        <v>143.45999999999998</v>
      </c>
      <c r="K24">
        <v>112.83300000000001</v>
      </c>
      <c r="L24">
        <v>224.904</v>
      </c>
      <c r="M24">
        <v>131.96300000000002</v>
      </c>
      <c r="N24">
        <v>165.03699999999998</v>
      </c>
      <c r="O24">
        <v>118.623</v>
      </c>
      <c r="P24">
        <v>413.66900000000004</v>
      </c>
      <c r="Q24">
        <v>483.06299999999999</v>
      </c>
      <c r="R24">
        <v>146.68700000000001</v>
      </c>
      <c r="S24">
        <v>284.16300000000001</v>
      </c>
      <c r="T24">
        <v>121.44700000000002</v>
      </c>
      <c r="U24">
        <v>236.45300000000003</v>
      </c>
      <c r="V24">
        <v>226.512</v>
      </c>
      <c r="W24">
        <v>361.19499999999999</v>
      </c>
      <c r="X24">
        <v>89.128</v>
      </c>
      <c r="Y24">
        <v>253.01100000000002</v>
      </c>
      <c r="Z24">
        <v>112.12400000000001</v>
      </c>
      <c r="AA24">
        <v>61.616</v>
      </c>
      <c r="AB24">
        <v>83.143999999999991</v>
      </c>
      <c r="AC24">
        <v>116.32899999999999</v>
      </c>
      <c r="AD24">
        <v>206.67400000000004</v>
      </c>
      <c r="AE24">
        <v>78.73</v>
      </c>
      <c r="AF24">
        <v>124.033</v>
      </c>
      <c r="AG24">
        <v>87.481000000000009</v>
      </c>
      <c r="AH24">
        <v>97.542000000000016</v>
      </c>
      <c r="AI24">
        <v>101.04700000000001</v>
      </c>
      <c r="AJ24">
        <v>148.286</v>
      </c>
      <c r="AK24">
        <v>494.46699999999998</v>
      </c>
      <c r="AL24">
        <v>62.619000000000014</v>
      </c>
      <c r="AM24">
        <v>359.02600000000001</v>
      </c>
      <c r="AN24">
        <v>251.22300000000001</v>
      </c>
      <c r="AO24">
        <v>257.31100000000004</v>
      </c>
      <c r="AP24">
        <v>129.24599999999998</v>
      </c>
      <c r="AQ24">
        <v>101.66600000000001</v>
      </c>
      <c r="AR24">
        <v>272.512</v>
      </c>
      <c r="AS24">
        <v>87.606000000000009</v>
      </c>
      <c r="AT24">
        <v>207.81600000000003</v>
      </c>
      <c r="AU24">
        <v>374.12800000000004</v>
      </c>
      <c r="AV24">
        <v>196.78000000000003</v>
      </c>
      <c r="AW24">
        <v>141.19400000000002</v>
      </c>
      <c r="AX24">
        <v>104.58499999999999</v>
      </c>
      <c r="AY24">
        <v>222.53200000000004</v>
      </c>
      <c r="AZ24">
        <v>468.50800000000004</v>
      </c>
      <c r="BA24">
        <v>487.87800000000004</v>
      </c>
      <c r="BB24">
        <v>295.21200000000005</v>
      </c>
      <c r="BC24">
        <v>182.34500000000003</v>
      </c>
      <c r="BD24">
        <v>181.303</v>
      </c>
      <c r="BE24">
        <v>246.48000000000002</v>
      </c>
      <c r="BF24">
        <v>349.75100000000003</v>
      </c>
      <c r="BG24">
        <v>462.66499999999996</v>
      </c>
      <c r="BH24">
        <v>160.02499999999998</v>
      </c>
      <c r="BI24">
        <v>330.71100000000001</v>
      </c>
      <c r="BJ24">
        <v>76.784000000000006</v>
      </c>
      <c r="BK24">
        <v>173.137</v>
      </c>
      <c r="BL24">
        <v>384.99799999999999</v>
      </c>
      <c r="BM24">
        <v>284.49</v>
      </c>
      <c r="BN24">
        <v>183.20699999999999</v>
      </c>
      <c r="BO24">
        <v>169.029</v>
      </c>
      <c r="BP24">
        <v>470.25700000000006</v>
      </c>
      <c r="BQ24">
        <v>484.85500000000002</v>
      </c>
      <c r="BR24">
        <v>293.61900000000003</v>
      </c>
      <c r="BS24">
        <v>333.37400000000002</v>
      </c>
      <c r="BT24">
        <v>188.65899999999999</v>
      </c>
      <c r="BU24">
        <v>478.42600000000004</v>
      </c>
      <c r="BV24">
        <v>129.80900000000003</v>
      </c>
    </row>
    <row r="25" spans="1:74" x14ac:dyDescent="0.3">
      <c r="A25" s="10">
        <v>250</v>
      </c>
      <c r="B25">
        <v>375</v>
      </c>
      <c r="C25">
        <v>218.315</v>
      </c>
      <c r="D25">
        <v>169.70699999999999</v>
      </c>
      <c r="E25">
        <v>149.916</v>
      </c>
      <c r="F25">
        <v>142.01400000000001</v>
      </c>
      <c r="G25">
        <v>191.48899999999998</v>
      </c>
      <c r="H25">
        <v>184.096</v>
      </c>
      <c r="I25">
        <v>106.491</v>
      </c>
      <c r="J25">
        <v>127.82199999999999</v>
      </c>
      <c r="K25">
        <v>102.33800000000001</v>
      </c>
      <c r="L25">
        <v>197.26499999999999</v>
      </c>
      <c r="M25">
        <v>117.89999999999999</v>
      </c>
      <c r="N25">
        <v>147.91500000000002</v>
      </c>
      <c r="O25">
        <v>106.45800000000001</v>
      </c>
      <c r="P25">
        <v>365.892</v>
      </c>
      <c r="Q25">
        <v>428.81099999999998</v>
      </c>
      <c r="R25">
        <v>131.77999999999997</v>
      </c>
      <c r="S25">
        <v>251.96499999999997</v>
      </c>
      <c r="T25">
        <v>106.908</v>
      </c>
      <c r="U25">
        <v>210.654</v>
      </c>
      <c r="V25">
        <v>197.01</v>
      </c>
      <c r="W25">
        <v>322.19</v>
      </c>
      <c r="X25">
        <v>79.319000000000003</v>
      </c>
      <c r="Y25">
        <v>226.67199999999997</v>
      </c>
      <c r="Z25">
        <v>100.19199999999999</v>
      </c>
      <c r="AA25">
        <v>56.451000000000008</v>
      </c>
      <c r="AB25">
        <v>75.446000000000012</v>
      </c>
      <c r="AC25">
        <v>105.795</v>
      </c>
      <c r="AD25">
        <v>183.21299999999997</v>
      </c>
      <c r="AE25">
        <v>71.26700000000001</v>
      </c>
      <c r="AF25">
        <v>111.57199999999999</v>
      </c>
      <c r="AG25">
        <v>76.926000000000002</v>
      </c>
      <c r="AH25">
        <v>91.542999999999992</v>
      </c>
      <c r="AI25">
        <v>91.399999999999991</v>
      </c>
      <c r="AJ25">
        <v>131.90600000000001</v>
      </c>
      <c r="AK25">
        <v>437.36700000000002</v>
      </c>
      <c r="AL25">
        <v>56.938000000000002</v>
      </c>
      <c r="AM25">
        <v>317.59899999999999</v>
      </c>
      <c r="AN25">
        <v>222.60899999999998</v>
      </c>
      <c r="AO25">
        <v>228.19499999999999</v>
      </c>
      <c r="AP25">
        <v>114.48299999999999</v>
      </c>
      <c r="AQ25">
        <v>91.835999999999999</v>
      </c>
      <c r="AR25">
        <v>238.18099999999998</v>
      </c>
      <c r="AS25">
        <v>79.051000000000002</v>
      </c>
      <c r="AT25">
        <v>182.57799999999997</v>
      </c>
      <c r="AU25">
        <v>329.53</v>
      </c>
      <c r="AV25">
        <v>174.13400000000001</v>
      </c>
      <c r="AW25">
        <v>127.48100000000001</v>
      </c>
      <c r="AX25">
        <v>94.689000000000007</v>
      </c>
      <c r="AY25">
        <v>199.67199999999997</v>
      </c>
      <c r="AZ25">
        <v>419.01</v>
      </c>
      <c r="BA25">
        <v>431.12899999999996</v>
      </c>
      <c r="BB25">
        <v>262.642</v>
      </c>
      <c r="BC25">
        <v>161.517</v>
      </c>
      <c r="BD25">
        <v>161.16500000000002</v>
      </c>
      <c r="BE25">
        <v>220.73099999999999</v>
      </c>
      <c r="BF25">
        <v>310.70599999999996</v>
      </c>
      <c r="BG25">
        <v>410.90699999999998</v>
      </c>
      <c r="BH25">
        <v>142.26999999999998</v>
      </c>
      <c r="BI25">
        <v>296.38499999999999</v>
      </c>
      <c r="BJ25">
        <v>70.084999999999994</v>
      </c>
      <c r="BK25">
        <v>153.81099999999998</v>
      </c>
      <c r="BL25">
        <v>340.54899999999998</v>
      </c>
      <c r="BM25">
        <v>251.77099999999996</v>
      </c>
      <c r="BN25">
        <v>165.93799999999999</v>
      </c>
      <c r="BO25">
        <v>152.01600000000002</v>
      </c>
      <c r="BP25">
        <v>410.68399999999997</v>
      </c>
      <c r="BQ25">
        <v>427.29599999999999</v>
      </c>
      <c r="BR25">
        <v>262.65100000000001</v>
      </c>
      <c r="BS25">
        <v>295.70799999999997</v>
      </c>
      <c r="BT25">
        <v>167.06700000000001</v>
      </c>
      <c r="BU25">
        <v>425.78</v>
      </c>
      <c r="BV25">
        <v>119.776</v>
      </c>
    </row>
    <row r="26" spans="1:74" x14ac:dyDescent="0.3">
      <c r="A26" s="10">
        <v>250</v>
      </c>
      <c r="B26">
        <v>380</v>
      </c>
      <c r="C26">
        <v>193.53199999999998</v>
      </c>
      <c r="D26">
        <v>148.77600000000001</v>
      </c>
      <c r="E26">
        <v>132.44</v>
      </c>
      <c r="F26">
        <v>127.15700000000001</v>
      </c>
      <c r="G26">
        <v>167.58500000000001</v>
      </c>
      <c r="H26">
        <v>163.82499999999999</v>
      </c>
      <c r="I26">
        <v>94.050999999999988</v>
      </c>
      <c r="J26">
        <v>112.42699999999999</v>
      </c>
      <c r="K26">
        <v>92.215000000000003</v>
      </c>
      <c r="L26">
        <v>177.12700000000001</v>
      </c>
      <c r="M26">
        <v>103.249</v>
      </c>
      <c r="N26">
        <v>133.37899999999999</v>
      </c>
      <c r="O26">
        <v>95.213999999999999</v>
      </c>
      <c r="P26">
        <v>320.25299999999999</v>
      </c>
      <c r="Q26">
        <v>382.70699999999999</v>
      </c>
      <c r="R26">
        <v>115.45099999999999</v>
      </c>
      <c r="S26">
        <v>223.20499999999998</v>
      </c>
      <c r="T26">
        <v>96.40100000000001</v>
      </c>
      <c r="U26">
        <v>185.74599999999998</v>
      </c>
      <c r="V26">
        <v>175.27600000000001</v>
      </c>
      <c r="W26">
        <v>288.423</v>
      </c>
      <c r="X26">
        <v>71.413000000000011</v>
      </c>
      <c r="Y26">
        <v>200.98099999999999</v>
      </c>
      <c r="Z26">
        <v>90.134999999999991</v>
      </c>
      <c r="AA26">
        <v>51.149000000000001</v>
      </c>
      <c r="AB26">
        <v>68.768000000000001</v>
      </c>
      <c r="AC26">
        <v>94.869</v>
      </c>
      <c r="AD26">
        <v>162.233</v>
      </c>
      <c r="AE26">
        <v>64.085000000000008</v>
      </c>
      <c r="AF26">
        <v>99.525000000000006</v>
      </c>
      <c r="AG26">
        <v>68.974999999999994</v>
      </c>
      <c r="AH26">
        <v>78.603000000000009</v>
      </c>
      <c r="AI26">
        <v>82.872000000000014</v>
      </c>
      <c r="AJ26">
        <v>115.471</v>
      </c>
      <c r="AK26">
        <v>388.05399999999997</v>
      </c>
      <c r="AL26">
        <v>51.247000000000014</v>
      </c>
      <c r="AM26">
        <v>281.49700000000001</v>
      </c>
      <c r="AN26">
        <v>194.69600000000003</v>
      </c>
      <c r="AO26">
        <v>200.61200000000002</v>
      </c>
      <c r="AP26">
        <v>100.15800000000002</v>
      </c>
      <c r="AQ26">
        <v>84.371000000000009</v>
      </c>
      <c r="AR26">
        <v>210.81</v>
      </c>
      <c r="AS26">
        <v>72.251000000000005</v>
      </c>
      <c r="AT26">
        <v>161.59200000000001</v>
      </c>
      <c r="AU26">
        <v>290.13400000000001</v>
      </c>
      <c r="AV26">
        <v>153.09399999999999</v>
      </c>
      <c r="AW26">
        <v>114.70599999999999</v>
      </c>
      <c r="AX26">
        <v>85.168000000000006</v>
      </c>
      <c r="AY26">
        <v>177.78399999999999</v>
      </c>
      <c r="AZ26">
        <v>368.09399999999999</v>
      </c>
      <c r="BA26">
        <v>380.64699999999999</v>
      </c>
      <c r="BB26">
        <v>232.38799999999998</v>
      </c>
      <c r="BC26">
        <v>143.892</v>
      </c>
      <c r="BD26">
        <v>143.06299999999999</v>
      </c>
      <c r="BE26">
        <v>196.22300000000001</v>
      </c>
      <c r="BF26">
        <v>277.34300000000002</v>
      </c>
      <c r="BG26">
        <v>362.08800000000002</v>
      </c>
      <c r="BH26">
        <v>129.12</v>
      </c>
      <c r="BI26">
        <v>264.89300000000003</v>
      </c>
      <c r="BJ26">
        <v>64.61099999999999</v>
      </c>
      <c r="BK26">
        <v>138.892</v>
      </c>
      <c r="BL26">
        <v>302.89</v>
      </c>
      <c r="BM26">
        <v>224.065</v>
      </c>
      <c r="BN26">
        <v>146.155</v>
      </c>
      <c r="BO26">
        <v>135.97200000000001</v>
      </c>
      <c r="BP26">
        <v>360.77499999999998</v>
      </c>
      <c r="BQ26">
        <v>378.32400000000001</v>
      </c>
      <c r="BR26">
        <v>231.56400000000002</v>
      </c>
      <c r="BS26">
        <v>259.60199999999998</v>
      </c>
      <c r="BT26">
        <v>148.387</v>
      </c>
      <c r="BU26">
        <v>373.37599999999998</v>
      </c>
      <c r="BV26">
        <v>109.52799999999999</v>
      </c>
    </row>
    <row r="27" spans="1:74" x14ac:dyDescent="0.3">
      <c r="A27" s="10">
        <v>250</v>
      </c>
      <c r="B27">
        <v>385</v>
      </c>
      <c r="C27">
        <v>165.04000000000002</v>
      </c>
      <c r="D27">
        <v>125.852</v>
      </c>
      <c r="E27">
        <v>112.17699999999999</v>
      </c>
      <c r="F27">
        <v>109.26400000000001</v>
      </c>
      <c r="G27">
        <v>142.303</v>
      </c>
      <c r="H27">
        <v>143.02600000000001</v>
      </c>
      <c r="I27">
        <v>79.742999999999995</v>
      </c>
      <c r="J27">
        <v>97.292000000000002</v>
      </c>
      <c r="K27">
        <v>78.75800000000001</v>
      </c>
      <c r="L27">
        <v>151.79300000000001</v>
      </c>
      <c r="M27">
        <v>90.647999999999996</v>
      </c>
      <c r="N27">
        <v>111.33799999999999</v>
      </c>
      <c r="O27">
        <v>83.313999999999993</v>
      </c>
      <c r="P27">
        <v>270.88599999999997</v>
      </c>
      <c r="Q27">
        <v>326.65899999999999</v>
      </c>
      <c r="R27">
        <v>100.82400000000001</v>
      </c>
      <c r="S27">
        <v>188.63700000000003</v>
      </c>
      <c r="T27">
        <v>81.873000000000019</v>
      </c>
      <c r="U27">
        <v>157.989</v>
      </c>
      <c r="V27">
        <v>147.429</v>
      </c>
      <c r="W27">
        <v>250.422</v>
      </c>
      <c r="X27">
        <v>60.378000000000014</v>
      </c>
      <c r="Y27">
        <v>170.65200000000002</v>
      </c>
      <c r="Z27">
        <v>77.550000000000011</v>
      </c>
      <c r="AA27">
        <v>44.586000000000013</v>
      </c>
      <c r="AB27">
        <v>59.44</v>
      </c>
      <c r="AC27">
        <v>83.326999999999998</v>
      </c>
      <c r="AD27">
        <v>138.505</v>
      </c>
      <c r="AE27">
        <v>55.792000000000002</v>
      </c>
      <c r="AF27">
        <v>86.265000000000015</v>
      </c>
      <c r="AG27">
        <v>58.169000000000011</v>
      </c>
      <c r="AH27">
        <v>69.525000000000006</v>
      </c>
      <c r="AI27">
        <v>70.650000000000006</v>
      </c>
      <c r="AJ27">
        <v>96.685000000000002</v>
      </c>
      <c r="AK27">
        <v>327.971</v>
      </c>
      <c r="AL27">
        <v>44.438000000000002</v>
      </c>
      <c r="AM27">
        <v>239.49500000000003</v>
      </c>
      <c r="AN27">
        <v>165.77</v>
      </c>
      <c r="AO27">
        <v>172.351</v>
      </c>
      <c r="AP27">
        <v>86.18</v>
      </c>
      <c r="AQ27">
        <v>75.039000000000016</v>
      </c>
      <c r="AR27">
        <v>180.18600000000001</v>
      </c>
      <c r="AS27">
        <v>62.905000000000001</v>
      </c>
      <c r="AT27">
        <v>135.886</v>
      </c>
      <c r="AU27">
        <v>252.92300000000003</v>
      </c>
      <c r="AV27">
        <v>130.517</v>
      </c>
      <c r="AW27">
        <v>99.881</v>
      </c>
      <c r="AX27">
        <v>69.980999999999995</v>
      </c>
      <c r="AY27">
        <v>152.756</v>
      </c>
      <c r="AZ27">
        <v>313.428</v>
      </c>
      <c r="BA27">
        <v>323.82600000000002</v>
      </c>
      <c r="BB27">
        <v>198.58</v>
      </c>
      <c r="BC27">
        <v>122.21200000000002</v>
      </c>
      <c r="BD27">
        <v>123.934</v>
      </c>
      <c r="BE27">
        <v>168.08700000000002</v>
      </c>
      <c r="BF27">
        <v>243.1</v>
      </c>
      <c r="BG27">
        <v>309.92899999999997</v>
      </c>
      <c r="BH27">
        <v>111.684</v>
      </c>
      <c r="BI27">
        <v>226.523</v>
      </c>
      <c r="BJ27">
        <v>55.831999999999994</v>
      </c>
      <c r="BK27">
        <v>119.48600000000002</v>
      </c>
      <c r="BL27">
        <v>260.00300000000004</v>
      </c>
      <c r="BM27">
        <v>191.41400000000002</v>
      </c>
      <c r="BN27">
        <v>125.99600000000001</v>
      </c>
      <c r="BO27">
        <v>117.15900000000002</v>
      </c>
      <c r="BP27">
        <v>305.00400000000002</v>
      </c>
      <c r="BQ27">
        <v>322.70100000000002</v>
      </c>
      <c r="BR27">
        <v>199.45000000000002</v>
      </c>
      <c r="BS27">
        <v>225.50700000000003</v>
      </c>
      <c r="BT27">
        <v>126.90100000000001</v>
      </c>
      <c r="BU27">
        <v>317.89999999999998</v>
      </c>
      <c r="BV27">
        <v>96.347000000000008</v>
      </c>
    </row>
    <row r="28" spans="1:74" x14ac:dyDescent="0.3">
      <c r="A28" s="10">
        <v>250</v>
      </c>
      <c r="B28">
        <v>390</v>
      </c>
      <c r="C28">
        <v>136.42700000000002</v>
      </c>
      <c r="D28">
        <v>102.873</v>
      </c>
      <c r="E28">
        <v>93.689000000000007</v>
      </c>
      <c r="F28">
        <v>91.886999999999986</v>
      </c>
      <c r="G28">
        <v>117.69099999999999</v>
      </c>
      <c r="H28">
        <v>118.74</v>
      </c>
      <c r="I28">
        <v>67.631999999999991</v>
      </c>
      <c r="J28">
        <v>81.171999999999983</v>
      </c>
      <c r="K28">
        <v>65.888999999999996</v>
      </c>
      <c r="L28">
        <v>126.88500000000001</v>
      </c>
      <c r="M28">
        <v>74.839999999999989</v>
      </c>
      <c r="N28">
        <v>96.828999999999994</v>
      </c>
      <c r="O28">
        <v>70.14</v>
      </c>
      <c r="P28">
        <v>225.577</v>
      </c>
      <c r="Q28">
        <v>269.92499999999995</v>
      </c>
      <c r="R28">
        <v>84.720999999999989</v>
      </c>
      <c r="S28">
        <v>155.98399999999998</v>
      </c>
      <c r="T28">
        <v>69.186999999999998</v>
      </c>
      <c r="U28">
        <v>130.11500000000001</v>
      </c>
      <c r="V28">
        <v>121.629</v>
      </c>
      <c r="W28">
        <v>209.22899999999998</v>
      </c>
      <c r="X28">
        <v>50.378999999999991</v>
      </c>
      <c r="Y28">
        <v>143.25299999999999</v>
      </c>
      <c r="Z28">
        <v>65.936999999999998</v>
      </c>
      <c r="AA28">
        <v>37.896999999999991</v>
      </c>
      <c r="AB28">
        <v>51.146000000000001</v>
      </c>
      <c r="AC28">
        <v>71.215999999999994</v>
      </c>
      <c r="AD28">
        <v>118.11200000000001</v>
      </c>
      <c r="AE28">
        <v>47.540999999999997</v>
      </c>
      <c r="AF28">
        <v>72.179999999999993</v>
      </c>
      <c r="AG28">
        <v>48.74499999999999</v>
      </c>
      <c r="AH28">
        <v>61.178999999999988</v>
      </c>
      <c r="AI28">
        <v>61.326000000000008</v>
      </c>
      <c r="AJ28">
        <v>80.212000000000003</v>
      </c>
      <c r="AK28">
        <v>270.61899999999997</v>
      </c>
      <c r="AL28">
        <v>38.271999999999991</v>
      </c>
      <c r="AM28">
        <v>198.37599999999998</v>
      </c>
      <c r="AN28">
        <v>137.38</v>
      </c>
      <c r="AO28">
        <v>143.07499999999999</v>
      </c>
      <c r="AP28">
        <v>70.454999999999998</v>
      </c>
      <c r="AQ28">
        <v>65.86</v>
      </c>
      <c r="AR28">
        <v>149.54300000000001</v>
      </c>
      <c r="AS28">
        <v>54.89200000000001</v>
      </c>
      <c r="AT28">
        <v>113.02</v>
      </c>
      <c r="AU28">
        <v>211.27699999999999</v>
      </c>
      <c r="AV28">
        <v>107.85899999999999</v>
      </c>
      <c r="AW28">
        <v>84.493999999999986</v>
      </c>
      <c r="AX28">
        <v>59.560999999999993</v>
      </c>
      <c r="AY28">
        <v>129.68900000000002</v>
      </c>
      <c r="AZ28">
        <v>260.42599999999999</v>
      </c>
      <c r="BA28">
        <v>267.07799999999997</v>
      </c>
      <c r="BB28">
        <v>165.95499999999998</v>
      </c>
      <c r="BC28">
        <v>103.759</v>
      </c>
      <c r="BD28">
        <v>103.497</v>
      </c>
      <c r="BE28">
        <v>142.16800000000001</v>
      </c>
      <c r="BF28">
        <v>201.375</v>
      </c>
      <c r="BG28">
        <v>255.11899999999997</v>
      </c>
      <c r="BH28">
        <v>94.481000000000009</v>
      </c>
      <c r="BI28">
        <v>188.863</v>
      </c>
      <c r="BJ28">
        <v>48.120999999999995</v>
      </c>
      <c r="BK28">
        <v>102.462</v>
      </c>
      <c r="BL28">
        <v>216.642</v>
      </c>
      <c r="BM28">
        <v>159.03699999999998</v>
      </c>
      <c r="BN28">
        <v>107.17199999999998</v>
      </c>
      <c r="BO28">
        <v>98.547999999999988</v>
      </c>
      <c r="BP28">
        <v>251.70799999999997</v>
      </c>
      <c r="BQ28">
        <v>265.36500000000001</v>
      </c>
      <c r="BR28">
        <v>167.62099999999998</v>
      </c>
      <c r="BS28">
        <v>185.31099999999998</v>
      </c>
      <c r="BT28">
        <v>104.43499999999999</v>
      </c>
      <c r="BU28">
        <v>263.22999999999996</v>
      </c>
      <c r="BV28">
        <v>84.840999999999994</v>
      </c>
    </row>
    <row r="29" spans="1:74" x14ac:dyDescent="0.3">
      <c r="A29" s="10">
        <v>250</v>
      </c>
      <c r="B29">
        <v>395</v>
      </c>
      <c r="C29">
        <v>115.18799999999999</v>
      </c>
      <c r="D29">
        <v>86.658999999999992</v>
      </c>
      <c r="E29">
        <v>76.814999999999998</v>
      </c>
      <c r="F29">
        <v>78.116000000000014</v>
      </c>
      <c r="G29">
        <v>98.834000000000003</v>
      </c>
      <c r="H29">
        <v>101.77000000000001</v>
      </c>
      <c r="I29">
        <v>56.884999999999991</v>
      </c>
      <c r="J29">
        <v>69.242999999999995</v>
      </c>
      <c r="K29">
        <v>57.447000000000003</v>
      </c>
      <c r="L29">
        <v>107.738</v>
      </c>
      <c r="M29">
        <v>64.201999999999998</v>
      </c>
      <c r="N29">
        <v>81.980999999999995</v>
      </c>
      <c r="O29">
        <v>59.591000000000008</v>
      </c>
      <c r="P29">
        <v>189.45700000000002</v>
      </c>
      <c r="Q29">
        <v>228.23400000000001</v>
      </c>
      <c r="R29">
        <v>71.888000000000005</v>
      </c>
      <c r="S29">
        <v>129.501</v>
      </c>
      <c r="T29">
        <v>59.09899999999999</v>
      </c>
      <c r="U29">
        <v>111.73699999999999</v>
      </c>
      <c r="V29">
        <v>102.239</v>
      </c>
      <c r="W29">
        <v>176.33099999999999</v>
      </c>
      <c r="X29">
        <v>43.738</v>
      </c>
      <c r="Y29">
        <v>120.471</v>
      </c>
      <c r="Z29">
        <v>55.616</v>
      </c>
      <c r="AA29">
        <v>31.998999999999995</v>
      </c>
      <c r="AB29">
        <v>43.822000000000003</v>
      </c>
      <c r="AC29">
        <v>60.836999999999989</v>
      </c>
      <c r="AD29">
        <v>99.217000000000013</v>
      </c>
      <c r="AE29">
        <v>41.349000000000004</v>
      </c>
      <c r="AF29">
        <v>61.570999999999998</v>
      </c>
      <c r="AG29">
        <v>41.414000000000001</v>
      </c>
      <c r="AH29">
        <v>53.015000000000001</v>
      </c>
      <c r="AI29">
        <v>51.822999999999993</v>
      </c>
      <c r="AJ29">
        <v>66.312999999999988</v>
      </c>
      <c r="AK29">
        <v>226.21599999999998</v>
      </c>
      <c r="AL29">
        <v>31.960999999999999</v>
      </c>
      <c r="AM29">
        <v>165.87200000000001</v>
      </c>
      <c r="AN29">
        <v>114.79499999999999</v>
      </c>
      <c r="AO29">
        <v>122.87899999999999</v>
      </c>
      <c r="AP29">
        <v>60.592000000000013</v>
      </c>
      <c r="AQ29">
        <v>58.146999999999991</v>
      </c>
      <c r="AR29">
        <v>125.61000000000001</v>
      </c>
      <c r="AS29">
        <v>46.703999999999994</v>
      </c>
      <c r="AT29">
        <v>94.56</v>
      </c>
      <c r="AU29">
        <v>177.03</v>
      </c>
      <c r="AV29">
        <v>91.289999999999992</v>
      </c>
      <c r="AW29">
        <v>72.674000000000007</v>
      </c>
      <c r="AX29">
        <v>50.188000000000002</v>
      </c>
      <c r="AY29">
        <v>110.50399999999999</v>
      </c>
      <c r="AZ29">
        <v>218.82199999999997</v>
      </c>
      <c r="BA29">
        <v>223.63500000000002</v>
      </c>
      <c r="BB29">
        <v>138.446</v>
      </c>
      <c r="BC29">
        <v>87.85499999999999</v>
      </c>
      <c r="BD29">
        <v>88.76400000000001</v>
      </c>
      <c r="BE29">
        <v>119.19499999999999</v>
      </c>
      <c r="BF29">
        <v>169.858</v>
      </c>
      <c r="BG29">
        <v>213.85100000000003</v>
      </c>
      <c r="BH29">
        <v>81.509999999999991</v>
      </c>
      <c r="BI29">
        <v>161.547</v>
      </c>
      <c r="BJ29">
        <v>42.051000000000002</v>
      </c>
      <c r="BK29">
        <v>85.777999999999992</v>
      </c>
      <c r="BL29">
        <v>184.11799999999999</v>
      </c>
      <c r="BM29">
        <v>133.578</v>
      </c>
      <c r="BN29">
        <v>90.586000000000013</v>
      </c>
      <c r="BO29">
        <v>85.092999999999989</v>
      </c>
      <c r="BP29">
        <v>211.65099999999998</v>
      </c>
      <c r="BQ29">
        <v>224.37800000000001</v>
      </c>
      <c r="BR29">
        <v>140.40199999999999</v>
      </c>
      <c r="BS29">
        <v>157.19999999999999</v>
      </c>
      <c r="BT29">
        <v>87.74199999999999</v>
      </c>
      <c r="BU29">
        <v>222.63000000000002</v>
      </c>
      <c r="BV29">
        <v>72.199999999999989</v>
      </c>
    </row>
    <row r="30" spans="1:74" x14ac:dyDescent="0.3">
      <c r="A30" s="10">
        <v>250</v>
      </c>
      <c r="B30">
        <v>400</v>
      </c>
      <c r="C30">
        <v>100.60600000000001</v>
      </c>
      <c r="D30">
        <v>74.832000000000008</v>
      </c>
      <c r="E30">
        <v>67.36399999999999</v>
      </c>
      <c r="F30">
        <v>69.250999999999991</v>
      </c>
      <c r="G30">
        <v>85.409000000000006</v>
      </c>
      <c r="H30">
        <v>89.721999999999994</v>
      </c>
      <c r="I30">
        <v>48.786999999999992</v>
      </c>
      <c r="J30">
        <v>60.715999999999994</v>
      </c>
      <c r="K30">
        <v>50.74499999999999</v>
      </c>
      <c r="L30">
        <v>93.060999999999993</v>
      </c>
      <c r="M30">
        <v>57.55</v>
      </c>
      <c r="N30">
        <v>72.86999999999999</v>
      </c>
      <c r="O30">
        <v>52.381999999999991</v>
      </c>
      <c r="P30">
        <v>163.411</v>
      </c>
      <c r="Q30">
        <v>196.51599999999996</v>
      </c>
      <c r="R30">
        <v>63.054999999999993</v>
      </c>
      <c r="S30">
        <v>112.95700000000001</v>
      </c>
      <c r="T30">
        <v>50.613</v>
      </c>
      <c r="U30">
        <v>96.575000000000003</v>
      </c>
      <c r="V30">
        <v>86.778000000000006</v>
      </c>
      <c r="W30">
        <v>155.95499999999998</v>
      </c>
      <c r="X30">
        <v>38.606999999999999</v>
      </c>
      <c r="Y30">
        <v>103.60899999999999</v>
      </c>
      <c r="Z30">
        <v>49.175999999999988</v>
      </c>
      <c r="AA30">
        <v>29.342999999999989</v>
      </c>
      <c r="AB30">
        <v>40.572999999999993</v>
      </c>
      <c r="AC30">
        <v>55.11099999999999</v>
      </c>
      <c r="AD30">
        <v>88.159999999999982</v>
      </c>
      <c r="AE30">
        <v>38.23899999999999</v>
      </c>
      <c r="AF30">
        <v>55.3</v>
      </c>
      <c r="AG30">
        <v>36.182999999999993</v>
      </c>
      <c r="AH30">
        <v>47.427999999999997</v>
      </c>
      <c r="AI30">
        <v>46.314999999999998</v>
      </c>
      <c r="AJ30">
        <v>59.161000000000001</v>
      </c>
      <c r="AK30">
        <v>195.76</v>
      </c>
      <c r="AL30">
        <v>28.510999999999996</v>
      </c>
      <c r="AM30">
        <v>143.75200000000001</v>
      </c>
      <c r="AN30">
        <v>100.43599999999999</v>
      </c>
      <c r="AO30">
        <v>108.78499999999998</v>
      </c>
      <c r="AP30">
        <v>50.890999999999991</v>
      </c>
      <c r="AQ30">
        <v>52.10799999999999</v>
      </c>
      <c r="AR30">
        <v>109.498</v>
      </c>
      <c r="AS30">
        <v>42.009</v>
      </c>
      <c r="AT30">
        <v>83.430999999999997</v>
      </c>
      <c r="AU30">
        <v>155.71199999999999</v>
      </c>
      <c r="AV30">
        <v>79.649999999999991</v>
      </c>
      <c r="AW30">
        <v>64.998000000000005</v>
      </c>
      <c r="AX30">
        <v>44.800999999999988</v>
      </c>
      <c r="AY30">
        <v>96.689999999999984</v>
      </c>
      <c r="AZ30">
        <v>189.21499999999997</v>
      </c>
      <c r="BA30">
        <v>192.608</v>
      </c>
      <c r="BB30">
        <v>118.60699999999999</v>
      </c>
      <c r="BC30">
        <v>76.927999999999983</v>
      </c>
      <c r="BD30">
        <v>78.108999999999995</v>
      </c>
      <c r="BE30">
        <v>102.82699999999998</v>
      </c>
      <c r="BF30">
        <v>147.29199999999997</v>
      </c>
      <c r="BG30">
        <v>183.137</v>
      </c>
      <c r="BH30">
        <v>71.850999999999985</v>
      </c>
      <c r="BI30">
        <v>139.61799999999999</v>
      </c>
      <c r="BJ30">
        <v>36.161000000000001</v>
      </c>
      <c r="BK30">
        <v>75.380999999999986</v>
      </c>
      <c r="BL30">
        <v>156.47500000000002</v>
      </c>
      <c r="BM30">
        <v>114.96999999999998</v>
      </c>
      <c r="BN30">
        <v>79.95</v>
      </c>
      <c r="BO30">
        <v>74.159000000000006</v>
      </c>
      <c r="BP30">
        <v>179.62299999999999</v>
      </c>
      <c r="BQ30">
        <v>193.238</v>
      </c>
      <c r="BR30">
        <v>123.712</v>
      </c>
      <c r="BS30">
        <v>135.68</v>
      </c>
      <c r="BT30">
        <v>76.280999999999992</v>
      </c>
      <c r="BU30">
        <v>191.23399999999998</v>
      </c>
      <c r="BV30">
        <v>65.184999999999988</v>
      </c>
    </row>
    <row r="31" spans="1:74" x14ac:dyDescent="0.3">
      <c r="A31" s="10">
        <v>250</v>
      </c>
      <c r="B31">
        <v>405</v>
      </c>
      <c r="C31">
        <v>88.152000000000001</v>
      </c>
      <c r="D31">
        <v>66.625000000000014</v>
      </c>
      <c r="E31">
        <v>59.629000000000005</v>
      </c>
      <c r="F31">
        <v>62.938000000000002</v>
      </c>
      <c r="G31">
        <v>74.878</v>
      </c>
      <c r="H31">
        <v>81.257999999999996</v>
      </c>
      <c r="I31">
        <v>44.97</v>
      </c>
      <c r="J31">
        <v>53.2</v>
      </c>
      <c r="K31">
        <v>45.893000000000001</v>
      </c>
      <c r="L31">
        <v>83.064000000000007</v>
      </c>
      <c r="M31">
        <v>53.81</v>
      </c>
      <c r="N31">
        <v>64.572999999999993</v>
      </c>
      <c r="O31">
        <v>47.356000000000009</v>
      </c>
      <c r="P31">
        <v>145.41199999999998</v>
      </c>
      <c r="Q31">
        <v>175.96899999999999</v>
      </c>
      <c r="R31">
        <v>57.016999999999996</v>
      </c>
      <c r="S31">
        <v>98.968000000000004</v>
      </c>
      <c r="T31">
        <v>45.326999999999998</v>
      </c>
      <c r="U31">
        <v>84.908000000000001</v>
      </c>
      <c r="V31">
        <v>76.216999999999999</v>
      </c>
      <c r="W31">
        <v>137.762</v>
      </c>
      <c r="X31">
        <v>33.808000000000007</v>
      </c>
      <c r="Y31">
        <v>93.364999999999995</v>
      </c>
      <c r="Z31">
        <v>44.096000000000004</v>
      </c>
      <c r="AA31">
        <v>27.004999999999995</v>
      </c>
      <c r="AB31">
        <v>36.802999999999997</v>
      </c>
      <c r="AC31">
        <v>49.793000000000006</v>
      </c>
      <c r="AD31">
        <v>80.059999999999988</v>
      </c>
      <c r="AE31">
        <v>33.698000000000008</v>
      </c>
      <c r="AF31">
        <v>48.789000000000001</v>
      </c>
      <c r="AG31">
        <v>33.156000000000006</v>
      </c>
      <c r="AH31">
        <v>43.039000000000001</v>
      </c>
      <c r="AI31">
        <v>41.698000000000008</v>
      </c>
      <c r="AJ31">
        <v>52.596000000000004</v>
      </c>
      <c r="AK31">
        <v>172.23399999999998</v>
      </c>
      <c r="AL31">
        <v>25.503</v>
      </c>
      <c r="AM31">
        <v>125.34400000000001</v>
      </c>
      <c r="AN31">
        <v>88.452000000000012</v>
      </c>
      <c r="AO31">
        <v>97.957000000000008</v>
      </c>
      <c r="AP31">
        <v>45.802000000000007</v>
      </c>
      <c r="AQ31">
        <v>48.022000000000006</v>
      </c>
      <c r="AR31">
        <v>94.664000000000001</v>
      </c>
      <c r="AS31">
        <v>38.662000000000006</v>
      </c>
      <c r="AT31">
        <v>74.278000000000006</v>
      </c>
      <c r="AU31">
        <v>136.57100000000003</v>
      </c>
      <c r="AV31">
        <v>70.893999999999991</v>
      </c>
      <c r="AW31">
        <v>58.763999999999996</v>
      </c>
      <c r="AX31">
        <v>40.335000000000008</v>
      </c>
      <c r="AY31">
        <v>88.816999999999993</v>
      </c>
      <c r="AZ31">
        <v>166.83600000000001</v>
      </c>
      <c r="BA31">
        <v>169.01</v>
      </c>
      <c r="BB31">
        <v>104.361</v>
      </c>
      <c r="BC31">
        <v>68.006000000000014</v>
      </c>
      <c r="BD31">
        <v>70.932000000000002</v>
      </c>
      <c r="BE31">
        <v>91.357000000000014</v>
      </c>
      <c r="BF31">
        <v>132.24200000000002</v>
      </c>
      <c r="BG31">
        <v>163.565</v>
      </c>
      <c r="BH31">
        <v>64.368000000000009</v>
      </c>
      <c r="BI31">
        <v>123.32799999999999</v>
      </c>
      <c r="BJ31">
        <v>32.664000000000001</v>
      </c>
      <c r="BK31">
        <v>68.013999999999996</v>
      </c>
      <c r="BL31">
        <v>139.43799999999999</v>
      </c>
      <c r="BM31">
        <v>102.931</v>
      </c>
      <c r="BN31">
        <v>70.868000000000009</v>
      </c>
      <c r="BO31">
        <v>68.091999999999999</v>
      </c>
      <c r="BP31">
        <v>158.53800000000001</v>
      </c>
      <c r="BQ31">
        <v>170.04599999999999</v>
      </c>
      <c r="BR31">
        <v>107.879</v>
      </c>
      <c r="BS31">
        <v>121.56500000000001</v>
      </c>
      <c r="BT31">
        <v>67.424999999999997</v>
      </c>
      <c r="BU31">
        <v>169.26100000000002</v>
      </c>
      <c r="BV31">
        <v>58.608000000000004</v>
      </c>
    </row>
    <row r="32" spans="1:74" x14ac:dyDescent="0.3">
      <c r="A32" s="10">
        <v>250</v>
      </c>
      <c r="B32">
        <v>410</v>
      </c>
      <c r="C32">
        <v>77.38900000000001</v>
      </c>
      <c r="D32">
        <v>57.283000000000001</v>
      </c>
      <c r="E32">
        <v>52.623999999999995</v>
      </c>
      <c r="F32">
        <v>55.480000000000004</v>
      </c>
      <c r="G32">
        <v>66.307000000000002</v>
      </c>
      <c r="H32">
        <v>70.292000000000002</v>
      </c>
      <c r="I32">
        <v>39.311999999999998</v>
      </c>
      <c r="J32">
        <v>47.393999999999991</v>
      </c>
      <c r="K32">
        <v>40.893000000000001</v>
      </c>
      <c r="L32">
        <v>74.039999999999992</v>
      </c>
      <c r="M32">
        <v>48.887999999999991</v>
      </c>
      <c r="N32">
        <v>56.853999999999999</v>
      </c>
      <c r="O32">
        <v>41.875999999999991</v>
      </c>
      <c r="P32">
        <v>124.56100000000001</v>
      </c>
      <c r="Q32">
        <v>152.465</v>
      </c>
      <c r="R32">
        <v>49.31</v>
      </c>
      <c r="S32">
        <v>85.82</v>
      </c>
      <c r="T32">
        <v>39.890999999999991</v>
      </c>
      <c r="U32">
        <v>74.746000000000009</v>
      </c>
      <c r="V32">
        <v>65.873999999999995</v>
      </c>
      <c r="W32">
        <v>119.59799999999998</v>
      </c>
      <c r="X32">
        <v>30.174999999999997</v>
      </c>
      <c r="Y32">
        <v>80.647999999999996</v>
      </c>
      <c r="Z32">
        <v>38.950000000000003</v>
      </c>
      <c r="AA32">
        <v>24.399999999999991</v>
      </c>
      <c r="AB32">
        <v>32.524000000000001</v>
      </c>
      <c r="AC32">
        <v>44.745000000000005</v>
      </c>
      <c r="AD32">
        <v>72.62</v>
      </c>
      <c r="AE32">
        <v>30.991</v>
      </c>
      <c r="AF32">
        <v>45.176999999999992</v>
      </c>
      <c r="AG32">
        <v>30.009</v>
      </c>
      <c r="AH32">
        <v>38.599999999999994</v>
      </c>
      <c r="AI32">
        <v>37.370000000000005</v>
      </c>
      <c r="AJ32">
        <v>45.664999999999992</v>
      </c>
      <c r="AK32">
        <v>147.99299999999999</v>
      </c>
      <c r="AL32">
        <v>23.97</v>
      </c>
      <c r="AM32">
        <v>108.49199999999999</v>
      </c>
      <c r="AN32">
        <v>76.852000000000004</v>
      </c>
      <c r="AO32">
        <v>86.527999999999992</v>
      </c>
      <c r="AP32">
        <v>39.887</v>
      </c>
      <c r="AQ32">
        <v>45.283999999999992</v>
      </c>
      <c r="AR32">
        <v>81.915999999999997</v>
      </c>
      <c r="AS32">
        <v>35.152000000000001</v>
      </c>
      <c r="AT32">
        <v>65.442999999999998</v>
      </c>
      <c r="AU32">
        <v>118.893</v>
      </c>
      <c r="AV32">
        <v>60.438999999999993</v>
      </c>
      <c r="AW32">
        <v>52.244</v>
      </c>
      <c r="AX32">
        <v>36.405000000000001</v>
      </c>
      <c r="AY32">
        <v>78.722999999999985</v>
      </c>
      <c r="AZ32">
        <v>143.03899999999999</v>
      </c>
      <c r="BA32">
        <v>144.03399999999999</v>
      </c>
      <c r="BB32">
        <v>89.647999999999996</v>
      </c>
      <c r="BC32">
        <v>60.250999999999991</v>
      </c>
      <c r="BD32">
        <v>64.622</v>
      </c>
      <c r="BE32">
        <v>79.139999999999986</v>
      </c>
      <c r="BF32">
        <v>117.95599999999999</v>
      </c>
      <c r="BG32">
        <v>138.976</v>
      </c>
      <c r="BH32">
        <v>57.406999999999996</v>
      </c>
      <c r="BI32">
        <v>108.751</v>
      </c>
      <c r="BJ32">
        <v>28.182999999999993</v>
      </c>
      <c r="BK32">
        <v>59.498999999999995</v>
      </c>
      <c r="BL32">
        <v>120.357</v>
      </c>
      <c r="BM32">
        <v>89.07</v>
      </c>
      <c r="BN32">
        <v>62.700999999999993</v>
      </c>
      <c r="BO32">
        <v>60.284999999999997</v>
      </c>
      <c r="BP32">
        <v>134.33099999999999</v>
      </c>
      <c r="BQ32">
        <v>146.73699999999999</v>
      </c>
      <c r="BR32">
        <v>92.835999999999984</v>
      </c>
      <c r="BS32">
        <v>104.28899999999999</v>
      </c>
      <c r="BT32">
        <v>59.801999999999992</v>
      </c>
      <c r="BU32">
        <v>145.66499999999999</v>
      </c>
      <c r="BV32">
        <v>51.727000000000004</v>
      </c>
    </row>
    <row r="33" spans="1:74" x14ac:dyDescent="0.3">
      <c r="A33" s="10">
        <v>250</v>
      </c>
      <c r="B33">
        <v>415</v>
      </c>
      <c r="C33">
        <v>70.284999999999997</v>
      </c>
      <c r="D33">
        <v>50.647999999999996</v>
      </c>
      <c r="E33">
        <v>46.424999999999997</v>
      </c>
      <c r="F33">
        <v>50.11</v>
      </c>
      <c r="G33">
        <v>58.504000000000005</v>
      </c>
      <c r="H33">
        <v>64.286000000000001</v>
      </c>
      <c r="I33">
        <v>35.543000000000006</v>
      </c>
      <c r="J33">
        <v>43.284999999999997</v>
      </c>
      <c r="K33">
        <v>36.290000000000006</v>
      </c>
      <c r="L33">
        <v>67.503</v>
      </c>
      <c r="M33">
        <v>43.004000000000005</v>
      </c>
      <c r="N33">
        <v>50.951000000000008</v>
      </c>
      <c r="O33">
        <v>36.954999999999998</v>
      </c>
      <c r="P33">
        <v>111.97499999999999</v>
      </c>
      <c r="Q33">
        <v>137.31399999999999</v>
      </c>
      <c r="R33">
        <v>46.807000000000002</v>
      </c>
      <c r="S33">
        <v>76.408000000000015</v>
      </c>
      <c r="T33">
        <v>35.906999999999996</v>
      </c>
      <c r="U33">
        <v>67.106000000000009</v>
      </c>
      <c r="V33">
        <v>58.323999999999998</v>
      </c>
      <c r="W33">
        <v>109.22399999999999</v>
      </c>
      <c r="X33">
        <v>28.037999999999997</v>
      </c>
      <c r="Y33">
        <v>72.533999999999992</v>
      </c>
      <c r="Z33">
        <v>35.281999999999996</v>
      </c>
      <c r="AA33">
        <v>22.195999999999998</v>
      </c>
      <c r="AB33">
        <v>30.859000000000009</v>
      </c>
      <c r="AC33">
        <v>41.438000000000002</v>
      </c>
      <c r="AD33">
        <v>68.244</v>
      </c>
      <c r="AE33">
        <v>29.171999999999997</v>
      </c>
      <c r="AF33">
        <v>41.427999999999997</v>
      </c>
      <c r="AG33">
        <v>27.560000000000002</v>
      </c>
      <c r="AH33">
        <v>38.320999999999998</v>
      </c>
      <c r="AI33">
        <v>34.859000000000009</v>
      </c>
      <c r="AJ33">
        <v>41.272999999999996</v>
      </c>
      <c r="AK33">
        <v>130.892</v>
      </c>
      <c r="AL33">
        <v>21.106000000000009</v>
      </c>
      <c r="AM33">
        <v>95.992999999999995</v>
      </c>
      <c r="AN33">
        <v>68.417000000000002</v>
      </c>
      <c r="AO33">
        <v>80.074999999999989</v>
      </c>
      <c r="AP33">
        <v>35.704000000000008</v>
      </c>
      <c r="AQ33">
        <v>43.243000000000009</v>
      </c>
      <c r="AR33">
        <v>74.11099999999999</v>
      </c>
      <c r="AS33">
        <v>32.814999999999998</v>
      </c>
      <c r="AT33">
        <v>59.141000000000005</v>
      </c>
      <c r="AU33">
        <v>108.59899999999999</v>
      </c>
      <c r="AV33">
        <v>54.765000000000001</v>
      </c>
      <c r="AW33">
        <v>47.893000000000001</v>
      </c>
      <c r="AX33">
        <v>32.168000000000006</v>
      </c>
      <c r="AY33">
        <v>73.462999999999994</v>
      </c>
      <c r="AZ33">
        <v>128.49199999999999</v>
      </c>
      <c r="BA33">
        <v>129.114</v>
      </c>
      <c r="BB33">
        <v>78.848000000000013</v>
      </c>
      <c r="BC33">
        <v>55.013000000000005</v>
      </c>
      <c r="BD33">
        <v>61.900999999999996</v>
      </c>
      <c r="BE33">
        <v>70.965000000000003</v>
      </c>
      <c r="BF33">
        <v>104.863</v>
      </c>
      <c r="BG33">
        <v>124.881</v>
      </c>
      <c r="BH33">
        <v>52.701999999999998</v>
      </c>
      <c r="BI33">
        <v>96.18</v>
      </c>
      <c r="BJ33">
        <v>25.658000000000001</v>
      </c>
      <c r="BK33">
        <v>55.408000000000001</v>
      </c>
      <c r="BL33">
        <v>106.78700000000001</v>
      </c>
      <c r="BM33">
        <v>79.978000000000009</v>
      </c>
      <c r="BN33">
        <v>56.552999999999997</v>
      </c>
      <c r="BO33">
        <v>55.55</v>
      </c>
      <c r="BP33">
        <v>121.245</v>
      </c>
      <c r="BQ33">
        <v>129.30500000000001</v>
      </c>
      <c r="BR33">
        <v>83.36699999999999</v>
      </c>
      <c r="BS33">
        <v>93.425000000000011</v>
      </c>
      <c r="BT33">
        <v>53.216999999999999</v>
      </c>
      <c r="BU33">
        <v>129.73699999999999</v>
      </c>
      <c r="BV33">
        <v>48.769000000000005</v>
      </c>
    </row>
    <row r="34" spans="1:74" x14ac:dyDescent="0.3">
      <c r="A34" s="10">
        <v>250</v>
      </c>
      <c r="B34">
        <v>420</v>
      </c>
      <c r="C34">
        <v>62.488999999999997</v>
      </c>
      <c r="D34">
        <v>44.713999999999992</v>
      </c>
      <c r="E34">
        <v>41.288999999999994</v>
      </c>
      <c r="F34">
        <v>44.53799999999999</v>
      </c>
      <c r="G34">
        <v>53.154000000000003</v>
      </c>
      <c r="H34">
        <v>57.92499999999999</v>
      </c>
      <c r="I34">
        <v>31.595999999999997</v>
      </c>
      <c r="J34">
        <v>38.71</v>
      </c>
      <c r="K34">
        <v>32.999999999999993</v>
      </c>
      <c r="L34">
        <v>60.54999999999999</v>
      </c>
      <c r="M34">
        <v>47.314</v>
      </c>
      <c r="N34">
        <v>47.966000000000001</v>
      </c>
      <c r="O34">
        <v>32.366999999999997</v>
      </c>
      <c r="P34">
        <v>99.97399999999999</v>
      </c>
      <c r="Q34">
        <v>120.17600000000002</v>
      </c>
      <c r="R34">
        <v>40.505000000000003</v>
      </c>
      <c r="S34">
        <v>66.823000000000008</v>
      </c>
      <c r="T34">
        <v>32.401999999999994</v>
      </c>
      <c r="U34">
        <v>60.814999999999991</v>
      </c>
      <c r="V34">
        <v>52.905999999999999</v>
      </c>
      <c r="W34">
        <v>98.923000000000002</v>
      </c>
      <c r="X34">
        <v>25.985999999999997</v>
      </c>
      <c r="Y34">
        <v>64.883999999999986</v>
      </c>
      <c r="Z34">
        <v>31.243000000000002</v>
      </c>
      <c r="AA34">
        <v>20.422999999999995</v>
      </c>
      <c r="AB34">
        <v>27.612999999999992</v>
      </c>
      <c r="AC34">
        <v>37.577999999999996</v>
      </c>
      <c r="AD34">
        <v>61.55299999999999</v>
      </c>
      <c r="AE34">
        <v>26.755999999999993</v>
      </c>
      <c r="AF34">
        <v>36.916999999999994</v>
      </c>
      <c r="AG34">
        <v>25.362999999999992</v>
      </c>
      <c r="AH34">
        <v>34.222000000000001</v>
      </c>
      <c r="AI34">
        <v>31.15</v>
      </c>
      <c r="AJ34">
        <v>37.842999999999996</v>
      </c>
      <c r="AK34">
        <v>115.017</v>
      </c>
      <c r="AL34">
        <v>18.384999999999998</v>
      </c>
      <c r="AM34">
        <v>84.25</v>
      </c>
      <c r="AN34">
        <v>61.118000000000002</v>
      </c>
      <c r="AO34">
        <v>72.328000000000003</v>
      </c>
      <c r="AP34">
        <v>32.362999999999992</v>
      </c>
      <c r="AQ34">
        <v>39.693999999999996</v>
      </c>
      <c r="AR34">
        <v>65.377999999999986</v>
      </c>
      <c r="AS34">
        <v>29.845999999999997</v>
      </c>
      <c r="AT34">
        <v>53.166999999999994</v>
      </c>
      <c r="AU34">
        <v>98.40100000000001</v>
      </c>
      <c r="AV34">
        <v>49.327999999999996</v>
      </c>
      <c r="AW34">
        <v>43.63</v>
      </c>
      <c r="AX34">
        <v>28.808</v>
      </c>
      <c r="AY34">
        <v>67.457999999999998</v>
      </c>
      <c r="AZ34">
        <v>111.26599999999999</v>
      </c>
      <c r="BA34">
        <v>112.00999999999999</v>
      </c>
      <c r="BB34">
        <v>69.466999999999985</v>
      </c>
      <c r="BC34">
        <v>49.201999999999991</v>
      </c>
      <c r="BD34">
        <v>56.076999999999991</v>
      </c>
      <c r="BE34">
        <v>61.779999999999994</v>
      </c>
      <c r="BF34">
        <v>93.479000000000013</v>
      </c>
      <c r="BG34">
        <v>107.768</v>
      </c>
      <c r="BH34">
        <v>47.624999999999993</v>
      </c>
      <c r="BI34">
        <v>84.414999999999992</v>
      </c>
      <c r="BJ34">
        <v>23.414999999999999</v>
      </c>
      <c r="BK34">
        <v>49.425999999999995</v>
      </c>
      <c r="BL34">
        <v>93.537000000000006</v>
      </c>
      <c r="BM34">
        <v>68.953000000000003</v>
      </c>
      <c r="BN34">
        <v>50.164999999999999</v>
      </c>
      <c r="BO34">
        <v>50.344999999999992</v>
      </c>
      <c r="BP34">
        <v>103.96899999999999</v>
      </c>
      <c r="BQ34">
        <v>112.40200000000002</v>
      </c>
      <c r="BR34">
        <v>71.710000000000008</v>
      </c>
      <c r="BS34">
        <v>81.331000000000017</v>
      </c>
      <c r="BT34">
        <v>46.806999999999995</v>
      </c>
      <c r="BU34">
        <v>113.434</v>
      </c>
      <c r="BV34">
        <v>43.529999999999994</v>
      </c>
    </row>
    <row r="35" spans="1:74" x14ac:dyDescent="0.3">
      <c r="A35" s="10">
        <v>250</v>
      </c>
      <c r="B35">
        <v>425</v>
      </c>
      <c r="C35">
        <v>54.279999999999994</v>
      </c>
      <c r="D35">
        <v>38.913999999999994</v>
      </c>
      <c r="E35">
        <v>35.648000000000003</v>
      </c>
      <c r="F35">
        <v>39.731000000000002</v>
      </c>
      <c r="G35">
        <v>44.925999999999995</v>
      </c>
      <c r="H35">
        <v>51.455999999999996</v>
      </c>
      <c r="I35">
        <v>28.315999999999995</v>
      </c>
      <c r="J35">
        <v>33.672000000000004</v>
      </c>
      <c r="K35">
        <v>28.294000000000004</v>
      </c>
      <c r="L35">
        <v>52.482000000000006</v>
      </c>
      <c r="M35">
        <v>42.521999999999998</v>
      </c>
      <c r="N35">
        <v>42.061</v>
      </c>
      <c r="O35">
        <v>29.157999999999994</v>
      </c>
      <c r="P35">
        <v>85.316000000000003</v>
      </c>
      <c r="Q35">
        <v>105.78900000000002</v>
      </c>
      <c r="R35">
        <v>36.07</v>
      </c>
      <c r="S35">
        <v>58.761000000000003</v>
      </c>
      <c r="T35">
        <v>28.371000000000002</v>
      </c>
      <c r="U35">
        <v>53.264999999999993</v>
      </c>
      <c r="V35">
        <v>45.880999999999993</v>
      </c>
      <c r="W35">
        <v>85.414000000000016</v>
      </c>
      <c r="X35">
        <v>22.488999999999997</v>
      </c>
      <c r="Y35">
        <v>56.609000000000002</v>
      </c>
      <c r="Z35">
        <v>26.812000000000005</v>
      </c>
      <c r="AA35">
        <v>17.366999999999997</v>
      </c>
      <c r="AB35">
        <v>24.428999999999995</v>
      </c>
      <c r="AC35">
        <v>34.265999999999998</v>
      </c>
      <c r="AD35">
        <v>56.442</v>
      </c>
      <c r="AE35">
        <v>24.083999999999996</v>
      </c>
      <c r="AF35">
        <v>32.96</v>
      </c>
      <c r="AG35">
        <v>23.481000000000002</v>
      </c>
      <c r="AH35">
        <v>30.860000000000007</v>
      </c>
      <c r="AI35">
        <v>27.826000000000001</v>
      </c>
      <c r="AJ35">
        <v>33.092999999999996</v>
      </c>
      <c r="AK35">
        <v>100.55199999999999</v>
      </c>
      <c r="AL35">
        <v>16.920999999999999</v>
      </c>
      <c r="AM35">
        <v>73.566000000000003</v>
      </c>
      <c r="AN35">
        <v>54.208000000000006</v>
      </c>
      <c r="AO35">
        <v>64.592999999999989</v>
      </c>
      <c r="AP35">
        <v>28.705000000000005</v>
      </c>
      <c r="AQ35">
        <v>36.205999999999996</v>
      </c>
      <c r="AR35">
        <v>57.669999999999995</v>
      </c>
      <c r="AS35">
        <v>26.195</v>
      </c>
      <c r="AT35">
        <v>46.160000000000004</v>
      </c>
      <c r="AU35">
        <v>86.143000000000001</v>
      </c>
      <c r="AV35">
        <v>43.559999999999995</v>
      </c>
      <c r="AW35">
        <v>37.619999999999997</v>
      </c>
      <c r="AX35">
        <v>25.699999999999996</v>
      </c>
      <c r="AY35">
        <v>61.178999999999995</v>
      </c>
      <c r="AZ35">
        <v>95.950999999999993</v>
      </c>
      <c r="BA35">
        <v>96.816000000000003</v>
      </c>
      <c r="BB35">
        <v>59.407000000000004</v>
      </c>
      <c r="BC35">
        <v>43.532999999999994</v>
      </c>
      <c r="BD35">
        <v>50.642000000000003</v>
      </c>
      <c r="BE35">
        <v>53.698</v>
      </c>
      <c r="BF35">
        <v>81.662000000000006</v>
      </c>
      <c r="BG35">
        <v>93.569000000000017</v>
      </c>
      <c r="BH35">
        <v>42.243999999999993</v>
      </c>
      <c r="BI35">
        <v>73.722000000000008</v>
      </c>
      <c r="BJ35">
        <v>20.044999999999995</v>
      </c>
      <c r="BK35">
        <v>43.633000000000003</v>
      </c>
      <c r="BL35">
        <v>80.306000000000012</v>
      </c>
      <c r="BM35">
        <v>60.439</v>
      </c>
      <c r="BN35">
        <v>43.586000000000006</v>
      </c>
      <c r="BO35">
        <v>44.934000000000005</v>
      </c>
      <c r="BP35">
        <v>90.985000000000014</v>
      </c>
      <c r="BQ35">
        <v>97.528999999999996</v>
      </c>
      <c r="BR35">
        <v>62.056000000000004</v>
      </c>
      <c r="BS35">
        <v>70.257000000000005</v>
      </c>
      <c r="BT35">
        <v>42.095999999999997</v>
      </c>
      <c r="BU35">
        <v>97.912000000000006</v>
      </c>
      <c r="BV35">
        <v>37.639000000000003</v>
      </c>
    </row>
    <row r="36" spans="1:74" x14ac:dyDescent="0.3">
      <c r="A36" s="10">
        <v>250</v>
      </c>
      <c r="B36">
        <v>430</v>
      </c>
      <c r="C36">
        <v>51.273000000000003</v>
      </c>
      <c r="D36">
        <v>36.991000000000007</v>
      </c>
      <c r="E36">
        <v>34.442</v>
      </c>
      <c r="F36">
        <v>37.797000000000004</v>
      </c>
      <c r="G36">
        <v>43.663000000000004</v>
      </c>
      <c r="H36">
        <v>48.672000000000004</v>
      </c>
      <c r="I36">
        <v>27.427</v>
      </c>
      <c r="J36">
        <v>31.984000000000002</v>
      </c>
      <c r="K36">
        <v>26.542999999999999</v>
      </c>
      <c r="L36">
        <v>49.988999999999997</v>
      </c>
      <c r="M36">
        <v>42.943000000000005</v>
      </c>
      <c r="N36">
        <v>39.116000000000007</v>
      </c>
      <c r="O36">
        <v>26.33100000000001</v>
      </c>
      <c r="P36">
        <v>79.97</v>
      </c>
      <c r="Q36">
        <v>99.543000000000006</v>
      </c>
      <c r="R36">
        <v>34.298999999999999</v>
      </c>
      <c r="S36">
        <v>55.198</v>
      </c>
      <c r="T36">
        <v>27.143999999999998</v>
      </c>
      <c r="U36">
        <v>50.574000000000005</v>
      </c>
      <c r="V36">
        <v>43.899000000000008</v>
      </c>
      <c r="W36">
        <v>82.105999999999995</v>
      </c>
      <c r="X36">
        <v>21.335000000000001</v>
      </c>
      <c r="Y36">
        <v>53.005000000000003</v>
      </c>
      <c r="Z36">
        <v>25.402999999999999</v>
      </c>
      <c r="AA36">
        <v>16.248000000000005</v>
      </c>
      <c r="AB36">
        <v>22.738000000000007</v>
      </c>
      <c r="AC36">
        <v>31.872000000000007</v>
      </c>
      <c r="AD36">
        <v>53.176000000000009</v>
      </c>
      <c r="AE36">
        <v>22.592999999999996</v>
      </c>
      <c r="AF36">
        <v>30.93</v>
      </c>
      <c r="AG36">
        <v>22.089000000000006</v>
      </c>
      <c r="AH36">
        <v>29.96200000000001</v>
      </c>
      <c r="AI36">
        <v>26.443000000000005</v>
      </c>
      <c r="AJ36">
        <v>30.872000000000007</v>
      </c>
      <c r="AK36">
        <v>93.246000000000009</v>
      </c>
      <c r="AL36">
        <v>14.746000000000002</v>
      </c>
      <c r="AM36">
        <v>67.140000000000015</v>
      </c>
      <c r="AN36">
        <v>50.220999999999997</v>
      </c>
      <c r="AO36">
        <v>62.955000000000005</v>
      </c>
      <c r="AP36">
        <v>26.788000000000004</v>
      </c>
      <c r="AQ36">
        <v>34.479999999999997</v>
      </c>
      <c r="AR36">
        <v>53.225000000000001</v>
      </c>
      <c r="AS36">
        <v>25.463000000000001</v>
      </c>
      <c r="AT36">
        <v>44.777999999999999</v>
      </c>
      <c r="AU36">
        <v>82.744</v>
      </c>
      <c r="AV36">
        <v>40.576000000000001</v>
      </c>
      <c r="AW36">
        <v>35.860000000000007</v>
      </c>
      <c r="AX36">
        <v>24.167999999999999</v>
      </c>
      <c r="AY36">
        <v>58.264000000000003</v>
      </c>
      <c r="AZ36">
        <v>89.073000000000008</v>
      </c>
      <c r="BA36">
        <v>90.205999999999989</v>
      </c>
      <c r="BB36">
        <v>55.49</v>
      </c>
      <c r="BC36">
        <v>40.633000000000003</v>
      </c>
      <c r="BD36">
        <v>47.65</v>
      </c>
      <c r="BE36">
        <v>49.610000000000007</v>
      </c>
      <c r="BF36">
        <v>77.573000000000008</v>
      </c>
      <c r="BG36">
        <v>86.884999999999991</v>
      </c>
      <c r="BH36">
        <v>39.920999999999999</v>
      </c>
      <c r="BI36">
        <v>68.032000000000011</v>
      </c>
      <c r="BJ36">
        <v>18.512</v>
      </c>
      <c r="BK36">
        <v>42.116000000000007</v>
      </c>
      <c r="BL36">
        <v>75.438999999999993</v>
      </c>
      <c r="BM36">
        <v>56.533000000000008</v>
      </c>
      <c r="BN36">
        <v>41.360000000000007</v>
      </c>
      <c r="BO36">
        <v>42.259000000000007</v>
      </c>
      <c r="BP36">
        <v>83.554000000000002</v>
      </c>
      <c r="BQ36">
        <v>90.811999999999983</v>
      </c>
      <c r="BR36">
        <v>57.505000000000003</v>
      </c>
      <c r="BS36">
        <v>66.12</v>
      </c>
      <c r="BT36">
        <v>40.053000000000004</v>
      </c>
      <c r="BU36">
        <v>91.853000000000009</v>
      </c>
      <c r="BV36">
        <v>35.35</v>
      </c>
    </row>
    <row r="37" spans="1:74" x14ac:dyDescent="0.3">
      <c r="A37" s="10">
        <v>250</v>
      </c>
      <c r="B37">
        <v>435</v>
      </c>
      <c r="C37">
        <v>46.803000000000004</v>
      </c>
      <c r="D37">
        <v>33.948</v>
      </c>
      <c r="E37">
        <v>31.410000000000004</v>
      </c>
      <c r="F37">
        <v>34.716000000000001</v>
      </c>
      <c r="G37">
        <v>38.877000000000002</v>
      </c>
      <c r="H37">
        <v>44.494000000000007</v>
      </c>
      <c r="I37">
        <v>24.872999999999998</v>
      </c>
      <c r="J37">
        <v>29.619999999999997</v>
      </c>
      <c r="K37">
        <v>24.71</v>
      </c>
      <c r="L37">
        <v>44.993000000000002</v>
      </c>
      <c r="M37">
        <v>32.381999999999998</v>
      </c>
      <c r="N37">
        <v>35.055</v>
      </c>
      <c r="O37">
        <v>24.127000000000002</v>
      </c>
      <c r="P37">
        <v>73.695999999999998</v>
      </c>
      <c r="Q37">
        <v>91.013000000000005</v>
      </c>
      <c r="R37">
        <v>30.470000000000006</v>
      </c>
      <c r="S37">
        <v>50.338000000000001</v>
      </c>
      <c r="T37">
        <v>24.11</v>
      </c>
      <c r="U37">
        <v>45.645999999999994</v>
      </c>
      <c r="V37">
        <v>39.711000000000006</v>
      </c>
      <c r="W37">
        <v>74.177999999999997</v>
      </c>
      <c r="X37">
        <v>19.662999999999997</v>
      </c>
      <c r="Y37">
        <v>48.417999999999999</v>
      </c>
      <c r="Z37">
        <v>22.472000000000001</v>
      </c>
      <c r="AA37">
        <v>14.616</v>
      </c>
      <c r="AB37">
        <v>21.185000000000002</v>
      </c>
      <c r="AC37">
        <v>28.594000000000001</v>
      </c>
      <c r="AD37">
        <v>50.326000000000001</v>
      </c>
      <c r="AE37">
        <v>20.951000000000001</v>
      </c>
      <c r="AF37">
        <v>27.773999999999994</v>
      </c>
      <c r="AG37">
        <v>20.277000000000001</v>
      </c>
      <c r="AH37">
        <v>28.297000000000004</v>
      </c>
      <c r="AI37">
        <v>23.795000000000002</v>
      </c>
      <c r="AJ37">
        <v>29.601999999999997</v>
      </c>
      <c r="AK37">
        <v>84.346000000000004</v>
      </c>
      <c r="AL37">
        <v>13.439</v>
      </c>
      <c r="AM37">
        <v>60.981000000000002</v>
      </c>
      <c r="AN37">
        <v>45.187000000000005</v>
      </c>
      <c r="AO37">
        <v>57.660999999999994</v>
      </c>
      <c r="AP37">
        <v>24.268000000000001</v>
      </c>
      <c r="AQ37">
        <v>31.738999999999997</v>
      </c>
      <c r="AR37">
        <v>47.957000000000001</v>
      </c>
      <c r="AS37">
        <v>23.43</v>
      </c>
      <c r="AT37">
        <v>40.383000000000003</v>
      </c>
      <c r="AU37">
        <v>73.532999999999987</v>
      </c>
      <c r="AV37">
        <v>37.645999999999994</v>
      </c>
      <c r="AW37">
        <v>33.279999999999994</v>
      </c>
      <c r="AX37">
        <v>21.396000000000001</v>
      </c>
      <c r="AY37">
        <v>52.305</v>
      </c>
      <c r="AZ37">
        <v>80.492999999999995</v>
      </c>
      <c r="BA37">
        <v>80.575999999999993</v>
      </c>
      <c r="BB37">
        <v>49.428000000000004</v>
      </c>
      <c r="BC37">
        <v>37.143999999999998</v>
      </c>
      <c r="BD37">
        <v>44.832000000000001</v>
      </c>
      <c r="BE37">
        <v>44.670999999999999</v>
      </c>
      <c r="BF37">
        <v>67.766999999999996</v>
      </c>
      <c r="BG37">
        <v>78.664999999999992</v>
      </c>
      <c r="BH37">
        <v>35.542999999999999</v>
      </c>
      <c r="BI37">
        <v>61.496000000000002</v>
      </c>
      <c r="BJ37">
        <v>16.335999999999999</v>
      </c>
      <c r="BK37">
        <v>37.936</v>
      </c>
      <c r="BL37">
        <v>67.830000000000013</v>
      </c>
      <c r="BM37">
        <v>51.401000000000003</v>
      </c>
      <c r="BN37">
        <v>37.416999999999994</v>
      </c>
      <c r="BO37">
        <v>38.160999999999994</v>
      </c>
      <c r="BP37">
        <v>74.781000000000006</v>
      </c>
      <c r="BQ37">
        <v>82.683999999999997</v>
      </c>
      <c r="BR37">
        <v>51.077000000000005</v>
      </c>
      <c r="BS37">
        <v>59.234000000000002</v>
      </c>
      <c r="BT37">
        <v>36.04</v>
      </c>
      <c r="BU37">
        <v>83.268000000000001</v>
      </c>
      <c r="BV37">
        <v>30.661999999999999</v>
      </c>
    </row>
    <row r="38" spans="1:74" x14ac:dyDescent="0.3">
      <c r="A38" s="10">
        <v>250</v>
      </c>
      <c r="B38">
        <v>440</v>
      </c>
      <c r="C38">
        <v>42.876999999999995</v>
      </c>
      <c r="D38">
        <v>31.584000000000003</v>
      </c>
      <c r="E38">
        <v>28.699999999999996</v>
      </c>
      <c r="F38">
        <v>31.709000000000003</v>
      </c>
      <c r="G38">
        <v>34.56</v>
      </c>
      <c r="H38">
        <v>41.224000000000004</v>
      </c>
      <c r="I38">
        <v>22.671999999999997</v>
      </c>
      <c r="J38">
        <v>27.072999999999993</v>
      </c>
      <c r="K38">
        <v>23.105999999999995</v>
      </c>
      <c r="L38">
        <v>42.129999999999995</v>
      </c>
      <c r="M38">
        <v>36.884999999999991</v>
      </c>
      <c r="N38">
        <v>32.801999999999992</v>
      </c>
      <c r="O38">
        <v>22.135999999999996</v>
      </c>
      <c r="P38">
        <v>67.798999999999992</v>
      </c>
      <c r="Q38">
        <v>84.200999999999993</v>
      </c>
      <c r="R38">
        <v>28.290999999999997</v>
      </c>
      <c r="S38">
        <v>45.91</v>
      </c>
      <c r="T38">
        <v>22.040999999999997</v>
      </c>
      <c r="U38">
        <v>42.564999999999998</v>
      </c>
      <c r="V38">
        <v>36.238</v>
      </c>
      <c r="W38">
        <v>68.167000000000002</v>
      </c>
      <c r="X38">
        <v>18.223999999999997</v>
      </c>
      <c r="Y38">
        <v>45.141999999999996</v>
      </c>
      <c r="Z38">
        <v>20.532999999999994</v>
      </c>
      <c r="AA38">
        <v>12.637999999999998</v>
      </c>
      <c r="AB38">
        <v>19.528999999999996</v>
      </c>
      <c r="AC38">
        <v>26.453999999999994</v>
      </c>
      <c r="AD38">
        <v>47.509</v>
      </c>
      <c r="AE38">
        <v>18.843999999999994</v>
      </c>
      <c r="AF38">
        <v>25.650999999999996</v>
      </c>
      <c r="AG38">
        <v>19.594999999999999</v>
      </c>
      <c r="AH38">
        <v>26.324999999999996</v>
      </c>
      <c r="AI38">
        <v>21.805999999999997</v>
      </c>
      <c r="AJ38">
        <v>26.549999999999997</v>
      </c>
      <c r="AK38">
        <v>76.810999999999993</v>
      </c>
      <c r="AL38">
        <v>12.302999999999997</v>
      </c>
      <c r="AM38">
        <v>55.977999999999994</v>
      </c>
      <c r="AN38">
        <v>41.673999999999992</v>
      </c>
      <c r="AO38">
        <v>55.631999999999991</v>
      </c>
      <c r="AP38">
        <v>23.218999999999994</v>
      </c>
      <c r="AQ38">
        <v>29.522999999999996</v>
      </c>
      <c r="AR38">
        <v>43.569999999999993</v>
      </c>
      <c r="AS38">
        <v>21.292999999999999</v>
      </c>
      <c r="AT38">
        <v>37.352999999999994</v>
      </c>
      <c r="AU38">
        <v>68.49499999999999</v>
      </c>
      <c r="AV38">
        <v>35.006</v>
      </c>
      <c r="AW38">
        <v>29.938999999999993</v>
      </c>
      <c r="AX38">
        <v>19.939</v>
      </c>
      <c r="AY38">
        <v>50.468999999999994</v>
      </c>
      <c r="AZ38">
        <v>72.161000000000001</v>
      </c>
      <c r="BA38">
        <v>73.61</v>
      </c>
      <c r="BB38">
        <v>44.991</v>
      </c>
      <c r="BC38">
        <v>34.468999999999994</v>
      </c>
      <c r="BD38">
        <v>40.590000000000003</v>
      </c>
      <c r="BE38">
        <v>40.524000000000001</v>
      </c>
      <c r="BF38">
        <v>63.582999999999998</v>
      </c>
      <c r="BG38">
        <v>70.908999999999992</v>
      </c>
      <c r="BH38">
        <v>32.634999999999991</v>
      </c>
      <c r="BI38">
        <v>55.786000000000001</v>
      </c>
      <c r="BJ38">
        <v>14.153999999999996</v>
      </c>
      <c r="BK38">
        <v>35.076999999999998</v>
      </c>
      <c r="BL38">
        <v>61.070999999999998</v>
      </c>
      <c r="BM38">
        <v>46.798999999999992</v>
      </c>
      <c r="BN38">
        <v>33.525999999999996</v>
      </c>
      <c r="BO38">
        <v>36.155000000000001</v>
      </c>
      <c r="BP38">
        <v>69.191999999999993</v>
      </c>
      <c r="BQ38">
        <v>74.677999999999997</v>
      </c>
      <c r="BR38">
        <v>47.131</v>
      </c>
      <c r="BS38">
        <v>53.518000000000001</v>
      </c>
      <c r="BT38">
        <v>34.134999999999991</v>
      </c>
      <c r="BU38">
        <v>75.856999999999999</v>
      </c>
      <c r="BV38">
        <v>28.022999999999996</v>
      </c>
    </row>
    <row r="39" spans="1:74" x14ac:dyDescent="0.3">
      <c r="A39" s="10">
        <v>250</v>
      </c>
      <c r="B39">
        <v>445</v>
      </c>
      <c r="C39">
        <v>41.272999999999996</v>
      </c>
      <c r="D39">
        <v>30.753999999999998</v>
      </c>
      <c r="E39">
        <v>28.667999999999999</v>
      </c>
      <c r="F39">
        <v>30.701999999999998</v>
      </c>
      <c r="G39">
        <v>33.620999999999995</v>
      </c>
      <c r="H39">
        <v>39.394000000000005</v>
      </c>
      <c r="I39">
        <v>22.067</v>
      </c>
      <c r="J39">
        <v>26.103000000000002</v>
      </c>
      <c r="K39">
        <v>21.878</v>
      </c>
      <c r="L39">
        <v>40.992999999999995</v>
      </c>
      <c r="M39">
        <v>35.959000000000003</v>
      </c>
      <c r="N39">
        <v>31.082999999999998</v>
      </c>
      <c r="O39">
        <v>21.784999999999997</v>
      </c>
      <c r="P39">
        <v>65.572000000000003</v>
      </c>
      <c r="Q39">
        <v>80.385000000000005</v>
      </c>
      <c r="R39">
        <v>27.055999999999997</v>
      </c>
      <c r="S39">
        <v>44.846999999999994</v>
      </c>
      <c r="T39">
        <v>21.993000000000002</v>
      </c>
      <c r="U39">
        <v>42.039000000000001</v>
      </c>
      <c r="V39">
        <v>35.757999999999996</v>
      </c>
      <c r="W39">
        <v>66.561999999999998</v>
      </c>
      <c r="X39">
        <v>18.083999999999996</v>
      </c>
      <c r="Y39">
        <v>43.840999999999994</v>
      </c>
      <c r="Z39">
        <v>20.051000000000002</v>
      </c>
      <c r="AA39">
        <v>12.954000000000001</v>
      </c>
      <c r="AB39">
        <v>18.088000000000001</v>
      </c>
      <c r="AC39">
        <v>25.555</v>
      </c>
      <c r="AD39">
        <v>44.718000000000004</v>
      </c>
      <c r="AE39">
        <v>18.510999999999996</v>
      </c>
      <c r="AF39">
        <v>25.128</v>
      </c>
      <c r="AG39">
        <v>19.165999999999997</v>
      </c>
      <c r="AH39">
        <v>26.823</v>
      </c>
      <c r="AI39">
        <v>21.088999999999999</v>
      </c>
      <c r="AJ39">
        <v>26.473999999999997</v>
      </c>
      <c r="AK39">
        <v>73.814999999999998</v>
      </c>
      <c r="AL39">
        <v>11.897999999999996</v>
      </c>
      <c r="AM39">
        <v>53.403999999999996</v>
      </c>
      <c r="AN39">
        <v>39.751999999999995</v>
      </c>
      <c r="AO39">
        <v>54.986999999999995</v>
      </c>
      <c r="AP39">
        <v>22.600999999999999</v>
      </c>
      <c r="AQ39">
        <v>28.994999999999997</v>
      </c>
      <c r="AR39">
        <v>42.045000000000002</v>
      </c>
      <c r="AS39">
        <v>20.320999999999998</v>
      </c>
      <c r="AT39">
        <v>37.730000000000004</v>
      </c>
      <c r="AU39">
        <v>66.893000000000001</v>
      </c>
      <c r="AV39">
        <v>33.299999999999997</v>
      </c>
      <c r="AW39">
        <v>29.512999999999998</v>
      </c>
      <c r="AX39">
        <v>19.094000000000001</v>
      </c>
      <c r="AY39">
        <v>49.055999999999997</v>
      </c>
      <c r="AZ39">
        <v>68.277000000000001</v>
      </c>
      <c r="BA39">
        <v>69.356999999999999</v>
      </c>
      <c r="BB39">
        <v>42.707999999999998</v>
      </c>
      <c r="BC39">
        <v>33.202999999999996</v>
      </c>
      <c r="BD39">
        <v>40.179999999999993</v>
      </c>
      <c r="BE39">
        <v>37.605000000000004</v>
      </c>
      <c r="BF39">
        <v>60.408999999999992</v>
      </c>
      <c r="BG39">
        <v>66.582999999999998</v>
      </c>
      <c r="BH39">
        <v>31.277999999999999</v>
      </c>
      <c r="BI39">
        <v>52.316000000000003</v>
      </c>
      <c r="BJ39">
        <v>13.707999999999998</v>
      </c>
      <c r="BK39">
        <v>34.462000000000003</v>
      </c>
      <c r="BL39">
        <v>58.460999999999999</v>
      </c>
      <c r="BM39">
        <v>44.158000000000001</v>
      </c>
      <c r="BN39">
        <v>32.158999999999999</v>
      </c>
      <c r="BO39">
        <v>35.213999999999999</v>
      </c>
      <c r="BP39">
        <v>65.56</v>
      </c>
      <c r="BQ39">
        <v>70.200999999999993</v>
      </c>
      <c r="BR39">
        <v>44.715999999999994</v>
      </c>
      <c r="BS39">
        <v>51.081999999999994</v>
      </c>
      <c r="BT39">
        <v>32.884999999999998</v>
      </c>
      <c r="BU39">
        <v>71.991</v>
      </c>
      <c r="BV39">
        <v>26.213999999999999</v>
      </c>
    </row>
    <row r="40" spans="1:74" x14ac:dyDescent="0.3">
      <c r="A40" s="10">
        <v>250</v>
      </c>
      <c r="B40">
        <v>450</v>
      </c>
      <c r="C40">
        <v>39.716000000000001</v>
      </c>
      <c r="D40">
        <v>31.332000000000001</v>
      </c>
      <c r="E40">
        <v>28.063000000000002</v>
      </c>
      <c r="F40">
        <v>30.441000000000003</v>
      </c>
      <c r="G40">
        <v>35.901000000000003</v>
      </c>
      <c r="H40">
        <v>39.496000000000002</v>
      </c>
      <c r="I40">
        <v>21.981999999999999</v>
      </c>
      <c r="J40">
        <v>26.993000000000002</v>
      </c>
      <c r="K40">
        <v>21.898000000000003</v>
      </c>
      <c r="L40">
        <v>42.059999999999995</v>
      </c>
      <c r="M40">
        <v>38.556999999999995</v>
      </c>
      <c r="N40">
        <v>31.695</v>
      </c>
      <c r="O40">
        <v>21.162999999999997</v>
      </c>
      <c r="P40">
        <v>65.99799999999999</v>
      </c>
      <c r="Q40">
        <v>81.473000000000013</v>
      </c>
      <c r="R40">
        <v>27.308999999999997</v>
      </c>
      <c r="S40">
        <v>44.417999999999999</v>
      </c>
      <c r="T40">
        <v>21.618000000000002</v>
      </c>
      <c r="U40">
        <v>41.833999999999996</v>
      </c>
      <c r="V40">
        <v>36.092999999999996</v>
      </c>
      <c r="W40">
        <v>65.792000000000002</v>
      </c>
      <c r="X40">
        <v>17.548999999999999</v>
      </c>
      <c r="Y40">
        <v>43.576000000000001</v>
      </c>
      <c r="Z40">
        <v>19.375</v>
      </c>
      <c r="AA40">
        <v>13.087000000000003</v>
      </c>
      <c r="AB40">
        <v>18.235999999999997</v>
      </c>
      <c r="AC40">
        <v>25.399000000000001</v>
      </c>
      <c r="AD40">
        <v>45.981000000000002</v>
      </c>
      <c r="AE40">
        <v>18.118000000000002</v>
      </c>
      <c r="AF40">
        <v>24.637</v>
      </c>
      <c r="AG40">
        <v>19.195999999999998</v>
      </c>
      <c r="AH40">
        <v>27.104999999999997</v>
      </c>
      <c r="AI40">
        <v>20.563000000000002</v>
      </c>
      <c r="AJ40">
        <v>26.374000000000002</v>
      </c>
      <c r="AK40">
        <v>72.703000000000003</v>
      </c>
      <c r="AL40">
        <v>11.591999999999999</v>
      </c>
      <c r="AM40">
        <v>52.714000000000006</v>
      </c>
      <c r="AN40">
        <v>39.93</v>
      </c>
      <c r="AO40">
        <v>56.348000000000006</v>
      </c>
      <c r="AP40">
        <v>22.112000000000002</v>
      </c>
      <c r="AQ40">
        <v>29.331000000000003</v>
      </c>
      <c r="AR40">
        <v>40.927</v>
      </c>
      <c r="AS40">
        <v>20.076000000000001</v>
      </c>
      <c r="AT40">
        <v>37.927</v>
      </c>
      <c r="AU40">
        <v>65.908999999999992</v>
      </c>
      <c r="AV40">
        <v>32.954999999999998</v>
      </c>
      <c r="AW40">
        <v>29.003</v>
      </c>
      <c r="AX40">
        <v>18.985999999999997</v>
      </c>
      <c r="AY40">
        <v>48.536999999999999</v>
      </c>
      <c r="AZ40">
        <v>67.543000000000006</v>
      </c>
      <c r="BA40">
        <v>69.049000000000007</v>
      </c>
      <c r="BB40">
        <v>42.143999999999998</v>
      </c>
      <c r="BC40">
        <v>33.219000000000001</v>
      </c>
      <c r="BD40">
        <v>40.143999999999998</v>
      </c>
      <c r="BE40">
        <v>37.056999999999995</v>
      </c>
      <c r="BF40">
        <v>60.640999999999998</v>
      </c>
      <c r="BG40">
        <v>66.694999999999993</v>
      </c>
      <c r="BH40">
        <v>31.003999999999998</v>
      </c>
      <c r="BI40">
        <v>51.780999999999999</v>
      </c>
      <c r="BJ40">
        <v>13.189</v>
      </c>
      <c r="BK40">
        <v>34.383000000000003</v>
      </c>
      <c r="BL40">
        <v>57.37</v>
      </c>
      <c r="BM40">
        <v>44.726999999999997</v>
      </c>
      <c r="BN40">
        <v>31.595999999999997</v>
      </c>
      <c r="BO40">
        <v>34.841999999999999</v>
      </c>
      <c r="BP40">
        <v>63.966000000000001</v>
      </c>
      <c r="BQ40">
        <v>68.138000000000005</v>
      </c>
      <c r="BR40">
        <v>43.154999999999994</v>
      </c>
      <c r="BS40">
        <v>50.169000000000004</v>
      </c>
      <c r="BT40">
        <v>33.468000000000004</v>
      </c>
      <c r="BU40">
        <v>70.59</v>
      </c>
      <c r="BV40">
        <v>26.054000000000002</v>
      </c>
    </row>
    <row r="41" spans="1:74" x14ac:dyDescent="0.3">
      <c r="A41">
        <v>255</v>
      </c>
      <c r="B41">
        <v>265</v>
      </c>
      <c r="C41">
        <v>-886.47900000000004</v>
      </c>
      <c r="D41">
        <v>-671.63900000000001</v>
      </c>
      <c r="E41">
        <v>-526.06600000000003</v>
      </c>
      <c r="F41">
        <v>-520.65</v>
      </c>
      <c r="G41">
        <v>-132.00199999999995</v>
      </c>
      <c r="H41">
        <v>-125.89200000000005</v>
      </c>
      <c r="I41">
        <v>-467.70100000000002</v>
      </c>
      <c r="J41">
        <v>-264.33200000000011</v>
      </c>
      <c r="K41">
        <v>-582.37199999999996</v>
      </c>
      <c r="L41">
        <v>55.774000000000115</v>
      </c>
      <c r="M41">
        <v>-423.02199999999993</v>
      </c>
      <c r="N41">
        <v>-801.56700000000001</v>
      </c>
      <c r="O41">
        <v>-621.94200000000001</v>
      </c>
      <c r="P41">
        <v>-320.81400000000008</v>
      </c>
      <c r="Q41">
        <v>-342.6690000000001</v>
      </c>
      <c r="R41">
        <v>-496.46500000000003</v>
      </c>
      <c r="S41">
        <v>-703.33500000000004</v>
      </c>
      <c r="T41">
        <v>-741.83</v>
      </c>
      <c r="U41">
        <v>-713.14199999999994</v>
      </c>
      <c r="V41">
        <v>-812.63699999999994</v>
      </c>
      <c r="W41">
        <v>-316.2360000000001</v>
      </c>
      <c r="X41">
        <v>-204.80500000000006</v>
      </c>
      <c r="Y41">
        <v>-748.27700000000004</v>
      </c>
      <c r="Z41">
        <v>-708.072</v>
      </c>
      <c r="AA41">
        <v>-449.29399999999998</v>
      </c>
      <c r="AB41">
        <v>-440.06099999999992</v>
      </c>
      <c r="AC41">
        <v>-184.69699999999989</v>
      </c>
      <c r="AD41">
        <v>-630.02700000000004</v>
      </c>
      <c r="AE41">
        <v>126.97000000000003</v>
      </c>
      <c r="AF41">
        <v>-203.96399999999994</v>
      </c>
      <c r="AG41">
        <v>-15.644999999999982</v>
      </c>
      <c r="AH41">
        <v>477.375</v>
      </c>
      <c r="AI41">
        <v>-228.74</v>
      </c>
      <c r="AJ41">
        <v>-542.63699999999994</v>
      </c>
      <c r="AK41">
        <v>-6.6349999999999909</v>
      </c>
      <c r="AL41">
        <v>-595.86</v>
      </c>
      <c r="AM41">
        <v>-870.803</v>
      </c>
      <c r="AN41">
        <v>-578.54899999999998</v>
      </c>
      <c r="AO41">
        <v>-19.531999999999925</v>
      </c>
      <c r="AP41">
        <v>-833.25400000000002</v>
      </c>
      <c r="AQ41">
        <v>147.798</v>
      </c>
      <c r="AR41">
        <v>-445.87300000000005</v>
      </c>
      <c r="AS41">
        <v>74.770999999999958</v>
      </c>
      <c r="AT41">
        <v>-881.81100000000004</v>
      </c>
      <c r="AU41">
        <v>-563.55399999999997</v>
      </c>
      <c r="AV41">
        <v>-278.4079999999999</v>
      </c>
      <c r="AW41">
        <v>-227.21499999999992</v>
      </c>
      <c r="AX41">
        <v>-270.02600000000007</v>
      </c>
      <c r="AY41">
        <v>-756.96100000000001</v>
      </c>
      <c r="AZ41">
        <v>-885.73199999999997</v>
      </c>
      <c r="BA41">
        <v>-838.32600000000002</v>
      </c>
      <c r="BB41">
        <v>-780.37599999999998</v>
      </c>
      <c r="BC41">
        <v>-850.01099999999997</v>
      </c>
      <c r="BD41">
        <v>-328.68200000000002</v>
      </c>
      <c r="BE41">
        <v>-829.16499999999996</v>
      </c>
      <c r="BF41">
        <v>-489.33000000000004</v>
      </c>
      <c r="BG41">
        <v>-848.30700000000002</v>
      </c>
      <c r="BH41">
        <v>-37.740000000000009</v>
      </c>
      <c r="BI41">
        <v>-524.86299999999994</v>
      </c>
      <c r="BJ41">
        <v>-1226.742</v>
      </c>
      <c r="BK41">
        <v>-202.69399999999996</v>
      </c>
      <c r="BL41">
        <v>-655.072</v>
      </c>
      <c r="BM41">
        <v>-973.76800000000003</v>
      </c>
      <c r="BN41">
        <v>-115.53400000000011</v>
      </c>
      <c r="BO41">
        <v>-259.19399999999996</v>
      </c>
      <c r="BP41">
        <v>-850.51400000000001</v>
      </c>
      <c r="BQ41">
        <v>-902.65499999999997</v>
      </c>
      <c r="BR41">
        <v>-904.47799999999995</v>
      </c>
      <c r="BS41">
        <v>-676.13599999999997</v>
      </c>
      <c r="BT41">
        <v>-572.18999999999994</v>
      </c>
      <c r="BU41">
        <v>-819.90899999999999</v>
      </c>
      <c r="BV41">
        <v>-568.93299999999999</v>
      </c>
    </row>
    <row r="42" spans="1:74" x14ac:dyDescent="0.3">
      <c r="A42">
        <v>255</v>
      </c>
      <c r="B42">
        <v>270</v>
      </c>
      <c r="C42">
        <v>-310.46800000000002</v>
      </c>
      <c r="D42">
        <v>-262.24099999999999</v>
      </c>
      <c r="E42">
        <v>-130.91500000000002</v>
      </c>
      <c r="F42">
        <v>-176.80200000000002</v>
      </c>
      <c r="G42">
        <v>-227.77600000000001</v>
      </c>
      <c r="H42">
        <v>-47.381999999999948</v>
      </c>
      <c r="I42">
        <v>-139.34500000000003</v>
      </c>
      <c r="J42">
        <v>-80.955000000000041</v>
      </c>
      <c r="K42">
        <v>-206.339</v>
      </c>
      <c r="L42">
        <v>-80.626999999999953</v>
      </c>
      <c r="M42">
        <v>-188.69200000000001</v>
      </c>
      <c r="N42">
        <v>-149.74700000000001</v>
      </c>
      <c r="O42">
        <v>-218.67500000000001</v>
      </c>
      <c r="P42">
        <v>-93.520999999999958</v>
      </c>
      <c r="Q42">
        <v>-120.98700000000002</v>
      </c>
      <c r="R42">
        <v>-150.98700000000002</v>
      </c>
      <c r="S42">
        <v>-310.36399999999998</v>
      </c>
      <c r="T42">
        <v>-265.322</v>
      </c>
      <c r="U42">
        <v>-278.46300000000002</v>
      </c>
      <c r="V42">
        <v>-294.80200000000002</v>
      </c>
      <c r="W42">
        <v>-208.35599999999999</v>
      </c>
      <c r="X42">
        <v>-66.93100000000004</v>
      </c>
      <c r="Y42">
        <v>-245.06</v>
      </c>
      <c r="Z42">
        <v>-268.553</v>
      </c>
      <c r="AA42">
        <v>-189.00700000000001</v>
      </c>
      <c r="AB42">
        <v>-140.142</v>
      </c>
      <c r="AC42">
        <v>-4.0009999999999764</v>
      </c>
      <c r="AD42">
        <v>-234.35399999999998</v>
      </c>
      <c r="AE42">
        <v>170.23400000000004</v>
      </c>
      <c r="AF42">
        <v>-28.340000000000032</v>
      </c>
      <c r="AG42">
        <v>115.51199999999994</v>
      </c>
      <c r="AH42">
        <v>315.17499999999995</v>
      </c>
      <c r="AI42">
        <v>6.7039999999999509</v>
      </c>
      <c r="AJ42">
        <v>-163.88</v>
      </c>
      <c r="AK42">
        <v>35.197999999999979</v>
      </c>
      <c r="AL42">
        <v>-206.029</v>
      </c>
      <c r="AM42">
        <v>-336.84899999999999</v>
      </c>
      <c r="AN42">
        <v>-209.721</v>
      </c>
      <c r="AO42">
        <v>-28.966000000000008</v>
      </c>
      <c r="AP42">
        <v>-305.53399999999999</v>
      </c>
      <c r="AQ42">
        <v>120.46100000000001</v>
      </c>
      <c r="AR42">
        <v>-184.06299999999999</v>
      </c>
      <c r="AS42">
        <v>115.39499999999998</v>
      </c>
      <c r="AT42">
        <v>-351.39600000000002</v>
      </c>
      <c r="AU42">
        <v>-194.28300000000002</v>
      </c>
      <c r="AV42">
        <v>-100.33100000000002</v>
      </c>
      <c r="AW42">
        <v>-83.006999999999948</v>
      </c>
      <c r="AX42">
        <v>-108.209</v>
      </c>
      <c r="AY42">
        <v>-277.83</v>
      </c>
      <c r="AZ42">
        <v>-329.84199999999998</v>
      </c>
      <c r="BA42">
        <v>-346.399</v>
      </c>
      <c r="BB42">
        <v>-291.69900000000001</v>
      </c>
      <c r="BC42">
        <v>-330.791</v>
      </c>
      <c r="BD42">
        <v>-66.260999999999967</v>
      </c>
      <c r="BE42">
        <v>-312.45299999999997</v>
      </c>
      <c r="BF42">
        <v>-199.822</v>
      </c>
      <c r="BG42">
        <v>-343.26499999999999</v>
      </c>
      <c r="BH42">
        <v>82.357999999999947</v>
      </c>
      <c r="BI42">
        <v>-196.51</v>
      </c>
      <c r="BJ42">
        <v>-496.90199999999999</v>
      </c>
      <c r="BK42">
        <v>45.434999999999945</v>
      </c>
      <c r="BL42">
        <v>-246.89600000000002</v>
      </c>
      <c r="BM42">
        <v>-371.767</v>
      </c>
      <c r="BN42">
        <v>25.17999999999995</v>
      </c>
      <c r="BO42">
        <v>-114.92200000000003</v>
      </c>
      <c r="BP42">
        <v>-331.101</v>
      </c>
      <c r="BQ42">
        <v>-353.83299999999997</v>
      </c>
      <c r="BR42">
        <v>-358.16200000000003</v>
      </c>
      <c r="BS42">
        <v>-256.69499999999999</v>
      </c>
      <c r="BT42">
        <v>-176.67900000000003</v>
      </c>
      <c r="BU42">
        <v>-276.86200000000002</v>
      </c>
      <c r="BV42">
        <v>-228.464</v>
      </c>
    </row>
    <row r="43" spans="1:74" x14ac:dyDescent="0.3">
      <c r="A43">
        <v>255</v>
      </c>
      <c r="B43">
        <v>275</v>
      </c>
      <c r="C43">
        <v>-89.911999999999992</v>
      </c>
      <c r="D43">
        <v>-75.498999999999995</v>
      </c>
      <c r="E43">
        <v>-40.430000000000007</v>
      </c>
      <c r="F43">
        <v>-46.099999999999994</v>
      </c>
      <c r="G43">
        <v>-51.350999999999999</v>
      </c>
      <c r="H43">
        <v>-17.592999999999989</v>
      </c>
      <c r="I43">
        <v>-43.678999999999988</v>
      </c>
      <c r="J43">
        <v>-24.96599999999998</v>
      </c>
      <c r="K43">
        <v>-57.872</v>
      </c>
      <c r="L43">
        <v>22.004999999999995</v>
      </c>
      <c r="M43">
        <v>-44.519999999999996</v>
      </c>
      <c r="N43">
        <v>-74.225999999999999</v>
      </c>
      <c r="O43">
        <v>-58.165999999999997</v>
      </c>
      <c r="P43">
        <v>-28.939999999999998</v>
      </c>
      <c r="Q43">
        <v>-50.468999999999994</v>
      </c>
      <c r="R43">
        <v>-35.276999999999987</v>
      </c>
      <c r="S43">
        <v>-66.308999999999997</v>
      </c>
      <c r="T43">
        <v>-79.774999999999991</v>
      </c>
      <c r="U43">
        <v>-68.98599999999999</v>
      </c>
      <c r="V43">
        <v>-90.310999999999993</v>
      </c>
      <c r="W43">
        <v>-50.518999999999991</v>
      </c>
      <c r="X43">
        <v>-23.49199999999999</v>
      </c>
      <c r="Y43">
        <v>-80.673999999999992</v>
      </c>
      <c r="Z43">
        <v>-74.770999999999987</v>
      </c>
      <c r="AA43">
        <v>-45.483999999999995</v>
      </c>
      <c r="AB43">
        <v>-44.233999999999995</v>
      </c>
      <c r="AC43">
        <v>-9.0079999999999814</v>
      </c>
      <c r="AD43">
        <v>-55.951999999999998</v>
      </c>
      <c r="AE43">
        <v>25.778999999999996</v>
      </c>
      <c r="AF43">
        <v>-10.456999999999994</v>
      </c>
      <c r="AG43">
        <v>33.985000000000014</v>
      </c>
      <c r="AH43">
        <v>96.01600000000002</v>
      </c>
      <c r="AI43">
        <v>-14.073000000000008</v>
      </c>
      <c r="AJ43">
        <v>-41.048000000000002</v>
      </c>
      <c r="AK43">
        <v>2.3160000000000025</v>
      </c>
      <c r="AL43">
        <v>-56.477999999999994</v>
      </c>
      <c r="AM43">
        <v>-89.975999999999999</v>
      </c>
      <c r="AN43">
        <v>-62.385999999999996</v>
      </c>
      <c r="AO43">
        <v>-22.336999999999989</v>
      </c>
      <c r="AP43">
        <v>-89.029999999999987</v>
      </c>
      <c r="AQ43">
        <v>50.831999999999994</v>
      </c>
      <c r="AR43">
        <v>-46.744</v>
      </c>
      <c r="AS43">
        <v>53.200000000000017</v>
      </c>
      <c r="AT43">
        <v>-93.710999999999999</v>
      </c>
      <c r="AU43">
        <v>-54.593999999999994</v>
      </c>
      <c r="AV43">
        <v>-22.929000000000002</v>
      </c>
      <c r="AW43">
        <v>-7.9060000000000059</v>
      </c>
      <c r="AX43">
        <v>-23.585999999999984</v>
      </c>
      <c r="AY43">
        <v>-71.279999999999987</v>
      </c>
      <c r="AZ43">
        <v>-91.162999999999997</v>
      </c>
      <c r="BA43">
        <v>-94.228999999999999</v>
      </c>
      <c r="BB43">
        <v>-85.535999999999987</v>
      </c>
      <c r="BC43">
        <v>-92.571999999999989</v>
      </c>
      <c r="BD43">
        <v>-24.734999999999985</v>
      </c>
      <c r="BE43">
        <v>-81.198999999999998</v>
      </c>
      <c r="BF43">
        <v>-56.722999999999999</v>
      </c>
      <c r="BG43">
        <v>-92.548999999999992</v>
      </c>
      <c r="BH43">
        <v>8.0740000000000123</v>
      </c>
      <c r="BI43">
        <v>-50.295999999999992</v>
      </c>
      <c r="BJ43">
        <v>-133.62199999999999</v>
      </c>
      <c r="BK43">
        <v>18.670000000000016</v>
      </c>
      <c r="BL43">
        <v>-70.227999999999994</v>
      </c>
      <c r="BM43">
        <v>-103.18299999999999</v>
      </c>
      <c r="BN43">
        <v>23.888000000000005</v>
      </c>
      <c r="BO43">
        <v>-27.818999999999988</v>
      </c>
      <c r="BP43">
        <v>-96.113</v>
      </c>
      <c r="BQ43">
        <v>-97.783999999999992</v>
      </c>
      <c r="BR43">
        <v>-96.595999999999989</v>
      </c>
      <c r="BS43">
        <v>-75.587999999999994</v>
      </c>
      <c r="BT43">
        <v>-51.050999999999988</v>
      </c>
      <c r="BU43">
        <v>-74.309999999999988</v>
      </c>
      <c r="BV43">
        <v>-57.974999999999994</v>
      </c>
    </row>
    <row r="44" spans="1:74" x14ac:dyDescent="0.3">
      <c r="A44">
        <v>255</v>
      </c>
      <c r="B44">
        <v>280</v>
      </c>
      <c r="C44">
        <v>-8.5890000000000022</v>
      </c>
      <c r="D44">
        <v>-3.9150000000000063</v>
      </c>
      <c r="E44">
        <v>-1.6080000000000041</v>
      </c>
      <c r="F44">
        <v>-0.44200000000000017</v>
      </c>
      <c r="G44">
        <v>7.8519999999999968</v>
      </c>
      <c r="H44">
        <v>7.9979999999999976</v>
      </c>
      <c r="I44">
        <v>-0.48500000000000654</v>
      </c>
      <c r="J44">
        <v>4.0069999999999979</v>
      </c>
      <c r="K44">
        <v>-3.6030000000000015</v>
      </c>
      <c r="L44">
        <v>7.4679999999999964</v>
      </c>
      <c r="M44">
        <v>-1.3780000000000001</v>
      </c>
      <c r="N44">
        <v>-4.277000000000001</v>
      </c>
      <c r="O44">
        <v>-5.4940000000000033</v>
      </c>
      <c r="P44">
        <v>6.4789999999999992</v>
      </c>
      <c r="Q44">
        <v>9.3179999999999978</v>
      </c>
      <c r="R44">
        <v>0.21599999999999397</v>
      </c>
      <c r="S44">
        <v>-2.7310000000000016</v>
      </c>
      <c r="T44">
        <v>-7.6170000000000044</v>
      </c>
      <c r="U44">
        <v>-3.4160000000000039</v>
      </c>
      <c r="V44">
        <v>-5.7230000000000025</v>
      </c>
      <c r="W44">
        <v>6.8649999999999949</v>
      </c>
      <c r="X44">
        <v>3.1929999999999978</v>
      </c>
      <c r="Y44">
        <v>-4.3810000000000002</v>
      </c>
      <c r="Z44">
        <v>-5.6910000000000025</v>
      </c>
      <c r="AA44">
        <v>-5.0720000000000027</v>
      </c>
      <c r="AB44">
        <v>0.28399999999999892</v>
      </c>
      <c r="AC44">
        <v>6.2769999999999939</v>
      </c>
      <c r="AD44">
        <v>-3.0830000000000055</v>
      </c>
      <c r="AE44">
        <v>13.670999999999999</v>
      </c>
      <c r="AF44">
        <v>6.509999999999998</v>
      </c>
      <c r="AG44">
        <v>10.482999999999997</v>
      </c>
      <c r="AH44">
        <v>18.580999999999996</v>
      </c>
      <c r="AI44">
        <v>5.7409999999999997</v>
      </c>
      <c r="AJ44">
        <v>-2.0830000000000055</v>
      </c>
      <c r="AK44">
        <v>11.038999999999994</v>
      </c>
      <c r="AL44">
        <v>-4.6390000000000029</v>
      </c>
      <c r="AM44">
        <v>-5.9620000000000033</v>
      </c>
      <c r="AN44">
        <v>-2.3260000000000005</v>
      </c>
      <c r="AO44">
        <v>9.8539999999999992</v>
      </c>
      <c r="AP44">
        <v>-9.6680000000000028</v>
      </c>
      <c r="AQ44">
        <v>19.558</v>
      </c>
      <c r="AR44">
        <v>0.51499999999999346</v>
      </c>
      <c r="AS44">
        <v>16.833999999999996</v>
      </c>
      <c r="AT44">
        <v>-9.5130000000000017</v>
      </c>
      <c r="AU44">
        <v>0.30599999999999739</v>
      </c>
      <c r="AV44">
        <v>4.1239999999999952</v>
      </c>
      <c r="AW44">
        <v>6.5169999999999959</v>
      </c>
      <c r="AX44">
        <v>0.67799999999999727</v>
      </c>
      <c r="AY44">
        <v>-2.7330000000000041</v>
      </c>
      <c r="AZ44">
        <v>-4.1870000000000047</v>
      </c>
      <c r="BA44">
        <v>-5.2020000000000017</v>
      </c>
      <c r="BB44">
        <v>-5.4840000000000018</v>
      </c>
      <c r="BC44">
        <v>-8.6670000000000016</v>
      </c>
      <c r="BD44">
        <v>3.8669999999999973</v>
      </c>
      <c r="BE44">
        <v>-6.7760000000000034</v>
      </c>
      <c r="BF44">
        <v>3.1099999999999994</v>
      </c>
      <c r="BG44">
        <v>-4.0260000000000034</v>
      </c>
      <c r="BH44">
        <v>14.842999999999996</v>
      </c>
      <c r="BI44">
        <v>2.9299999999999997</v>
      </c>
      <c r="BJ44">
        <v>-20.124000000000002</v>
      </c>
      <c r="BK44">
        <v>12.584999999999994</v>
      </c>
      <c r="BL44">
        <v>-0.24399999999999977</v>
      </c>
      <c r="BM44">
        <v>-9.4820000000000029</v>
      </c>
      <c r="BN44">
        <v>12.163999999999994</v>
      </c>
      <c r="BO44">
        <v>3.472999999999999</v>
      </c>
      <c r="BP44">
        <v>-6.4020000000000046</v>
      </c>
      <c r="BQ44">
        <v>-6.1060000000000016</v>
      </c>
      <c r="BR44">
        <v>-9.0230000000000032</v>
      </c>
      <c r="BS44">
        <v>-1.5820000000000007</v>
      </c>
      <c r="BT44">
        <v>-0.32500000000000284</v>
      </c>
      <c r="BU44">
        <v>-2.2340000000000018</v>
      </c>
      <c r="BV44">
        <v>-1.0090000000000003</v>
      </c>
    </row>
    <row r="45" spans="1:74" x14ac:dyDescent="0.3">
      <c r="A45">
        <v>255</v>
      </c>
      <c r="B45">
        <v>285</v>
      </c>
      <c r="C45">
        <v>5.0789999999999971</v>
      </c>
      <c r="D45">
        <v>7.9000000000000021</v>
      </c>
      <c r="E45">
        <v>11.587999999999997</v>
      </c>
      <c r="F45">
        <v>10.422999999999998</v>
      </c>
      <c r="G45">
        <v>9.745000000000001</v>
      </c>
      <c r="H45">
        <v>18.860000000000003</v>
      </c>
      <c r="I45">
        <v>6.9250000000000007</v>
      </c>
      <c r="J45">
        <v>11.714000000000002</v>
      </c>
      <c r="K45">
        <v>5.352999999999998</v>
      </c>
      <c r="L45">
        <v>20.718</v>
      </c>
      <c r="M45">
        <v>5.5430000000000028</v>
      </c>
      <c r="N45">
        <v>9.5950000000000024</v>
      </c>
      <c r="O45">
        <v>2.825999999999997</v>
      </c>
      <c r="P45">
        <v>25.766000000000002</v>
      </c>
      <c r="Q45">
        <v>26.229000000000003</v>
      </c>
      <c r="R45">
        <v>9.9460000000000015</v>
      </c>
      <c r="S45">
        <v>13.047999999999998</v>
      </c>
      <c r="T45">
        <v>1.3679999999999986</v>
      </c>
      <c r="U45">
        <v>11.812999999999999</v>
      </c>
      <c r="V45">
        <v>9.0740000000000016</v>
      </c>
      <c r="W45">
        <v>25.175999999999998</v>
      </c>
      <c r="X45">
        <v>8.218</v>
      </c>
      <c r="Y45">
        <v>11.014999999999997</v>
      </c>
      <c r="Z45">
        <v>2.4700000000000024</v>
      </c>
      <c r="AA45">
        <v>-1.7100000000000009</v>
      </c>
      <c r="AB45">
        <v>5.2949999999999982</v>
      </c>
      <c r="AC45">
        <v>11.319999999999997</v>
      </c>
      <c r="AD45">
        <v>8.8749999999999964</v>
      </c>
      <c r="AE45">
        <v>15.315000000000001</v>
      </c>
      <c r="AF45">
        <v>11.032999999999998</v>
      </c>
      <c r="AG45">
        <v>13.461000000000002</v>
      </c>
      <c r="AH45">
        <v>18.349</v>
      </c>
      <c r="AI45">
        <v>11.824999999999999</v>
      </c>
      <c r="AJ45">
        <v>8.5749999999999993</v>
      </c>
      <c r="AK45">
        <v>24.416999999999998</v>
      </c>
      <c r="AL45">
        <v>-3.3000000000001251E-2</v>
      </c>
      <c r="AM45">
        <v>11.983999999999998</v>
      </c>
      <c r="AN45">
        <v>11.151999999999997</v>
      </c>
      <c r="AO45">
        <v>19.922999999999998</v>
      </c>
      <c r="AP45">
        <v>-0.51000000000000156</v>
      </c>
      <c r="AQ45">
        <v>17.943999999999999</v>
      </c>
      <c r="AR45">
        <v>12.331999999999997</v>
      </c>
      <c r="AS45">
        <v>16.099999999999998</v>
      </c>
      <c r="AT45">
        <v>2.8659999999999961</v>
      </c>
      <c r="AU45">
        <v>21.169999999999998</v>
      </c>
      <c r="AV45">
        <v>12.258999999999997</v>
      </c>
      <c r="AW45">
        <v>13.346</v>
      </c>
      <c r="AX45">
        <v>5.8229999999999968</v>
      </c>
      <c r="AY45">
        <v>10.900000000000002</v>
      </c>
      <c r="AZ45">
        <v>17.425000000000001</v>
      </c>
      <c r="BA45">
        <v>16.870999999999999</v>
      </c>
      <c r="BB45">
        <v>10.034000000000002</v>
      </c>
      <c r="BC45">
        <v>4.4909999999999961</v>
      </c>
      <c r="BD45">
        <v>12.819999999999997</v>
      </c>
      <c r="BE45">
        <v>7.6159999999999961</v>
      </c>
      <c r="BF45">
        <v>20.654999999999998</v>
      </c>
      <c r="BG45">
        <v>16.287000000000003</v>
      </c>
      <c r="BH45">
        <v>17.141000000000002</v>
      </c>
      <c r="BI45">
        <v>17.687999999999999</v>
      </c>
      <c r="BJ45">
        <v>-10.138999999999999</v>
      </c>
      <c r="BK45">
        <v>17.648999999999997</v>
      </c>
      <c r="BL45">
        <v>17.510999999999999</v>
      </c>
      <c r="BM45">
        <v>7.379999999999999</v>
      </c>
      <c r="BN45">
        <v>16.828999999999997</v>
      </c>
      <c r="BO45">
        <v>13.755999999999997</v>
      </c>
      <c r="BP45">
        <v>14.965999999999998</v>
      </c>
      <c r="BQ45">
        <v>17.245000000000001</v>
      </c>
      <c r="BR45">
        <v>7.4329999999999963</v>
      </c>
      <c r="BS45">
        <v>14.918000000000003</v>
      </c>
      <c r="BT45">
        <v>10.535</v>
      </c>
      <c r="BU45">
        <v>19.409000000000002</v>
      </c>
      <c r="BV45">
        <v>8.2639999999999993</v>
      </c>
    </row>
    <row r="46" spans="1:74" x14ac:dyDescent="0.3">
      <c r="A46">
        <v>255</v>
      </c>
      <c r="B46">
        <v>290</v>
      </c>
      <c r="C46">
        <v>25.130000000000003</v>
      </c>
      <c r="D46">
        <v>27.275000000000006</v>
      </c>
      <c r="E46">
        <v>27.765000000000001</v>
      </c>
      <c r="F46">
        <v>22.771000000000001</v>
      </c>
      <c r="G46">
        <v>31.253</v>
      </c>
      <c r="H46">
        <v>38.930000000000007</v>
      </c>
      <c r="I46">
        <v>15.731000000000002</v>
      </c>
      <c r="J46">
        <v>25.265000000000001</v>
      </c>
      <c r="K46">
        <v>13.169000000000004</v>
      </c>
      <c r="L46">
        <v>39.616</v>
      </c>
      <c r="M46">
        <v>17.177</v>
      </c>
      <c r="N46">
        <v>20.266000000000005</v>
      </c>
      <c r="O46">
        <v>11.022000000000006</v>
      </c>
      <c r="P46">
        <v>63.962000000000003</v>
      </c>
      <c r="Q46">
        <v>69.070999999999998</v>
      </c>
      <c r="R46">
        <v>22.693000000000005</v>
      </c>
      <c r="S46">
        <v>42.591999999999999</v>
      </c>
      <c r="T46">
        <v>11.258000000000003</v>
      </c>
      <c r="U46">
        <v>34.539000000000001</v>
      </c>
      <c r="V46">
        <v>32.046000000000006</v>
      </c>
      <c r="W46">
        <v>62.159000000000006</v>
      </c>
      <c r="X46">
        <v>13.709000000000003</v>
      </c>
      <c r="Y46">
        <v>35.052000000000007</v>
      </c>
      <c r="Z46">
        <v>9.7010000000000005</v>
      </c>
      <c r="AA46">
        <v>0.58800000000000097</v>
      </c>
      <c r="AB46">
        <v>9.4130000000000038</v>
      </c>
      <c r="AC46">
        <v>17.981999999999999</v>
      </c>
      <c r="AD46">
        <v>27.897000000000006</v>
      </c>
      <c r="AE46">
        <v>17.255000000000003</v>
      </c>
      <c r="AF46">
        <v>20.757000000000005</v>
      </c>
      <c r="AG46">
        <v>21.254000000000005</v>
      </c>
      <c r="AH46">
        <v>25.492000000000004</v>
      </c>
      <c r="AI46">
        <v>17.786999999999999</v>
      </c>
      <c r="AJ46">
        <v>22.655000000000001</v>
      </c>
      <c r="AK46">
        <v>68.314999999999998</v>
      </c>
      <c r="AL46">
        <v>3.1640000000000015</v>
      </c>
      <c r="AM46">
        <v>44.466000000000008</v>
      </c>
      <c r="AN46">
        <v>33.019000000000005</v>
      </c>
      <c r="AO46">
        <v>42.361000000000004</v>
      </c>
      <c r="AP46">
        <v>11.142000000000003</v>
      </c>
      <c r="AQ46">
        <v>23.693000000000005</v>
      </c>
      <c r="AR46">
        <v>35.632999999999996</v>
      </c>
      <c r="AS46">
        <v>20.961000000000006</v>
      </c>
      <c r="AT46">
        <v>21.682000000000002</v>
      </c>
      <c r="AU46">
        <v>54.725000000000009</v>
      </c>
      <c r="AV46">
        <v>31.010000000000005</v>
      </c>
      <c r="AW46">
        <v>23.093000000000004</v>
      </c>
      <c r="AX46">
        <v>11.961000000000006</v>
      </c>
      <c r="AY46">
        <v>29.057000000000002</v>
      </c>
      <c r="AZ46">
        <v>56.867000000000004</v>
      </c>
      <c r="BA46">
        <v>58.870000000000005</v>
      </c>
      <c r="BB46">
        <v>38.186999999999998</v>
      </c>
      <c r="BC46">
        <v>20.869</v>
      </c>
      <c r="BD46">
        <v>29.179000000000002</v>
      </c>
      <c r="BE46">
        <v>30.996000000000009</v>
      </c>
      <c r="BF46">
        <v>50.441000000000003</v>
      </c>
      <c r="BG46">
        <v>55.616</v>
      </c>
      <c r="BH46">
        <v>29.454000000000008</v>
      </c>
      <c r="BI46">
        <v>48.837000000000003</v>
      </c>
      <c r="BJ46">
        <v>-4.2089999999999961</v>
      </c>
      <c r="BK46">
        <v>31.087000000000003</v>
      </c>
      <c r="BL46">
        <v>51.733000000000004</v>
      </c>
      <c r="BM46">
        <v>32.289000000000001</v>
      </c>
      <c r="BN46">
        <v>32.402000000000001</v>
      </c>
      <c r="BO46">
        <v>27.843000000000004</v>
      </c>
      <c r="BP46">
        <v>56.423000000000002</v>
      </c>
      <c r="BQ46">
        <v>58.632000000000005</v>
      </c>
      <c r="BR46">
        <v>33.659999999999997</v>
      </c>
      <c r="BS46">
        <v>44.743000000000009</v>
      </c>
      <c r="BT46">
        <v>30.284999999999997</v>
      </c>
      <c r="BU46">
        <v>59.043000000000006</v>
      </c>
      <c r="BV46">
        <v>14.850000000000001</v>
      </c>
    </row>
    <row r="47" spans="1:74" x14ac:dyDescent="0.3">
      <c r="A47">
        <v>255</v>
      </c>
      <c r="B47">
        <v>295</v>
      </c>
      <c r="C47">
        <v>70.165999999999997</v>
      </c>
      <c r="D47">
        <v>73.454000000000008</v>
      </c>
      <c r="E47">
        <v>66.456999999999994</v>
      </c>
      <c r="F47">
        <v>54.532000000000004</v>
      </c>
      <c r="G47">
        <v>77.38900000000001</v>
      </c>
      <c r="H47">
        <v>80.347000000000008</v>
      </c>
      <c r="I47">
        <v>42.017000000000003</v>
      </c>
      <c r="J47">
        <v>55.514999999999993</v>
      </c>
      <c r="K47">
        <v>34.836000000000006</v>
      </c>
      <c r="L47">
        <v>88.700999999999993</v>
      </c>
      <c r="M47">
        <v>44.836000000000006</v>
      </c>
      <c r="N47">
        <v>53.923999999999999</v>
      </c>
      <c r="O47">
        <v>33.119999999999997</v>
      </c>
      <c r="P47">
        <v>143.482</v>
      </c>
      <c r="Q47">
        <v>153.36100000000002</v>
      </c>
      <c r="R47">
        <v>50.663000000000004</v>
      </c>
      <c r="S47">
        <v>102.78999999999999</v>
      </c>
      <c r="T47">
        <v>37.544000000000004</v>
      </c>
      <c r="U47">
        <v>85.97399999999999</v>
      </c>
      <c r="V47">
        <v>84.355999999999995</v>
      </c>
      <c r="W47">
        <v>134.20400000000001</v>
      </c>
      <c r="X47">
        <v>32.508999999999993</v>
      </c>
      <c r="Y47">
        <v>84.638000000000005</v>
      </c>
      <c r="Z47">
        <v>31.749999999999993</v>
      </c>
      <c r="AA47">
        <v>13.592999999999996</v>
      </c>
      <c r="AB47">
        <v>23.801000000000002</v>
      </c>
      <c r="AC47">
        <v>40.625999999999998</v>
      </c>
      <c r="AD47">
        <v>68.334000000000003</v>
      </c>
      <c r="AE47">
        <v>34.434000000000005</v>
      </c>
      <c r="AF47">
        <v>43.794000000000004</v>
      </c>
      <c r="AG47">
        <v>40.725000000000001</v>
      </c>
      <c r="AH47">
        <v>47.216999999999992</v>
      </c>
      <c r="AI47">
        <v>36.771999999999998</v>
      </c>
      <c r="AJ47">
        <v>58.686</v>
      </c>
      <c r="AK47">
        <v>161.05100000000002</v>
      </c>
      <c r="AL47">
        <v>14.613999999999997</v>
      </c>
      <c r="AM47">
        <v>119.892</v>
      </c>
      <c r="AN47">
        <v>83.710000000000008</v>
      </c>
      <c r="AO47">
        <v>94.983000000000004</v>
      </c>
      <c r="AP47">
        <v>40.413999999999994</v>
      </c>
      <c r="AQ47">
        <v>40.779000000000003</v>
      </c>
      <c r="AR47">
        <v>91.055000000000007</v>
      </c>
      <c r="AS47">
        <v>36.020000000000003</v>
      </c>
      <c r="AT47">
        <v>65.579000000000008</v>
      </c>
      <c r="AU47">
        <v>130.917</v>
      </c>
      <c r="AV47">
        <v>71.532999999999987</v>
      </c>
      <c r="AW47">
        <v>48.642999999999994</v>
      </c>
      <c r="AX47">
        <v>33.24</v>
      </c>
      <c r="AY47">
        <v>70.586999999999989</v>
      </c>
      <c r="AZ47">
        <v>144.22900000000001</v>
      </c>
      <c r="BA47">
        <v>152.86700000000002</v>
      </c>
      <c r="BB47">
        <v>96.062000000000012</v>
      </c>
      <c r="BC47">
        <v>57.419999999999995</v>
      </c>
      <c r="BD47">
        <v>66.328000000000003</v>
      </c>
      <c r="BE47">
        <v>79.87700000000001</v>
      </c>
      <c r="BF47">
        <v>116.29300000000001</v>
      </c>
      <c r="BG47">
        <v>141.529</v>
      </c>
      <c r="BH47">
        <v>58.139000000000003</v>
      </c>
      <c r="BI47">
        <v>111.99299999999999</v>
      </c>
      <c r="BJ47">
        <v>10.86</v>
      </c>
      <c r="BK47">
        <v>66.431000000000012</v>
      </c>
      <c r="BL47">
        <v>127.23500000000001</v>
      </c>
      <c r="BM47">
        <v>90.693999999999988</v>
      </c>
      <c r="BN47">
        <v>64.66</v>
      </c>
      <c r="BO47">
        <v>63.112999999999992</v>
      </c>
      <c r="BP47">
        <v>145.96700000000001</v>
      </c>
      <c r="BQ47">
        <v>148.827</v>
      </c>
      <c r="BR47">
        <v>91.466999999999985</v>
      </c>
      <c r="BS47">
        <v>110.09200000000001</v>
      </c>
      <c r="BT47">
        <v>72.385999999999996</v>
      </c>
      <c r="BU47">
        <v>149.435</v>
      </c>
      <c r="BV47">
        <v>34.916999999999994</v>
      </c>
    </row>
    <row r="48" spans="1:74" x14ac:dyDescent="0.3">
      <c r="A48">
        <v>255</v>
      </c>
      <c r="B48">
        <v>300</v>
      </c>
      <c r="C48">
        <v>114.99799999999999</v>
      </c>
      <c r="D48">
        <v>115.54500000000002</v>
      </c>
      <c r="E48">
        <v>102.50700000000001</v>
      </c>
      <c r="F48">
        <v>81.080999999999989</v>
      </c>
      <c r="G48">
        <v>126.14400000000001</v>
      </c>
      <c r="H48">
        <v>117.48400000000001</v>
      </c>
      <c r="I48">
        <v>60.79699999999999</v>
      </c>
      <c r="J48">
        <v>81.401999999999987</v>
      </c>
      <c r="K48">
        <v>51.178999999999995</v>
      </c>
      <c r="L48">
        <v>130.22399999999999</v>
      </c>
      <c r="M48">
        <v>68.022999999999996</v>
      </c>
      <c r="N48">
        <v>82.453000000000003</v>
      </c>
      <c r="O48">
        <v>50.095999999999997</v>
      </c>
      <c r="P48">
        <v>239.18</v>
      </c>
      <c r="Q48">
        <v>260.11599999999999</v>
      </c>
      <c r="R48">
        <v>73.926999999999992</v>
      </c>
      <c r="S48">
        <v>167.072</v>
      </c>
      <c r="T48">
        <v>57.332000000000001</v>
      </c>
      <c r="U48">
        <v>137.95000000000002</v>
      </c>
      <c r="V48">
        <v>133.779</v>
      </c>
      <c r="W48">
        <v>215.42500000000001</v>
      </c>
      <c r="X48">
        <v>44.666999999999994</v>
      </c>
      <c r="Y48">
        <v>138.06800000000001</v>
      </c>
      <c r="Z48">
        <v>46.695</v>
      </c>
      <c r="AA48">
        <v>18.000999999999998</v>
      </c>
      <c r="AB48">
        <v>31.07</v>
      </c>
      <c r="AC48">
        <v>58.405999999999999</v>
      </c>
      <c r="AD48">
        <v>111.95400000000001</v>
      </c>
      <c r="AE48">
        <v>40.883000000000003</v>
      </c>
      <c r="AF48">
        <v>63.633000000000003</v>
      </c>
      <c r="AG48">
        <v>55.127000000000002</v>
      </c>
      <c r="AH48">
        <v>64.680999999999983</v>
      </c>
      <c r="AI48">
        <v>49.442999999999991</v>
      </c>
      <c r="AJ48">
        <v>89.520999999999987</v>
      </c>
      <c r="AK48">
        <v>271.87700000000001</v>
      </c>
      <c r="AL48">
        <v>19.842999999999996</v>
      </c>
      <c r="AM48">
        <v>196.37899999999999</v>
      </c>
      <c r="AN48">
        <v>137.405</v>
      </c>
      <c r="AO48">
        <v>145.864</v>
      </c>
      <c r="AP48">
        <v>61.663999999999994</v>
      </c>
      <c r="AQ48">
        <v>51.686</v>
      </c>
      <c r="AR48">
        <v>151.78100000000001</v>
      </c>
      <c r="AS48">
        <v>42.865999999999993</v>
      </c>
      <c r="AT48">
        <v>111.047</v>
      </c>
      <c r="AU48">
        <v>214.82300000000001</v>
      </c>
      <c r="AV48">
        <v>114.20500000000001</v>
      </c>
      <c r="AW48">
        <v>69.533999999999992</v>
      </c>
      <c r="AX48">
        <v>49.548999999999999</v>
      </c>
      <c r="AY48">
        <v>110.60300000000001</v>
      </c>
      <c r="AZ48">
        <v>240.25299999999999</v>
      </c>
      <c r="BA48">
        <v>261.83499999999998</v>
      </c>
      <c r="BB48">
        <v>163.983</v>
      </c>
      <c r="BC48">
        <v>89.930999999999983</v>
      </c>
      <c r="BD48">
        <v>99.865000000000009</v>
      </c>
      <c r="BE48">
        <v>129.72800000000001</v>
      </c>
      <c r="BF48">
        <v>186.84100000000001</v>
      </c>
      <c r="BG48">
        <v>242.46699999999998</v>
      </c>
      <c r="BH48">
        <v>83.960999999999984</v>
      </c>
      <c r="BI48">
        <v>181.333</v>
      </c>
      <c r="BJ48">
        <v>16.589999999999996</v>
      </c>
      <c r="BK48">
        <v>96.106999999999999</v>
      </c>
      <c r="BL48">
        <v>213.09899999999999</v>
      </c>
      <c r="BM48">
        <v>147.83600000000001</v>
      </c>
      <c r="BN48">
        <v>95.288000000000011</v>
      </c>
      <c r="BO48">
        <v>92.798000000000002</v>
      </c>
      <c r="BP48">
        <v>245.31900000000002</v>
      </c>
      <c r="BQ48">
        <v>255.11599999999999</v>
      </c>
      <c r="BR48">
        <v>148.113</v>
      </c>
      <c r="BS48">
        <v>182.887</v>
      </c>
      <c r="BT48">
        <v>114.36500000000001</v>
      </c>
      <c r="BU48">
        <v>250.928</v>
      </c>
      <c r="BV48">
        <v>45.091999999999992</v>
      </c>
    </row>
    <row r="49" spans="1:74" x14ac:dyDescent="0.3">
      <c r="A49">
        <v>255</v>
      </c>
      <c r="B49">
        <v>305</v>
      </c>
      <c r="C49">
        <v>173.11399999999998</v>
      </c>
      <c r="D49">
        <v>168.988</v>
      </c>
      <c r="E49">
        <v>146.88200000000001</v>
      </c>
      <c r="F49">
        <v>116.67100000000001</v>
      </c>
      <c r="G49">
        <v>180.87099999999998</v>
      </c>
      <c r="H49">
        <v>164.01400000000001</v>
      </c>
      <c r="I49">
        <v>88.364999999999995</v>
      </c>
      <c r="J49">
        <v>113.09699999999999</v>
      </c>
      <c r="K49">
        <v>72.822999999999993</v>
      </c>
      <c r="L49">
        <v>184.827</v>
      </c>
      <c r="M49">
        <v>97.477999999999994</v>
      </c>
      <c r="N49">
        <v>119.925</v>
      </c>
      <c r="O49">
        <v>73.930999999999997</v>
      </c>
      <c r="P49">
        <v>361.55599999999998</v>
      </c>
      <c r="Q49">
        <v>383.20299999999997</v>
      </c>
      <c r="R49">
        <v>105.79</v>
      </c>
      <c r="S49">
        <v>246.88399999999996</v>
      </c>
      <c r="T49">
        <v>84.028999999999996</v>
      </c>
      <c r="U49">
        <v>202.33300000000003</v>
      </c>
      <c r="V49">
        <v>196.58300000000003</v>
      </c>
      <c r="W49">
        <v>312.94299999999998</v>
      </c>
      <c r="X49">
        <v>62.992999999999995</v>
      </c>
      <c r="Y49">
        <v>210.04599999999999</v>
      </c>
      <c r="Z49">
        <v>65.843999999999994</v>
      </c>
      <c r="AA49">
        <v>27.680000000000007</v>
      </c>
      <c r="AB49">
        <v>41.691000000000003</v>
      </c>
      <c r="AC49">
        <v>81.691999999999993</v>
      </c>
      <c r="AD49">
        <v>166.27100000000002</v>
      </c>
      <c r="AE49">
        <v>53.513000000000005</v>
      </c>
      <c r="AF49">
        <v>87.969000000000008</v>
      </c>
      <c r="AG49">
        <v>75.546000000000006</v>
      </c>
      <c r="AH49">
        <v>92.683000000000007</v>
      </c>
      <c r="AI49">
        <v>68.396000000000001</v>
      </c>
      <c r="AJ49">
        <v>128.88900000000001</v>
      </c>
      <c r="AK49">
        <v>420.33799999999997</v>
      </c>
      <c r="AL49">
        <v>26.792000000000002</v>
      </c>
      <c r="AM49">
        <v>298.928</v>
      </c>
      <c r="AN49">
        <v>203.483</v>
      </c>
      <c r="AO49">
        <v>214.38499999999999</v>
      </c>
      <c r="AP49">
        <v>95.910999999999987</v>
      </c>
      <c r="AQ49">
        <v>64.778000000000006</v>
      </c>
      <c r="AR49">
        <v>230.95699999999999</v>
      </c>
      <c r="AS49">
        <v>54.308000000000007</v>
      </c>
      <c r="AT49">
        <v>169.30900000000003</v>
      </c>
      <c r="AU49">
        <v>314.70099999999996</v>
      </c>
      <c r="AV49">
        <v>165.33800000000002</v>
      </c>
      <c r="AW49">
        <v>97.018999999999991</v>
      </c>
      <c r="AX49">
        <v>69.566000000000003</v>
      </c>
      <c r="AY49">
        <v>156.44900000000001</v>
      </c>
      <c r="AZ49">
        <v>373.29499999999996</v>
      </c>
      <c r="BA49">
        <v>396.67099999999999</v>
      </c>
      <c r="BB49">
        <v>241.26</v>
      </c>
      <c r="BC49">
        <v>132.36900000000003</v>
      </c>
      <c r="BD49">
        <v>146.51100000000002</v>
      </c>
      <c r="BE49">
        <v>193.7</v>
      </c>
      <c r="BF49">
        <v>271.27600000000001</v>
      </c>
      <c r="BG49">
        <v>362.95400000000001</v>
      </c>
      <c r="BH49">
        <v>113.02800000000001</v>
      </c>
      <c r="BI49">
        <v>266.839</v>
      </c>
      <c r="BJ49">
        <v>27.593999999999994</v>
      </c>
      <c r="BK49">
        <v>134.983</v>
      </c>
      <c r="BL49">
        <v>320.47300000000001</v>
      </c>
      <c r="BM49">
        <v>226.358</v>
      </c>
      <c r="BN49">
        <v>135.58699999999999</v>
      </c>
      <c r="BO49">
        <v>128.66300000000001</v>
      </c>
      <c r="BP49">
        <v>376.97999999999996</v>
      </c>
      <c r="BQ49">
        <v>382.96499999999997</v>
      </c>
      <c r="BR49">
        <v>221.65600000000001</v>
      </c>
      <c r="BS49">
        <v>271.93</v>
      </c>
      <c r="BT49">
        <v>166.065</v>
      </c>
      <c r="BU49">
        <v>380.89099999999996</v>
      </c>
      <c r="BV49">
        <v>60.472999999999999</v>
      </c>
    </row>
    <row r="50" spans="1:74" x14ac:dyDescent="0.3">
      <c r="A50">
        <v>255</v>
      </c>
      <c r="B50">
        <v>310</v>
      </c>
      <c r="C50">
        <v>247.59899999999999</v>
      </c>
      <c r="D50">
        <v>239.447</v>
      </c>
      <c r="E50">
        <v>206.73500000000001</v>
      </c>
      <c r="F50">
        <v>159.24200000000002</v>
      </c>
      <c r="G50">
        <v>267.99</v>
      </c>
      <c r="H50">
        <v>232.34899999999999</v>
      </c>
      <c r="I50">
        <v>120.584</v>
      </c>
      <c r="J50">
        <v>155.166</v>
      </c>
      <c r="K50">
        <v>99.792000000000002</v>
      </c>
      <c r="L50">
        <v>257.04000000000002</v>
      </c>
      <c r="M50">
        <v>140.32900000000001</v>
      </c>
      <c r="N50">
        <v>175.89100000000002</v>
      </c>
      <c r="O50">
        <v>104.18300000000002</v>
      </c>
      <c r="P50">
        <v>507.11699999999996</v>
      </c>
      <c r="Q50">
        <v>551.15</v>
      </c>
      <c r="R50">
        <v>144.4</v>
      </c>
      <c r="S50">
        <v>348.40600000000001</v>
      </c>
      <c r="T50">
        <v>118.547</v>
      </c>
      <c r="U50">
        <v>283.45400000000001</v>
      </c>
      <c r="V50">
        <v>278.88200000000001</v>
      </c>
      <c r="W50">
        <v>452.37099999999998</v>
      </c>
      <c r="X50">
        <v>83.324999999999989</v>
      </c>
      <c r="Y50">
        <v>296.10500000000002</v>
      </c>
      <c r="Z50">
        <v>92.445999999999998</v>
      </c>
      <c r="AA50">
        <v>39.357000000000006</v>
      </c>
      <c r="AB50">
        <v>56.282000000000004</v>
      </c>
      <c r="AC50">
        <v>113.86799999999999</v>
      </c>
      <c r="AD50">
        <v>232.89</v>
      </c>
      <c r="AE50">
        <v>67.50800000000001</v>
      </c>
      <c r="AF50">
        <v>124.40100000000001</v>
      </c>
      <c r="AG50">
        <v>99.105000000000018</v>
      </c>
      <c r="AH50">
        <v>116.48500000000001</v>
      </c>
      <c r="AI50">
        <v>92.412000000000006</v>
      </c>
      <c r="AJ50">
        <v>180.107</v>
      </c>
      <c r="AK50">
        <v>603.08199999999999</v>
      </c>
      <c r="AL50">
        <v>38.771999999999998</v>
      </c>
      <c r="AM50">
        <v>432.75400000000002</v>
      </c>
      <c r="AN50">
        <v>292.74799999999999</v>
      </c>
      <c r="AO50">
        <v>294.21899999999999</v>
      </c>
      <c r="AP50">
        <v>133.304</v>
      </c>
      <c r="AQ50">
        <v>88.588999999999999</v>
      </c>
      <c r="AR50">
        <v>330.06400000000002</v>
      </c>
      <c r="AS50">
        <v>70.25</v>
      </c>
      <c r="AT50">
        <v>244.238</v>
      </c>
      <c r="AU50">
        <v>451.55</v>
      </c>
      <c r="AV50">
        <v>233.78199999999998</v>
      </c>
      <c r="AW50">
        <v>132.39500000000001</v>
      </c>
      <c r="AX50">
        <v>99.513000000000005</v>
      </c>
      <c r="AY50">
        <v>216.46800000000002</v>
      </c>
      <c r="AZ50">
        <v>532.88</v>
      </c>
      <c r="BA50">
        <v>569.06600000000003</v>
      </c>
      <c r="BB50">
        <v>345.82</v>
      </c>
      <c r="BC50">
        <v>184.65700000000001</v>
      </c>
      <c r="BD50">
        <v>207.089</v>
      </c>
      <c r="BE50">
        <v>277.86099999999999</v>
      </c>
      <c r="BF50">
        <v>385.28700000000003</v>
      </c>
      <c r="BG50">
        <v>524.75599999999997</v>
      </c>
      <c r="BH50">
        <v>158.13300000000001</v>
      </c>
      <c r="BI50">
        <v>375.67099999999999</v>
      </c>
      <c r="BJ50">
        <v>41.868000000000002</v>
      </c>
      <c r="BK50">
        <v>183.26500000000001</v>
      </c>
      <c r="BL50">
        <v>459.71699999999998</v>
      </c>
      <c r="BM50">
        <v>324.62799999999999</v>
      </c>
      <c r="BN50">
        <v>190.13</v>
      </c>
      <c r="BO50">
        <v>179.012</v>
      </c>
      <c r="BP50">
        <v>545.25800000000004</v>
      </c>
      <c r="BQ50">
        <v>552.20500000000004</v>
      </c>
      <c r="BR50">
        <v>329.92</v>
      </c>
      <c r="BS50">
        <v>378.971</v>
      </c>
      <c r="BT50">
        <v>235.22500000000002</v>
      </c>
      <c r="BU50">
        <v>537.48599999999999</v>
      </c>
      <c r="BV50">
        <v>82.81</v>
      </c>
    </row>
    <row r="51" spans="1:74" x14ac:dyDescent="0.3">
      <c r="A51">
        <v>255</v>
      </c>
      <c r="B51">
        <v>315</v>
      </c>
      <c r="C51">
        <v>358.78100000000001</v>
      </c>
      <c r="D51">
        <v>334.99899999999997</v>
      </c>
      <c r="E51">
        <v>290.12700000000001</v>
      </c>
      <c r="F51">
        <v>222.88799999999998</v>
      </c>
      <c r="G51">
        <v>368.221</v>
      </c>
      <c r="H51">
        <v>322.06099999999998</v>
      </c>
      <c r="I51">
        <v>169.637</v>
      </c>
      <c r="J51">
        <v>217.995</v>
      </c>
      <c r="K51">
        <v>141.911</v>
      </c>
      <c r="L51">
        <v>356.65499999999997</v>
      </c>
      <c r="M51">
        <v>196.48399999999998</v>
      </c>
      <c r="N51">
        <v>240.72499999999997</v>
      </c>
      <c r="O51">
        <v>145.13800000000001</v>
      </c>
      <c r="P51">
        <v>730.12900000000002</v>
      </c>
      <c r="Q51">
        <v>788.85599999999999</v>
      </c>
      <c r="R51">
        <v>205.607</v>
      </c>
      <c r="S51">
        <v>505.55099999999999</v>
      </c>
      <c r="T51">
        <v>170.86599999999999</v>
      </c>
      <c r="U51">
        <v>402.31399999999996</v>
      </c>
      <c r="V51">
        <v>387.423</v>
      </c>
      <c r="W51">
        <v>629.06900000000007</v>
      </c>
      <c r="X51">
        <v>120.291</v>
      </c>
      <c r="Y51">
        <v>419.40699999999998</v>
      </c>
      <c r="Z51">
        <v>133.20499999999998</v>
      </c>
      <c r="AA51">
        <v>57.683</v>
      </c>
      <c r="AB51">
        <v>81.933999999999997</v>
      </c>
      <c r="AC51">
        <v>161.02599999999998</v>
      </c>
      <c r="AD51">
        <v>337.72199999999998</v>
      </c>
      <c r="AE51">
        <v>94.459000000000003</v>
      </c>
      <c r="AF51">
        <v>174.46699999999998</v>
      </c>
      <c r="AG51">
        <v>138.31</v>
      </c>
      <c r="AH51">
        <v>173.10899999999998</v>
      </c>
      <c r="AI51">
        <v>130.376</v>
      </c>
      <c r="AJ51">
        <v>259.67199999999997</v>
      </c>
      <c r="AK51">
        <v>846.36700000000008</v>
      </c>
      <c r="AL51">
        <v>56.783999999999999</v>
      </c>
      <c r="AM51">
        <v>614.85599999999999</v>
      </c>
      <c r="AN51">
        <v>414.65699999999998</v>
      </c>
      <c r="AO51">
        <v>405.66800000000001</v>
      </c>
      <c r="AP51">
        <v>197.90199999999999</v>
      </c>
      <c r="AQ51">
        <v>116.422</v>
      </c>
      <c r="AR51">
        <v>472.33599999999996</v>
      </c>
      <c r="AS51">
        <v>94.863</v>
      </c>
      <c r="AT51">
        <v>345.78499999999997</v>
      </c>
      <c r="AU51">
        <v>632.73300000000006</v>
      </c>
      <c r="AV51">
        <v>341.57099999999997</v>
      </c>
      <c r="AW51">
        <v>192.161</v>
      </c>
      <c r="AX51">
        <v>146.22299999999998</v>
      </c>
      <c r="AY51">
        <v>307.83600000000001</v>
      </c>
      <c r="AZ51">
        <v>757.827</v>
      </c>
      <c r="BA51">
        <v>809.4380000000001</v>
      </c>
      <c r="BB51">
        <v>499.834</v>
      </c>
      <c r="BC51">
        <v>266.44200000000001</v>
      </c>
      <c r="BD51">
        <v>286.41300000000001</v>
      </c>
      <c r="BE51">
        <v>395.32099999999997</v>
      </c>
      <c r="BF51">
        <v>553.85599999999999</v>
      </c>
      <c r="BG51">
        <v>751.0920000000001</v>
      </c>
      <c r="BH51">
        <v>216.47899999999998</v>
      </c>
      <c r="BI51">
        <v>543.20500000000004</v>
      </c>
      <c r="BJ51">
        <v>66.640999999999991</v>
      </c>
      <c r="BK51">
        <v>252.58999999999997</v>
      </c>
      <c r="BL51">
        <v>657.1400000000001</v>
      </c>
      <c r="BM51">
        <v>467.24299999999999</v>
      </c>
      <c r="BN51">
        <v>267.58199999999999</v>
      </c>
      <c r="BO51">
        <v>250.41899999999998</v>
      </c>
      <c r="BP51">
        <v>787.28800000000001</v>
      </c>
      <c r="BQ51">
        <v>787.97800000000007</v>
      </c>
      <c r="BR51">
        <v>464.57499999999999</v>
      </c>
      <c r="BS51">
        <v>551.02600000000007</v>
      </c>
      <c r="BT51">
        <v>329.00299999999999</v>
      </c>
      <c r="BU51">
        <v>771.45400000000006</v>
      </c>
      <c r="BV51">
        <v>118.01399999999998</v>
      </c>
    </row>
    <row r="52" spans="1:74" x14ac:dyDescent="0.3">
      <c r="A52">
        <v>255</v>
      </c>
      <c r="B52">
        <v>320</v>
      </c>
      <c r="C52">
        <v>457.79300000000001</v>
      </c>
      <c r="D52">
        <v>423.572</v>
      </c>
      <c r="E52">
        <v>365.49400000000003</v>
      </c>
      <c r="F52">
        <v>285.70300000000003</v>
      </c>
      <c r="G52">
        <v>460.92200000000003</v>
      </c>
      <c r="H52">
        <v>394.637</v>
      </c>
      <c r="I52">
        <v>220.66300000000001</v>
      </c>
      <c r="J52">
        <v>274.39500000000004</v>
      </c>
      <c r="K52">
        <v>182.90199999999999</v>
      </c>
      <c r="L52">
        <v>443.17599999999999</v>
      </c>
      <c r="M52">
        <v>247.12900000000002</v>
      </c>
      <c r="N52">
        <v>308.149</v>
      </c>
      <c r="O52">
        <v>186.60500000000002</v>
      </c>
      <c r="P52">
        <v>907.846</v>
      </c>
      <c r="Q52">
        <v>983.71900000000005</v>
      </c>
      <c r="R52">
        <v>257.11500000000001</v>
      </c>
      <c r="S52">
        <v>629.25299999999993</v>
      </c>
      <c r="T52">
        <v>214.76</v>
      </c>
      <c r="U52">
        <v>494.73500000000007</v>
      </c>
      <c r="V52">
        <v>482.892</v>
      </c>
      <c r="W52">
        <v>778.79499999999996</v>
      </c>
      <c r="X52">
        <v>151.26</v>
      </c>
      <c r="Y52">
        <v>524.77299999999991</v>
      </c>
      <c r="Z52">
        <v>171.45600000000002</v>
      </c>
      <c r="AA52">
        <v>77.938000000000002</v>
      </c>
      <c r="AB52">
        <v>109.28400000000001</v>
      </c>
      <c r="AC52">
        <v>207.34899999999999</v>
      </c>
      <c r="AD52">
        <v>421.721</v>
      </c>
      <c r="AE52">
        <v>118.836</v>
      </c>
      <c r="AF52">
        <v>223.87100000000004</v>
      </c>
      <c r="AG52">
        <v>168.36700000000002</v>
      </c>
      <c r="AH52">
        <v>199.976</v>
      </c>
      <c r="AI52">
        <v>165.29199999999997</v>
      </c>
      <c r="AJ52">
        <v>320.363</v>
      </c>
      <c r="AK52">
        <v>1059.0170000000001</v>
      </c>
      <c r="AL52">
        <v>76.671000000000006</v>
      </c>
      <c r="AM52">
        <v>771.3309999999999</v>
      </c>
      <c r="AN52">
        <v>524.10399999999993</v>
      </c>
      <c r="AO52">
        <v>505.96499999999997</v>
      </c>
      <c r="AP52">
        <v>256.00100000000003</v>
      </c>
      <c r="AQ52">
        <v>147.90100000000001</v>
      </c>
      <c r="AR52">
        <v>593.66</v>
      </c>
      <c r="AS52">
        <v>120.27800000000001</v>
      </c>
      <c r="AT52">
        <v>433.91500000000002</v>
      </c>
      <c r="AU52">
        <v>795.78499999999997</v>
      </c>
      <c r="AV52">
        <v>430.07800000000003</v>
      </c>
      <c r="AW52">
        <v>237.77800000000002</v>
      </c>
      <c r="AX52">
        <v>188.70800000000003</v>
      </c>
      <c r="AY52">
        <v>391.17500000000001</v>
      </c>
      <c r="AZ52">
        <v>956.80899999999997</v>
      </c>
      <c r="BA52">
        <v>1010.509</v>
      </c>
      <c r="BB52">
        <v>622.16</v>
      </c>
      <c r="BC52">
        <v>336.40700000000004</v>
      </c>
      <c r="BD52">
        <v>361.06900000000002</v>
      </c>
      <c r="BE52">
        <v>498.50900000000007</v>
      </c>
      <c r="BF52">
        <v>681.56799999999998</v>
      </c>
      <c r="BG52">
        <v>949.25599999999997</v>
      </c>
      <c r="BH52">
        <v>278.21600000000001</v>
      </c>
      <c r="BI52">
        <v>676.01199999999994</v>
      </c>
      <c r="BJ52">
        <v>90.305999999999997</v>
      </c>
      <c r="BK52">
        <v>312.02800000000002</v>
      </c>
      <c r="BL52">
        <v>831.76400000000001</v>
      </c>
      <c r="BM52">
        <v>590.73199999999997</v>
      </c>
      <c r="BN52">
        <v>334.72900000000004</v>
      </c>
      <c r="BO52">
        <v>312.29500000000002</v>
      </c>
      <c r="BP52">
        <v>993.67200000000003</v>
      </c>
      <c r="BQ52">
        <v>983.42499999999995</v>
      </c>
      <c r="BR52">
        <v>582.2829999999999</v>
      </c>
      <c r="BS52">
        <v>694.41499999999996</v>
      </c>
      <c r="BT52">
        <v>402.29</v>
      </c>
      <c r="BU52">
        <v>977.76099999999997</v>
      </c>
      <c r="BV52">
        <v>158.55399999999997</v>
      </c>
    </row>
    <row r="53" spans="1:74" x14ac:dyDescent="0.3">
      <c r="A53">
        <v>255</v>
      </c>
      <c r="B53">
        <v>325</v>
      </c>
      <c r="C53">
        <v>522.59300000000007</v>
      </c>
      <c r="D53">
        <v>475.68</v>
      </c>
      <c r="E53">
        <v>408.90699999999998</v>
      </c>
      <c r="F53">
        <v>331.93099999999998</v>
      </c>
      <c r="G53">
        <v>515.6400000000001</v>
      </c>
      <c r="H53">
        <v>454.57799999999997</v>
      </c>
      <c r="I53">
        <v>252.95699999999999</v>
      </c>
      <c r="J53">
        <v>310.11</v>
      </c>
      <c r="K53">
        <v>214.27100000000002</v>
      </c>
      <c r="L53">
        <v>510.084</v>
      </c>
      <c r="M53">
        <v>285.339</v>
      </c>
      <c r="N53">
        <v>356.97199999999998</v>
      </c>
      <c r="O53">
        <v>219.22399999999999</v>
      </c>
      <c r="P53">
        <v>1007.66</v>
      </c>
      <c r="Q53">
        <v>1093.181</v>
      </c>
      <c r="R53">
        <v>299.53699999999998</v>
      </c>
      <c r="S53">
        <v>707.66700000000003</v>
      </c>
      <c r="T53">
        <v>246.887</v>
      </c>
      <c r="U53">
        <v>568.03100000000006</v>
      </c>
      <c r="V53">
        <v>547.15100000000007</v>
      </c>
      <c r="W53">
        <v>878.755</v>
      </c>
      <c r="X53">
        <v>177.15500000000003</v>
      </c>
      <c r="Y53">
        <v>599.947</v>
      </c>
      <c r="Z53">
        <v>203.43</v>
      </c>
      <c r="AA53">
        <v>93.004000000000005</v>
      </c>
      <c r="AB53">
        <v>128.28199999999998</v>
      </c>
      <c r="AC53">
        <v>237.01900000000001</v>
      </c>
      <c r="AD53">
        <v>483.31599999999997</v>
      </c>
      <c r="AE53">
        <v>138.10300000000001</v>
      </c>
      <c r="AF53">
        <v>258.58099999999996</v>
      </c>
      <c r="AG53">
        <v>194.928</v>
      </c>
      <c r="AH53">
        <v>234.74099999999999</v>
      </c>
      <c r="AI53">
        <v>191.36099999999999</v>
      </c>
      <c r="AJ53">
        <v>361.07299999999998</v>
      </c>
      <c r="AK53">
        <v>1181.2179999999998</v>
      </c>
      <c r="AL53">
        <v>96.905000000000015</v>
      </c>
      <c r="AM53">
        <v>858.43400000000008</v>
      </c>
      <c r="AN53">
        <v>598.3660000000001</v>
      </c>
      <c r="AO53">
        <v>553.51800000000003</v>
      </c>
      <c r="AP53">
        <v>287.60599999999999</v>
      </c>
      <c r="AQ53">
        <v>170.72699999999998</v>
      </c>
      <c r="AR53">
        <v>676.78600000000006</v>
      </c>
      <c r="AS53">
        <v>142.44099999999997</v>
      </c>
      <c r="AT53">
        <v>495.40299999999996</v>
      </c>
      <c r="AU53">
        <v>893.51200000000006</v>
      </c>
      <c r="AV53">
        <v>485.52799999999996</v>
      </c>
      <c r="AW53">
        <v>274.82099999999997</v>
      </c>
      <c r="AX53">
        <v>218.97499999999997</v>
      </c>
      <c r="AY53">
        <v>454.495</v>
      </c>
      <c r="AZ53">
        <v>1073.8869999999999</v>
      </c>
      <c r="BA53">
        <v>1160.9659999999999</v>
      </c>
      <c r="BB53">
        <v>716.13400000000001</v>
      </c>
      <c r="BC53">
        <v>381.06599999999997</v>
      </c>
      <c r="BD53">
        <v>410.14099999999996</v>
      </c>
      <c r="BE53">
        <v>564.8420000000001</v>
      </c>
      <c r="BF53">
        <v>768.96600000000001</v>
      </c>
      <c r="BG53">
        <v>1073.288</v>
      </c>
      <c r="BH53">
        <v>321.24399999999997</v>
      </c>
      <c r="BI53">
        <v>756.7650000000001</v>
      </c>
      <c r="BJ53">
        <v>113.66700000000002</v>
      </c>
      <c r="BK53">
        <v>359.77100000000002</v>
      </c>
      <c r="BL53">
        <v>932.01200000000006</v>
      </c>
      <c r="BM53">
        <v>665.80500000000006</v>
      </c>
      <c r="BN53">
        <v>380.81700000000001</v>
      </c>
      <c r="BO53">
        <v>355.15499999999997</v>
      </c>
      <c r="BP53">
        <v>1101.9749999999999</v>
      </c>
      <c r="BQ53">
        <v>1113.2429999999999</v>
      </c>
      <c r="BR53">
        <v>670.42000000000007</v>
      </c>
      <c r="BS53">
        <v>778.53300000000002</v>
      </c>
      <c r="BT53">
        <v>461.14499999999998</v>
      </c>
      <c r="BU53">
        <v>1091.0129999999999</v>
      </c>
      <c r="BV53">
        <v>189.68099999999998</v>
      </c>
    </row>
    <row r="54" spans="1:74" x14ac:dyDescent="0.3">
      <c r="A54">
        <v>255</v>
      </c>
      <c r="B54">
        <v>330</v>
      </c>
      <c r="C54">
        <v>559.41600000000005</v>
      </c>
      <c r="D54">
        <v>506.31100000000004</v>
      </c>
      <c r="E54">
        <v>441.94800000000004</v>
      </c>
      <c r="F54">
        <v>352.73099999999999</v>
      </c>
      <c r="G54">
        <v>561.96500000000003</v>
      </c>
      <c r="H54">
        <v>480.76099999999997</v>
      </c>
      <c r="I54">
        <v>274.226</v>
      </c>
      <c r="J54">
        <v>340.49700000000001</v>
      </c>
      <c r="K54">
        <v>236.51399999999998</v>
      </c>
      <c r="L54">
        <v>541.47900000000004</v>
      </c>
      <c r="M54">
        <v>310.44100000000003</v>
      </c>
      <c r="N54">
        <v>385.09200000000004</v>
      </c>
      <c r="O54">
        <v>240.17999999999998</v>
      </c>
      <c r="P54">
        <v>1085.604</v>
      </c>
      <c r="Q54">
        <v>1155.3879999999999</v>
      </c>
      <c r="R54">
        <v>328.41300000000001</v>
      </c>
      <c r="S54">
        <v>757.43799999999999</v>
      </c>
      <c r="T54">
        <v>273.61600000000004</v>
      </c>
      <c r="U54">
        <v>607.50400000000002</v>
      </c>
      <c r="V54">
        <v>591.51700000000005</v>
      </c>
      <c r="W54">
        <v>931.96699999999998</v>
      </c>
      <c r="X54">
        <v>191.78899999999999</v>
      </c>
      <c r="Y54">
        <v>650.75</v>
      </c>
      <c r="Z54">
        <v>223.16499999999999</v>
      </c>
      <c r="AA54">
        <v>103.56899999999999</v>
      </c>
      <c r="AB54">
        <v>146.566</v>
      </c>
      <c r="AC54">
        <v>259.86900000000003</v>
      </c>
      <c r="AD54">
        <v>524.85599999999999</v>
      </c>
      <c r="AE54">
        <v>150.149</v>
      </c>
      <c r="AF54">
        <v>281.726</v>
      </c>
      <c r="AG54">
        <v>204.94800000000001</v>
      </c>
      <c r="AH54">
        <v>249.98799999999997</v>
      </c>
      <c r="AI54">
        <v>210.48999999999998</v>
      </c>
      <c r="AJ54">
        <v>385.96000000000004</v>
      </c>
      <c r="AK54">
        <v>1262.1390000000001</v>
      </c>
      <c r="AL54">
        <v>107.74699999999999</v>
      </c>
      <c r="AM54">
        <v>910.68299999999999</v>
      </c>
      <c r="AN54">
        <v>644.09800000000007</v>
      </c>
      <c r="AO54">
        <v>592.851</v>
      </c>
      <c r="AP54">
        <v>313.90000000000003</v>
      </c>
      <c r="AQ54">
        <v>193.72499999999999</v>
      </c>
      <c r="AR54">
        <v>724.26099999999997</v>
      </c>
      <c r="AS54">
        <v>154.512</v>
      </c>
      <c r="AT54">
        <v>529.72400000000005</v>
      </c>
      <c r="AU54">
        <v>935.43900000000008</v>
      </c>
      <c r="AV54">
        <v>517.08699999999999</v>
      </c>
      <c r="AW54">
        <v>300.51600000000002</v>
      </c>
      <c r="AX54">
        <v>239.74800000000002</v>
      </c>
      <c r="AY54">
        <v>488.19200000000001</v>
      </c>
      <c r="AZ54">
        <v>1145.0140000000001</v>
      </c>
      <c r="BA54">
        <v>1220.17</v>
      </c>
      <c r="BB54">
        <v>747.02300000000002</v>
      </c>
      <c r="BC54">
        <v>409.39800000000002</v>
      </c>
      <c r="BD54">
        <v>437.1</v>
      </c>
      <c r="BE54">
        <v>604.72199999999998</v>
      </c>
      <c r="BF54">
        <v>814.78899999999999</v>
      </c>
      <c r="BG54">
        <v>1133.6390000000001</v>
      </c>
      <c r="BH54">
        <v>348.31100000000004</v>
      </c>
      <c r="BI54">
        <v>822.41600000000005</v>
      </c>
      <c r="BJ54">
        <v>127.57499999999999</v>
      </c>
      <c r="BK54">
        <v>384.85700000000003</v>
      </c>
      <c r="BL54">
        <v>993.65800000000013</v>
      </c>
      <c r="BM54">
        <v>721.41100000000006</v>
      </c>
      <c r="BN54">
        <v>412.55700000000002</v>
      </c>
      <c r="BO54">
        <v>378.98</v>
      </c>
      <c r="BP54">
        <v>1171.6400000000001</v>
      </c>
      <c r="BQ54">
        <v>1182.223</v>
      </c>
      <c r="BR54">
        <v>714.02800000000002</v>
      </c>
      <c r="BS54">
        <v>836.024</v>
      </c>
      <c r="BT54">
        <v>491.01800000000003</v>
      </c>
      <c r="BU54">
        <v>1141.779</v>
      </c>
      <c r="BV54">
        <v>207.83199999999999</v>
      </c>
    </row>
    <row r="55" spans="1:74" x14ac:dyDescent="0.3">
      <c r="A55">
        <v>255</v>
      </c>
      <c r="B55">
        <v>335</v>
      </c>
      <c r="C55">
        <v>586.31700000000001</v>
      </c>
      <c r="D55">
        <v>530.10599999999999</v>
      </c>
      <c r="E55">
        <v>453.339</v>
      </c>
      <c r="F55">
        <v>365.76499999999999</v>
      </c>
      <c r="G55">
        <v>575.42999999999995</v>
      </c>
      <c r="H55">
        <v>506.99599999999998</v>
      </c>
      <c r="I55">
        <v>287.27699999999999</v>
      </c>
      <c r="J55">
        <v>354.89300000000003</v>
      </c>
      <c r="K55">
        <v>250.86500000000001</v>
      </c>
      <c r="L55">
        <v>566.04</v>
      </c>
      <c r="M55">
        <v>323.13600000000002</v>
      </c>
      <c r="N55">
        <v>406.48399999999998</v>
      </c>
      <c r="O55">
        <v>254.78800000000001</v>
      </c>
      <c r="P55">
        <v>1104.0410000000002</v>
      </c>
      <c r="Q55">
        <v>1186.607</v>
      </c>
      <c r="R55">
        <v>342.56200000000001</v>
      </c>
      <c r="S55">
        <v>782.82100000000003</v>
      </c>
      <c r="T55">
        <v>288.52199999999999</v>
      </c>
      <c r="U55">
        <v>637.50699999999995</v>
      </c>
      <c r="V55">
        <v>611.10299999999995</v>
      </c>
      <c r="W55">
        <v>966.29899999999998</v>
      </c>
      <c r="X55">
        <v>205.65700000000001</v>
      </c>
      <c r="Y55">
        <v>666.20299999999997</v>
      </c>
      <c r="Z55">
        <v>239.70699999999999</v>
      </c>
      <c r="AA55">
        <v>113.119</v>
      </c>
      <c r="AB55">
        <v>161.072</v>
      </c>
      <c r="AC55">
        <v>276.077</v>
      </c>
      <c r="AD55">
        <v>544.57100000000003</v>
      </c>
      <c r="AE55">
        <v>163.83699999999999</v>
      </c>
      <c r="AF55">
        <v>296.54300000000001</v>
      </c>
      <c r="AG55">
        <v>215.685</v>
      </c>
      <c r="AH55">
        <v>273.17099999999999</v>
      </c>
      <c r="AI55">
        <v>223.125</v>
      </c>
      <c r="AJ55">
        <v>407.15500000000003</v>
      </c>
      <c r="AK55">
        <v>1288.884</v>
      </c>
      <c r="AL55">
        <v>117.42699999999999</v>
      </c>
      <c r="AM55">
        <v>926.69899999999996</v>
      </c>
      <c r="AN55">
        <v>654.84</v>
      </c>
      <c r="AO55">
        <v>617.94799999999998</v>
      </c>
      <c r="AP55">
        <v>322.036</v>
      </c>
      <c r="AQ55">
        <v>206.54</v>
      </c>
      <c r="AR55">
        <v>744.30499999999995</v>
      </c>
      <c r="AS55">
        <v>171.107</v>
      </c>
      <c r="AT55">
        <v>547.6</v>
      </c>
      <c r="AU55">
        <v>970.16</v>
      </c>
      <c r="AV55">
        <v>530.93299999999999</v>
      </c>
      <c r="AW55">
        <v>323.54500000000002</v>
      </c>
      <c r="AX55">
        <v>246.649</v>
      </c>
      <c r="AY55">
        <v>517.82299999999998</v>
      </c>
      <c r="AZ55">
        <v>1180.1999999999998</v>
      </c>
      <c r="BA55">
        <v>1247.8829999999998</v>
      </c>
      <c r="BB55">
        <v>783.50300000000004</v>
      </c>
      <c r="BC55">
        <v>434.18799999999999</v>
      </c>
      <c r="BD55">
        <v>454.65800000000002</v>
      </c>
      <c r="BE55">
        <v>625.10900000000004</v>
      </c>
      <c r="BF55">
        <v>837.50599999999997</v>
      </c>
      <c r="BG55">
        <v>1154.2060000000001</v>
      </c>
      <c r="BH55">
        <v>371.82799999999997</v>
      </c>
      <c r="BI55">
        <v>841.56799999999998</v>
      </c>
      <c r="BJ55">
        <v>137.88</v>
      </c>
      <c r="BK55">
        <v>399.55099999999999</v>
      </c>
      <c r="BL55">
        <v>1020.265</v>
      </c>
      <c r="BM55">
        <v>748.36800000000005</v>
      </c>
      <c r="BN55">
        <v>432.911</v>
      </c>
      <c r="BO55">
        <v>392.99200000000002</v>
      </c>
      <c r="BP55">
        <v>1194.6039999999998</v>
      </c>
      <c r="BQ55">
        <v>1216.335</v>
      </c>
      <c r="BR55">
        <v>740.84199999999998</v>
      </c>
      <c r="BS55">
        <v>854.66899999999998</v>
      </c>
      <c r="BT55">
        <v>505.35500000000002</v>
      </c>
      <c r="BU55">
        <v>1186.1080000000002</v>
      </c>
      <c r="BV55">
        <v>234.71300000000002</v>
      </c>
    </row>
    <row r="56" spans="1:74" x14ac:dyDescent="0.3">
      <c r="A56">
        <v>255</v>
      </c>
      <c r="B56">
        <v>340</v>
      </c>
      <c r="C56">
        <v>586.77500000000009</v>
      </c>
      <c r="D56">
        <v>526.09300000000007</v>
      </c>
      <c r="E56">
        <v>451.137</v>
      </c>
      <c r="F56">
        <v>377.23199999999997</v>
      </c>
      <c r="G56">
        <v>577.88200000000006</v>
      </c>
      <c r="H56">
        <v>511.22200000000004</v>
      </c>
      <c r="I56">
        <v>294.76</v>
      </c>
      <c r="J56">
        <v>360.14599999999996</v>
      </c>
      <c r="K56">
        <v>260.72399999999999</v>
      </c>
      <c r="L56">
        <v>570.19100000000003</v>
      </c>
      <c r="M56">
        <v>327.21799999999996</v>
      </c>
      <c r="N56">
        <v>418.11599999999999</v>
      </c>
      <c r="O56">
        <v>260.16899999999998</v>
      </c>
      <c r="P56">
        <v>1085.5409999999999</v>
      </c>
      <c r="Q56">
        <v>1170.376</v>
      </c>
      <c r="R56">
        <v>352.88799999999998</v>
      </c>
      <c r="S56">
        <v>778.54100000000005</v>
      </c>
      <c r="T56">
        <v>295.14299999999997</v>
      </c>
      <c r="U56">
        <v>625.6930000000001</v>
      </c>
      <c r="V56">
        <v>612.34500000000003</v>
      </c>
      <c r="W56">
        <v>956.47400000000005</v>
      </c>
      <c r="X56">
        <v>210.65899999999999</v>
      </c>
      <c r="Y56">
        <v>667.16200000000003</v>
      </c>
      <c r="Z56">
        <v>246.74799999999999</v>
      </c>
      <c r="AA56">
        <v>117.26199999999999</v>
      </c>
      <c r="AB56">
        <v>171.85899999999998</v>
      </c>
      <c r="AC56">
        <v>273.755</v>
      </c>
      <c r="AD56">
        <v>548.03200000000004</v>
      </c>
      <c r="AE56">
        <v>170.30500000000001</v>
      </c>
      <c r="AF56">
        <v>298.83799999999997</v>
      </c>
      <c r="AG56">
        <v>221.88799999999998</v>
      </c>
      <c r="AH56">
        <v>266.971</v>
      </c>
      <c r="AI56">
        <v>231.46499999999997</v>
      </c>
      <c r="AJ56">
        <v>401.23399999999998</v>
      </c>
      <c r="AK56">
        <v>1290.433</v>
      </c>
      <c r="AL56">
        <v>126.18300000000001</v>
      </c>
      <c r="AM56">
        <v>927.45</v>
      </c>
      <c r="AN56">
        <v>658.26</v>
      </c>
      <c r="AO56">
        <v>616.779</v>
      </c>
      <c r="AP56">
        <v>325.16300000000001</v>
      </c>
      <c r="AQ56">
        <v>216.33199999999999</v>
      </c>
      <c r="AR56">
        <v>734.08100000000002</v>
      </c>
      <c r="AS56">
        <v>181.178</v>
      </c>
      <c r="AT56">
        <v>543.87700000000007</v>
      </c>
      <c r="AU56">
        <v>955.21100000000001</v>
      </c>
      <c r="AV56">
        <v>536.07600000000002</v>
      </c>
      <c r="AW56">
        <v>321.37099999999998</v>
      </c>
      <c r="AX56">
        <v>253.017</v>
      </c>
      <c r="AY56">
        <v>523.90700000000004</v>
      </c>
      <c r="AZ56">
        <v>1170.2909999999999</v>
      </c>
      <c r="BA56">
        <v>1223.684</v>
      </c>
      <c r="BB56">
        <v>778.11800000000005</v>
      </c>
      <c r="BC56">
        <v>433.04300000000001</v>
      </c>
      <c r="BD56">
        <v>458.51900000000001</v>
      </c>
      <c r="BE56">
        <v>627.67400000000009</v>
      </c>
      <c r="BF56">
        <v>843.50100000000009</v>
      </c>
      <c r="BG56">
        <v>1153.385</v>
      </c>
      <c r="BH56">
        <v>380.52799999999996</v>
      </c>
      <c r="BI56">
        <v>837.59800000000007</v>
      </c>
      <c r="BJ56">
        <v>152.52199999999999</v>
      </c>
      <c r="BK56">
        <v>404.93899999999996</v>
      </c>
      <c r="BL56">
        <v>1019.6899999999999</v>
      </c>
      <c r="BM56">
        <v>740.70500000000004</v>
      </c>
      <c r="BN56">
        <v>437.89299999999997</v>
      </c>
      <c r="BO56">
        <v>393.69799999999998</v>
      </c>
      <c r="BP56">
        <v>1198.3999999999999</v>
      </c>
      <c r="BQ56">
        <v>1203.53</v>
      </c>
      <c r="BR56">
        <v>729.13800000000003</v>
      </c>
      <c r="BS56">
        <v>863.39200000000005</v>
      </c>
      <c r="BT56">
        <v>509.96999999999997</v>
      </c>
      <c r="BU56">
        <v>1189.5319999999999</v>
      </c>
      <c r="BV56">
        <v>246.07499999999999</v>
      </c>
    </row>
    <row r="57" spans="1:74" x14ac:dyDescent="0.3">
      <c r="A57">
        <v>255</v>
      </c>
      <c r="B57">
        <v>345</v>
      </c>
      <c r="C57">
        <v>573.45000000000005</v>
      </c>
      <c r="D57">
        <v>512.05199999999991</v>
      </c>
      <c r="E57">
        <v>442.20100000000002</v>
      </c>
      <c r="F57">
        <v>379.61399999999998</v>
      </c>
      <c r="G57">
        <v>556.21199999999999</v>
      </c>
      <c r="H57">
        <v>507.65199999999999</v>
      </c>
      <c r="I57">
        <v>292.47800000000001</v>
      </c>
      <c r="J57">
        <v>354.42599999999999</v>
      </c>
      <c r="K57">
        <v>261.32400000000001</v>
      </c>
      <c r="L57">
        <v>555.44399999999996</v>
      </c>
      <c r="M57">
        <v>323.07099999999997</v>
      </c>
      <c r="N57">
        <v>405.84300000000002</v>
      </c>
      <c r="O57">
        <v>257.738</v>
      </c>
      <c r="P57">
        <v>1049.4850000000001</v>
      </c>
      <c r="Q57">
        <v>1146.0250000000001</v>
      </c>
      <c r="R57">
        <v>345.077</v>
      </c>
      <c r="S57">
        <v>753.40300000000002</v>
      </c>
      <c r="T57">
        <v>287.55700000000002</v>
      </c>
      <c r="U57">
        <v>605.50800000000004</v>
      </c>
      <c r="V57">
        <v>585.55199999999991</v>
      </c>
      <c r="W57">
        <v>930.60799999999995</v>
      </c>
      <c r="X57">
        <v>211.84899999999999</v>
      </c>
      <c r="Y57">
        <v>652.17599999999993</v>
      </c>
      <c r="Z57">
        <v>247.17500000000001</v>
      </c>
      <c r="AA57">
        <v>118.755</v>
      </c>
      <c r="AB57">
        <v>174.94299999999998</v>
      </c>
      <c r="AC57">
        <v>276.00900000000001</v>
      </c>
      <c r="AD57">
        <v>537.59500000000003</v>
      </c>
      <c r="AE57">
        <v>172.21199999999999</v>
      </c>
      <c r="AF57">
        <v>301.59399999999999</v>
      </c>
      <c r="AG57">
        <v>220.58600000000001</v>
      </c>
      <c r="AH57">
        <v>267.45100000000002</v>
      </c>
      <c r="AI57">
        <v>231.66300000000001</v>
      </c>
      <c r="AJ57">
        <v>388.50799999999998</v>
      </c>
      <c r="AK57">
        <v>1238.248</v>
      </c>
      <c r="AL57">
        <v>132.345</v>
      </c>
      <c r="AM57">
        <v>893.40300000000002</v>
      </c>
      <c r="AN57">
        <v>642.39599999999996</v>
      </c>
      <c r="AO57">
        <v>599.00900000000001</v>
      </c>
      <c r="AP57">
        <v>316.94499999999999</v>
      </c>
      <c r="AQ57">
        <v>220.27300000000002</v>
      </c>
      <c r="AR57">
        <v>709.58899999999994</v>
      </c>
      <c r="AS57">
        <v>186.94800000000001</v>
      </c>
      <c r="AT57">
        <v>524.17499999999995</v>
      </c>
      <c r="AU57">
        <v>919.00500000000011</v>
      </c>
      <c r="AV57">
        <v>512.87599999999998</v>
      </c>
      <c r="AW57">
        <v>320.613</v>
      </c>
      <c r="AX57">
        <v>250.81900000000002</v>
      </c>
      <c r="AY57">
        <v>524.3599999999999</v>
      </c>
      <c r="AZ57">
        <v>1117.0320000000002</v>
      </c>
      <c r="BA57">
        <v>1184.4480000000001</v>
      </c>
      <c r="BB57">
        <v>752.35400000000004</v>
      </c>
      <c r="BC57">
        <v>435.17399999999998</v>
      </c>
      <c r="BD57">
        <v>452.45400000000001</v>
      </c>
      <c r="BE57">
        <v>606.38699999999994</v>
      </c>
      <c r="BF57">
        <v>816.97</v>
      </c>
      <c r="BG57">
        <v>1109.0840000000001</v>
      </c>
      <c r="BH57">
        <v>374.786</v>
      </c>
      <c r="BI57">
        <v>807.67000000000007</v>
      </c>
      <c r="BJ57">
        <v>159.08099999999999</v>
      </c>
      <c r="BK57">
        <v>404.20100000000002</v>
      </c>
      <c r="BL57">
        <v>984.63499999999999</v>
      </c>
      <c r="BM57">
        <v>721.84300000000007</v>
      </c>
      <c r="BN57">
        <v>430.44099999999997</v>
      </c>
      <c r="BO57">
        <v>389.22500000000002</v>
      </c>
      <c r="BP57">
        <v>1151.519</v>
      </c>
      <c r="BQ57">
        <v>1147.144</v>
      </c>
      <c r="BR57">
        <v>724.5440000000001</v>
      </c>
      <c r="BS57">
        <v>836.31099999999992</v>
      </c>
      <c r="BT57">
        <v>492.79599999999999</v>
      </c>
      <c r="BU57">
        <v>1136.296</v>
      </c>
      <c r="BV57">
        <v>254.80200000000002</v>
      </c>
    </row>
    <row r="58" spans="1:74" x14ac:dyDescent="0.3">
      <c r="A58">
        <v>255</v>
      </c>
      <c r="B58">
        <v>350</v>
      </c>
      <c r="C58">
        <v>558.81500000000005</v>
      </c>
      <c r="D58">
        <v>495.96700000000004</v>
      </c>
      <c r="E58">
        <v>425.50400000000002</v>
      </c>
      <c r="F58">
        <v>368.60599999999999</v>
      </c>
      <c r="G58">
        <v>534.77199999999993</v>
      </c>
      <c r="H58">
        <v>494.50500000000005</v>
      </c>
      <c r="I58">
        <v>281.101</v>
      </c>
      <c r="J58">
        <v>346.58199999999999</v>
      </c>
      <c r="K58">
        <v>257.43299999999999</v>
      </c>
      <c r="L58">
        <v>540.56999999999994</v>
      </c>
      <c r="M58">
        <v>308.738</v>
      </c>
      <c r="N58">
        <v>394.96899999999999</v>
      </c>
      <c r="O58">
        <v>248.995</v>
      </c>
      <c r="P58">
        <v>997.46800000000007</v>
      </c>
      <c r="Q58">
        <v>1093.2950000000001</v>
      </c>
      <c r="R58">
        <v>339.16899999999998</v>
      </c>
      <c r="S58">
        <v>711.18000000000006</v>
      </c>
      <c r="T58">
        <v>283.37200000000001</v>
      </c>
      <c r="U58">
        <v>583.22600000000011</v>
      </c>
      <c r="V58">
        <v>561.58899999999994</v>
      </c>
      <c r="W58">
        <v>889.52500000000009</v>
      </c>
      <c r="X58">
        <v>201.649</v>
      </c>
      <c r="Y58">
        <v>622.44299999999998</v>
      </c>
      <c r="Z58">
        <v>244.46699999999998</v>
      </c>
      <c r="AA58">
        <v>116.37800000000001</v>
      </c>
      <c r="AB58">
        <v>177.22800000000001</v>
      </c>
      <c r="AC58">
        <v>268.81299999999999</v>
      </c>
      <c r="AD58">
        <v>513.80300000000011</v>
      </c>
      <c r="AE58">
        <v>172.42600000000002</v>
      </c>
      <c r="AF58">
        <v>290.209</v>
      </c>
      <c r="AG58">
        <v>211.95</v>
      </c>
      <c r="AH58">
        <v>247.81</v>
      </c>
      <c r="AI58">
        <v>228.02300000000002</v>
      </c>
      <c r="AJ58">
        <v>374.01900000000001</v>
      </c>
      <c r="AK58">
        <v>1177.134</v>
      </c>
      <c r="AL58">
        <v>130.952</v>
      </c>
      <c r="AM58">
        <v>854.53800000000001</v>
      </c>
      <c r="AN58">
        <v>601.65200000000004</v>
      </c>
      <c r="AO58">
        <v>575.50600000000009</v>
      </c>
      <c r="AP58">
        <v>310.483</v>
      </c>
      <c r="AQ58">
        <v>219.66700000000003</v>
      </c>
      <c r="AR58">
        <v>677.49600000000009</v>
      </c>
      <c r="AS58">
        <v>183.102</v>
      </c>
      <c r="AT58">
        <v>507.39799999999997</v>
      </c>
      <c r="AU58">
        <v>879.53199999999993</v>
      </c>
      <c r="AV58">
        <v>494.89699999999999</v>
      </c>
      <c r="AW58">
        <v>319.82499999999999</v>
      </c>
      <c r="AX58">
        <v>248.90699999999998</v>
      </c>
      <c r="AY58">
        <v>496.76100000000002</v>
      </c>
      <c r="AZ58">
        <v>1087.6320000000001</v>
      </c>
      <c r="BA58">
        <v>1134.979</v>
      </c>
      <c r="BB58">
        <v>722.64300000000003</v>
      </c>
      <c r="BC58">
        <v>420.99700000000001</v>
      </c>
      <c r="BD58">
        <v>429</v>
      </c>
      <c r="BE58">
        <v>592.52600000000007</v>
      </c>
      <c r="BF58">
        <v>773.60799999999995</v>
      </c>
      <c r="BG58">
        <v>1069.577</v>
      </c>
      <c r="BH58">
        <v>373.76600000000002</v>
      </c>
      <c r="BI58">
        <v>771.72499999999991</v>
      </c>
      <c r="BJ58">
        <v>154.042</v>
      </c>
      <c r="BK58">
        <v>390.85399999999998</v>
      </c>
      <c r="BL58">
        <v>931.91200000000003</v>
      </c>
      <c r="BM58">
        <v>688.1690000000001</v>
      </c>
      <c r="BN58">
        <v>415.05700000000002</v>
      </c>
      <c r="BO58">
        <v>378.02499999999998</v>
      </c>
      <c r="BP58">
        <v>1087.425</v>
      </c>
      <c r="BQ58">
        <v>1110.0740000000001</v>
      </c>
      <c r="BR58">
        <v>696.09400000000005</v>
      </c>
      <c r="BS58">
        <v>788.2650000000001</v>
      </c>
      <c r="BT58">
        <v>474.42300000000006</v>
      </c>
      <c r="BU58">
        <v>1087.6470000000002</v>
      </c>
      <c r="BV58">
        <v>255.26100000000002</v>
      </c>
    </row>
    <row r="59" spans="1:74" x14ac:dyDescent="0.3">
      <c r="A59">
        <v>255</v>
      </c>
      <c r="B59">
        <v>355</v>
      </c>
      <c r="C59">
        <v>533.53</v>
      </c>
      <c r="D59">
        <v>462.05799999999999</v>
      </c>
      <c r="E59">
        <v>400.12099999999998</v>
      </c>
      <c r="F59">
        <v>353.08299999999997</v>
      </c>
      <c r="G59">
        <v>510.39099999999996</v>
      </c>
      <c r="H59">
        <v>476.15099999999995</v>
      </c>
      <c r="I59">
        <v>271.48599999999999</v>
      </c>
      <c r="J59">
        <v>336.86199999999997</v>
      </c>
      <c r="K59">
        <v>249.62699999999998</v>
      </c>
      <c r="L59">
        <v>515.41899999999998</v>
      </c>
      <c r="M59">
        <v>303.10900000000004</v>
      </c>
      <c r="N59">
        <v>380.01300000000003</v>
      </c>
      <c r="O59">
        <v>240.761</v>
      </c>
      <c r="P59">
        <v>951.32499999999993</v>
      </c>
      <c r="Q59">
        <v>1041.7249999999999</v>
      </c>
      <c r="R59">
        <v>329.84400000000005</v>
      </c>
      <c r="S59">
        <v>682.71899999999994</v>
      </c>
      <c r="T59">
        <v>273.53599999999994</v>
      </c>
      <c r="U59">
        <v>561.03800000000001</v>
      </c>
      <c r="V59">
        <v>536.73599999999999</v>
      </c>
      <c r="W59">
        <v>841.53199999999993</v>
      </c>
      <c r="X59">
        <v>198.47200000000001</v>
      </c>
      <c r="Y59">
        <v>595.44999999999993</v>
      </c>
      <c r="Z59">
        <v>236.85999999999999</v>
      </c>
      <c r="AA59">
        <v>115.005</v>
      </c>
      <c r="AB59">
        <v>175.148</v>
      </c>
      <c r="AC59">
        <v>255.72400000000002</v>
      </c>
      <c r="AD59">
        <v>486.346</v>
      </c>
      <c r="AE59">
        <v>168.02100000000002</v>
      </c>
      <c r="AF59">
        <v>280.27099999999996</v>
      </c>
      <c r="AG59">
        <v>204.785</v>
      </c>
      <c r="AH59">
        <v>235.02500000000001</v>
      </c>
      <c r="AI59">
        <v>222.381</v>
      </c>
      <c r="AJ59">
        <v>360.18600000000004</v>
      </c>
      <c r="AK59">
        <v>1103.998</v>
      </c>
      <c r="AL59">
        <v>131.65200000000002</v>
      </c>
      <c r="AM59">
        <v>813.57999999999993</v>
      </c>
      <c r="AN59">
        <v>569.09899999999993</v>
      </c>
      <c r="AO59">
        <v>543.27499999999998</v>
      </c>
      <c r="AP59">
        <v>298.65200000000004</v>
      </c>
      <c r="AQ59">
        <v>218.16600000000003</v>
      </c>
      <c r="AR59">
        <v>638.73899999999992</v>
      </c>
      <c r="AS59">
        <v>181.04</v>
      </c>
      <c r="AT59">
        <v>483.11199999999997</v>
      </c>
      <c r="AU59">
        <v>819.279</v>
      </c>
      <c r="AV59">
        <v>472.18899999999996</v>
      </c>
      <c r="AW59">
        <v>309.59199999999998</v>
      </c>
      <c r="AX59">
        <v>238.08200000000002</v>
      </c>
      <c r="AY59">
        <v>478.298</v>
      </c>
      <c r="AZ59">
        <v>1023.4269999999999</v>
      </c>
      <c r="BA59">
        <v>1069.6559999999999</v>
      </c>
      <c r="BB59">
        <v>688.39800000000002</v>
      </c>
      <c r="BC59">
        <v>404.27700000000004</v>
      </c>
      <c r="BD59">
        <v>412.59000000000003</v>
      </c>
      <c r="BE59">
        <v>566.5</v>
      </c>
      <c r="BF59">
        <v>759.36</v>
      </c>
      <c r="BG59">
        <v>994.45399999999995</v>
      </c>
      <c r="BH59">
        <v>351.13900000000001</v>
      </c>
      <c r="BI59">
        <v>748.59500000000003</v>
      </c>
      <c r="BJ59">
        <v>156.96</v>
      </c>
      <c r="BK59">
        <v>374.50800000000004</v>
      </c>
      <c r="BL59">
        <v>887.46100000000001</v>
      </c>
      <c r="BM59">
        <v>659.23899999999992</v>
      </c>
      <c r="BN59">
        <v>397.27099999999996</v>
      </c>
      <c r="BO59">
        <v>368.37199999999996</v>
      </c>
      <c r="BP59">
        <v>1027.471</v>
      </c>
      <c r="BQ59">
        <v>1045.8409999999999</v>
      </c>
      <c r="BR59">
        <v>657.80899999999997</v>
      </c>
      <c r="BS59">
        <v>751.93399999999997</v>
      </c>
      <c r="BT59">
        <v>454.149</v>
      </c>
      <c r="BU59">
        <v>1032.472</v>
      </c>
      <c r="BV59">
        <v>255.631</v>
      </c>
    </row>
    <row r="60" spans="1:74" x14ac:dyDescent="0.3">
      <c r="A60">
        <v>255</v>
      </c>
      <c r="B60">
        <v>360</v>
      </c>
      <c r="C60">
        <v>492.85500000000002</v>
      </c>
      <c r="D60">
        <v>431.08699999999999</v>
      </c>
      <c r="E60">
        <v>377.35300000000001</v>
      </c>
      <c r="F60">
        <v>332.39799999999997</v>
      </c>
      <c r="G60">
        <v>475.096</v>
      </c>
      <c r="H60">
        <v>446.67899999999997</v>
      </c>
      <c r="I60">
        <v>253.697</v>
      </c>
      <c r="J60">
        <v>318.93199999999996</v>
      </c>
      <c r="K60">
        <v>240.78699999999998</v>
      </c>
      <c r="L60">
        <v>483.76699999999994</v>
      </c>
      <c r="M60">
        <v>283.07499999999999</v>
      </c>
      <c r="N60">
        <v>354.20499999999998</v>
      </c>
      <c r="O60">
        <v>230.33999999999997</v>
      </c>
      <c r="P60">
        <v>884.14400000000001</v>
      </c>
      <c r="Q60">
        <v>974.84799999999996</v>
      </c>
      <c r="R60">
        <v>308.67699999999996</v>
      </c>
      <c r="S60">
        <v>631.30399999999997</v>
      </c>
      <c r="T60">
        <v>256.34800000000001</v>
      </c>
      <c r="U60">
        <v>521.56200000000001</v>
      </c>
      <c r="V60">
        <v>499.91999999999996</v>
      </c>
      <c r="W60">
        <v>797.40499999999997</v>
      </c>
      <c r="X60">
        <v>189.59399999999999</v>
      </c>
      <c r="Y60">
        <v>554.798</v>
      </c>
      <c r="Z60">
        <v>226.76299999999998</v>
      </c>
      <c r="AA60">
        <v>111.282</v>
      </c>
      <c r="AB60">
        <v>172.495</v>
      </c>
      <c r="AC60">
        <v>242.61599999999999</v>
      </c>
      <c r="AD60">
        <v>463.79200000000003</v>
      </c>
      <c r="AE60">
        <v>163.096</v>
      </c>
      <c r="AF60">
        <v>266.30399999999997</v>
      </c>
      <c r="AG60">
        <v>192.60899999999998</v>
      </c>
      <c r="AH60">
        <v>220.00200000000001</v>
      </c>
      <c r="AI60">
        <v>210.233</v>
      </c>
      <c r="AJ60">
        <v>331.21100000000001</v>
      </c>
      <c r="AK60">
        <v>1014.9569999999999</v>
      </c>
      <c r="AL60">
        <v>126.783</v>
      </c>
      <c r="AM60">
        <v>755.75199999999995</v>
      </c>
      <c r="AN60">
        <v>534.80700000000002</v>
      </c>
      <c r="AO60">
        <v>518.85400000000004</v>
      </c>
      <c r="AP60">
        <v>280.822</v>
      </c>
      <c r="AQ60">
        <v>210.73099999999999</v>
      </c>
      <c r="AR60">
        <v>593.00599999999997</v>
      </c>
      <c r="AS60">
        <v>177.16699999999997</v>
      </c>
      <c r="AT60">
        <v>449.92399999999998</v>
      </c>
      <c r="AU60">
        <v>759.71199999999999</v>
      </c>
      <c r="AV60">
        <v>438.45799999999997</v>
      </c>
      <c r="AW60">
        <v>291.33999999999997</v>
      </c>
      <c r="AX60">
        <v>224.11699999999996</v>
      </c>
      <c r="AY60">
        <v>446.68099999999998</v>
      </c>
      <c r="AZ60">
        <v>948.23500000000001</v>
      </c>
      <c r="BA60">
        <v>989.60099999999989</v>
      </c>
      <c r="BB60">
        <v>628.54300000000001</v>
      </c>
      <c r="BC60">
        <v>384.29899999999998</v>
      </c>
      <c r="BD60">
        <v>386.05399999999997</v>
      </c>
      <c r="BE60">
        <v>518.06399999999996</v>
      </c>
      <c r="BF60">
        <v>715.69899999999996</v>
      </c>
      <c r="BG60">
        <v>932.28099999999995</v>
      </c>
      <c r="BH60">
        <v>341.363</v>
      </c>
      <c r="BI60">
        <v>686.60199999999998</v>
      </c>
      <c r="BJ60">
        <v>154.69600000000003</v>
      </c>
      <c r="BK60">
        <v>348.45799999999997</v>
      </c>
      <c r="BL60">
        <v>812.47199999999998</v>
      </c>
      <c r="BM60">
        <v>611.87799999999993</v>
      </c>
      <c r="BN60">
        <v>371.49299999999999</v>
      </c>
      <c r="BO60">
        <v>344.14400000000001</v>
      </c>
      <c r="BP60">
        <v>939.05200000000002</v>
      </c>
      <c r="BQ60">
        <v>963.62799999999993</v>
      </c>
      <c r="BR60">
        <v>618.697</v>
      </c>
      <c r="BS60">
        <v>690.96299999999997</v>
      </c>
      <c r="BT60">
        <v>417.29199999999997</v>
      </c>
      <c r="BU60">
        <v>954.03800000000001</v>
      </c>
      <c r="BV60">
        <v>249.61399999999998</v>
      </c>
    </row>
    <row r="61" spans="1:74" x14ac:dyDescent="0.3">
      <c r="A61">
        <v>255</v>
      </c>
      <c r="B61">
        <v>365</v>
      </c>
      <c r="C61">
        <v>450.63799999999998</v>
      </c>
      <c r="D61">
        <v>385.03700000000003</v>
      </c>
      <c r="E61">
        <v>338.20600000000002</v>
      </c>
      <c r="F61">
        <v>306.637</v>
      </c>
      <c r="G61">
        <v>419.411</v>
      </c>
      <c r="H61">
        <v>409.69200000000001</v>
      </c>
      <c r="I61">
        <v>232.72300000000001</v>
      </c>
      <c r="J61">
        <v>287.33699999999999</v>
      </c>
      <c r="K61">
        <v>220.66800000000001</v>
      </c>
      <c r="L61">
        <v>435.36099999999999</v>
      </c>
      <c r="M61">
        <v>256.185</v>
      </c>
      <c r="N61">
        <v>325.91700000000003</v>
      </c>
      <c r="O61">
        <v>207.22300000000001</v>
      </c>
      <c r="P61">
        <v>778.34100000000001</v>
      </c>
      <c r="Q61">
        <v>873.95899999999995</v>
      </c>
      <c r="R61">
        <v>285.63900000000001</v>
      </c>
      <c r="S61">
        <v>562.28</v>
      </c>
      <c r="T61">
        <v>231.392</v>
      </c>
      <c r="U61">
        <v>468.83600000000007</v>
      </c>
      <c r="V61">
        <v>442.40600000000001</v>
      </c>
      <c r="W61">
        <v>711.23299999999995</v>
      </c>
      <c r="X61">
        <v>170.18099999999998</v>
      </c>
      <c r="Y61">
        <v>490.95200000000006</v>
      </c>
      <c r="Z61">
        <v>208.95800000000003</v>
      </c>
      <c r="AA61">
        <v>102.19600000000001</v>
      </c>
      <c r="AB61">
        <v>160.99599999999998</v>
      </c>
      <c r="AC61">
        <v>220.39000000000004</v>
      </c>
      <c r="AD61">
        <v>415.36600000000004</v>
      </c>
      <c r="AE61">
        <v>148.46300000000002</v>
      </c>
      <c r="AF61">
        <v>239.75400000000002</v>
      </c>
      <c r="AG61">
        <v>173.613</v>
      </c>
      <c r="AH61">
        <v>206.62400000000002</v>
      </c>
      <c r="AI61">
        <v>193.75200000000001</v>
      </c>
      <c r="AJ61">
        <v>298.08000000000004</v>
      </c>
      <c r="AK61">
        <v>910.72299999999996</v>
      </c>
      <c r="AL61">
        <v>118.44500000000001</v>
      </c>
      <c r="AM61">
        <v>667.61099999999999</v>
      </c>
      <c r="AN61">
        <v>476.24000000000007</v>
      </c>
      <c r="AO61">
        <v>463.91</v>
      </c>
      <c r="AP61">
        <v>250.68700000000001</v>
      </c>
      <c r="AQ61">
        <v>198.06200000000001</v>
      </c>
      <c r="AR61">
        <v>522.94599999999991</v>
      </c>
      <c r="AS61">
        <v>165.15800000000002</v>
      </c>
      <c r="AT61">
        <v>403.67200000000003</v>
      </c>
      <c r="AU61">
        <v>672.58600000000001</v>
      </c>
      <c r="AV61">
        <v>393.702</v>
      </c>
      <c r="AW61">
        <v>263.68200000000002</v>
      </c>
      <c r="AX61">
        <v>203.33300000000003</v>
      </c>
      <c r="AY61">
        <v>405.44600000000003</v>
      </c>
      <c r="AZ61">
        <v>843.34899999999993</v>
      </c>
      <c r="BA61">
        <v>874.77199999999993</v>
      </c>
      <c r="BB61">
        <v>562.96100000000001</v>
      </c>
      <c r="BC61">
        <v>339.84899999999999</v>
      </c>
      <c r="BD61">
        <v>343.685</v>
      </c>
      <c r="BE61">
        <v>469.74500000000006</v>
      </c>
      <c r="BF61">
        <v>629.90099999999995</v>
      </c>
      <c r="BG61">
        <v>821.28</v>
      </c>
      <c r="BH61">
        <v>307.13499999999999</v>
      </c>
      <c r="BI61">
        <v>616.30799999999999</v>
      </c>
      <c r="BJ61">
        <v>143.91899999999998</v>
      </c>
      <c r="BK61">
        <v>319.654</v>
      </c>
      <c r="BL61">
        <v>724.47799999999995</v>
      </c>
      <c r="BM61">
        <v>549.03099999999995</v>
      </c>
      <c r="BN61">
        <v>339.56600000000003</v>
      </c>
      <c r="BO61">
        <v>314.351</v>
      </c>
      <c r="BP61">
        <v>832.18099999999993</v>
      </c>
      <c r="BQ61">
        <v>857.673</v>
      </c>
      <c r="BR61">
        <v>550.93999999999994</v>
      </c>
      <c r="BS61">
        <v>618.77</v>
      </c>
      <c r="BT61">
        <v>376.51300000000003</v>
      </c>
      <c r="BU61">
        <v>849.19799999999998</v>
      </c>
      <c r="BV61">
        <v>234.875</v>
      </c>
    </row>
    <row r="62" spans="1:74" x14ac:dyDescent="0.3">
      <c r="A62">
        <v>255</v>
      </c>
      <c r="B62">
        <v>370</v>
      </c>
      <c r="C62">
        <v>397.767</v>
      </c>
      <c r="D62">
        <v>332.68400000000003</v>
      </c>
      <c r="E62">
        <v>293.62</v>
      </c>
      <c r="F62">
        <v>269.98399999999998</v>
      </c>
      <c r="G62">
        <v>372.34399999999999</v>
      </c>
      <c r="H62">
        <v>356.62599999999998</v>
      </c>
      <c r="I62">
        <v>205.28699999999998</v>
      </c>
      <c r="J62">
        <v>248.82100000000003</v>
      </c>
      <c r="K62">
        <v>198.613</v>
      </c>
      <c r="L62">
        <v>389.02800000000002</v>
      </c>
      <c r="M62">
        <v>224.84899999999999</v>
      </c>
      <c r="N62">
        <v>281.55200000000002</v>
      </c>
      <c r="O62">
        <v>184.721</v>
      </c>
      <c r="P62">
        <v>677.6579999999999</v>
      </c>
      <c r="Q62">
        <v>775.1690000000001</v>
      </c>
      <c r="R62">
        <v>253.85000000000002</v>
      </c>
      <c r="S62">
        <v>485.142</v>
      </c>
      <c r="T62">
        <v>206.16300000000001</v>
      </c>
      <c r="U62">
        <v>408.38499999999999</v>
      </c>
      <c r="V62">
        <v>389.15500000000003</v>
      </c>
      <c r="W62">
        <v>633.72800000000007</v>
      </c>
      <c r="X62">
        <v>152.488</v>
      </c>
      <c r="Y62">
        <v>439.387</v>
      </c>
      <c r="Z62">
        <v>186.51299999999998</v>
      </c>
      <c r="AA62">
        <v>89.146000000000015</v>
      </c>
      <c r="AB62">
        <v>145.23400000000001</v>
      </c>
      <c r="AC62">
        <v>199.24200000000002</v>
      </c>
      <c r="AD62">
        <v>364.447</v>
      </c>
      <c r="AE62">
        <v>133.09299999999999</v>
      </c>
      <c r="AF62">
        <v>212.77300000000002</v>
      </c>
      <c r="AG62">
        <v>152.07599999999999</v>
      </c>
      <c r="AH62">
        <v>174.7</v>
      </c>
      <c r="AI62">
        <v>174.97</v>
      </c>
      <c r="AJ62">
        <v>259.25700000000001</v>
      </c>
      <c r="AK62">
        <v>798.1880000000001</v>
      </c>
      <c r="AL62">
        <v>106.21799999999999</v>
      </c>
      <c r="AM62">
        <v>584.60899999999992</v>
      </c>
      <c r="AN62">
        <v>414.31400000000002</v>
      </c>
      <c r="AO62">
        <v>411.81400000000002</v>
      </c>
      <c r="AP62">
        <v>220.625</v>
      </c>
      <c r="AQ62">
        <v>179.99299999999999</v>
      </c>
      <c r="AR62">
        <v>457.46</v>
      </c>
      <c r="AS62">
        <v>148.18799999999999</v>
      </c>
      <c r="AT62">
        <v>349.07900000000001</v>
      </c>
      <c r="AU62">
        <v>583.98900000000003</v>
      </c>
      <c r="AV62">
        <v>336.21</v>
      </c>
      <c r="AW62">
        <v>238.74</v>
      </c>
      <c r="AX62">
        <v>177.637</v>
      </c>
      <c r="AY62">
        <v>362.93</v>
      </c>
      <c r="AZ62">
        <v>746.43399999999997</v>
      </c>
      <c r="BA62">
        <v>754.98099999999999</v>
      </c>
      <c r="BB62">
        <v>489.62799999999999</v>
      </c>
      <c r="BC62">
        <v>302.89499999999998</v>
      </c>
      <c r="BD62">
        <v>306</v>
      </c>
      <c r="BE62">
        <v>414.42</v>
      </c>
      <c r="BF62">
        <v>560.37300000000005</v>
      </c>
      <c r="BG62">
        <v>718.71199999999999</v>
      </c>
      <c r="BH62">
        <v>279.63600000000002</v>
      </c>
      <c r="BI62">
        <v>540.19299999999998</v>
      </c>
      <c r="BJ62">
        <v>129.43299999999999</v>
      </c>
      <c r="BK62">
        <v>282.62400000000002</v>
      </c>
      <c r="BL62">
        <v>640.96299999999997</v>
      </c>
      <c r="BM62">
        <v>481.834</v>
      </c>
      <c r="BN62">
        <v>303.22199999999998</v>
      </c>
      <c r="BO62">
        <v>279.25900000000001</v>
      </c>
      <c r="BP62">
        <v>735.68299999999999</v>
      </c>
      <c r="BQ62">
        <v>753.46199999999999</v>
      </c>
      <c r="BR62">
        <v>482.791</v>
      </c>
      <c r="BS62">
        <v>546.17800000000011</v>
      </c>
      <c r="BT62">
        <v>328.08800000000002</v>
      </c>
      <c r="BU62">
        <v>747.94800000000009</v>
      </c>
      <c r="BV62">
        <v>216.279</v>
      </c>
    </row>
    <row r="63" spans="1:74" x14ac:dyDescent="0.3">
      <c r="A63">
        <v>255</v>
      </c>
      <c r="B63">
        <v>375</v>
      </c>
      <c r="C63">
        <v>360.23500000000001</v>
      </c>
      <c r="D63">
        <v>300.2</v>
      </c>
      <c r="E63">
        <v>266.84300000000002</v>
      </c>
      <c r="F63">
        <v>245.59000000000003</v>
      </c>
      <c r="G63">
        <v>330.59899999999999</v>
      </c>
      <c r="H63">
        <v>327.53200000000004</v>
      </c>
      <c r="I63">
        <v>184.07499999999999</v>
      </c>
      <c r="J63">
        <v>224.90300000000002</v>
      </c>
      <c r="K63">
        <v>178.435</v>
      </c>
      <c r="L63">
        <v>343.35900000000004</v>
      </c>
      <c r="M63">
        <v>201.86099999999999</v>
      </c>
      <c r="N63">
        <v>252.98500000000001</v>
      </c>
      <c r="O63">
        <v>166.84899999999999</v>
      </c>
      <c r="P63">
        <v>606.71299999999997</v>
      </c>
      <c r="Q63">
        <v>700.18299999999999</v>
      </c>
      <c r="R63">
        <v>226.82600000000002</v>
      </c>
      <c r="S63">
        <v>435.81600000000003</v>
      </c>
      <c r="T63">
        <v>186.702</v>
      </c>
      <c r="U63">
        <v>372.37700000000001</v>
      </c>
      <c r="V63">
        <v>343.68600000000004</v>
      </c>
      <c r="W63">
        <v>555.80100000000004</v>
      </c>
      <c r="X63">
        <v>140.72399999999999</v>
      </c>
      <c r="Y63">
        <v>391.11799999999999</v>
      </c>
      <c r="Z63">
        <v>170.22199999999998</v>
      </c>
      <c r="AA63">
        <v>83.435999999999993</v>
      </c>
      <c r="AB63">
        <v>135.11000000000001</v>
      </c>
      <c r="AC63">
        <v>177.923</v>
      </c>
      <c r="AD63">
        <v>327.42600000000004</v>
      </c>
      <c r="AE63">
        <v>122.05200000000001</v>
      </c>
      <c r="AF63">
        <v>193.57499999999999</v>
      </c>
      <c r="AG63">
        <v>137.83699999999999</v>
      </c>
      <c r="AH63">
        <v>160.964</v>
      </c>
      <c r="AI63">
        <v>158.74400000000003</v>
      </c>
      <c r="AJ63">
        <v>234.834</v>
      </c>
      <c r="AK63">
        <v>694.11900000000003</v>
      </c>
      <c r="AL63">
        <v>100.63500000000001</v>
      </c>
      <c r="AM63">
        <v>520.34500000000003</v>
      </c>
      <c r="AN63">
        <v>373.88499999999999</v>
      </c>
      <c r="AO63">
        <v>368.09899999999999</v>
      </c>
      <c r="AP63">
        <v>197.32900000000001</v>
      </c>
      <c r="AQ63">
        <v>165.93799999999999</v>
      </c>
      <c r="AR63">
        <v>412.62299999999999</v>
      </c>
      <c r="AS63">
        <v>139.18299999999999</v>
      </c>
      <c r="AT63">
        <v>309.41500000000002</v>
      </c>
      <c r="AU63">
        <v>524.17600000000004</v>
      </c>
      <c r="AV63">
        <v>303.06200000000001</v>
      </c>
      <c r="AW63">
        <v>217.04700000000003</v>
      </c>
      <c r="AX63">
        <v>161.47399999999999</v>
      </c>
      <c r="AY63">
        <v>330.10900000000004</v>
      </c>
      <c r="AZ63">
        <v>662.88300000000004</v>
      </c>
      <c r="BA63">
        <v>678.7</v>
      </c>
      <c r="BB63">
        <v>438.827</v>
      </c>
      <c r="BC63">
        <v>273.97399999999999</v>
      </c>
      <c r="BD63">
        <v>276.38200000000001</v>
      </c>
      <c r="BE63">
        <v>372.113</v>
      </c>
      <c r="BF63">
        <v>501.30799999999999</v>
      </c>
      <c r="BG63">
        <v>647.56700000000001</v>
      </c>
      <c r="BH63">
        <v>250.24900000000002</v>
      </c>
      <c r="BI63">
        <v>490.94600000000003</v>
      </c>
      <c r="BJ63">
        <v>121.461</v>
      </c>
      <c r="BK63">
        <v>257.17</v>
      </c>
      <c r="BL63">
        <v>568.87900000000002</v>
      </c>
      <c r="BM63">
        <v>424.28500000000003</v>
      </c>
      <c r="BN63">
        <v>268.803</v>
      </c>
      <c r="BO63">
        <v>248.66200000000003</v>
      </c>
      <c r="BP63">
        <v>652.33900000000006</v>
      </c>
      <c r="BQ63">
        <v>664.97900000000004</v>
      </c>
      <c r="BR63">
        <v>431.89500000000004</v>
      </c>
      <c r="BS63">
        <v>488.23599999999999</v>
      </c>
      <c r="BT63">
        <v>293.78500000000003</v>
      </c>
      <c r="BU63">
        <v>657.92600000000004</v>
      </c>
      <c r="BV63">
        <v>200.77100000000002</v>
      </c>
    </row>
    <row r="64" spans="1:74" x14ac:dyDescent="0.3">
      <c r="A64">
        <v>255</v>
      </c>
      <c r="B64">
        <v>380</v>
      </c>
      <c r="C64">
        <v>318.834</v>
      </c>
      <c r="D64">
        <v>264.96800000000002</v>
      </c>
      <c r="E64">
        <v>239.82999999999998</v>
      </c>
      <c r="F64">
        <v>219.90800000000002</v>
      </c>
      <c r="G64">
        <v>291.53100000000001</v>
      </c>
      <c r="H64">
        <v>291.92700000000002</v>
      </c>
      <c r="I64">
        <v>167.935</v>
      </c>
      <c r="J64">
        <v>203.52600000000001</v>
      </c>
      <c r="K64">
        <v>164.59699999999998</v>
      </c>
      <c r="L64">
        <v>310.55</v>
      </c>
      <c r="M64">
        <v>179.75200000000001</v>
      </c>
      <c r="N64">
        <v>226.78199999999998</v>
      </c>
      <c r="O64">
        <v>149.09999999999997</v>
      </c>
      <c r="P64">
        <v>530.6</v>
      </c>
      <c r="Q64">
        <v>621.68100000000004</v>
      </c>
      <c r="R64">
        <v>208.20699999999999</v>
      </c>
      <c r="S64">
        <v>386.56799999999998</v>
      </c>
      <c r="T64">
        <v>168.75799999999998</v>
      </c>
      <c r="U64">
        <v>324.49599999999998</v>
      </c>
      <c r="V64">
        <v>308.05799999999999</v>
      </c>
      <c r="W64">
        <v>499.68000000000006</v>
      </c>
      <c r="X64">
        <v>126.03099999999999</v>
      </c>
      <c r="Y64">
        <v>342.49799999999999</v>
      </c>
      <c r="Z64">
        <v>153.58600000000001</v>
      </c>
      <c r="AA64">
        <v>74.796000000000006</v>
      </c>
      <c r="AB64">
        <v>125.83499999999999</v>
      </c>
      <c r="AC64">
        <v>162.73599999999999</v>
      </c>
      <c r="AD64">
        <v>287.7</v>
      </c>
      <c r="AE64">
        <v>108.59999999999998</v>
      </c>
      <c r="AF64">
        <v>175.39699999999999</v>
      </c>
      <c r="AG64">
        <v>124.29799999999999</v>
      </c>
      <c r="AH64">
        <v>141.87</v>
      </c>
      <c r="AI64">
        <v>143.33999999999997</v>
      </c>
      <c r="AJ64">
        <v>204.44900000000001</v>
      </c>
      <c r="AK64">
        <v>620.81799999999998</v>
      </c>
      <c r="AL64">
        <v>91.095999999999989</v>
      </c>
      <c r="AM64">
        <v>462.04200000000003</v>
      </c>
      <c r="AN64">
        <v>327.61400000000003</v>
      </c>
      <c r="AO64">
        <v>327.49299999999999</v>
      </c>
      <c r="AP64">
        <v>178.29599999999999</v>
      </c>
      <c r="AQ64">
        <v>149.65199999999999</v>
      </c>
      <c r="AR64">
        <v>359.60399999999998</v>
      </c>
      <c r="AS64">
        <v>127.08999999999999</v>
      </c>
      <c r="AT64">
        <v>272.39600000000002</v>
      </c>
      <c r="AU64">
        <v>458.49699999999996</v>
      </c>
      <c r="AV64">
        <v>269.31200000000001</v>
      </c>
      <c r="AW64">
        <v>194.77500000000003</v>
      </c>
      <c r="AX64">
        <v>144.33800000000002</v>
      </c>
      <c r="AY64">
        <v>296.11799999999999</v>
      </c>
      <c r="AZ64">
        <v>583.61900000000003</v>
      </c>
      <c r="BA64">
        <v>599.36300000000006</v>
      </c>
      <c r="BB64">
        <v>383.16200000000003</v>
      </c>
      <c r="BC64">
        <v>245.846</v>
      </c>
      <c r="BD64">
        <v>245.74900000000002</v>
      </c>
      <c r="BE64">
        <v>328.96600000000001</v>
      </c>
      <c r="BF64">
        <v>445.34500000000003</v>
      </c>
      <c r="BG64">
        <v>568.10900000000004</v>
      </c>
      <c r="BH64">
        <v>226.57</v>
      </c>
      <c r="BI64">
        <v>430.19100000000003</v>
      </c>
      <c r="BJ64">
        <v>111.29600000000001</v>
      </c>
      <c r="BK64">
        <v>229.404</v>
      </c>
      <c r="BL64">
        <v>496.59799999999996</v>
      </c>
      <c r="BM64">
        <v>380.64600000000002</v>
      </c>
      <c r="BN64">
        <v>242.13100000000003</v>
      </c>
      <c r="BO64">
        <v>225.596</v>
      </c>
      <c r="BP64">
        <v>568.48800000000006</v>
      </c>
      <c r="BQ64">
        <v>590.37599999999998</v>
      </c>
      <c r="BR64">
        <v>384.72300000000001</v>
      </c>
      <c r="BS64">
        <v>428.68900000000002</v>
      </c>
      <c r="BT64">
        <v>264.05200000000002</v>
      </c>
      <c r="BU64">
        <v>587.64099999999996</v>
      </c>
      <c r="BV64">
        <v>181.55799999999999</v>
      </c>
    </row>
    <row r="65" spans="1:74" x14ac:dyDescent="0.3">
      <c r="A65">
        <v>255</v>
      </c>
      <c r="B65">
        <v>385</v>
      </c>
      <c r="C65">
        <v>279.85400000000004</v>
      </c>
      <c r="D65">
        <v>226.685</v>
      </c>
      <c r="E65">
        <v>201.59500000000003</v>
      </c>
      <c r="F65">
        <v>192.63200000000001</v>
      </c>
      <c r="G65">
        <v>250.339</v>
      </c>
      <c r="H65">
        <v>254.03100000000001</v>
      </c>
      <c r="I65">
        <v>145.32600000000002</v>
      </c>
      <c r="J65">
        <v>176.339</v>
      </c>
      <c r="K65">
        <v>139.774</v>
      </c>
      <c r="L65">
        <v>264.64800000000002</v>
      </c>
      <c r="M65">
        <v>156.60500000000002</v>
      </c>
      <c r="N65">
        <v>198.20400000000001</v>
      </c>
      <c r="O65">
        <v>130.59899999999999</v>
      </c>
      <c r="P65">
        <v>460.16699999999997</v>
      </c>
      <c r="Q65">
        <v>538.42199999999991</v>
      </c>
      <c r="R65">
        <v>179.60399999999998</v>
      </c>
      <c r="S65">
        <v>336.19800000000004</v>
      </c>
      <c r="T65">
        <v>148.47500000000002</v>
      </c>
      <c r="U65">
        <v>279.601</v>
      </c>
      <c r="V65">
        <v>262.70400000000001</v>
      </c>
      <c r="W65">
        <v>431.55200000000002</v>
      </c>
      <c r="X65">
        <v>107.824</v>
      </c>
      <c r="Y65">
        <v>300.02300000000002</v>
      </c>
      <c r="Z65">
        <v>131.93</v>
      </c>
      <c r="AA65">
        <v>65.203999999999994</v>
      </c>
      <c r="AB65">
        <v>109.16099999999999</v>
      </c>
      <c r="AC65">
        <v>142.09199999999998</v>
      </c>
      <c r="AD65">
        <v>251.428</v>
      </c>
      <c r="AE65">
        <v>95.779999999999987</v>
      </c>
      <c r="AF65">
        <v>151.52100000000002</v>
      </c>
      <c r="AG65">
        <v>107.545</v>
      </c>
      <c r="AH65">
        <v>128.60300000000001</v>
      </c>
      <c r="AI65">
        <v>124.01</v>
      </c>
      <c r="AJ65">
        <v>175.48899999999998</v>
      </c>
      <c r="AK65">
        <v>528.625</v>
      </c>
      <c r="AL65">
        <v>78.953999999999994</v>
      </c>
      <c r="AM65">
        <v>397.87700000000001</v>
      </c>
      <c r="AN65">
        <v>280.23099999999999</v>
      </c>
      <c r="AO65">
        <v>285.27699999999999</v>
      </c>
      <c r="AP65">
        <v>151.69900000000001</v>
      </c>
      <c r="AQ65">
        <v>136.84100000000001</v>
      </c>
      <c r="AR65">
        <v>308.19200000000001</v>
      </c>
      <c r="AS65">
        <v>114.45299999999999</v>
      </c>
      <c r="AT65">
        <v>228.38600000000002</v>
      </c>
      <c r="AU65">
        <v>393.98200000000003</v>
      </c>
      <c r="AV65">
        <v>228.38400000000001</v>
      </c>
      <c r="AW65">
        <v>169.74299999999999</v>
      </c>
      <c r="AX65">
        <v>124.419</v>
      </c>
      <c r="AY65">
        <v>258.73400000000004</v>
      </c>
      <c r="AZ65">
        <v>500.29199999999997</v>
      </c>
      <c r="BA65">
        <v>506.88900000000007</v>
      </c>
      <c r="BB65">
        <v>326.84500000000003</v>
      </c>
      <c r="BC65">
        <v>212.53100000000001</v>
      </c>
      <c r="BD65">
        <v>213.791</v>
      </c>
      <c r="BE65">
        <v>283.38400000000001</v>
      </c>
      <c r="BF65">
        <v>383.05500000000001</v>
      </c>
      <c r="BG65">
        <v>485.07</v>
      </c>
      <c r="BH65">
        <v>193.14800000000002</v>
      </c>
      <c r="BI65">
        <v>368.279</v>
      </c>
      <c r="BJ65">
        <v>94.554999999999993</v>
      </c>
      <c r="BK65">
        <v>198.25700000000001</v>
      </c>
      <c r="BL65">
        <v>431.39400000000001</v>
      </c>
      <c r="BM65">
        <v>329.13300000000004</v>
      </c>
      <c r="BN65">
        <v>212.7</v>
      </c>
      <c r="BO65">
        <v>199.98599999999999</v>
      </c>
      <c r="BP65">
        <v>489.06</v>
      </c>
      <c r="BQ65">
        <v>507.44800000000004</v>
      </c>
      <c r="BR65">
        <v>328.66900000000004</v>
      </c>
      <c r="BS65">
        <v>369.78100000000001</v>
      </c>
      <c r="BT65">
        <v>228.09000000000003</v>
      </c>
      <c r="BU65">
        <v>497.31</v>
      </c>
      <c r="BV65">
        <v>160.47500000000002</v>
      </c>
    </row>
    <row r="66" spans="1:74" x14ac:dyDescent="0.3">
      <c r="A66">
        <v>255</v>
      </c>
      <c r="B66">
        <v>390</v>
      </c>
      <c r="C66">
        <v>230.46100000000001</v>
      </c>
      <c r="D66">
        <v>188.83499999999998</v>
      </c>
      <c r="E66">
        <v>169.03200000000001</v>
      </c>
      <c r="F66">
        <v>163.12199999999999</v>
      </c>
      <c r="G66">
        <v>207.822</v>
      </c>
      <c r="H66">
        <v>214.71199999999999</v>
      </c>
      <c r="I66">
        <v>118.97499999999999</v>
      </c>
      <c r="J66">
        <v>147.27099999999999</v>
      </c>
      <c r="K66">
        <v>120.13300000000001</v>
      </c>
      <c r="L66">
        <v>224.48700000000002</v>
      </c>
      <c r="M66">
        <v>133.52000000000001</v>
      </c>
      <c r="N66">
        <v>166.28299999999999</v>
      </c>
      <c r="O66">
        <v>109.41800000000001</v>
      </c>
      <c r="P66">
        <v>374.88099999999997</v>
      </c>
      <c r="Q66">
        <v>448.11299999999994</v>
      </c>
      <c r="R66">
        <v>152.05600000000001</v>
      </c>
      <c r="S66">
        <v>274.89100000000002</v>
      </c>
      <c r="T66">
        <v>123.46799999999999</v>
      </c>
      <c r="U66">
        <v>233.26</v>
      </c>
      <c r="V66">
        <v>219.01999999999998</v>
      </c>
      <c r="W66">
        <v>359.21</v>
      </c>
      <c r="X66">
        <v>90.597000000000008</v>
      </c>
      <c r="Y66">
        <v>246.18200000000002</v>
      </c>
      <c r="Z66">
        <v>110.96799999999999</v>
      </c>
      <c r="AA66">
        <v>54.804000000000002</v>
      </c>
      <c r="AB66">
        <v>93.937000000000012</v>
      </c>
      <c r="AC66">
        <v>120.50700000000001</v>
      </c>
      <c r="AD66">
        <v>207.52699999999999</v>
      </c>
      <c r="AE66">
        <v>82.296999999999997</v>
      </c>
      <c r="AF66">
        <v>127.214</v>
      </c>
      <c r="AG66">
        <v>89.989000000000004</v>
      </c>
      <c r="AH66">
        <v>103.54599999999999</v>
      </c>
      <c r="AI66">
        <v>103.14400000000001</v>
      </c>
      <c r="AJ66">
        <v>142.96799999999999</v>
      </c>
      <c r="AK66">
        <v>435.41</v>
      </c>
      <c r="AL66">
        <v>67.447000000000003</v>
      </c>
      <c r="AM66">
        <v>325.41000000000003</v>
      </c>
      <c r="AN66">
        <v>232.68099999999998</v>
      </c>
      <c r="AO66">
        <v>231.94400000000002</v>
      </c>
      <c r="AP66">
        <v>125.92699999999999</v>
      </c>
      <c r="AQ66">
        <v>115.67500000000001</v>
      </c>
      <c r="AR66">
        <v>255.709</v>
      </c>
      <c r="AS66">
        <v>96.653999999999996</v>
      </c>
      <c r="AT66">
        <v>190.911</v>
      </c>
      <c r="AU66">
        <v>326.22500000000002</v>
      </c>
      <c r="AV66">
        <v>188.41300000000001</v>
      </c>
      <c r="AW66">
        <v>145.446</v>
      </c>
      <c r="AX66">
        <v>102.78299999999999</v>
      </c>
      <c r="AY66">
        <v>214.42200000000003</v>
      </c>
      <c r="AZ66">
        <v>416.06599999999997</v>
      </c>
      <c r="BA66">
        <v>424.19499999999999</v>
      </c>
      <c r="BB66">
        <v>271.971</v>
      </c>
      <c r="BC66">
        <v>176.06800000000001</v>
      </c>
      <c r="BD66">
        <v>177.68700000000001</v>
      </c>
      <c r="BE66">
        <v>234.40699999999998</v>
      </c>
      <c r="BF66">
        <v>317.65800000000002</v>
      </c>
      <c r="BG66">
        <v>399.48899999999998</v>
      </c>
      <c r="BH66">
        <v>164.76400000000001</v>
      </c>
      <c r="BI66">
        <v>305.983</v>
      </c>
      <c r="BJ66">
        <v>80.16</v>
      </c>
      <c r="BK66">
        <v>166.75800000000001</v>
      </c>
      <c r="BL66">
        <v>350.31400000000002</v>
      </c>
      <c r="BM66">
        <v>273.32</v>
      </c>
      <c r="BN66">
        <v>172.7</v>
      </c>
      <c r="BO66">
        <v>165.34299999999999</v>
      </c>
      <c r="BP66">
        <v>403.25700000000001</v>
      </c>
      <c r="BQ66">
        <v>421.06</v>
      </c>
      <c r="BR66">
        <v>269.89</v>
      </c>
      <c r="BS66">
        <v>305.73</v>
      </c>
      <c r="BT66">
        <v>186.85199999999998</v>
      </c>
      <c r="BU66">
        <v>415.58</v>
      </c>
      <c r="BV66">
        <v>139.67599999999999</v>
      </c>
    </row>
    <row r="67" spans="1:74" x14ac:dyDescent="0.3">
      <c r="A67">
        <v>255</v>
      </c>
      <c r="B67">
        <v>395</v>
      </c>
      <c r="C67">
        <v>197.863</v>
      </c>
      <c r="D67">
        <v>161.88399999999999</v>
      </c>
      <c r="E67">
        <v>142.94299999999998</v>
      </c>
      <c r="F67">
        <v>139.57399999999998</v>
      </c>
      <c r="G67">
        <v>175.33500000000001</v>
      </c>
      <c r="H67">
        <v>181.87899999999999</v>
      </c>
      <c r="I67">
        <v>101.446</v>
      </c>
      <c r="J67">
        <v>128.25199999999998</v>
      </c>
      <c r="K67">
        <v>100.79499999999999</v>
      </c>
      <c r="L67">
        <v>187.66899999999998</v>
      </c>
      <c r="M67">
        <v>109.23699999999999</v>
      </c>
      <c r="N67">
        <v>136.01599999999999</v>
      </c>
      <c r="O67">
        <v>92.384999999999991</v>
      </c>
      <c r="P67">
        <v>319.49099999999999</v>
      </c>
      <c r="Q67">
        <v>378.92399999999998</v>
      </c>
      <c r="R67">
        <v>129.08099999999999</v>
      </c>
      <c r="S67">
        <v>229.76799999999997</v>
      </c>
      <c r="T67">
        <v>104.53999999999999</v>
      </c>
      <c r="U67">
        <v>196.73399999999998</v>
      </c>
      <c r="V67">
        <v>181.488</v>
      </c>
      <c r="W67">
        <v>306.995</v>
      </c>
      <c r="X67">
        <v>78.460000000000008</v>
      </c>
      <c r="Y67">
        <v>207.32900000000001</v>
      </c>
      <c r="Z67">
        <v>94.481999999999999</v>
      </c>
      <c r="AA67">
        <v>45.542999999999992</v>
      </c>
      <c r="AB67">
        <v>80.049999999999983</v>
      </c>
      <c r="AC67">
        <v>103.46199999999999</v>
      </c>
      <c r="AD67">
        <v>177.38499999999999</v>
      </c>
      <c r="AE67">
        <v>69.757000000000005</v>
      </c>
      <c r="AF67">
        <v>108.637</v>
      </c>
      <c r="AG67">
        <v>77.467999999999989</v>
      </c>
      <c r="AH67">
        <v>95.337999999999994</v>
      </c>
      <c r="AI67">
        <v>89.835000000000008</v>
      </c>
      <c r="AJ67">
        <v>119.994</v>
      </c>
      <c r="AK67">
        <v>367.77</v>
      </c>
      <c r="AL67">
        <v>57.950999999999993</v>
      </c>
      <c r="AM67">
        <v>273.27600000000001</v>
      </c>
      <c r="AN67">
        <v>194.65600000000001</v>
      </c>
      <c r="AO67">
        <v>196.35699999999997</v>
      </c>
      <c r="AP67">
        <v>107.74000000000001</v>
      </c>
      <c r="AQ67">
        <v>102.06100000000001</v>
      </c>
      <c r="AR67">
        <v>213.315</v>
      </c>
      <c r="AS67">
        <v>84.026999999999987</v>
      </c>
      <c r="AT67">
        <v>159.024</v>
      </c>
      <c r="AU67">
        <v>270.86799999999999</v>
      </c>
      <c r="AV67">
        <v>159.35999999999999</v>
      </c>
      <c r="AW67">
        <v>122.417</v>
      </c>
      <c r="AX67">
        <v>87.531000000000006</v>
      </c>
      <c r="AY67">
        <v>183.357</v>
      </c>
      <c r="AZ67">
        <v>347.29699999999997</v>
      </c>
      <c r="BA67">
        <v>349.40199999999999</v>
      </c>
      <c r="BB67">
        <v>229.851</v>
      </c>
      <c r="BC67">
        <v>149.47499999999999</v>
      </c>
      <c r="BD67">
        <v>151.762</v>
      </c>
      <c r="BE67">
        <v>196.17500000000001</v>
      </c>
      <c r="BF67">
        <v>271.52600000000001</v>
      </c>
      <c r="BG67">
        <v>335.98099999999999</v>
      </c>
      <c r="BH67">
        <v>142.96</v>
      </c>
      <c r="BI67">
        <v>258.32400000000001</v>
      </c>
      <c r="BJ67">
        <v>70.316000000000003</v>
      </c>
      <c r="BK67">
        <v>143.17400000000001</v>
      </c>
      <c r="BL67">
        <v>296.96499999999997</v>
      </c>
      <c r="BM67">
        <v>229.10000000000002</v>
      </c>
      <c r="BN67">
        <v>149.828</v>
      </c>
      <c r="BO67">
        <v>141.94899999999998</v>
      </c>
      <c r="BP67">
        <v>340.57299999999998</v>
      </c>
      <c r="BQ67">
        <v>349.19400000000002</v>
      </c>
      <c r="BR67">
        <v>229.50099999999998</v>
      </c>
      <c r="BS67">
        <v>254.92899999999997</v>
      </c>
      <c r="BT67">
        <v>159.35</v>
      </c>
      <c r="BU67">
        <v>343.73199999999997</v>
      </c>
      <c r="BV67">
        <v>119.85999999999999</v>
      </c>
    </row>
    <row r="68" spans="1:74" x14ac:dyDescent="0.3">
      <c r="A68">
        <v>255</v>
      </c>
      <c r="B68">
        <v>400</v>
      </c>
      <c r="C68">
        <v>172.36699999999999</v>
      </c>
      <c r="D68">
        <v>134.857</v>
      </c>
      <c r="E68">
        <v>120.49199999999999</v>
      </c>
      <c r="F68">
        <v>120.078</v>
      </c>
      <c r="G68">
        <v>149.148</v>
      </c>
      <c r="H68">
        <v>157.72999999999999</v>
      </c>
      <c r="I68">
        <v>88.955999999999989</v>
      </c>
      <c r="J68">
        <v>108.053</v>
      </c>
      <c r="K68">
        <v>89.731999999999999</v>
      </c>
      <c r="L68">
        <v>165.89699999999999</v>
      </c>
      <c r="M68">
        <v>96.772999999999996</v>
      </c>
      <c r="N68">
        <v>120.851</v>
      </c>
      <c r="O68">
        <v>79.239000000000004</v>
      </c>
      <c r="P68">
        <v>273.07900000000001</v>
      </c>
      <c r="Q68">
        <v>324.22199999999998</v>
      </c>
      <c r="R68">
        <v>112.41499999999999</v>
      </c>
      <c r="S68">
        <v>199.00099999999998</v>
      </c>
      <c r="T68">
        <v>90.312999999999988</v>
      </c>
      <c r="U68">
        <v>170.124</v>
      </c>
      <c r="V68">
        <v>155.70499999999998</v>
      </c>
      <c r="W68">
        <v>262.93700000000001</v>
      </c>
      <c r="X68">
        <v>69.163999999999987</v>
      </c>
      <c r="Y68">
        <v>179.80099999999999</v>
      </c>
      <c r="Z68">
        <v>82.015999999999991</v>
      </c>
      <c r="AA68">
        <v>40.167000000000002</v>
      </c>
      <c r="AB68">
        <v>70.174000000000007</v>
      </c>
      <c r="AC68">
        <v>91.710000000000008</v>
      </c>
      <c r="AD68">
        <v>155.15199999999999</v>
      </c>
      <c r="AE68">
        <v>62.786000000000001</v>
      </c>
      <c r="AF68">
        <v>94.432999999999993</v>
      </c>
      <c r="AG68">
        <v>67.287000000000006</v>
      </c>
      <c r="AH68">
        <v>81.173000000000002</v>
      </c>
      <c r="AI68">
        <v>78.449999999999989</v>
      </c>
      <c r="AJ68">
        <v>104.917</v>
      </c>
      <c r="AK68">
        <v>315.03899999999999</v>
      </c>
      <c r="AL68">
        <v>50.253</v>
      </c>
      <c r="AM68">
        <v>231.39400000000001</v>
      </c>
      <c r="AN68">
        <v>166.81899999999999</v>
      </c>
      <c r="AO68">
        <v>171.65799999999999</v>
      </c>
      <c r="AP68">
        <v>91.972999999999985</v>
      </c>
      <c r="AQ68">
        <v>91.411000000000001</v>
      </c>
      <c r="AR68">
        <v>183.87899999999999</v>
      </c>
      <c r="AS68">
        <v>74.786000000000001</v>
      </c>
      <c r="AT68">
        <v>135.947</v>
      </c>
      <c r="AU68">
        <v>235.56200000000001</v>
      </c>
      <c r="AV68">
        <v>137.32300000000001</v>
      </c>
      <c r="AW68">
        <v>106.95699999999999</v>
      </c>
      <c r="AX68">
        <v>76.712999999999994</v>
      </c>
      <c r="AY68">
        <v>161.17099999999999</v>
      </c>
      <c r="AZ68">
        <v>300.98700000000002</v>
      </c>
      <c r="BA68">
        <v>301.447</v>
      </c>
      <c r="BB68">
        <v>194.87700000000001</v>
      </c>
      <c r="BC68">
        <v>132.11799999999999</v>
      </c>
      <c r="BD68">
        <v>133.32300000000001</v>
      </c>
      <c r="BE68">
        <v>169.90899999999999</v>
      </c>
      <c r="BF68">
        <v>234.08999999999997</v>
      </c>
      <c r="BG68">
        <v>289.24200000000002</v>
      </c>
      <c r="BH68">
        <v>122.34</v>
      </c>
      <c r="BI68">
        <v>223.90800000000002</v>
      </c>
      <c r="BJ68">
        <v>61.69</v>
      </c>
      <c r="BK68">
        <v>124.113</v>
      </c>
      <c r="BL68">
        <v>255.84499999999997</v>
      </c>
      <c r="BM68">
        <v>197.54500000000002</v>
      </c>
      <c r="BN68">
        <v>129.95699999999999</v>
      </c>
      <c r="BO68">
        <v>122.375</v>
      </c>
      <c r="BP68">
        <v>285.21300000000002</v>
      </c>
      <c r="BQ68">
        <v>303.15100000000001</v>
      </c>
      <c r="BR68">
        <v>196.57</v>
      </c>
      <c r="BS68">
        <v>222.21100000000001</v>
      </c>
      <c r="BT68">
        <v>135.964</v>
      </c>
      <c r="BU68">
        <v>294.315</v>
      </c>
      <c r="BV68">
        <v>106.476</v>
      </c>
    </row>
    <row r="69" spans="1:74" x14ac:dyDescent="0.3">
      <c r="A69">
        <v>255</v>
      </c>
      <c r="B69">
        <v>405</v>
      </c>
      <c r="C69">
        <v>149.38400000000001</v>
      </c>
      <c r="D69">
        <v>119.548</v>
      </c>
      <c r="E69">
        <v>106.386</v>
      </c>
      <c r="F69">
        <v>108.251</v>
      </c>
      <c r="G69">
        <v>129.50399999999999</v>
      </c>
      <c r="H69">
        <v>140.816</v>
      </c>
      <c r="I69">
        <v>78.342999999999989</v>
      </c>
      <c r="J69">
        <v>96.769000000000005</v>
      </c>
      <c r="K69">
        <v>78.960000000000008</v>
      </c>
      <c r="L69">
        <v>146.52100000000002</v>
      </c>
      <c r="M69">
        <v>89.234000000000009</v>
      </c>
      <c r="N69">
        <v>105.12100000000001</v>
      </c>
      <c r="O69">
        <v>70.073000000000008</v>
      </c>
      <c r="P69">
        <v>240.065</v>
      </c>
      <c r="Q69">
        <v>283.411</v>
      </c>
      <c r="R69">
        <v>99.187000000000012</v>
      </c>
      <c r="S69">
        <v>174.28900000000002</v>
      </c>
      <c r="T69">
        <v>79.600999999999999</v>
      </c>
      <c r="U69">
        <v>151.59700000000001</v>
      </c>
      <c r="V69">
        <v>134.876</v>
      </c>
      <c r="W69">
        <v>229.94499999999999</v>
      </c>
      <c r="X69">
        <v>61.879000000000005</v>
      </c>
      <c r="Y69">
        <v>157.4</v>
      </c>
      <c r="Z69">
        <v>71.655000000000001</v>
      </c>
      <c r="AA69">
        <v>36.031000000000006</v>
      </c>
      <c r="AB69">
        <v>63.091999999999999</v>
      </c>
      <c r="AC69">
        <v>81.433999999999997</v>
      </c>
      <c r="AD69">
        <v>138.18299999999999</v>
      </c>
      <c r="AE69">
        <v>56.552000000000007</v>
      </c>
      <c r="AF69">
        <v>83.078000000000003</v>
      </c>
      <c r="AG69">
        <v>60.466999999999999</v>
      </c>
      <c r="AH69">
        <v>75.384000000000015</v>
      </c>
      <c r="AI69">
        <v>69.161000000000001</v>
      </c>
      <c r="AJ69">
        <v>92.451999999999998</v>
      </c>
      <c r="AK69">
        <v>278.351</v>
      </c>
      <c r="AL69">
        <v>44.668000000000006</v>
      </c>
      <c r="AM69">
        <v>203.71699999999998</v>
      </c>
      <c r="AN69">
        <v>147.08500000000001</v>
      </c>
      <c r="AO69">
        <v>150.37200000000001</v>
      </c>
      <c r="AP69">
        <v>79.37</v>
      </c>
      <c r="AQ69">
        <v>83.176999999999992</v>
      </c>
      <c r="AR69">
        <v>160.34399999999999</v>
      </c>
      <c r="AS69">
        <v>66.539999999999992</v>
      </c>
      <c r="AT69">
        <v>118.87700000000001</v>
      </c>
      <c r="AU69">
        <v>206.39100000000002</v>
      </c>
      <c r="AV69">
        <v>122.05600000000001</v>
      </c>
      <c r="AW69">
        <v>96.788000000000011</v>
      </c>
      <c r="AX69">
        <v>67.967999999999989</v>
      </c>
      <c r="AY69">
        <v>144.78800000000001</v>
      </c>
      <c r="AZ69">
        <v>261.49099999999999</v>
      </c>
      <c r="BA69">
        <v>260.21699999999998</v>
      </c>
      <c r="BB69">
        <v>169.62100000000001</v>
      </c>
      <c r="BC69">
        <v>113.637</v>
      </c>
      <c r="BD69">
        <v>119.71100000000001</v>
      </c>
      <c r="BE69">
        <v>150.179</v>
      </c>
      <c r="BF69">
        <v>208.20299999999997</v>
      </c>
      <c r="BG69">
        <v>252.49599999999998</v>
      </c>
      <c r="BH69">
        <v>110.47999999999999</v>
      </c>
      <c r="BI69">
        <v>196.334</v>
      </c>
      <c r="BJ69">
        <v>54.954999999999998</v>
      </c>
      <c r="BK69">
        <v>112.58600000000001</v>
      </c>
      <c r="BL69">
        <v>222.52600000000001</v>
      </c>
      <c r="BM69">
        <v>171.29599999999999</v>
      </c>
      <c r="BN69">
        <v>114.136</v>
      </c>
      <c r="BO69">
        <v>108.42500000000001</v>
      </c>
      <c r="BP69">
        <v>252.27100000000002</v>
      </c>
      <c r="BQ69">
        <v>268.12599999999998</v>
      </c>
      <c r="BR69">
        <v>170.26900000000001</v>
      </c>
      <c r="BS69">
        <v>195.72699999999998</v>
      </c>
      <c r="BT69">
        <v>119.50200000000001</v>
      </c>
      <c r="BU69">
        <v>260.05900000000003</v>
      </c>
      <c r="BV69">
        <v>94.646000000000015</v>
      </c>
    </row>
    <row r="70" spans="1:74" x14ac:dyDescent="0.3">
      <c r="A70">
        <v>255</v>
      </c>
      <c r="B70">
        <v>410</v>
      </c>
      <c r="C70">
        <v>129.69</v>
      </c>
      <c r="D70">
        <v>100.60000000000001</v>
      </c>
      <c r="E70">
        <v>91.083999999999989</v>
      </c>
      <c r="F70">
        <v>94.849000000000004</v>
      </c>
      <c r="G70">
        <v>113.89800000000001</v>
      </c>
      <c r="H70">
        <v>121.83499999999999</v>
      </c>
      <c r="I70">
        <v>68.220999999999989</v>
      </c>
      <c r="J70">
        <v>82.284000000000006</v>
      </c>
      <c r="K70">
        <v>67.602999999999994</v>
      </c>
      <c r="L70">
        <v>123.509</v>
      </c>
      <c r="M70">
        <v>80.992000000000004</v>
      </c>
      <c r="N70">
        <v>91.216999999999999</v>
      </c>
      <c r="O70">
        <v>59.745000000000005</v>
      </c>
      <c r="P70">
        <v>206.988</v>
      </c>
      <c r="Q70">
        <v>244.61799999999999</v>
      </c>
      <c r="R70">
        <v>85.682000000000002</v>
      </c>
      <c r="S70">
        <v>149.82799999999997</v>
      </c>
      <c r="T70">
        <v>67.555999999999997</v>
      </c>
      <c r="U70">
        <v>126.58399999999999</v>
      </c>
      <c r="V70">
        <v>116.51</v>
      </c>
      <c r="W70">
        <v>199.79200000000003</v>
      </c>
      <c r="X70">
        <v>52.843000000000004</v>
      </c>
      <c r="Y70">
        <v>136.03899999999999</v>
      </c>
      <c r="Z70">
        <v>62.804000000000002</v>
      </c>
      <c r="AA70">
        <v>31.588999999999999</v>
      </c>
      <c r="AB70">
        <v>56.242000000000004</v>
      </c>
      <c r="AC70">
        <v>70.910000000000011</v>
      </c>
      <c r="AD70">
        <v>118.377</v>
      </c>
      <c r="AE70">
        <v>49.233999999999995</v>
      </c>
      <c r="AF70">
        <v>73.358999999999995</v>
      </c>
      <c r="AG70">
        <v>53.081999999999994</v>
      </c>
      <c r="AH70">
        <v>64.251000000000005</v>
      </c>
      <c r="AI70">
        <v>62.828999999999994</v>
      </c>
      <c r="AJ70">
        <v>77.969000000000008</v>
      </c>
      <c r="AK70">
        <v>233.85300000000001</v>
      </c>
      <c r="AL70">
        <v>38.468999999999994</v>
      </c>
      <c r="AM70">
        <v>173.21699999999998</v>
      </c>
      <c r="AN70">
        <v>124.64399999999999</v>
      </c>
      <c r="AO70">
        <v>131.709</v>
      </c>
      <c r="AP70">
        <v>68.23899999999999</v>
      </c>
      <c r="AQ70">
        <v>73.36999999999999</v>
      </c>
      <c r="AR70">
        <v>135.15800000000002</v>
      </c>
      <c r="AS70">
        <v>58.936999999999998</v>
      </c>
      <c r="AT70">
        <v>100.20100000000001</v>
      </c>
      <c r="AU70">
        <v>178.30599999999998</v>
      </c>
      <c r="AV70">
        <v>103.28400000000001</v>
      </c>
      <c r="AW70">
        <v>83.887999999999991</v>
      </c>
      <c r="AX70">
        <v>56.867000000000004</v>
      </c>
      <c r="AY70">
        <v>129.32799999999997</v>
      </c>
      <c r="AZ70">
        <v>223.41900000000004</v>
      </c>
      <c r="BA70">
        <v>222.43299999999999</v>
      </c>
      <c r="BB70">
        <v>140.69900000000001</v>
      </c>
      <c r="BC70">
        <v>98.352999999999994</v>
      </c>
      <c r="BD70">
        <v>105.902</v>
      </c>
      <c r="BE70">
        <v>126.67200000000001</v>
      </c>
      <c r="BF70">
        <v>178.37700000000001</v>
      </c>
      <c r="BG70">
        <v>214.63400000000001</v>
      </c>
      <c r="BH70">
        <v>95.77300000000001</v>
      </c>
      <c r="BI70">
        <v>169.279</v>
      </c>
      <c r="BJ70">
        <v>44.475999999999999</v>
      </c>
      <c r="BK70">
        <v>95.850000000000009</v>
      </c>
      <c r="BL70">
        <v>193.37200000000001</v>
      </c>
      <c r="BM70">
        <v>147.64299999999997</v>
      </c>
      <c r="BN70">
        <v>99.934000000000012</v>
      </c>
      <c r="BO70">
        <v>97.161999999999992</v>
      </c>
      <c r="BP70">
        <v>214.637</v>
      </c>
      <c r="BQ70">
        <v>222.69600000000003</v>
      </c>
      <c r="BR70">
        <v>144.82400000000001</v>
      </c>
      <c r="BS70">
        <v>164.411</v>
      </c>
      <c r="BT70">
        <v>101.97699999999999</v>
      </c>
      <c r="BU70">
        <v>220.363</v>
      </c>
      <c r="BV70">
        <v>82.940000000000012</v>
      </c>
    </row>
    <row r="71" spans="1:74" x14ac:dyDescent="0.3">
      <c r="A71">
        <v>255</v>
      </c>
      <c r="B71">
        <v>415</v>
      </c>
      <c r="C71">
        <v>116.059</v>
      </c>
      <c r="D71">
        <v>88.419000000000011</v>
      </c>
      <c r="E71">
        <v>80.81</v>
      </c>
      <c r="F71">
        <v>83.300000000000011</v>
      </c>
      <c r="G71">
        <v>104.77700000000002</v>
      </c>
      <c r="H71">
        <v>109.54300000000001</v>
      </c>
      <c r="I71">
        <v>59.746999999999993</v>
      </c>
      <c r="J71">
        <v>77.248999999999995</v>
      </c>
      <c r="K71">
        <v>59.844999999999992</v>
      </c>
      <c r="L71">
        <v>110.971</v>
      </c>
      <c r="M71">
        <v>77.863</v>
      </c>
      <c r="N71">
        <v>79.814999999999998</v>
      </c>
      <c r="O71">
        <v>52.559000000000005</v>
      </c>
      <c r="P71">
        <v>181.876</v>
      </c>
      <c r="Q71">
        <v>219.577</v>
      </c>
      <c r="R71">
        <v>77.599000000000018</v>
      </c>
      <c r="S71">
        <v>129.99800000000002</v>
      </c>
      <c r="T71">
        <v>60.342999999999996</v>
      </c>
      <c r="U71">
        <v>113.03300000000002</v>
      </c>
      <c r="V71">
        <v>102.84100000000001</v>
      </c>
      <c r="W71">
        <v>179.48099999999999</v>
      </c>
      <c r="X71">
        <v>48.021999999999998</v>
      </c>
      <c r="Y71">
        <v>117.983</v>
      </c>
      <c r="Z71">
        <v>54.774999999999999</v>
      </c>
      <c r="AA71">
        <v>27.573</v>
      </c>
      <c r="AB71">
        <v>48.732999999999997</v>
      </c>
      <c r="AC71">
        <v>65.152999999999992</v>
      </c>
      <c r="AD71">
        <v>108.589</v>
      </c>
      <c r="AE71">
        <v>46.508999999999993</v>
      </c>
      <c r="AF71">
        <v>65.072000000000003</v>
      </c>
      <c r="AG71">
        <v>48.579000000000001</v>
      </c>
      <c r="AH71">
        <v>61.074000000000005</v>
      </c>
      <c r="AI71">
        <v>55.904999999999994</v>
      </c>
      <c r="AJ71">
        <v>69.426999999999992</v>
      </c>
      <c r="AK71">
        <v>205.16300000000001</v>
      </c>
      <c r="AL71">
        <v>34.452000000000005</v>
      </c>
      <c r="AM71">
        <v>151.065</v>
      </c>
      <c r="AN71">
        <v>112.46800000000002</v>
      </c>
      <c r="AO71">
        <v>119.846</v>
      </c>
      <c r="AP71">
        <v>59.106000000000002</v>
      </c>
      <c r="AQ71">
        <v>68.676999999999992</v>
      </c>
      <c r="AR71">
        <v>119.964</v>
      </c>
      <c r="AS71">
        <v>53.571000000000005</v>
      </c>
      <c r="AT71">
        <v>89.817000000000007</v>
      </c>
      <c r="AU71">
        <v>158.61799999999999</v>
      </c>
      <c r="AV71">
        <v>92.331000000000017</v>
      </c>
      <c r="AW71">
        <v>75.882000000000005</v>
      </c>
      <c r="AX71">
        <v>52.597000000000001</v>
      </c>
      <c r="AY71">
        <v>119.67600000000002</v>
      </c>
      <c r="AZ71">
        <v>195.261</v>
      </c>
      <c r="BA71">
        <v>195.279</v>
      </c>
      <c r="BB71">
        <v>124.60500000000002</v>
      </c>
      <c r="BC71">
        <v>87.491000000000014</v>
      </c>
      <c r="BD71">
        <v>96.902000000000015</v>
      </c>
      <c r="BE71">
        <v>110.358</v>
      </c>
      <c r="BF71">
        <v>158.89500000000001</v>
      </c>
      <c r="BG71">
        <v>187.03300000000002</v>
      </c>
      <c r="BH71">
        <v>87.271000000000015</v>
      </c>
      <c r="BI71">
        <v>149.26600000000002</v>
      </c>
      <c r="BJ71">
        <v>39.365999999999993</v>
      </c>
      <c r="BK71">
        <v>86.32</v>
      </c>
      <c r="BL71">
        <v>166.976</v>
      </c>
      <c r="BM71">
        <v>126.81399999999999</v>
      </c>
      <c r="BN71">
        <v>89.941000000000003</v>
      </c>
      <c r="BO71">
        <v>86.811000000000007</v>
      </c>
      <c r="BP71">
        <v>186.72499999999999</v>
      </c>
      <c r="BQ71">
        <v>194.512</v>
      </c>
      <c r="BR71">
        <v>127.922</v>
      </c>
      <c r="BS71">
        <v>142.69900000000001</v>
      </c>
      <c r="BT71">
        <v>88.431000000000012</v>
      </c>
      <c r="BU71">
        <v>194.73099999999999</v>
      </c>
      <c r="BV71">
        <v>74.733000000000004</v>
      </c>
    </row>
    <row r="72" spans="1:74" x14ac:dyDescent="0.3">
      <c r="A72">
        <v>255</v>
      </c>
      <c r="B72">
        <v>420</v>
      </c>
      <c r="C72">
        <v>99.844999999999999</v>
      </c>
      <c r="D72">
        <v>76.801999999999992</v>
      </c>
      <c r="E72">
        <v>70.457000000000008</v>
      </c>
      <c r="F72">
        <v>72.713000000000008</v>
      </c>
      <c r="G72">
        <v>90.744</v>
      </c>
      <c r="H72">
        <v>95.332999999999998</v>
      </c>
      <c r="I72">
        <v>52.259</v>
      </c>
      <c r="J72">
        <v>65.347000000000008</v>
      </c>
      <c r="K72">
        <v>53.204000000000008</v>
      </c>
      <c r="L72">
        <v>98.700999999999993</v>
      </c>
      <c r="M72">
        <v>71.543000000000006</v>
      </c>
      <c r="N72">
        <v>73.495999999999995</v>
      </c>
      <c r="O72">
        <v>45.241</v>
      </c>
      <c r="P72">
        <v>158.91300000000001</v>
      </c>
      <c r="Q72">
        <v>189.471</v>
      </c>
      <c r="R72">
        <v>67.23</v>
      </c>
      <c r="S72">
        <v>112.911</v>
      </c>
      <c r="T72">
        <v>51.322000000000003</v>
      </c>
      <c r="U72">
        <v>98.938999999999993</v>
      </c>
      <c r="V72">
        <v>89.847000000000008</v>
      </c>
      <c r="W72">
        <v>153.27000000000001</v>
      </c>
      <c r="X72">
        <v>41.082000000000008</v>
      </c>
      <c r="Y72">
        <v>102.816</v>
      </c>
      <c r="Z72">
        <v>47.69</v>
      </c>
      <c r="AA72">
        <v>23.709000000000003</v>
      </c>
      <c r="AB72">
        <v>43.516000000000005</v>
      </c>
      <c r="AC72">
        <v>57.234999999999999</v>
      </c>
      <c r="AD72">
        <v>97.91</v>
      </c>
      <c r="AE72">
        <v>41.932000000000002</v>
      </c>
      <c r="AF72">
        <v>58.459000000000003</v>
      </c>
      <c r="AG72">
        <v>42.373000000000005</v>
      </c>
      <c r="AH72">
        <v>55.656000000000006</v>
      </c>
      <c r="AI72">
        <v>49.394999999999996</v>
      </c>
      <c r="AJ72">
        <v>61.552999999999997</v>
      </c>
      <c r="AK72">
        <v>178.03100000000001</v>
      </c>
      <c r="AL72">
        <v>29.355000000000004</v>
      </c>
      <c r="AM72">
        <v>131.62800000000001</v>
      </c>
      <c r="AN72">
        <v>97.265999999999991</v>
      </c>
      <c r="AO72">
        <v>108.38499999999999</v>
      </c>
      <c r="AP72">
        <v>53.075000000000003</v>
      </c>
      <c r="AQ72">
        <v>60.478999999999999</v>
      </c>
      <c r="AR72">
        <v>104.614</v>
      </c>
      <c r="AS72">
        <v>47.647999999999996</v>
      </c>
      <c r="AT72">
        <v>81.085000000000008</v>
      </c>
      <c r="AU72">
        <v>139.60300000000001</v>
      </c>
      <c r="AV72">
        <v>79.974999999999994</v>
      </c>
      <c r="AW72">
        <v>67.049000000000007</v>
      </c>
      <c r="AX72">
        <v>46.260000000000005</v>
      </c>
      <c r="AY72">
        <v>107.37700000000001</v>
      </c>
      <c r="AZ72">
        <v>166.06800000000001</v>
      </c>
      <c r="BA72">
        <v>166.18299999999999</v>
      </c>
      <c r="BB72">
        <v>107.26599999999999</v>
      </c>
      <c r="BC72">
        <v>74.860000000000014</v>
      </c>
      <c r="BD72">
        <v>89.14500000000001</v>
      </c>
      <c r="BE72">
        <v>96.384000000000015</v>
      </c>
      <c r="BF72">
        <v>139.04400000000001</v>
      </c>
      <c r="BG72">
        <v>157.358</v>
      </c>
      <c r="BH72">
        <v>78.169000000000011</v>
      </c>
      <c r="BI72">
        <v>127.232</v>
      </c>
      <c r="BJ72">
        <v>34.424000000000007</v>
      </c>
      <c r="BK72">
        <v>77.056000000000012</v>
      </c>
      <c r="BL72">
        <v>142.59700000000001</v>
      </c>
      <c r="BM72">
        <v>109.03399999999999</v>
      </c>
      <c r="BN72">
        <v>77.26400000000001</v>
      </c>
      <c r="BO72">
        <v>75.063999999999993</v>
      </c>
      <c r="BP72">
        <v>156.90100000000001</v>
      </c>
      <c r="BQ72">
        <v>166.864</v>
      </c>
      <c r="BR72">
        <v>109.39400000000001</v>
      </c>
      <c r="BS72">
        <v>124.72200000000001</v>
      </c>
      <c r="BT72">
        <v>78.045000000000016</v>
      </c>
      <c r="BU72">
        <v>166.26</v>
      </c>
      <c r="BV72">
        <v>63.234999999999999</v>
      </c>
    </row>
    <row r="73" spans="1:74" x14ac:dyDescent="0.3">
      <c r="A73">
        <v>255</v>
      </c>
      <c r="B73">
        <v>425</v>
      </c>
      <c r="C73">
        <v>82.442999999999998</v>
      </c>
      <c r="D73">
        <v>62.239999999999995</v>
      </c>
      <c r="E73">
        <v>58.322999999999993</v>
      </c>
      <c r="F73">
        <v>60.613</v>
      </c>
      <c r="G73">
        <v>71.256</v>
      </c>
      <c r="H73">
        <v>80.718000000000004</v>
      </c>
      <c r="I73">
        <v>43.453000000000003</v>
      </c>
      <c r="J73">
        <v>54.322999999999993</v>
      </c>
      <c r="K73">
        <v>43.28</v>
      </c>
      <c r="L73">
        <v>84.692999999999998</v>
      </c>
      <c r="M73">
        <v>58.718999999999994</v>
      </c>
      <c r="N73">
        <v>59.105999999999995</v>
      </c>
      <c r="O73">
        <v>36.185999999999993</v>
      </c>
      <c r="P73">
        <v>131.73399999999998</v>
      </c>
      <c r="Q73">
        <v>160.45999999999998</v>
      </c>
      <c r="R73">
        <v>55.415999999999997</v>
      </c>
      <c r="S73">
        <v>93.474000000000004</v>
      </c>
      <c r="T73">
        <v>41.844999999999999</v>
      </c>
      <c r="U73">
        <v>81.434000000000012</v>
      </c>
      <c r="V73">
        <v>72.963999999999999</v>
      </c>
      <c r="W73">
        <v>128.34499999999997</v>
      </c>
      <c r="X73">
        <v>32.765000000000001</v>
      </c>
      <c r="Y73">
        <v>87.546000000000006</v>
      </c>
      <c r="Z73">
        <v>37.501999999999995</v>
      </c>
      <c r="AA73">
        <v>17.923000000000002</v>
      </c>
      <c r="AB73">
        <v>36.188999999999993</v>
      </c>
      <c r="AC73">
        <v>47.861000000000004</v>
      </c>
      <c r="AD73">
        <v>82.626999999999995</v>
      </c>
      <c r="AE73">
        <v>33.480000000000004</v>
      </c>
      <c r="AF73">
        <v>48.695999999999998</v>
      </c>
      <c r="AG73">
        <v>34.804000000000002</v>
      </c>
      <c r="AH73">
        <v>46.358000000000004</v>
      </c>
      <c r="AI73">
        <v>40</v>
      </c>
      <c r="AJ73">
        <v>49.945999999999998</v>
      </c>
      <c r="AK73">
        <v>150.59399999999999</v>
      </c>
      <c r="AL73">
        <v>23.921999999999997</v>
      </c>
      <c r="AM73">
        <v>107.688</v>
      </c>
      <c r="AN73">
        <v>78.416999999999987</v>
      </c>
      <c r="AO73">
        <v>92.166000000000011</v>
      </c>
      <c r="AP73">
        <v>41.744</v>
      </c>
      <c r="AQ73">
        <v>52.262</v>
      </c>
      <c r="AR73">
        <v>84.876999999999995</v>
      </c>
      <c r="AS73">
        <v>40.128</v>
      </c>
      <c r="AT73">
        <v>65.582999999999998</v>
      </c>
      <c r="AU73">
        <v>113.94000000000001</v>
      </c>
      <c r="AV73">
        <v>66.780999999999992</v>
      </c>
      <c r="AW73">
        <v>54.626999999999995</v>
      </c>
      <c r="AX73">
        <v>37.399000000000001</v>
      </c>
      <c r="AY73">
        <v>90.785000000000011</v>
      </c>
      <c r="AZ73">
        <v>139.82600000000002</v>
      </c>
      <c r="BA73">
        <v>142.47300000000001</v>
      </c>
      <c r="BB73">
        <v>87.51100000000001</v>
      </c>
      <c r="BC73">
        <v>62.917999999999992</v>
      </c>
      <c r="BD73">
        <v>72.587999999999994</v>
      </c>
      <c r="BE73">
        <v>78.690999999999988</v>
      </c>
      <c r="BF73">
        <v>112.545</v>
      </c>
      <c r="BG73">
        <v>134.11700000000002</v>
      </c>
      <c r="BH73">
        <v>63.384</v>
      </c>
      <c r="BI73">
        <v>106.38000000000001</v>
      </c>
      <c r="BJ73">
        <v>25.492000000000004</v>
      </c>
      <c r="BK73">
        <v>62.986999999999995</v>
      </c>
      <c r="BL73">
        <v>120.848</v>
      </c>
      <c r="BM73">
        <v>89.440000000000012</v>
      </c>
      <c r="BN73">
        <v>64.093999999999994</v>
      </c>
      <c r="BO73">
        <v>62.989000000000004</v>
      </c>
      <c r="BP73">
        <v>130.24200000000002</v>
      </c>
      <c r="BQ73">
        <v>138.19999999999999</v>
      </c>
      <c r="BR73">
        <v>90.117000000000004</v>
      </c>
      <c r="BS73">
        <v>104.89200000000001</v>
      </c>
      <c r="BT73">
        <v>63.305999999999997</v>
      </c>
      <c r="BU73">
        <v>139.899</v>
      </c>
      <c r="BV73">
        <v>52.570999999999998</v>
      </c>
    </row>
    <row r="74" spans="1:74" x14ac:dyDescent="0.3">
      <c r="A74">
        <v>255</v>
      </c>
      <c r="B74">
        <v>430</v>
      </c>
      <c r="C74">
        <v>77.885000000000005</v>
      </c>
      <c r="D74">
        <v>59.695999999999998</v>
      </c>
      <c r="E74">
        <v>53.59</v>
      </c>
      <c r="F74">
        <v>55.164000000000001</v>
      </c>
      <c r="G74">
        <v>66.731000000000009</v>
      </c>
      <c r="H74">
        <v>76.451999999999998</v>
      </c>
      <c r="I74">
        <v>40.728999999999999</v>
      </c>
      <c r="J74">
        <v>51.698999999999998</v>
      </c>
      <c r="K74">
        <v>40.331000000000003</v>
      </c>
      <c r="L74">
        <v>79.863</v>
      </c>
      <c r="M74">
        <v>57.906999999999996</v>
      </c>
      <c r="N74">
        <v>55.661000000000001</v>
      </c>
      <c r="O74">
        <v>35.487000000000009</v>
      </c>
      <c r="P74">
        <v>123.69799999999999</v>
      </c>
      <c r="Q74">
        <v>145.57</v>
      </c>
      <c r="R74">
        <v>50.143000000000001</v>
      </c>
      <c r="S74">
        <v>86.285000000000011</v>
      </c>
      <c r="T74">
        <v>39.486000000000004</v>
      </c>
      <c r="U74">
        <v>76.430000000000007</v>
      </c>
      <c r="V74">
        <v>68.703000000000003</v>
      </c>
      <c r="W74">
        <v>118.97199999999999</v>
      </c>
      <c r="X74">
        <v>31.859000000000009</v>
      </c>
      <c r="Y74">
        <v>82.286000000000016</v>
      </c>
      <c r="Z74">
        <v>36.430000000000007</v>
      </c>
      <c r="AA74">
        <v>17.825000000000003</v>
      </c>
      <c r="AB74">
        <v>34.338000000000008</v>
      </c>
      <c r="AC74">
        <v>46.037999999999997</v>
      </c>
      <c r="AD74">
        <v>79.363</v>
      </c>
      <c r="AE74">
        <v>31.715000000000003</v>
      </c>
      <c r="AF74">
        <v>45.362000000000009</v>
      </c>
      <c r="AG74">
        <v>33.156999999999996</v>
      </c>
      <c r="AH74">
        <v>44.084000000000003</v>
      </c>
      <c r="AI74">
        <v>37.603000000000009</v>
      </c>
      <c r="AJ74">
        <v>47.644000000000005</v>
      </c>
      <c r="AK74">
        <v>140.53699999999998</v>
      </c>
      <c r="AL74">
        <v>22.266000000000005</v>
      </c>
      <c r="AM74">
        <v>100.819</v>
      </c>
      <c r="AN74">
        <v>74.792000000000002</v>
      </c>
      <c r="AO74">
        <v>88.689000000000007</v>
      </c>
      <c r="AP74">
        <v>39.253</v>
      </c>
      <c r="AQ74">
        <v>50.25500000000001</v>
      </c>
      <c r="AR74">
        <v>79.75</v>
      </c>
      <c r="AS74">
        <v>38.240000000000009</v>
      </c>
      <c r="AT74">
        <v>62.042000000000002</v>
      </c>
      <c r="AU74">
        <v>109.11800000000001</v>
      </c>
      <c r="AV74">
        <v>62.040000000000006</v>
      </c>
      <c r="AW74">
        <v>53.144000000000005</v>
      </c>
      <c r="AX74">
        <v>35.132000000000005</v>
      </c>
      <c r="AY74">
        <v>86.333999999999989</v>
      </c>
      <c r="AZ74">
        <v>129.36099999999999</v>
      </c>
      <c r="BA74">
        <v>126.919</v>
      </c>
      <c r="BB74">
        <v>82.275999999999996</v>
      </c>
      <c r="BC74">
        <v>58.38000000000001</v>
      </c>
      <c r="BD74">
        <v>69.64</v>
      </c>
      <c r="BE74">
        <v>73.207999999999998</v>
      </c>
      <c r="BF74">
        <v>105.89999999999999</v>
      </c>
      <c r="BG74">
        <v>123.92399999999999</v>
      </c>
      <c r="BH74">
        <v>60.311999999999998</v>
      </c>
      <c r="BI74">
        <v>98.196999999999989</v>
      </c>
      <c r="BJ74">
        <v>24.460000000000008</v>
      </c>
      <c r="BK74">
        <v>60.804000000000002</v>
      </c>
      <c r="BL74">
        <v>110.98899999999999</v>
      </c>
      <c r="BM74">
        <v>83.680999999999997</v>
      </c>
      <c r="BN74">
        <v>60.183999999999997</v>
      </c>
      <c r="BO74">
        <v>60.575000000000003</v>
      </c>
      <c r="BP74">
        <v>122.04200000000002</v>
      </c>
      <c r="BQ74">
        <v>126.86399999999999</v>
      </c>
      <c r="BR74">
        <v>81.89200000000001</v>
      </c>
      <c r="BS74">
        <v>95.325000000000003</v>
      </c>
      <c r="BT74">
        <v>59.11</v>
      </c>
      <c r="BU74">
        <v>127.71</v>
      </c>
      <c r="BV74">
        <v>48.998000000000005</v>
      </c>
    </row>
    <row r="75" spans="1:74" x14ac:dyDescent="0.3">
      <c r="A75">
        <v>255</v>
      </c>
      <c r="B75">
        <v>435</v>
      </c>
      <c r="C75">
        <v>69.859999999999985</v>
      </c>
      <c r="D75">
        <v>54.143999999999998</v>
      </c>
      <c r="E75">
        <v>48.678000000000004</v>
      </c>
      <c r="F75">
        <v>52.196000000000005</v>
      </c>
      <c r="G75">
        <v>62.372999999999998</v>
      </c>
      <c r="H75">
        <v>68.625</v>
      </c>
      <c r="I75">
        <v>36.803000000000004</v>
      </c>
      <c r="J75">
        <v>47.383000000000003</v>
      </c>
      <c r="K75">
        <v>37.612999999999992</v>
      </c>
      <c r="L75">
        <v>69.948000000000008</v>
      </c>
      <c r="M75">
        <v>56.407000000000004</v>
      </c>
      <c r="N75">
        <v>51.268999999999998</v>
      </c>
      <c r="O75">
        <v>31.731000000000002</v>
      </c>
      <c r="P75">
        <v>111.05100000000002</v>
      </c>
      <c r="Q75">
        <v>133.80700000000002</v>
      </c>
      <c r="R75">
        <v>46.434999999999995</v>
      </c>
      <c r="S75">
        <v>76.649000000000001</v>
      </c>
      <c r="T75">
        <v>35.747999999999998</v>
      </c>
      <c r="U75">
        <v>67.835000000000008</v>
      </c>
      <c r="V75">
        <v>62.937999999999995</v>
      </c>
      <c r="W75">
        <v>110.11700000000002</v>
      </c>
      <c r="X75">
        <v>29.505999999999993</v>
      </c>
      <c r="Y75">
        <v>74.739000000000004</v>
      </c>
      <c r="Z75">
        <v>32.097000000000001</v>
      </c>
      <c r="AA75">
        <v>15.844999999999999</v>
      </c>
      <c r="AB75">
        <v>31.023000000000003</v>
      </c>
      <c r="AC75">
        <v>39.999999999999993</v>
      </c>
      <c r="AD75">
        <v>72.544000000000011</v>
      </c>
      <c r="AE75">
        <v>28.675999999999995</v>
      </c>
      <c r="AF75">
        <v>41.637999999999998</v>
      </c>
      <c r="AG75">
        <v>32.987999999999992</v>
      </c>
      <c r="AH75">
        <v>41.151999999999994</v>
      </c>
      <c r="AI75">
        <v>35.506999999999998</v>
      </c>
      <c r="AJ75">
        <v>44.014000000000003</v>
      </c>
      <c r="AK75">
        <v>124.203</v>
      </c>
      <c r="AL75">
        <v>19.252000000000002</v>
      </c>
      <c r="AM75">
        <v>89.950999999999993</v>
      </c>
      <c r="AN75">
        <v>66.109999999999985</v>
      </c>
      <c r="AO75">
        <v>80.776999999999987</v>
      </c>
      <c r="AP75">
        <v>36.323</v>
      </c>
      <c r="AQ75">
        <v>46.541000000000004</v>
      </c>
      <c r="AR75">
        <v>71.459000000000003</v>
      </c>
      <c r="AS75">
        <v>33.902999999999999</v>
      </c>
      <c r="AT75">
        <v>57.208999999999996</v>
      </c>
      <c r="AU75">
        <v>98.932999999999993</v>
      </c>
      <c r="AV75">
        <v>54.04</v>
      </c>
      <c r="AW75">
        <v>46.845000000000006</v>
      </c>
      <c r="AX75">
        <v>31.312999999999995</v>
      </c>
      <c r="AY75">
        <v>80.427999999999997</v>
      </c>
      <c r="AZ75">
        <v>115.374</v>
      </c>
      <c r="BA75">
        <v>114.21000000000001</v>
      </c>
      <c r="BB75">
        <v>72.342000000000013</v>
      </c>
      <c r="BC75">
        <v>52.238999999999997</v>
      </c>
      <c r="BD75">
        <v>64.091000000000008</v>
      </c>
      <c r="BE75">
        <v>64.641999999999996</v>
      </c>
      <c r="BF75">
        <v>95.193000000000012</v>
      </c>
      <c r="BG75">
        <v>110.82599999999999</v>
      </c>
      <c r="BH75">
        <v>52.984999999999992</v>
      </c>
      <c r="BI75">
        <v>87.823000000000008</v>
      </c>
      <c r="BJ75">
        <v>21.186999999999998</v>
      </c>
      <c r="BK75">
        <v>56.030999999999999</v>
      </c>
      <c r="BL75">
        <v>98.691000000000003</v>
      </c>
      <c r="BM75">
        <v>75.697000000000003</v>
      </c>
      <c r="BN75">
        <v>53.294000000000004</v>
      </c>
      <c r="BO75">
        <v>54.336000000000006</v>
      </c>
      <c r="BP75">
        <v>108.083</v>
      </c>
      <c r="BQ75">
        <v>112.846</v>
      </c>
      <c r="BR75">
        <v>73.729000000000013</v>
      </c>
      <c r="BS75">
        <v>86.048000000000002</v>
      </c>
      <c r="BT75">
        <v>53.618999999999993</v>
      </c>
      <c r="BU75">
        <v>115.494</v>
      </c>
      <c r="BV75">
        <v>42.21</v>
      </c>
    </row>
    <row r="76" spans="1:74" x14ac:dyDescent="0.3">
      <c r="A76">
        <v>255</v>
      </c>
      <c r="B76">
        <v>440</v>
      </c>
      <c r="C76">
        <v>62.910999999999994</v>
      </c>
      <c r="D76">
        <v>47.725999999999992</v>
      </c>
      <c r="E76">
        <v>44.800999999999995</v>
      </c>
      <c r="F76">
        <v>45.336999999999996</v>
      </c>
      <c r="G76">
        <v>57.365999999999993</v>
      </c>
      <c r="H76">
        <v>61.452999999999996</v>
      </c>
      <c r="I76">
        <v>33.204999999999991</v>
      </c>
      <c r="J76">
        <v>41.222999999999992</v>
      </c>
      <c r="K76">
        <v>31.249000000000002</v>
      </c>
      <c r="L76">
        <v>63.933</v>
      </c>
      <c r="M76">
        <v>50.17799999999999</v>
      </c>
      <c r="N76">
        <v>47.889999999999993</v>
      </c>
      <c r="O76">
        <v>26.937999999999995</v>
      </c>
      <c r="P76">
        <v>100.31100000000001</v>
      </c>
      <c r="Q76">
        <v>120.71800000000002</v>
      </c>
      <c r="R76">
        <v>41.065999999999995</v>
      </c>
      <c r="S76">
        <v>68.623999999999995</v>
      </c>
      <c r="T76">
        <v>31.071999999999996</v>
      </c>
      <c r="U76">
        <v>61.972000000000001</v>
      </c>
      <c r="V76">
        <v>54.228999999999992</v>
      </c>
      <c r="W76">
        <v>94.157000000000011</v>
      </c>
      <c r="X76">
        <v>25.961999999999996</v>
      </c>
      <c r="Y76">
        <v>65.692999999999984</v>
      </c>
      <c r="Z76">
        <v>27.654000000000003</v>
      </c>
      <c r="AA76">
        <v>13.232999999999997</v>
      </c>
      <c r="AB76">
        <v>26.616999999999997</v>
      </c>
      <c r="AC76">
        <v>36.217999999999996</v>
      </c>
      <c r="AD76">
        <v>66.402999999999992</v>
      </c>
      <c r="AE76">
        <v>27.536999999999999</v>
      </c>
      <c r="AF76">
        <v>36.945</v>
      </c>
      <c r="AG76">
        <v>29.380000000000003</v>
      </c>
      <c r="AH76">
        <v>37.975999999999992</v>
      </c>
      <c r="AI76">
        <v>31.461999999999996</v>
      </c>
      <c r="AJ76">
        <v>40.353000000000002</v>
      </c>
      <c r="AK76">
        <v>110.32400000000001</v>
      </c>
      <c r="AL76">
        <v>16.492999999999995</v>
      </c>
      <c r="AM76">
        <v>79.081999999999994</v>
      </c>
      <c r="AN76">
        <v>59.948999999999991</v>
      </c>
      <c r="AO76">
        <v>74.287999999999982</v>
      </c>
      <c r="AP76">
        <v>32.155999999999999</v>
      </c>
      <c r="AQ76">
        <v>40.66299999999999</v>
      </c>
      <c r="AR76">
        <v>63.91299999999999</v>
      </c>
      <c r="AS76">
        <v>30.805</v>
      </c>
      <c r="AT76">
        <v>50.919999999999995</v>
      </c>
      <c r="AU76">
        <v>87.823000000000008</v>
      </c>
      <c r="AV76">
        <v>49.917999999999999</v>
      </c>
      <c r="AW76">
        <v>42.03799999999999</v>
      </c>
      <c r="AX76">
        <v>28.545999999999999</v>
      </c>
      <c r="AY76">
        <v>72.375</v>
      </c>
      <c r="AZ76">
        <v>101.72800000000001</v>
      </c>
      <c r="BA76">
        <v>101.81900000000002</v>
      </c>
      <c r="BB76">
        <v>64.376000000000005</v>
      </c>
      <c r="BC76">
        <v>46.256999999999998</v>
      </c>
      <c r="BD76">
        <v>59.121000000000002</v>
      </c>
      <c r="BE76">
        <v>54.1</v>
      </c>
      <c r="BF76">
        <v>84.593999999999994</v>
      </c>
      <c r="BG76">
        <v>97.221000000000004</v>
      </c>
      <c r="BH76">
        <v>48.574999999999996</v>
      </c>
      <c r="BI76">
        <v>77.466999999999985</v>
      </c>
      <c r="BJ76">
        <v>18.207999999999998</v>
      </c>
      <c r="BK76">
        <v>49.66899999999999</v>
      </c>
      <c r="BL76">
        <v>85.216000000000008</v>
      </c>
      <c r="BM76">
        <v>66.795999999999992</v>
      </c>
      <c r="BN76">
        <v>47.776000000000003</v>
      </c>
      <c r="BO76">
        <v>48.993999999999993</v>
      </c>
      <c r="BP76">
        <v>95.336000000000013</v>
      </c>
      <c r="BQ76">
        <v>101.15899999999999</v>
      </c>
      <c r="BR76">
        <v>63.199999999999996</v>
      </c>
      <c r="BS76">
        <v>74.746999999999986</v>
      </c>
      <c r="BT76">
        <v>48.827999999999996</v>
      </c>
      <c r="BU76">
        <v>103.352</v>
      </c>
      <c r="BV76">
        <v>36.92499999999999</v>
      </c>
    </row>
    <row r="77" spans="1:74" x14ac:dyDescent="0.3">
      <c r="A77">
        <v>255</v>
      </c>
      <c r="B77">
        <v>445</v>
      </c>
      <c r="C77">
        <v>56.826999999999998</v>
      </c>
      <c r="D77">
        <v>44.746000000000009</v>
      </c>
      <c r="E77">
        <v>40.870000000000005</v>
      </c>
      <c r="F77">
        <v>43.445000000000007</v>
      </c>
      <c r="G77">
        <v>53.570999999999998</v>
      </c>
      <c r="H77">
        <v>57.293000000000006</v>
      </c>
      <c r="I77">
        <v>29.429000000000002</v>
      </c>
      <c r="J77">
        <v>38.62700000000001</v>
      </c>
      <c r="K77">
        <v>28.623000000000005</v>
      </c>
      <c r="L77">
        <v>57.555000000000007</v>
      </c>
      <c r="M77">
        <v>48.400999999999996</v>
      </c>
      <c r="N77">
        <v>42.51100000000001</v>
      </c>
      <c r="O77">
        <v>25.314</v>
      </c>
      <c r="P77">
        <v>94.42</v>
      </c>
      <c r="Q77">
        <v>112.033</v>
      </c>
      <c r="R77">
        <v>38.722999999999999</v>
      </c>
      <c r="S77">
        <v>63.736000000000004</v>
      </c>
      <c r="T77">
        <v>27.962000000000003</v>
      </c>
      <c r="U77">
        <v>57.246000000000009</v>
      </c>
      <c r="V77">
        <v>52.025000000000006</v>
      </c>
      <c r="W77">
        <v>92.60799999999999</v>
      </c>
      <c r="X77">
        <v>22.597000000000001</v>
      </c>
      <c r="Y77">
        <v>60.61</v>
      </c>
      <c r="Z77">
        <v>25.066000000000003</v>
      </c>
      <c r="AA77">
        <v>11.71</v>
      </c>
      <c r="AB77">
        <v>23.740000000000002</v>
      </c>
      <c r="AC77">
        <v>34.805000000000007</v>
      </c>
      <c r="AD77">
        <v>60</v>
      </c>
      <c r="AE77">
        <v>24.106999999999999</v>
      </c>
      <c r="AF77">
        <v>33.945000000000007</v>
      </c>
      <c r="AG77">
        <v>27.713000000000001</v>
      </c>
      <c r="AH77">
        <v>36.668999999999997</v>
      </c>
      <c r="AI77">
        <v>28.781000000000006</v>
      </c>
      <c r="AJ77">
        <v>37.227000000000004</v>
      </c>
      <c r="AK77">
        <v>102.313</v>
      </c>
      <c r="AL77">
        <v>14.807000000000002</v>
      </c>
      <c r="AM77">
        <v>73.491</v>
      </c>
      <c r="AN77">
        <v>54.488</v>
      </c>
      <c r="AO77">
        <v>71.424000000000007</v>
      </c>
      <c r="AP77">
        <v>29.480000000000004</v>
      </c>
      <c r="AQ77">
        <v>38.429000000000002</v>
      </c>
      <c r="AR77">
        <v>58.201999999999998</v>
      </c>
      <c r="AS77">
        <v>28.010000000000005</v>
      </c>
      <c r="AT77">
        <v>47.884</v>
      </c>
      <c r="AU77">
        <v>82.292000000000002</v>
      </c>
      <c r="AV77">
        <v>45.716000000000008</v>
      </c>
      <c r="AW77">
        <v>37.671000000000006</v>
      </c>
      <c r="AX77">
        <v>25.540000000000006</v>
      </c>
      <c r="AY77">
        <v>67.079000000000008</v>
      </c>
      <c r="AZ77">
        <v>94.02300000000001</v>
      </c>
      <c r="BA77">
        <v>93.412999999999997</v>
      </c>
      <c r="BB77">
        <v>58.509</v>
      </c>
      <c r="BC77">
        <v>42.296000000000006</v>
      </c>
      <c r="BD77">
        <v>54.596000000000004</v>
      </c>
      <c r="BE77">
        <v>50.152000000000001</v>
      </c>
      <c r="BF77">
        <v>78.359000000000009</v>
      </c>
      <c r="BG77">
        <v>90.548000000000002</v>
      </c>
      <c r="BH77">
        <v>44.558000000000007</v>
      </c>
      <c r="BI77">
        <v>70.692000000000007</v>
      </c>
      <c r="BJ77">
        <v>15.099000000000004</v>
      </c>
      <c r="BK77">
        <v>46.243000000000009</v>
      </c>
      <c r="BL77">
        <v>79.365000000000009</v>
      </c>
      <c r="BM77">
        <v>60.444000000000003</v>
      </c>
      <c r="BN77">
        <v>43.337000000000003</v>
      </c>
      <c r="BO77">
        <v>47.320000000000007</v>
      </c>
      <c r="BP77">
        <v>88.161000000000001</v>
      </c>
      <c r="BQ77">
        <v>92.662999999999997</v>
      </c>
      <c r="BR77">
        <v>58.644000000000005</v>
      </c>
      <c r="BS77">
        <v>67.811999999999998</v>
      </c>
      <c r="BT77">
        <v>45.462000000000003</v>
      </c>
      <c r="BU77">
        <v>94.256000000000014</v>
      </c>
      <c r="BV77">
        <v>33.722000000000008</v>
      </c>
    </row>
    <row r="78" spans="1:74" x14ac:dyDescent="0.3">
      <c r="A78">
        <v>255</v>
      </c>
      <c r="B78">
        <v>450</v>
      </c>
      <c r="C78">
        <v>54.767999999999994</v>
      </c>
      <c r="D78">
        <v>43.359000000000002</v>
      </c>
      <c r="E78">
        <v>39.610000000000007</v>
      </c>
      <c r="F78">
        <v>40.530999999999999</v>
      </c>
      <c r="G78">
        <v>53.1</v>
      </c>
      <c r="H78">
        <v>54.511999999999993</v>
      </c>
      <c r="I78">
        <v>27.277000000000001</v>
      </c>
      <c r="J78">
        <v>36.994999999999997</v>
      </c>
      <c r="K78">
        <v>27.328000000000003</v>
      </c>
      <c r="L78">
        <v>57.068000000000005</v>
      </c>
      <c r="M78">
        <v>50.515999999999998</v>
      </c>
      <c r="N78">
        <v>42.758000000000003</v>
      </c>
      <c r="O78">
        <v>23.278999999999996</v>
      </c>
      <c r="P78">
        <v>92.859999999999985</v>
      </c>
      <c r="Q78">
        <v>110.61699999999999</v>
      </c>
      <c r="R78">
        <v>36.913999999999994</v>
      </c>
      <c r="S78">
        <v>62.853000000000002</v>
      </c>
      <c r="T78">
        <v>29.648000000000003</v>
      </c>
      <c r="U78">
        <v>55.877999999999993</v>
      </c>
      <c r="V78">
        <v>49.562999999999995</v>
      </c>
      <c r="W78">
        <v>90.35</v>
      </c>
      <c r="X78">
        <v>22.61</v>
      </c>
      <c r="Y78">
        <v>58.011000000000003</v>
      </c>
      <c r="Z78">
        <v>22.975000000000001</v>
      </c>
      <c r="AA78">
        <v>11.100999999999999</v>
      </c>
      <c r="AB78">
        <v>22.618000000000002</v>
      </c>
      <c r="AC78">
        <v>31.542999999999999</v>
      </c>
      <c r="AD78">
        <v>58.216000000000001</v>
      </c>
      <c r="AE78">
        <v>22.798000000000002</v>
      </c>
      <c r="AF78">
        <v>32.917999999999999</v>
      </c>
      <c r="AG78">
        <v>26.052999999999997</v>
      </c>
      <c r="AH78">
        <v>35.545999999999999</v>
      </c>
      <c r="AI78">
        <v>26.795999999999999</v>
      </c>
      <c r="AJ78">
        <v>36.768999999999998</v>
      </c>
      <c r="AK78">
        <v>104.51399999999998</v>
      </c>
      <c r="AL78">
        <v>13.957000000000001</v>
      </c>
      <c r="AM78">
        <v>70.294000000000011</v>
      </c>
      <c r="AN78">
        <v>53.261999999999993</v>
      </c>
      <c r="AO78">
        <v>70.298000000000002</v>
      </c>
      <c r="AP78">
        <v>27.308</v>
      </c>
      <c r="AQ78">
        <v>37.704000000000001</v>
      </c>
      <c r="AR78">
        <v>55.517000000000003</v>
      </c>
      <c r="AS78">
        <v>26.591999999999999</v>
      </c>
      <c r="AT78">
        <v>45.762999999999998</v>
      </c>
      <c r="AU78">
        <v>80.282000000000011</v>
      </c>
      <c r="AV78">
        <v>43.943000000000005</v>
      </c>
      <c r="AW78">
        <v>37.286999999999999</v>
      </c>
      <c r="AX78">
        <v>24.207000000000001</v>
      </c>
      <c r="AY78">
        <v>67.055000000000007</v>
      </c>
      <c r="AZ78">
        <v>90.193999999999988</v>
      </c>
      <c r="BA78">
        <v>91.667000000000002</v>
      </c>
      <c r="BB78">
        <v>55.457000000000001</v>
      </c>
      <c r="BC78">
        <v>40.383000000000003</v>
      </c>
      <c r="BD78">
        <v>52.773000000000003</v>
      </c>
      <c r="BE78">
        <v>48.411999999999999</v>
      </c>
      <c r="BF78">
        <v>75.381</v>
      </c>
      <c r="BG78">
        <v>86.574000000000012</v>
      </c>
      <c r="BH78">
        <v>42.689</v>
      </c>
      <c r="BI78">
        <v>67.927999999999997</v>
      </c>
      <c r="BJ78">
        <v>13.701999999999998</v>
      </c>
      <c r="BK78">
        <v>45.37</v>
      </c>
      <c r="BL78">
        <v>76.14500000000001</v>
      </c>
      <c r="BM78">
        <v>59.223000000000006</v>
      </c>
      <c r="BN78">
        <v>40.904999999999994</v>
      </c>
      <c r="BO78">
        <v>43.631999999999998</v>
      </c>
      <c r="BP78">
        <v>85.703000000000003</v>
      </c>
      <c r="BQ78">
        <v>89.149000000000001</v>
      </c>
      <c r="BR78">
        <v>56.817</v>
      </c>
      <c r="BS78">
        <v>65.248999999999995</v>
      </c>
      <c r="BT78">
        <v>44.610000000000007</v>
      </c>
      <c r="BU78">
        <v>91.794999999999987</v>
      </c>
      <c r="BV78">
        <v>32.494999999999997</v>
      </c>
    </row>
    <row r="79" spans="1:74" x14ac:dyDescent="0.3">
      <c r="A79" s="10">
        <v>260</v>
      </c>
      <c r="B79">
        <v>270</v>
      </c>
      <c r="C79">
        <v>-1002.306</v>
      </c>
      <c r="D79">
        <v>-981.2650000000001</v>
      </c>
      <c r="E79">
        <v>-552.13300000000004</v>
      </c>
      <c r="F79">
        <v>-697.6400000000001</v>
      </c>
      <c r="G79">
        <v>-638.97</v>
      </c>
      <c r="H79">
        <v>-129.23399999999992</v>
      </c>
      <c r="I79">
        <v>-597.50800000000004</v>
      </c>
      <c r="J79">
        <v>319.12599999999975</v>
      </c>
      <c r="K79">
        <v>-687.92399999999998</v>
      </c>
      <c r="L79">
        <v>377.24099999999999</v>
      </c>
      <c r="M79">
        <v>-333.11400000000003</v>
      </c>
      <c r="N79">
        <v>139.29300000000012</v>
      </c>
      <c r="O79">
        <v>-772.5440000000001</v>
      </c>
      <c r="P79">
        <v>66.735999999999876</v>
      </c>
      <c r="Q79">
        <v>31.813000000000102</v>
      </c>
      <c r="R79">
        <v>-588.65200000000004</v>
      </c>
      <c r="S79">
        <v>-874.06400000000008</v>
      </c>
      <c r="T79">
        <v>-1082.3420000000001</v>
      </c>
      <c r="U79">
        <v>-861.46600000000012</v>
      </c>
      <c r="V79">
        <v>-1151.675</v>
      </c>
      <c r="W79">
        <v>73.384999999999764</v>
      </c>
      <c r="X79">
        <v>-122.39499999999998</v>
      </c>
      <c r="Y79">
        <v>-445.27199999999993</v>
      </c>
      <c r="Z79">
        <v>-885.44</v>
      </c>
      <c r="AA79">
        <v>-490.58000000000015</v>
      </c>
      <c r="AB79">
        <v>-576.15700000000015</v>
      </c>
      <c r="AC79">
        <v>-116.46300000000019</v>
      </c>
      <c r="AD79">
        <v>-871.61400000000003</v>
      </c>
      <c r="AE79">
        <v>455.375</v>
      </c>
      <c r="AF79">
        <v>-112.01299999999992</v>
      </c>
      <c r="AG79">
        <v>271.63200000000006</v>
      </c>
      <c r="AH79">
        <v>1232.8469999999998</v>
      </c>
      <c r="AI79">
        <v>74.626999999999953</v>
      </c>
      <c r="AJ79">
        <v>-357.48799999999983</v>
      </c>
      <c r="AK79">
        <v>417.26899999999978</v>
      </c>
      <c r="AL79">
        <v>-633.02</v>
      </c>
      <c r="AM79">
        <v>-1216.1860000000001</v>
      </c>
      <c r="AN79">
        <v>-898.60000000000014</v>
      </c>
      <c r="AO79">
        <v>373.22600000000011</v>
      </c>
      <c r="AP79">
        <v>-1323.1100000000001</v>
      </c>
      <c r="AQ79">
        <v>474.17499999999973</v>
      </c>
      <c r="AR79">
        <v>-770.10100000000011</v>
      </c>
      <c r="AS79">
        <v>215.70499999999993</v>
      </c>
      <c r="AT79">
        <v>-1265.479</v>
      </c>
      <c r="AU79">
        <v>388.31799999999976</v>
      </c>
      <c r="AV79">
        <v>-285.78400000000011</v>
      </c>
      <c r="AW79">
        <v>51.20699999999988</v>
      </c>
      <c r="AX79">
        <v>-149.41699999999992</v>
      </c>
      <c r="AY79">
        <v>-905.375</v>
      </c>
      <c r="AZ79">
        <v>-889.99700000000007</v>
      </c>
      <c r="BA79">
        <v>-796.16499999999996</v>
      </c>
      <c r="BB79">
        <v>-1145.367</v>
      </c>
      <c r="BC79">
        <v>-1296.2820000000002</v>
      </c>
      <c r="BD79">
        <v>-280.06899999999996</v>
      </c>
      <c r="BE79">
        <v>-1314.133</v>
      </c>
      <c r="BF79">
        <v>-140.46199999999999</v>
      </c>
      <c r="BG79">
        <v>-1057.29</v>
      </c>
      <c r="BH79">
        <v>1133.9479999999999</v>
      </c>
      <c r="BI79">
        <v>-641.98199999999997</v>
      </c>
      <c r="BJ79">
        <v>-1971.355</v>
      </c>
      <c r="BK79">
        <v>87.308999999999742</v>
      </c>
      <c r="BL79">
        <v>-972.90599999999995</v>
      </c>
      <c r="BM79">
        <v>-1375.453</v>
      </c>
      <c r="BN79">
        <v>-6.4130000000000109</v>
      </c>
      <c r="BO79">
        <v>190.58399999999983</v>
      </c>
      <c r="BP79">
        <v>-1071.19</v>
      </c>
      <c r="BQ79">
        <v>-1358.4970000000001</v>
      </c>
      <c r="BR79">
        <v>-1239.558</v>
      </c>
      <c r="BS79">
        <v>-892.80899999999997</v>
      </c>
      <c r="BT79">
        <v>-497.14100000000008</v>
      </c>
      <c r="BU79">
        <v>-390</v>
      </c>
      <c r="BV79">
        <v>-646.13699999999994</v>
      </c>
    </row>
    <row r="80" spans="1:74" x14ac:dyDescent="0.3">
      <c r="A80" s="10">
        <v>260</v>
      </c>
      <c r="B80">
        <v>275</v>
      </c>
      <c r="C80">
        <v>-395.10900000000004</v>
      </c>
      <c r="D80">
        <v>-399.50800000000004</v>
      </c>
      <c r="E80">
        <v>-191.66600000000005</v>
      </c>
      <c r="F80">
        <v>-265.23699999999997</v>
      </c>
      <c r="G80">
        <v>-289.98599999999999</v>
      </c>
      <c r="H80">
        <v>-53.197000000000116</v>
      </c>
      <c r="I80">
        <v>-157.79999999999995</v>
      </c>
      <c r="J80">
        <v>-35.115000000000009</v>
      </c>
      <c r="K80">
        <v>-344.85800000000006</v>
      </c>
      <c r="L80">
        <v>176.19699999999989</v>
      </c>
      <c r="M80">
        <v>-230.03600000000006</v>
      </c>
      <c r="N80">
        <v>-118.13800000000003</v>
      </c>
      <c r="O80">
        <v>-340.96100000000001</v>
      </c>
      <c r="P80">
        <v>-77.257000000000062</v>
      </c>
      <c r="Q80">
        <v>14.417999999999893</v>
      </c>
      <c r="R80">
        <v>-271.27800000000002</v>
      </c>
      <c r="S80">
        <v>-506.572</v>
      </c>
      <c r="T80">
        <v>-493.11900000000003</v>
      </c>
      <c r="U80">
        <v>-468.23500000000001</v>
      </c>
      <c r="V80">
        <v>-531.34</v>
      </c>
      <c r="W80">
        <v>-55.840000000000032</v>
      </c>
      <c r="X80">
        <v>-78.609000000000037</v>
      </c>
      <c r="Y80">
        <v>-404.89800000000002</v>
      </c>
      <c r="Z80">
        <v>-375.41700000000003</v>
      </c>
      <c r="AA80">
        <v>-280.59799999999996</v>
      </c>
      <c r="AB80">
        <v>-227.75300000000004</v>
      </c>
      <c r="AC80">
        <v>-39.876999999999953</v>
      </c>
      <c r="AD80">
        <v>-337.55399999999997</v>
      </c>
      <c r="AE80">
        <v>213.42200000000003</v>
      </c>
      <c r="AF80">
        <v>2.6289999999999054</v>
      </c>
      <c r="AG80">
        <v>206.83699999999999</v>
      </c>
      <c r="AH80">
        <v>510.20100000000002</v>
      </c>
      <c r="AI80">
        <v>-75.001999999999953</v>
      </c>
      <c r="AJ80">
        <v>-245.09299999999996</v>
      </c>
      <c r="AK80">
        <v>156.52099999999996</v>
      </c>
      <c r="AL80">
        <v>-325.57500000000005</v>
      </c>
      <c r="AM80">
        <v>-534.08900000000006</v>
      </c>
      <c r="AN80">
        <v>-377.57299999999998</v>
      </c>
      <c r="AO80">
        <v>200.83699999999999</v>
      </c>
      <c r="AP80">
        <v>-583.827</v>
      </c>
      <c r="AQ80">
        <v>401.80500000000006</v>
      </c>
      <c r="AR80">
        <v>-285.81500000000005</v>
      </c>
      <c r="AS80">
        <v>252.99</v>
      </c>
      <c r="AT80">
        <v>-597.42900000000009</v>
      </c>
      <c r="AU80">
        <v>-115.69600000000003</v>
      </c>
      <c r="AV80">
        <v>-2.8109999999999218</v>
      </c>
      <c r="AW80">
        <v>-21.549999999999955</v>
      </c>
      <c r="AX80">
        <v>-98.758000000000038</v>
      </c>
      <c r="AY80">
        <v>-360.65300000000002</v>
      </c>
      <c r="AZ80">
        <v>-385.12699999999995</v>
      </c>
      <c r="BA80">
        <v>-378.25900000000001</v>
      </c>
      <c r="BB80">
        <v>-512.29399999999998</v>
      </c>
      <c r="BC80">
        <v>-541.851</v>
      </c>
      <c r="BD80">
        <v>-87.493000000000052</v>
      </c>
      <c r="BE80">
        <v>-575.67100000000005</v>
      </c>
      <c r="BF80">
        <v>-50.6400000000001</v>
      </c>
      <c r="BG80">
        <v>-488.14400000000001</v>
      </c>
      <c r="BH80">
        <v>256.64799999999991</v>
      </c>
      <c r="BI80">
        <v>-299.92499999999995</v>
      </c>
      <c r="BJ80">
        <v>-880.322</v>
      </c>
      <c r="BK80">
        <v>78.405999999999949</v>
      </c>
      <c r="BL80">
        <v>-440.76599999999996</v>
      </c>
      <c r="BM80">
        <v>-658.52199999999993</v>
      </c>
      <c r="BN80">
        <v>110.6099999999999</v>
      </c>
      <c r="BO80">
        <v>87.981999999999971</v>
      </c>
      <c r="BP80">
        <v>-444.87900000000002</v>
      </c>
      <c r="BQ80">
        <v>-614.10500000000002</v>
      </c>
      <c r="BR80">
        <v>-573.63900000000001</v>
      </c>
      <c r="BS80">
        <v>-457.49900000000002</v>
      </c>
      <c r="BT80">
        <v>-113.16700000000003</v>
      </c>
      <c r="BU80">
        <v>-440.28899999999999</v>
      </c>
      <c r="BV80">
        <v>-219.41300000000001</v>
      </c>
    </row>
    <row r="81" spans="1:74" x14ac:dyDescent="0.3">
      <c r="A81" s="10">
        <v>260</v>
      </c>
      <c r="B81">
        <v>280</v>
      </c>
      <c r="C81">
        <v>-73.926999999999964</v>
      </c>
      <c r="D81">
        <v>-70.509999999999962</v>
      </c>
      <c r="E81">
        <v>-27.919999999999959</v>
      </c>
      <c r="F81">
        <v>-27.56299999999996</v>
      </c>
      <c r="G81">
        <v>97.991000000000042</v>
      </c>
      <c r="H81">
        <v>26.916000000000054</v>
      </c>
      <c r="I81">
        <v>-31.10899999999998</v>
      </c>
      <c r="J81">
        <v>15.90100000000001</v>
      </c>
      <c r="K81">
        <v>-54.918999999999983</v>
      </c>
      <c r="L81">
        <v>105.74000000000001</v>
      </c>
      <c r="M81">
        <v>-1.8839999999999861</v>
      </c>
      <c r="N81">
        <v>-6.2769999999999584</v>
      </c>
      <c r="O81">
        <v>-47.981999999999971</v>
      </c>
      <c r="P81">
        <v>93.422000000000025</v>
      </c>
      <c r="Q81">
        <v>90.742000000000019</v>
      </c>
      <c r="R81">
        <v>-29.611999999999966</v>
      </c>
      <c r="S81">
        <v>-95.095999999999975</v>
      </c>
      <c r="T81">
        <v>-89.072999999999979</v>
      </c>
      <c r="U81">
        <v>-75.927999999999969</v>
      </c>
      <c r="V81">
        <v>-98.064999999999969</v>
      </c>
      <c r="W81">
        <v>95.58200000000005</v>
      </c>
      <c r="X81">
        <v>20.06800000000004</v>
      </c>
      <c r="Y81">
        <v>-69.872999999999962</v>
      </c>
      <c r="Z81">
        <v>-69.873999999999967</v>
      </c>
      <c r="AA81">
        <v>-40.755999999999972</v>
      </c>
      <c r="AB81">
        <v>3.7490000000000236</v>
      </c>
      <c r="AC81">
        <v>24.642000000000053</v>
      </c>
      <c r="AD81">
        <v>-59.941999999999979</v>
      </c>
      <c r="AE81">
        <v>111.82000000000005</v>
      </c>
      <c r="AF81">
        <v>71.051000000000045</v>
      </c>
      <c r="AG81">
        <v>105.88000000000005</v>
      </c>
      <c r="AH81">
        <v>179.99100000000004</v>
      </c>
      <c r="AI81">
        <v>36.357000000000028</v>
      </c>
      <c r="AJ81">
        <v>-14.413999999999959</v>
      </c>
      <c r="AK81">
        <v>71.613</v>
      </c>
      <c r="AL81">
        <v>-49.327999999999975</v>
      </c>
      <c r="AM81">
        <v>-109.66799999999998</v>
      </c>
      <c r="AN81">
        <v>-72.314999999999969</v>
      </c>
      <c r="AO81">
        <v>132.971</v>
      </c>
      <c r="AP81">
        <v>-123.20499999999998</v>
      </c>
      <c r="AQ81">
        <v>154.70500000000004</v>
      </c>
      <c r="AR81">
        <v>-42.505999999999972</v>
      </c>
      <c r="AS81">
        <v>93.096000000000004</v>
      </c>
      <c r="AT81">
        <v>-109.42999999999998</v>
      </c>
      <c r="AU81">
        <v>44.714000000000055</v>
      </c>
      <c r="AV81">
        <v>11.701000000000022</v>
      </c>
      <c r="AW81">
        <v>36.224000000000046</v>
      </c>
      <c r="AX81">
        <v>-16.019999999999982</v>
      </c>
      <c r="AY81">
        <v>-42.509999999999962</v>
      </c>
      <c r="AZ81">
        <v>-42.650999999999982</v>
      </c>
      <c r="BA81">
        <v>-73.847999999999985</v>
      </c>
      <c r="BB81">
        <v>-99.749999999999972</v>
      </c>
      <c r="BC81">
        <v>-105.75099999999998</v>
      </c>
      <c r="BD81">
        <v>28.191000000000031</v>
      </c>
      <c r="BE81">
        <v>-109.83299999999997</v>
      </c>
      <c r="BF81">
        <v>15.975000000000023</v>
      </c>
      <c r="BG81">
        <v>-98.019999999999982</v>
      </c>
      <c r="BH81">
        <v>89.130000000000052</v>
      </c>
      <c r="BI81">
        <v>-34.452999999999975</v>
      </c>
      <c r="BJ81">
        <v>-192.39</v>
      </c>
      <c r="BK81">
        <v>88.423000000000002</v>
      </c>
      <c r="BL81">
        <v>-77.055999999999983</v>
      </c>
      <c r="BM81">
        <v>-120.22599999999997</v>
      </c>
      <c r="BN81">
        <v>61.716000000000008</v>
      </c>
      <c r="BO81">
        <v>88.185000000000002</v>
      </c>
      <c r="BP81">
        <v>-92.460999999999984</v>
      </c>
      <c r="BQ81">
        <v>-121.12699999999998</v>
      </c>
      <c r="BR81">
        <v>-106.80899999999997</v>
      </c>
      <c r="BS81">
        <v>-69.634999999999962</v>
      </c>
      <c r="BT81">
        <v>-18.802999999999969</v>
      </c>
      <c r="BU81">
        <v>-46.501999999999981</v>
      </c>
      <c r="BV81">
        <v>-27.58899999999997</v>
      </c>
    </row>
    <row r="82" spans="1:74" x14ac:dyDescent="0.3">
      <c r="A82" s="10">
        <v>260</v>
      </c>
      <c r="B82">
        <v>285</v>
      </c>
      <c r="C82">
        <v>6.6670000000000016</v>
      </c>
      <c r="D82">
        <v>6.296999999999997</v>
      </c>
      <c r="E82">
        <v>15.436999999999998</v>
      </c>
      <c r="F82">
        <v>8.9410000000000025</v>
      </c>
      <c r="G82">
        <v>22.644000000000005</v>
      </c>
      <c r="H82">
        <v>31.784000000000006</v>
      </c>
      <c r="I82">
        <v>6.3880000000000052</v>
      </c>
      <c r="J82">
        <v>25.114000000000004</v>
      </c>
      <c r="K82">
        <v>3.5529999999999973</v>
      </c>
      <c r="L82">
        <v>39.513999999999996</v>
      </c>
      <c r="M82">
        <v>11.311999999999998</v>
      </c>
      <c r="N82">
        <v>27.162999999999997</v>
      </c>
      <c r="O82">
        <v>1.7210000000000036</v>
      </c>
      <c r="P82">
        <v>54.653000000000006</v>
      </c>
      <c r="Q82">
        <v>53.620000000000005</v>
      </c>
      <c r="R82">
        <v>12.025999999999996</v>
      </c>
      <c r="S82">
        <v>11.724999999999994</v>
      </c>
      <c r="T82">
        <v>-6.2450000000000045</v>
      </c>
      <c r="U82">
        <v>9.777000000000001</v>
      </c>
      <c r="V82">
        <v>5.2800000000000011</v>
      </c>
      <c r="W82">
        <v>52.677999999999997</v>
      </c>
      <c r="X82">
        <v>15.391999999999996</v>
      </c>
      <c r="Y82">
        <v>17.745000000000005</v>
      </c>
      <c r="Z82">
        <v>-3.3449999999999989</v>
      </c>
      <c r="AA82">
        <v>-3.5850000000000009</v>
      </c>
      <c r="AB82">
        <v>5.6129999999999995</v>
      </c>
      <c r="AC82">
        <v>14.688000000000002</v>
      </c>
      <c r="AD82">
        <v>8.3559999999999945</v>
      </c>
      <c r="AE82">
        <v>30.822000000000003</v>
      </c>
      <c r="AF82">
        <v>22.242999999999995</v>
      </c>
      <c r="AG82">
        <v>33.435000000000002</v>
      </c>
      <c r="AH82">
        <v>41.161999999999992</v>
      </c>
      <c r="AI82">
        <v>18.896000000000001</v>
      </c>
      <c r="AJ82">
        <v>13.688000000000002</v>
      </c>
      <c r="AK82">
        <v>53.293999999999997</v>
      </c>
      <c r="AL82">
        <v>-0.98999999999999488</v>
      </c>
      <c r="AM82">
        <v>8.2959999999999923</v>
      </c>
      <c r="AN82">
        <v>8.2390000000000043</v>
      </c>
      <c r="AO82">
        <v>37.927999999999997</v>
      </c>
      <c r="AP82">
        <v>-11.922000000000004</v>
      </c>
      <c r="AQ82">
        <v>43.528999999999996</v>
      </c>
      <c r="AR82">
        <v>10.236000000000004</v>
      </c>
      <c r="AS82">
        <v>28.747</v>
      </c>
      <c r="AT82">
        <v>-3.7010000000000005</v>
      </c>
      <c r="AU82">
        <v>33.465000000000003</v>
      </c>
      <c r="AV82">
        <v>20.801000000000002</v>
      </c>
      <c r="AW82">
        <v>23.569000000000003</v>
      </c>
      <c r="AX82">
        <v>10.308999999999997</v>
      </c>
      <c r="AY82">
        <v>14.738</v>
      </c>
      <c r="AZ82">
        <v>23.426999999999992</v>
      </c>
      <c r="BA82">
        <v>24.938000000000002</v>
      </c>
      <c r="BB82">
        <v>6.3649999999999949</v>
      </c>
      <c r="BC82">
        <v>-3.5940000000000012</v>
      </c>
      <c r="BD82">
        <v>20.626999999999995</v>
      </c>
      <c r="BE82">
        <v>-0.61499999999999488</v>
      </c>
      <c r="BF82">
        <v>35.156999999999996</v>
      </c>
      <c r="BG82">
        <v>21.379000000000005</v>
      </c>
      <c r="BH82">
        <v>37.343000000000004</v>
      </c>
      <c r="BI82">
        <v>25.495999999999995</v>
      </c>
      <c r="BJ82">
        <v>-30.835000000000001</v>
      </c>
      <c r="BK82">
        <v>35.117000000000004</v>
      </c>
      <c r="BL82">
        <v>17.403000000000006</v>
      </c>
      <c r="BM82">
        <v>-1.6059999999999945</v>
      </c>
      <c r="BN82">
        <v>26.111000000000004</v>
      </c>
      <c r="BO82">
        <v>31.503</v>
      </c>
      <c r="BP82">
        <v>14.953999999999994</v>
      </c>
      <c r="BQ82">
        <v>13.381</v>
      </c>
      <c r="BR82">
        <v>4.3089999999999975</v>
      </c>
      <c r="BS82">
        <v>14.813999999999993</v>
      </c>
      <c r="BT82">
        <v>19.454999999999998</v>
      </c>
      <c r="BU82">
        <v>24.481999999999999</v>
      </c>
      <c r="BV82">
        <v>10.528000000000006</v>
      </c>
    </row>
    <row r="83" spans="1:74" x14ac:dyDescent="0.3">
      <c r="A83" s="10">
        <v>260</v>
      </c>
      <c r="B83">
        <v>290</v>
      </c>
      <c r="C83">
        <v>53.404000000000003</v>
      </c>
      <c r="D83">
        <v>48.711999999999996</v>
      </c>
      <c r="E83">
        <v>46.280999999999999</v>
      </c>
      <c r="F83">
        <v>38.330000000000005</v>
      </c>
      <c r="G83">
        <v>54.443999999999996</v>
      </c>
      <c r="H83">
        <v>61.777999999999999</v>
      </c>
      <c r="I83">
        <v>27.949000000000005</v>
      </c>
      <c r="J83">
        <v>42.881999999999998</v>
      </c>
      <c r="K83">
        <v>25.369000000000007</v>
      </c>
      <c r="L83">
        <v>74.073000000000008</v>
      </c>
      <c r="M83">
        <v>35.018000000000008</v>
      </c>
      <c r="N83">
        <v>43.866000000000007</v>
      </c>
      <c r="O83">
        <v>21.842000000000006</v>
      </c>
      <c r="P83">
        <v>98.671999999999997</v>
      </c>
      <c r="Q83">
        <v>107.905</v>
      </c>
      <c r="R83">
        <v>36.121000000000002</v>
      </c>
      <c r="S83">
        <v>68.294000000000011</v>
      </c>
      <c r="T83">
        <v>21.062000000000005</v>
      </c>
      <c r="U83">
        <v>58.809999999999995</v>
      </c>
      <c r="V83">
        <v>59.145000000000003</v>
      </c>
      <c r="W83">
        <v>97.284999999999997</v>
      </c>
      <c r="X83">
        <v>25.908000000000008</v>
      </c>
      <c r="Y83">
        <v>61.667999999999999</v>
      </c>
      <c r="Z83">
        <v>22.823</v>
      </c>
      <c r="AA83">
        <v>7.2750000000000057</v>
      </c>
      <c r="AB83">
        <v>18.350000000000001</v>
      </c>
      <c r="AC83">
        <v>30.655999999999999</v>
      </c>
      <c r="AD83">
        <v>47.789000000000009</v>
      </c>
      <c r="AE83">
        <v>27.714999999999996</v>
      </c>
      <c r="AF83">
        <v>33.741000000000007</v>
      </c>
      <c r="AG83">
        <v>35.205999999999996</v>
      </c>
      <c r="AH83">
        <v>38.332000000000001</v>
      </c>
      <c r="AI83">
        <v>28.464999999999996</v>
      </c>
      <c r="AJ83">
        <v>40.024999999999999</v>
      </c>
      <c r="AK83">
        <v>114.489</v>
      </c>
      <c r="AL83">
        <v>10.713000000000001</v>
      </c>
      <c r="AM83">
        <v>69.61099999999999</v>
      </c>
      <c r="AN83">
        <v>50.18</v>
      </c>
      <c r="AO83">
        <v>62.443000000000005</v>
      </c>
      <c r="AP83">
        <v>19.619000000000007</v>
      </c>
      <c r="AQ83">
        <v>37.261000000000003</v>
      </c>
      <c r="AR83">
        <v>56.354999999999997</v>
      </c>
      <c r="AS83">
        <v>30.786999999999999</v>
      </c>
      <c r="AT83">
        <v>37.940000000000005</v>
      </c>
      <c r="AU83">
        <v>74.299000000000007</v>
      </c>
      <c r="AV83">
        <v>50.539000000000009</v>
      </c>
      <c r="AW83">
        <v>37.259000000000007</v>
      </c>
      <c r="AX83">
        <v>25.509000000000007</v>
      </c>
      <c r="AY83">
        <v>56.161999999999999</v>
      </c>
      <c r="AZ83">
        <v>90.001000000000005</v>
      </c>
      <c r="BA83">
        <v>93.925000000000011</v>
      </c>
      <c r="BB83">
        <v>57.661999999999999</v>
      </c>
      <c r="BC83">
        <v>34.458999999999996</v>
      </c>
      <c r="BD83">
        <v>47.228000000000002</v>
      </c>
      <c r="BE83">
        <v>46.136000000000003</v>
      </c>
      <c r="BF83">
        <v>79.350999999999999</v>
      </c>
      <c r="BG83">
        <v>90.753000000000014</v>
      </c>
      <c r="BH83">
        <v>53.795999999999999</v>
      </c>
      <c r="BI83">
        <v>75.468999999999994</v>
      </c>
      <c r="BJ83">
        <v>-2.1649999999999991</v>
      </c>
      <c r="BK83">
        <v>52.774999999999999</v>
      </c>
      <c r="BL83">
        <v>75.063999999999993</v>
      </c>
      <c r="BM83">
        <v>53.652000000000008</v>
      </c>
      <c r="BN83">
        <v>46.036999999999999</v>
      </c>
      <c r="BO83">
        <v>48.173000000000009</v>
      </c>
      <c r="BP83">
        <v>87.88900000000001</v>
      </c>
      <c r="BQ83">
        <v>85.15100000000001</v>
      </c>
      <c r="BR83">
        <v>54.699000000000005</v>
      </c>
      <c r="BS83">
        <v>67.074000000000012</v>
      </c>
      <c r="BT83">
        <v>50.848999999999997</v>
      </c>
      <c r="BU83">
        <v>97.039000000000016</v>
      </c>
      <c r="BV83">
        <v>32.455999999999996</v>
      </c>
    </row>
    <row r="84" spans="1:74" x14ac:dyDescent="0.3">
      <c r="A84" s="10">
        <v>260</v>
      </c>
      <c r="B84">
        <v>295</v>
      </c>
      <c r="C84">
        <v>119.01399999999998</v>
      </c>
      <c r="D84">
        <v>103.363</v>
      </c>
      <c r="E84">
        <v>95.447999999999979</v>
      </c>
      <c r="F84">
        <v>76.834000000000003</v>
      </c>
      <c r="G84">
        <v>114.35</v>
      </c>
      <c r="H84">
        <v>117.65</v>
      </c>
      <c r="I84">
        <v>61.738999999999997</v>
      </c>
      <c r="J84">
        <v>84.894000000000005</v>
      </c>
      <c r="K84">
        <v>52.874999999999993</v>
      </c>
      <c r="L84">
        <v>135.47999999999999</v>
      </c>
      <c r="M84">
        <v>70.34899999999999</v>
      </c>
      <c r="N84">
        <v>86.331999999999994</v>
      </c>
      <c r="O84">
        <v>51.544999999999995</v>
      </c>
      <c r="P84">
        <v>202.46799999999999</v>
      </c>
      <c r="Q84">
        <v>223.78699999999998</v>
      </c>
      <c r="R84">
        <v>72.406000000000006</v>
      </c>
      <c r="S84">
        <v>147.679</v>
      </c>
      <c r="T84">
        <v>51.038000000000004</v>
      </c>
      <c r="U84">
        <v>124.46099999999998</v>
      </c>
      <c r="V84">
        <v>124.30699999999999</v>
      </c>
      <c r="W84">
        <v>188.40299999999999</v>
      </c>
      <c r="X84">
        <v>47.508000000000003</v>
      </c>
      <c r="Y84">
        <v>136.92499999999998</v>
      </c>
      <c r="Z84">
        <v>45.832000000000001</v>
      </c>
      <c r="AA84">
        <v>18.780999999999999</v>
      </c>
      <c r="AB84">
        <v>33.595999999999997</v>
      </c>
      <c r="AC84">
        <v>53.604000000000006</v>
      </c>
      <c r="AD84">
        <v>104.994</v>
      </c>
      <c r="AE84">
        <v>38.984999999999992</v>
      </c>
      <c r="AF84">
        <v>60.895000000000003</v>
      </c>
      <c r="AG84">
        <v>53.651000000000003</v>
      </c>
      <c r="AH84">
        <v>64.86099999999999</v>
      </c>
      <c r="AI84">
        <v>48.586000000000006</v>
      </c>
      <c r="AJ84">
        <v>84.722999999999985</v>
      </c>
      <c r="AK84">
        <v>236.84999999999997</v>
      </c>
      <c r="AL84">
        <v>21.916000000000004</v>
      </c>
      <c r="AM84">
        <v>169.77099999999999</v>
      </c>
      <c r="AN84">
        <v>116.80599999999998</v>
      </c>
      <c r="AO84">
        <v>120.089</v>
      </c>
      <c r="AP84">
        <v>55.728000000000002</v>
      </c>
      <c r="AQ84">
        <v>57.267999999999994</v>
      </c>
      <c r="AR84">
        <v>127.376</v>
      </c>
      <c r="AS84">
        <v>46.071000000000005</v>
      </c>
      <c r="AT84">
        <v>96.406999999999982</v>
      </c>
      <c r="AU84">
        <v>159.45599999999999</v>
      </c>
      <c r="AV84">
        <v>108.441</v>
      </c>
      <c r="AW84">
        <v>72.269000000000005</v>
      </c>
      <c r="AX84">
        <v>49.249999999999993</v>
      </c>
      <c r="AY84">
        <v>109.78999999999999</v>
      </c>
      <c r="AZ84">
        <v>206.11799999999999</v>
      </c>
      <c r="BA84">
        <v>213.995</v>
      </c>
      <c r="BB84">
        <v>138.96299999999999</v>
      </c>
      <c r="BC84">
        <v>83.274000000000001</v>
      </c>
      <c r="BD84">
        <v>93.209000000000003</v>
      </c>
      <c r="BE84">
        <v>112.36699999999999</v>
      </c>
      <c r="BF84">
        <v>162.81</v>
      </c>
      <c r="BG84">
        <v>211.52199999999999</v>
      </c>
      <c r="BH84">
        <v>92.145999999999987</v>
      </c>
      <c r="BI84">
        <v>164.10999999999999</v>
      </c>
      <c r="BJ84">
        <v>14.814</v>
      </c>
      <c r="BK84">
        <v>95.412000000000006</v>
      </c>
      <c r="BL84">
        <v>172.93899999999999</v>
      </c>
      <c r="BM84">
        <v>131.011</v>
      </c>
      <c r="BN84">
        <v>88.347999999999985</v>
      </c>
      <c r="BO84">
        <v>86.731999999999999</v>
      </c>
      <c r="BP84">
        <v>202.93899999999999</v>
      </c>
      <c r="BQ84">
        <v>202.83199999999999</v>
      </c>
      <c r="BR84">
        <v>129.43699999999998</v>
      </c>
      <c r="BS84">
        <v>156.06799999999998</v>
      </c>
      <c r="BT84">
        <v>105.572</v>
      </c>
      <c r="BU84">
        <v>209.815</v>
      </c>
      <c r="BV84">
        <v>52.398999999999994</v>
      </c>
    </row>
    <row r="85" spans="1:74" x14ac:dyDescent="0.3">
      <c r="A85" s="10">
        <v>260</v>
      </c>
      <c r="B85">
        <v>300</v>
      </c>
      <c r="C85">
        <v>195.94499999999999</v>
      </c>
      <c r="D85">
        <v>169.61899999999997</v>
      </c>
      <c r="E85">
        <v>152.02499999999998</v>
      </c>
      <c r="F85">
        <v>118.087</v>
      </c>
      <c r="G85">
        <v>186.26</v>
      </c>
      <c r="H85">
        <v>172.72800000000001</v>
      </c>
      <c r="I85">
        <v>94.231000000000009</v>
      </c>
      <c r="J85">
        <v>124.83200000000001</v>
      </c>
      <c r="K85">
        <v>78.989999999999995</v>
      </c>
      <c r="L85">
        <v>205.70600000000002</v>
      </c>
      <c r="M85">
        <v>109.72199999999999</v>
      </c>
      <c r="N85">
        <v>138.06900000000002</v>
      </c>
      <c r="O85">
        <v>79.48899999999999</v>
      </c>
      <c r="P85">
        <v>331.42500000000001</v>
      </c>
      <c r="Q85">
        <v>365.87200000000001</v>
      </c>
      <c r="R85">
        <v>108.877</v>
      </c>
      <c r="S85">
        <v>241.613</v>
      </c>
      <c r="T85">
        <v>82.254000000000005</v>
      </c>
      <c r="U85">
        <v>196.58299999999997</v>
      </c>
      <c r="V85">
        <v>200.74</v>
      </c>
      <c r="W85">
        <v>308.97300000000001</v>
      </c>
      <c r="X85">
        <v>68.475999999999999</v>
      </c>
      <c r="Y85">
        <v>222.46500000000003</v>
      </c>
      <c r="Z85">
        <v>74.304999999999993</v>
      </c>
      <c r="AA85">
        <v>29.475999999999999</v>
      </c>
      <c r="AB85">
        <v>46.69</v>
      </c>
      <c r="AC85">
        <v>81.578999999999994</v>
      </c>
      <c r="AD85">
        <v>165.48199999999997</v>
      </c>
      <c r="AE85">
        <v>53.472999999999999</v>
      </c>
      <c r="AF85">
        <v>91.148999999999987</v>
      </c>
      <c r="AG85">
        <v>76.289999999999992</v>
      </c>
      <c r="AH85">
        <v>94.186999999999998</v>
      </c>
      <c r="AI85">
        <v>72.713999999999999</v>
      </c>
      <c r="AJ85">
        <v>136.63900000000001</v>
      </c>
      <c r="AK85">
        <v>390.34300000000002</v>
      </c>
      <c r="AL85">
        <v>31.510999999999996</v>
      </c>
      <c r="AM85">
        <v>291.82800000000003</v>
      </c>
      <c r="AN85">
        <v>193.30700000000002</v>
      </c>
      <c r="AO85">
        <v>191.80500000000001</v>
      </c>
      <c r="AP85">
        <v>94.159000000000006</v>
      </c>
      <c r="AQ85">
        <v>74.188000000000002</v>
      </c>
      <c r="AR85">
        <v>219.459</v>
      </c>
      <c r="AS85">
        <v>59.822999999999993</v>
      </c>
      <c r="AT85">
        <v>164.33800000000002</v>
      </c>
      <c r="AU85">
        <v>266.065</v>
      </c>
      <c r="AV85">
        <v>172.541</v>
      </c>
      <c r="AW85">
        <v>105.31099999999999</v>
      </c>
      <c r="AX85">
        <v>76.027000000000001</v>
      </c>
      <c r="AY85">
        <v>169.25799999999998</v>
      </c>
      <c r="AZ85">
        <v>343.851</v>
      </c>
      <c r="BA85">
        <v>357.93700000000001</v>
      </c>
      <c r="BB85">
        <v>230.74299999999999</v>
      </c>
      <c r="BC85">
        <v>134.30399999999997</v>
      </c>
      <c r="BD85">
        <v>149.13999999999999</v>
      </c>
      <c r="BE85">
        <v>186.68700000000001</v>
      </c>
      <c r="BF85">
        <v>254.685</v>
      </c>
      <c r="BG85">
        <v>354.601</v>
      </c>
      <c r="BH85">
        <v>131.76299999999998</v>
      </c>
      <c r="BI85">
        <v>266.29700000000003</v>
      </c>
      <c r="BJ85">
        <v>30.271000000000001</v>
      </c>
      <c r="BK85">
        <v>141.98000000000002</v>
      </c>
      <c r="BL85">
        <v>296.64699999999999</v>
      </c>
      <c r="BM85">
        <v>222.08300000000003</v>
      </c>
      <c r="BN85">
        <v>133.47899999999998</v>
      </c>
      <c r="BO85">
        <v>128.24799999999999</v>
      </c>
      <c r="BP85">
        <v>349.74900000000002</v>
      </c>
      <c r="BQ85">
        <v>343.12400000000002</v>
      </c>
      <c r="BR85">
        <v>218.94200000000001</v>
      </c>
      <c r="BS85">
        <v>258.73400000000004</v>
      </c>
      <c r="BT85">
        <v>165.58800000000002</v>
      </c>
      <c r="BU85">
        <v>359.83300000000003</v>
      </c>
      <c r="BV85">
        <v>73.081999999999994</v>
      </c>
    </row>
    <row r="86" spans="1:74" x14ac:dyDescent="0.3">
      <c r="A86" s="10">
        <v>260</v>
      </c>
      <c r="B86">
        <v>305</v>
      </c>
      <c r="C86">
        <v>292.613</v>
      </c>
      <c r="D86">
        <v>243.75700000000001</v>
      </c>
      <c r="E86">
        <v>217.589</v>
      </c>
      <c r="F86">
        <v>167.08099999999999</v>
      </c>
      <c r="G86">
        <v>277.315</v>
      </c>
      <c r="H86">
        <v>245.59800000000001</v>
      </c>
      <c r="I86">
        <v>128.87299999999999</v>
      </c>
      <c r="J86">
        <v>175.755</v>
      </c>
      <c r="K86">
        <v>110.01300000000001</v>
      </c>
      <c r="L86">
        <v>280.77199999999999</v>
      </c>
      <c r="M86">
        <v>156.05599999999998</v>
      </c>
      <c r="N86">
        <v>204.57999999999998</v>
      </c>
      <c r="O86">
        <v>114.102</v>
      </c>
      <c r="P86">
        <v>500.91500000000002</v>
      </c>
      <c r="Q86">
        <v>529.92599999999993</v>
      </c>
      <c r="R86">
        <v>154.74</v>
      </c>
      <c r="S86">
        <v>353.59</v>
      </c>
      <c r="T86">
        <v>122.833</v>
      </c>
      <c r="U86">
        <v>281.27300000000002</v>
      </c>
      <c r="V86">
        <v>292.98899999999998</v>
      </c>
      <c r="W86">
        <v>451.72399999999999</v>
      </c>
      <c r="X86">
        <v>94.246000000000009</v>
      </c>
      <c r="Y86">
        <v>329.59899999999999</v>
      </c>
      <c r="Z86">
        <v>102.375</v>
      </c>
      <c r="AA86">
        <v>42.3</v>
      </c>
      <c r="AB86">
        <v>64.259</v>
      </c>
      <c r="AC86">
        <v>117.24199999999999</v>
      </c>
      <c r="AD86">
        <v>241.31700000000001</v>
      </c>
      <c r="AE86">
        <v>71.521000000000001</v>
      </c>
      <c r="AF86">
        <v>130.36699999999999</v>
      </c>
      <c r="AG86">
        <v>105.673</v>
      </c>
      <c r="AH86">
        <v>127.614</v>
      </c>
      <c r="AI86">
        <v>100.047</v>
      </c>
      <c r="AJ86">
        <v>197.96199999999999</v>
      </c>
      <c r="AK86">
        <v>579.72700000000009</v>
      </c>
      <c r="AL86">
        <v>44.725999999999999</v>
      </c>
      <c r="AM86">
        <v>438.17500000000001</v>
      </c>
      <c r="AN86">
        <v>286.50200000000001</v>
      </c>
      <c r="AO86">
        <v>279.60500000000002</v>
      </c>
      <c r="AP86">
        <v>139.77199999999999</v>
      </c>
      <c r="AQ86">
        <v>93.693999999999988</v>
      </c>
      <c r="AR86">
        <v>324.87900000000002</v>
      </c>
      <c r="AS86">
        <v>76.8</v>
      </c>
      <c r="AT86">
        <v>243.35199999999998</v>
      </c>
      <c r="AU86">
        <v>401.988</v>
      </c>
      <c r="AV86">
        <v>250.01999999999998</v>
      </c>
      <c r="AW86">
        <v>142.73099999999999</v>
      </c>
      <c r="AX86">
        <v>110.899</v>
      </c>
      <c r="AY86">
        <v>241.303</v>
      </c>
      <c r="AZ86">
        <v>511.85999999999996</v>
      </c>
      <c r="BA86">
        <v>537.029</v>
      </c>
      <c r="BB86">
        <v>339.733</v>
      </c>
      <c r="BC86">
        <v>193.43199999999999</v>
      </c>
      <c r="BD86">
        <v>209.17000000000002</v>
      </c>
      <c r="BE86">
        <v>273.108</v>
      </c>
      <c r="BF86">
        <v>364.06900000000002</v>
      </c>
      <c r="BG86">
        <v>532.76299999999992</v>
      </c>
      <c r="BH86">
        <v>181.24199999999999</v>
      </c>
      <c r="BI86">
        <v>392.27199999999999</v>
      </c>
      <c r="BJ86">
        <v>47.24199999999999</v>
      </c>
      <c r="BK86">
        <v>194.63</v>
      </c>
      <c r="BL86">
        <v>434.154</v>
      </c>
      <c r="BM86">
        <v>329.44499999999999</v>
      </c>
      <c r="BN86">
        <v>186.52</v>
      </c>
      <c r="BO86">
        <v>179.691</v>
      </c>
      <c r="BP86">
        <v>522.8420000000001</v>
      </c>
      <c r="BQ86">
        <v>515.346</v>
      </c>
      <c r="BR86">
        <v>329.04</v>
      </c>
      <c r="BS86">
        <v>389.09399999999999</v>
      </c>
      <c r="BT86">
        <v>235.64800000000002</v>
      </c>
      <c r="BU86">
        <v>526.31999999999994</v>
      </c>
      <c r="BV86">
        <v>97.617999999999995</v>
      </c>
    </row>
    <row r="87" spans="1:74" x14ac:dyDescent="0.3">
      <c r="A87" s="10">
        <v>260</v>
      </c>
      <c r="B87">
        <v>310</v>
      </c>
      <c r="C87">
        <v>416.25200000000001</v>
      </c>
      <c r="D87">
        <v>344.517</v>
      </c>
      <c r="E87">
        <v>299.714</v>
      </c>
      <c r="F87">
        <v>233.71600000000001</v>
      </c>
      <c r="G87">
        <v>385.51499999999999</v>
      </c>
      <c r="H87">
        <v>332.80900000000003</v>
      </c>
      <c r="I87">
        <v>179.273</v>
      </c>
      <c r="J87">
        <v>243.22399999999999</v>
      </c>
      <c r="K87">
        <v>155.804</v>
      </c>
      <c r="L87">
        <v>390.74900000000002</v>
      </c>
      <c r="M87">
        <v>214.75700000000001</v>
      </c>
      <c r="N87">
        <v>282.887</v>
      </c>
      <c r="O87">
        <v>160.142</v>
      </c>
      <c r="P87">
        <v>696.15899999999999</v>
      </c>
      <c r="Q87">
        <v>755.54199999999992</v>
      </c>
      <c r="R87">
        <v>212.86099999999999</v>
      </c>
      <c r="S87">
        <v>497.54</v>
      </c>
      <c r="T87">
        <v>170.983</v>
      </c>
      <c r="U87">
        <v>399.10500000000002</v>
      </c>
      <c r="V87">
        <v>410.08600000000001</v>
      </c>
      <c r="W87">
        <v>642.17199999999991</v>
      </c>
      <c r="X87">
        <v>132.58700000000002</v>
      </c>
      <c r="Y87">
        <v>466.96099999999996</v>
      </c>
      <c r="Z87">
        <v>143.26300000000001</v>
      </c>
      <c r="AA87">
        <v>64.342999999999989</v>
      </c>
      <c r="AB87">
        <v>87.557000000000016</v>
      </c>
      <c r="AC87">
        <v>165.465</v>
      </c>
      <c r="AD87">
        <v>340.07</v>
      </c>
      <c r="AE87">
        <v>97.562000000000012</v>
      </c>
      <c r="AF87">
        <v>184.28300000000002</v>
      </c>
      <c r="AG87">
        <v>146.46800000000002</v>
      </c>
      <c r="AH87">
        <v>170.364</v>
      </c>
      <c r="AI87">
        <v>137.09399999999999</v>
      </c>
      <c r="AJ87">
        <v>276.72000000000003</v>
      </c>
      <c r="AK87">
        <v>830.54099999999994</v>
      </c>
      <c r="AL87">
        <v>64.74199999999999</v>
      </c>
      <c r="AM87">
        <v>633.35599999999999</v>
      </c>
      <c r="AN87">
        <v>413.26499999999999</v>
      </c>
      <c r="AO87">
        <v>392.3</v>
      </c>
      <c r="AP87">
        <v>202.62900000000002</v>
      </c>
      <c r="AQ87">
        <v>125.489</v>
      </c>
      <c r="AR87">
        <v>466.35600000000005</v>
      </c>
      <c r="AS87">
        <v>102.56300000000002</v>
      </c>
      <c r="AT87">
        <v>351.60300000000001</v>
      </c>
      <c r="AU87">
        <v>559.10899999999992</v>
      </c>
      <c r="AV87">
        <v>356.79700000000003</v>
      </c>
      <c r="AW87">
        <v>201.57400000000001</v>
      </c>
      <c r="AX87">
        <v>155.018</v>
      </c>
      <c r="AY87">
        <v>337.95499999999998</v>
      </c>
      <c r="AZ87">
        <v>722.50699999999995</v>
      </c>
      <c r="BA87">
        <v>763.34699999999998</v>
      </c>
      <c r="BB87">
        <v>488.834</v>
      </c>
      <c r="BC87">
        <v>271.904</v>
      </c>
      <c r="BD87">
        <v>293.07900000000001</v>
      </c>
      <c r="BE87">
        <v>390.21600000000001</v>
      </c>
      <c r="BF87">
        <v>517.66899999999998</v>
      </c>
      <c r="BG87">
        <v>772.25</v>
      </c>
      <c r="BH87">
        <v>246.31600000000003</v>
      </c>
      <c r="BI87">
        <v>550.21899999999994</v>
      </c>
      <c r="BJ87">
        <v>71.307999999999993</v>
      </c>
      <c r="BK87">
        <v>270.59399999999999</v>
      </c>
      <c r="BL87">
        <v>621.94099999999992</v>
      </c>
      <c r="BM87">
        <v>465.76299999999998</v>
      </c>
      <c r="BN87">
        <v>263.01100000000002</v>
      </c>
      <c r="BO87">
        <v>244.85399999999998</v>
      </c>
      <c r="BP87">
        <v>749.53399999999999</v>
      </c>
      <c r="BQ87">
        <v>734.8119999999999</v>
      </c>
      <c r="BR87">
        <v>470.09800000000001</v>
      </c>
      <c r="BS87">
        <v>551.04300000000001</v>
      </c>
      <c r="BT87">
        <v>327.274</v>
      </c>
      <c r="BU87">
        <v>763.76699999999994</v>
      </c>
      <c r="BV87">
        <v>131.73099999999999</v>
      </c>
    </row>
    <row r="88" spans="1:74" x14ac:dyDescent="0.3">
      <c r="A88" s="10">
        <v>260</v>
      </c>
      <c r="B88">
        <v>315</v>
      </c>
      <c r="C88">
        <v>578.03200000000004</v>
      </c>
      <c r="D88">
        <v>473.46199999999999</v>
      </c>
      <c r="E88">
        <v>413.53999999999996</v>
      </c>
      <c r="F88">
        <v>320.34699999999998</v>
      </c>
      <c r="G88">
        <v>525.58699999999999</v>
      </c>
      <c r="H88">
        <v>455.59799999999996</v>
      </c>
      <c r="I88">
        <v>250.93899999999999</v>
      </c>
      <c r="J88">
        <v>332.63900000000001</v>
      </c>
      <c r="K88">
        <v>212.434</v>
      </c>
      <c r="L88">
        <v>531.39700000000005</v>
      </c>
      <c r="M88">
        <v>302.17999999999995</v>
      </c>
      <c r="N88">
        <v>394.34799999999996</v>
      </c>
      <c r="O88">
        <v>219.89200000000002</v>
      </c>
      <c r="P88">
        <v>983.226</v>
      </c>
      <c r="Q88">
        <v>1042.9169999999999</v>
      </c>
      <c r="R88">
        <v>295.49</v>
      </c>
      <c r="S88">
        <v>686.54899999999998</v>
      </c>
      <c r="T88">
        <v>239.256</v>
      </c>
      <c r="U88">
        <v>545.50400000000002</v>
      </c>
      <c r="V88">
        <v>566.80799999999999</v>
      </c>
      <c r="W88">
        <v>879.74400000000003</v>
      </c>
      <c r="X88">
        <v>178.16800000000001</v>
      </c>
      <c r="Y88">
        <v>655.55500000000006</v>
      </c>
      <c r="Z88">
        <v>197.346</v>
      </c>
      <c r="AA88">
        <v>86.842000000000013</v>
      </c>
      <c r="AB88">
        <v>118.73500000000001</v>
      </c>
      <c r="AC88">
        <v>230.36600000000001</v>
      </c>
      <c r="AD88">
        <v>473.89800000000002</v>
      </c>
      <c r="AE88">
        <v>128.88300000000001</v>
      </c>
      <c r="AF88">
        <v>252.19800000000001</v>
      </c>
      <c r="AG88">
        <v>193.929</v>
      </c>
      <c r="AH88">
        <v>222.68600000000001</v>
      </c>
      <c r="AI88">
        <v>186.35300000000001</v>
      </c>
      <c r="AJ88">
        <v>386.43200000000002</v>
      </c>
      <c r="AK88">
        <v>1169.0229999999999</v>
      </c>
      <c r="AL88">
        <v>87.114000000000004</v>
      </c>
      <c r="AM88">
        <v>893.47</v>
      </c>
      <c r="AN88">
        <v>581.95299999999997</v>
      </c>
      <c r="AO88">
        <v>533.13800000000003</v>
      </c>
      <c r="AP88">
        <v>279.74199999999996</v>
      </c>
      <c r="AQ88">
        <v>166.708</v>
      </c>
      <c r="AR88">
        <v>656.18200000000002</v>
      </c>
      <c r="AS88">
        <v>135.64699999999999</v>
      </c>
      <c r="AT88">
        <v>484.53600000000006</v>
      </c>
      <c r="AU88">
        <v>790.58300000000008</v>
      </c>
      <c r="AV88">
        <v>497.63100000000009</v>
      </c>
      <c r="AW88">
        <v>275.50400000000002</v>
      </c>
      <c r="AX88">
        <v>220.42800000000003</v>
      </c>
      <c r="AY88">
        <v>463.22900000000004</v>
      </c>
      <c r="AZ88">
        <v>1015.996</v>
      </c>
      <c r="BA88">
        <v>1064.9369999999999</v>
      </c>
      <c r="BB88">
        <v>678.94799999999998</v>
      </c>
      <c r="BC88">
        <v>364.97299999999996</v>
      </c>
      <c r="BD88">
        <v>410.93399999999997</v>
      </c>
      <c r="BE88">
        <v>542.42500000000007</v>
      </c>
      <c r="BF88">
        <v>711.45800000000008</v>
      </c>
      <c r="BG88">
        <v>1080.905</v>
      </c>
      <c r="BH88">
        <v>338.75199999999995</v>
      </c>
      <c r="BI88">
        <v>790.02</v>
      </c>
      <c r="BJ88">
        <v>101.166</v>
      </c>
      <c r="BK88">
        <v>368.47900000000004</v>
      </c>
      <c r="BL88">
        <v>872.75</v>
      </c>
      <c r="BM88">
        <v>664.09400000000005</v>
      </c>
      <c r="BN88">
        <v>364.63</v>
      </c>
      <c r="BO88">
        <v>328.39099999999996</v>
      </c>
      <c r="BP88">
        <v>1045.9949999999999</v>
      </c>
      <c r="BQ88">
        <v>1033.3219999999999</v>
      </c>
      <c r="BR88">
        <v>653.95000000000005</v>
      </c>
      <c r="BS88">
        <v>774.61700000000008</v>
      </c>
      <c r="BT88">
        <v>442.26700000000005</v>
      </c>
      <c r="BU88">
        <v>1072.462</v>
      </c>
      <c r="BV88">
        <v>175.90899999999999</v>
      </c>
    </row>
    <row r="89" spans="1:74" x14ac:dyDescent="0.3">
      <c r="A89" s="10">
        <v>260</v>
      </c>
      <c r="B89">
        <v>320</v>
      </c>
      <c r="C89">
        <v>718.73599999999999</v>
      </c>
      <c r="D89">
        <v>585.60899999999992</v>
      </c>
      <c r="E89">
        <v>511.90799999999996</v>
      </c>
      <c r="F89">
        <v>402.654</v>
      </c>
      <c r="G89">
        <v>666.42699999999991</v>
      </c>
      <c r="H89">
        <v>559.79699999999991</v>
      </c>
      <c r="I89">
        <v>314.53899999999999</v>
      </c>
      <c r="J89">
        <v>409.80099999999999</v>
      </c>
      <c r="K89">
        <v>267.089</v>
      </c>
      <c r="L89">
        <v>663.60799999999995</v>
      </c>
      <c r="M89">
        <v>368.14100000000002</v>
      </c>
      <c r="N89">
        <v>469.71899999999999</v>
      </c>
      <c r="O89">
        <v>276.45800000000003</v>
      </c>
      <c r="P89">
        <v>1207.971</v>
      </c>
      <c r="Q89">
        <v>1282.615</v>
      </c>
      <c r="R89">
        <v>370.40899999999999</v>
      </c>
      <c r="S89">
        <v>857.01199999999994</v>
      </c>
      <c r="T89">
        <v>299.11599999999999</v>
      </c>
      <c r="U89">
        <v>677.32899999999995</v>
      </c>
      <c r="V89">
        <v>699.98699999999997</v>
      </c>
      <c r="W89">
        <v>1108.8029999999999</v>
      </c>
      <c r="X89">
        <v>224.97700000000003</v>
      </c>
      <c r="Y89">
        <v>818.3069999999999</v>
      </c>
      <c r="Z89">
        <v>255.584</v>
      </c>
      <c r="AA89">
        <v>113.733</v>
      </c>
      <c r="AB89">
        <v>155.72900000000001</v>
      </c>
      <c r="AC89">
        <v>290.64499999999998</v>
      </c>
      <c r="AD89">
        <v>592.375</v>
      </c>
      <c r="AE89">
        <v>165.79400000000001</v>
      </c>
      <c r="AF89">
        <v>324.19600000000003</v>
      </c>
      <c r="AG89">
        <v>240.59500000000003</v>
      </c>
      <c r="AH89">
        <v>263.44</v>
      </c>
      <c r="AI89">
        <v>240.346</v>
      </c>
      <c r="AJ89">
        <v>477.92</v>
      </c>
      <c r="AK89">
        <v>1451.5329999999999</v>
      </c>
      <c r="AL89">
        <v>114.06700000000001</v>
      </c>
      <c r="AM89">
        <v>1102.434</v>
      </c>
      <c r="AN89">
        <v>726.96799999999996</v>
      </c>
      <c r="AO89">
        <v>656.14799999999991</v>
      </c>
      <c r="AP89">
        <v>354.28199999999998</v>
      </c>
      <c r="AQ89">
        <v>204.54000000000002</v>
      </c>
      <c r="AR89">
        <v>819.81899999999996</v>
      </c>
      <c r="AS89">
        <v>171.626</v>
      </c>
      <c r="AT89">
        <v>601.8069999999999</v>
      </c>
      <c r="AU89">
        <v>986.34799999999996</v>
      </c>
      <c r="AV89">
        <v>615.90599999999995</v>
      </c>
      <c r="AW89">
        <v>347.21699999999998</v>
      </c>
      <c r="AX89">
        <v>276.947</v>
      </c>
      <c r="AY89">
        <v>564.90699999999993</v>
      </c>
      <c r="AZ89">
        <v>1263.0609999999999</v>
      </c>
      <c r="BA89">
        <v>1324.4079999999999</v>
      </c>
      <c r="BB89">
        <v>858.83399999999995</v>
      </c>
      <c r="BC89">
        <v>460.21300000000002</v>
      </c>
      <c r="BD89">
        <v>510.24000000000007</v>
      </c>
      <c r="BE89">
        <v>682.62199999999996</v>
      </c>
      <c r="BF89">
        <v>880.43299999999999</v>
      </c>
      <c r="BG89">
        <v>1351.9780000000001</v>
      </c>
      <c r="BH89">
        <v>425.36599999999999</v>
      </c>
      <c r="BI89">
        <v>974.58699999999999</v>
      </c>
      <c r="BJ89">
        <v>132.441</v>
      </c>
      <c r="BK89">
        <v>456.49299999999999</v>
      </c>
      <c r="BL89">
        <v>1085.0629999999999</v>
      </c>
      <c r="BM89">
        <v>826.76699999999994</v>
      </c>
      <c r="BN89">
        <v>454.78500000000003</v>
      </c>
      <c r="BO89">
        <v>403.78300000000002</v>
      </c>
      <c r="BP89">
        <v>1298.9459999999999</v>
      </c>
      <c r="BQ89">
        <v>1287.269</v>
      </c>
      <c r="BR89">
        <v>836.85199999999998</v>
      </c>
      <c r="BS89">
        <v>972.93299999999999</v>
      </c>
      <c r="BT89">
        <v>548.91399999999999</v>
      </c>
      <c r="BU89">
        <v>1334.383</v>
      </c>
      <c r="BV89">
        <v>229.45600000000002</v>
      </c>
    </row>
    <row r="90" spans="1:74" x14ac:dyDescent="0.3">
      <c r="A90" s="10">
        <v>260</v>
      </c>
      <c r="B90">
        <v>325</v>
      </c>
      <c r="C90">
        <v>809.96799999999996</v>
      </c>
      <c r="D90">
        <v>654.69200000000001</v>
      </c>
      <c r="E90">
        <v>575.34299999999996</v>
      </c>
      <c r="F90">
        <v>459.63299999999992</v>
      </c>
      <c r="G90">
        <v>739.21699999999998</v>
      </c>
      <c r="H90">
        <v>636.245</v>
      </c>
      <c r="I90">
        <v>356.68199999999996</v>
      </c>
      <c r="J90">
        <v>463.22</v>
      </c>
      <c r="K90">
        <v>309.04899999999998</v>
      </c>
      <c r="L90">
        <v>736.72299999999996</v>
      </c>
      <c r="M90">
        <v>420.47499999999997</v>
      </c>
      <c r="N90">
        <v>532.68799999999999</v>
      </c>
      <c r="O90">
        <v>317.80099999999999</v>
      </c>
      <c r="P90">
        <v>1332.7510000000002</v>
      </c>
      <c r="Q90">
        <v>1427.375</v>
      </c>
      <c r="R90">
        <v>424.16999999999996</v>
      </c>
      <c r="S90">
        <v>958.52800000000002</v>
      </c>
      <c r="T90">
        <v>345.70099999999996</v>
      </c>
      <c r="U90">
        <v>753.88900000000001</v>
      </c>
      <c r="V90">
        <v>790.221</v>
      </c>
      <c r="W90">
        <v>1228.9380000000001</v>
      </c>
      <c r="X90">
        <v>255.393</v>
      </c>
      <c r="Y90">
        <v>908.95499999999993</v>
      </c>
      <c r="Z90">
        <v>295.57099999999997</v>
      </c>
      <c r="AA90">
        <v>133.006</v>
      </c>
      <c r="AB90">
        <v>184.934</v>
      </c>
      <c r="AC90">
        <v>332.47999999999996</v>
      </c>
      <c r="AD90">
        <v>671.16200000000003</v>
      </c>
      <c r="AE90">
        <v>191.327</v>
      </c>
      <c r="AF90">
        <v>368.476</v>
      </c>
      <c r="AG90">
        <v>278.31099999999998</v>
      </c>
      <c r="AH90">
        <v>296.834</v>
      </c>
      <c r="AI90">
        <v>277.52299999999997</v>
      </c>
      <c r="AJ90">
        <v>535.45999999999992</v>
      </c>
      <c r="AK90">
        <v>1634.1480000000001</v>
      </c>
      <c r="AL90">
        <v>137.71100000000001</v>
      </c>
      <c r="AM90">
        <v>1238.826</v>
      </c>
      <c r="AN90">
        <v>820.4</v>
      </c>
      <c r="AO90">
        <v>729.86599999999999</v>
      </c>
      <c r="AP90">
        <v>414.81399999999996</v>
      </c>
      <c r="AQ90">
        <v>237.57399999999998</v>
      </c>
      <c r="AR90">
        <v>931.11400000000003</v>
      </c>
      <c r="AS90">
        <v>199.66400000000002</v>
      </c>
      <c r="AT90">
        <v>680.97699999999998</v>
      </c>
      <c r="AU90">
        <v>1092.855</v>
      </c>
      <c r="AV90">
        <v>692.49</v>
      </c>
      <c r="AW90">
        <v>401.93599999999998</v>
      </c>
      <c r="AX90">
        <v>313.68</v>
      </c>
      <c r="AY90">
        <v>655.875</v>
      </c>
      <c r="AZ90">
        <v>1417.2520000000002</v>
      </c>
      <c r="BA90">
        <v>1477.181</v>
      </c>
      <c r="BB90">
        <v>975.11</v>
      </c>
      <c r="BC90">
        <v>529.41</v>
      </c>
      <c r="BD90">
        <v>575.221</v>
      </c>
      <c r="BE90">
        <v>769.20699999999999</v>
      </c>
      <c r="BF90">
        <v>990.26100000000008</v>
      </c>
      <c r="BG90">
        <v>1501.2550000000001</v>
      </c>
      <c r="BH90">
        <v>474.11900000000003</v>
      </c>
      <c r="BI90">
        <v>1099.8820000000001</v>
      </c>
      <c r="BJ90">
        <v>160.685</v>
      </c>
      <c r="BK90">
        <v>513.154</v>
      </c>
      <c r="BL90">
        <v>1220.0450000000001</v>
      </c>
      <c r="BM90">
        <v>934.21600000000001</v>
      </c>
      <c r="BN90">
        <v>514.68600000000004</v>
      </c>
      <c r="BO90">
        <v>458.74199999999996</v>
      </c>
      <c r="BP90">
        <v>1459.3300000000002</v>
      </c>
      <c r="BQ90">
        <v>1456.4170000000001</v>
      </c>
      <c r="BR90">
        <v>955.38900000000001</v>
      </c>
      <c r="BS90">
        <v>1107.7380000000001</v>
      </c>
      <c r="BT90">
        <v>615.58499999999992</v>
      </c>
      <c r="BU90">
        <v>1494.624</v>
      </c>
      <c r="BV90">
        <v>268.06</v>
      </c>
    </row>
    <row r="91" spans="1:74" x14ac:dyDescent="0.3">
      <c r="A91" s="10">
        <v>260</v>
      </c>
      <c r="B91">
        <v>330</v>
      </c>
      <c r="C91">
        <v>876.79100000000005</v>
      </c>
      <c r="D91">
        <v>702.14</v>
      </c>
      <c r="E91">
        <v>614.88499999999999</v>
      </c>
      <c r="F91">
        <v>495.14200000000005</v>
      </c>
      <c r="G91">
        <v>790.52800000000002</v>
      </c>
      <c r="H91">
        <v>678.01400000000001</v>
      </c>
      <c r="I91">
        <v>393.517</v>
      </c>
      <c r="J91">
        <v>504.39599999999996</v>
      </c>
      <c r="K91">
        <v>340.238</v>
      </c>
      <c r="L91">
        <v>785.83100000000002</v>
      </c>
      <c r="M91">
        <v>456.78399999999999</v>
      </c>
      <c r="N91">
        <v>574.38599999999997</v>
      </c>
      <c r="O91">
        <v>346.339</v>
      </c>
      <c r="P91">
        <v>1411.5840000000001</v>
      </c>
      <c r="Q91">
        <v>1499.7819999999999</v>
      </c>
      <c r="R91">
        <v>460.43399999999997</v>
      </c>
      <c r="S91">
        <v>1016.9949999999999</v>
      </c>
      <c r="T91">
        <v>373.73599999999999</v>
      </c>
      <c r="U91">
        <v>797.88699999999994</v>
      </c>
      <c r="V91">
        <v>837.19399999999996</v>
      </c>
      <c r="W91">
        <v>1307.2940000000001</v>
      </c>
      <c r="X91">
        <v>279.93700000000001</v>
      </c>
      <c r="Y91">
        <v>966.76900000000001</v>
      </c>
      <c r="Z91">
        <v>321.23700000000002</v>
      </c>
      <c r="AA91">
        <v>151.20400000000001</v>
      </c>
      <c r="AB91">
        <v>206.72699999999998</v>
      </c>
      <c r="AC91">
        <v>365.39699999999999</v>
      </c>
      <c r="AD91">
        <v>713.59400000000005</v>
      </c>
      <c r="AE91">
        <v>207.38799999999998</v>
      </c>
      <c r="AF91">
        <v>394.80500000000001</v>
      </c>
      <c r="AG91">
        <v>297.05500000000001</v>
      </c>
      <c r="AH91">
        <v>318.54199999999997</v>
      </c>
      <c r="AI91">
        <v>304.82100000000003</v>
      </c>
      <c r="AJ91">
        <v>576.53300000000002</v>
      </c>
      <c r="AK91">
        <v>1724.3779999999999</v>
      </c>
      <c r="AL91">
        <v>156.56299999999999</v>
      </c>
      <c r="AM91">
        <v>1316.3440000000001</v>
      </c>
      <c r="AN91">
        <v>868.58</v>
      </c>
      <c r="AO91">
        <v>779.69</v>
      </c>
      <c r="AP91">
        <v>447.14800000000002</v>
      </c>
      <c r="AQ91">
        <v>262.80799999999999</v>
      </c>
      <c r="AR91">
        <v>982.91499999999996</v>
      </c>
      <c r="AS91">
        <v>221.84300000000002</v>
      </c>
      <c r="AT91">
        <v>723.072</v>
      </c>
      <c r="AU91">
        <v>1160.53</v>
      </c>
      <c r="AV91">
        <v>736.35299999999995</v>
      </c>
      <c r="AW91">
        <v>431.98399999999998</v>
      </c>
      <c r="AX91">
        <v>345.87200000000001</v>
      </c>
      <c r="AY91">
        <v>714.779</v>
      </c>
      <c r="AZ91">
        <v>1495.5540000000001</v>
      </c>
      <c r="BA91">
        <v>1559.23</v>
      </c>
      <c r="BB91">
        <v>1030.5740000000001</v>
      </c>
      <c r="BC91">
        <v>558.77700000000004</v>
      </c>
      <c r="BD91">
        <v>613.697</v>
      </c>
      <c r="BE91">
        <v>822.15</v>
      </c>
      <c r="BF91">
        <v>1042.364</v>
      </c>
      <c r="BG91">
        <v>1594.345</v>
      </c>
      <c r="BH91">
        <v>516.41499999999996</v>
      </c>
      <c r="BI91">
        <v>1164.797</v>
      </c>
      <c r="BJ91">
        <v>187.35499999999999</v>
      </c>
      <c r="BK91">
        <v>550.42200000000003</v>
      </c>
      <c r="BL91">
        <v>1298.3399999999999</v>
      </c>
      <c r="BM91">
        <v>1002.836</v>
      </c>
      <c r="BN91">
        <v>554.03300000000002</v>
      </c>
      <c r="BO91">
        <v>486.41499999999996</v>
      </c>
      <c r="BP91">
        <v>1534.941</v>
      </c>
      <c r="BQ91">
        <v>1508.124</v>
      </c>
      <c r="BR91">
        <v>1000.5809999999999</v>
      </c>
      <c r="BS91">
        <v>1171.421</v>
      </c>
      <c r="BT91">
        <v>647.21799999999996</v>
      </c>
      <c r="BU91">
        <v>1582.8710000000001</v>
      </c>
      <c r="BV91">
        <v>302.50200000000001</v>
      </c>
    </row>
    <row r="92" spans="1:74" x14ac:dyDescent="0.3">
      <c r="A92" s="10">
        <v>260</v>
      </c>
      <c r="B92">
        <v>335</v>
      </c>
      <c r="C92">
        <v>902.66499999999996</v>
      </c>
      <c r="D92">
        <v>723.4190000000001</v>
      </c>
      <c r="E92">
        <v>634.09699999999998</v>
      </c>
      <c r="F92">
        <v>517.26</v>
      </c>
      <c r="G92">
        <v>806.78600000000006</v>
      </c>
      <c r="H92">
        <v>705.66799999999989</v>
      </c>
      <c r="I92">
        <v>402.85599999999999</v>
      </c>
      <c r="J92">
        <v>522.68299999999999</v>
      </c>
      <c r="K92">
        <v>353.64299999999997</v>
      </c>
      <c r="L92">
        <v>809.24399999999991</v>
      </c>
      <c r="M92">
        <v>473.54400000000004</v>
      </c>
      <c r="N92">
        <v>582.18599999999992</v>
      </c>
      <c r="O92">
        <v>362.87700000000001</v>
      </c>
      <c r="P92">
        <v>1451.152</v>
      </c>
      <c r="Q92">
        <v>1528.229</v>
      </c>
      <c r="R92">
        <v>475.34200000000004</v>
      </c>
      <c r="S92">
        <v>1040.1479999999999</v>
      </c>
      <c r="T92">
        <v>391.91399999999999</v>
      </c>
      <c r="U92">
        <v>823.36799999999994</v>
      </c>
      <c r="V92">
        <v>863.21199999999999</v>
      </c>
      <c r="W92">
        <v>1357.5149999999999</v>
      </c>
      <c r="X92">
        <v>292.66300000000001</v>
      </c>
      <c r="Y92">
        <v>999.87999999999988</v>
      </c>
      <c r="Z92">
        <v>342.04</v>
      </c>
      <c r="AA92">
        <v>158.815</v>
      </c>
      <c r="AB92">
        <v>223.49399999999997</v>
      </c>
      <c r="AC92">
        <v>380.61399999999998</v>
      </c>
      <c r="AD92">
        <v>741.64699999999993</v>
      </c>
      <c r="AE92">
        <v>221.529</v>
      </c>
      <c r="AF92">
        <v>415.84699999999998</v>
      </c>
      <c r="AG92">
        <v>307.42899999999997</v>
      </c>
      <c r="AH92">
        <v>325.92099999999999</v>
      </c>
      <c r="AI92">
        <v>319.339</v>
      </c>
      <c r="AJ92">
        <v>594.798</v>
      </c>
      <c r="AK92">
        <v>1770.751</v>
      </c>
      <c r="AL92">
        <v>168.03800000000001</v>
      </c>
      <c r="AM92">
        <v>1344.7819999999999</v>
      </c>
      <c r="AN92">
        <v>893.48900000000003</v>
      </c>
      <c r="AO92">
        <v>799.21499999999992</v>
      </c>
      <c r="AP92">
        <v>459.11700000000002</v>
      </c>
      <c r="AQ92">
        <v>277.66199999999998</v>
      </c>
      <c r="AR92">
        <v>1005.9479999999999</v>
      </c>
      <c r="AS92">
        <v>233.26100000000002</v>
      </c>
      <c r="AT92">
        <v>751.78600000000006</v>
      </c>
      <c r="AU92">
        <v>1165.088</v>
      </c>
      <c r="AV92">
        <v>762.95100000000002</v>
      </c>
      <c r="AW92">
        <v>450.976</v>
      </c>
      <c r="AX92">
        <v>363.55899999999997</v>
      </c>
      <c r="AY92">
        <v>747.29600000000005</v>
      </c>
      <c r="AZ92">
        <v>1535.309</v>
      </c>
      <c r="BA92">
        <v>1594.009</v>
      </c>
      <c r="BB92">
        <v>1048.057</v>
      </c>
      <c r="BC92">
        <v>577.0619999999999</v>
      </c>
      <c r="BD92">
        <v>633.17900000000009</v>
      </c>
      <c r="BE92">
        <v>851.62699999999995</v>
      </c>
      <c r="BF92">
        <v>1083.7759999999998</v>
      </c>
      <c r="BG92">
        <v>1640.6219999999998</v>
      </c>
      <c r="BH92">
        <v>532.85699999999997</v>
      </c>
      <c r="BI92">
        <v>1188.874</v>
      </c>
      <c r="BJ92">
        <v>198.07499999999999</v>
      </c>
      <c r="BK92">
        <v>565.67499999999995</v>
      </c>
      <c r="BL92">
        <v>1315.739</v>
      </c>
      <c r="BM92">
        <v>1023.662</v>
      </c>
      <c r="BN92">
        <v>572.50500000000011</v>
      </c>
      <c r="BO92">
        <v>503.59300000000002</v>
      </c>
      <c r="BP92">
        <v>1576.3419999999999</v>
      </c>
      <c r="BQ92">
        <v>1548.326</v>
      </c>
      <c r="BR92">
        <v>1021.057</v>
      </c>
      <c r="BS92">
        <v>1197.963</v>
      </c>
      <c r="BT92">
        <v>675.6110000000001</v>
      </c>
      <c r="BU92">
        <v>1616.8889999999999</v>
      </c>
      <c r="BV92">
        <v>325.76299999999998</v>
      </c>
    </row>
    <row r="93" spans="1:74" x14ac:dyDescent="0.3">
      <c r="A93" s="10">
        <v>260</v>
      </c>
      <c r="B93">
        <v>340</v>
      </c>
      <c r="C93">
        <v>904.6</v>
      </c>
      <c r="D93">
        <v>716.84199999999998</v>
      </c>
      <c r="E93">
        <v>633.42599999999993</v>
      </c>
      <c r="F93">
        <v>527.30499999999995</v>
      </c>
      <c r="G93">
        <v>805.60599999999999</v>
      </c>
      <c r="H93">
        <v>707.96199999999999</v>
      </c>
      <c r="I93">
        <v>412.02700000000004</v>
      </c>
      <c r="J93">
        <v>532.07600000000002</v>
      </c>
      <c r="K93">
        <v>369.33600000000001</v>
      </c>
      <c r="L93">
        <v>818.80499999999995</v>
      </c>
      <c r="M93">
        <v>472.87699999999995</v>
      </c>
      <c r="N93">
        <v>591.21799999999996</v>
      </c>
      <c r="O93">
        <v>372.36699999999996</v>
      </c>
      <c r="P93">
        <v>1429.6779999999999</v>
      </c>
      <c r="Q93">
        <v>1519.143</v>
      </c>
      <c r="R93">
        <v>487.87599999999998</v>
      </c>
      <c r="S93">
        <v>1035.5070000000001</v>
      </c>
      <c r="T93">
        <v>400.49099999999999</v>
      </c>
      <c r="U93">
        <v>829.29499999999996</v>
      </c>
      <c r="V93">
        <v>863.42</v>
      </c>
      <c r="W93">
        <v>1341.366</v>
      </c>
      <c r="X93">
        <v>304.423</v>
      </c>
      <c r="Y93">
        <v>1018.0640000000001</v>
      </c>
      <c r="Z93">
        <v>354.74400000000003</v>
      </c>
      <c r="AA93">
        <v>164.75299999999999</v>
      </c>
      <c r="AB93">
        <v>241.47</v>
      </c>
      <c r="AC93">
        <v>383.53599999999994</v>
      </c>
      <c r="AD93">
        <v>744.75299999999993</v>
      </c>
      <c r="AE93">
        <v>229.15400000000002</v>
      </c>
      <c r="AF93">
        <v>423.56200000000001</v>
      </c>
      <c r="AG93">
        <v>313.45699999999999</v>
      </c>
      <c r="AH93">
        <v>330.22500000000002</v>
      </c>
      <c r="AI93">
        <v>330.5</v>
      </c>
      <c r="AJ93">
        <v>595.71899999999994</v>
      </c>
      <c r="AK93">
        <v>1752.9369999999999</v>
      </c>
      <c r="AL93">
        <v>180.9</v>
      </c>
      <c r="AM93">
        <v>1333.9949999999999</v>
      </c>
      <c r="AN93">
        <v>892.19999999999993</v>
      </c>
      <c r="AO93">
        <v>805.74199999999996</v>
      </c>
      <c r="AP93">
        <v>468.76199999999994</v>
      </c>
      <c r="AQ93">
        <v>294.97000000000003</v>
      </c>
      <c r="AR93">
        <v>1000.943</v>
      </c>
      <c r="AS93">
        <v>247.20700000000002</v>
      </c>
      <c r="AT93">
        <v>745.51799999999992</v>
      </c>
      <c r="AU93">
        <v>1156.0709999999999</v>
      </c>
      <c r="AV93">
        <v>760.10500000000002</v>
      </c>
      <c r="AW93">
        <v>461.47399999999993</v>
      </c>
      <c r="AX93">
        <v>367.00099999999998</v>
      </c>
      <c r="AY93">
        <v>772.38099999999997</v>
      </c>
      <c r="AZ93">
        <v>1517.241</v>
      </c>
      <c r="BA93">
        <v>1577.1299999999999</v>
      </c>
      <c r="BB93">
        <v>1041.0249999999999</v>
      </c>
      <c r="BC93">
        <v>588.02199999999993</v>
      </c>
      <c r="BD93">
        <v>635.12199999999996</v>
      </c>
      <c r="BE93">
        <v>854.803</v>
      </c>
      <c r="BF93">
        <v>1081.0149999999999</v>
      </c>
      <c r="BG93">
        <v>1622.9089999999999</v>
      </c>
      <c r="BH93">
        <v>548.20600000000002</v>
      </c>
      <c r="BI93">
        <v>1194.895</v>
      </c>
      <c r="BJ93">
        <v>214.52</v>
      </c>
      <c r="BK93">
        <v>576.03699999999992</v>
      </c>
      <c r="BL93">
        <v>1311.201</v>
      </c>
      <c r="BM93">
        <v>1023.413</v>
      </c>
      <c r="BN93">
        <v>584.62299999999993</v>
      </c>
      <c r="BO93">
        <v>507.18200000000002</v>
      </c>
      <c r="BP93">
        <v>1561.7939999999999</v>
      </c>
      <c r="BQ93">
        <v>1534.944</v>
      </c>
      <c r="BR93">
        <v>1037.1289999999999</v>
      </c>
      <c r="BS93">
        <v>1190.2449999999999</v>
      </c>
      <c r="BT93">
        <v>665.55799999999999</v>
      </c>
      <c r="BU93">
        <v>1600.9959999999999</v>
      </c>
      <c r="BV93">
        <v>351.81799999999998</v>
      </c>
    </row>
    <row r="94" spans="1:74" x14ac:dyDescent="0.3">
      <c r="A94" s="10">
        <v>260</v>
      </c>
      <c r="B94">
        <v>345</v>
      </c>
      <c r="C94">
        <v>882.87599999999998</v>
      </c>
      <c r="D94">
        <v>693.64499999999998</v>
      </c>
      <c r="E94">
        <v>611.745</v>
      </c>
      <c r="F94">
        <v>522.78099999999995</v>
      </c>
      <c r="G94">
        <v>787.36399999999992</v>
      </c>
      <c r="H94">
        <v>692.77799999999991</v>
      </c>
      <c r="I94">
        <v>400.53500000000003</v>
      </c>
      <c r="J94">
        <v>519.88199999999995</v>
      </c>
      <c r="K94">
        <v>368.012</v>
      </c>
      <c r="L94">
        <v>795.57999999999993</v>
      </c>
      <c r="M94">
        <v>465.79599999999999</v>
      </c>
      <c r="N94">
        <v>587.18499999999995</v>
      </c>
      <c r="O94">
        <v>370.68799999999999</v>
      </c>
      <c r="P94">
        <v>1368.444</v>
      </c>
      <c r="Q94">
        <v>1472.2139999999999</v>
      </c>
      <c r="R94">
        <v>479.63899999999995</v>
      </c>
      <c r="S94">
        <v>997.62300000000005</v>
      </c>
      <c r="T94">
        <v>394.65800000000002</v>
      </c>
      <c r="U94">
        <v>802.8069999999999</v>
      </c>
      <c r="V94">
        <v>834.23299999999995</v>
      </c>
      <c r="W94">
        <v>1283.1969999999999</v>
      </c>
      <c r="X94">
        <v>301.483</v>
      </c>
      <c r="Y94">
        <v>975.0139999999999</v>
      </c>
      <c r="Z94">
        <v>354.44</v>
      </c>
      <c r="AA94">
        <v>168.49700000000001</v>
      </c>
      <c r="AB94">
        <v>243.15000000000003</v>
      </c>
      <c r="AC94">
        <v>377.74700000000001</v>
      </c>
      <c r="AD94">
        <v>727.33999999999992</v>
      </c>
      <c r="AE94">
        <v>231.77199999999999</v>
      </c>
      <c r="AF94">
        <v>420.12700000000001</v>
      </c>
      <c r="AG94">
        <v>304.78000000000003</v>
      </c>
      <c r="AH94">
        <v>318.71699999999998</v>
      </c>
      <c r="AI94">
        <v>329.32</v>
      </c>
      <c r="AJ94">
        <v>581.1869999999999</v>
      </c>
      <c r="AK94">
        <v>1669.306</v>
      </c>
      <c r="AL94">
        <v>184.935</v>
      </c>
      <c r="AM94">
        <v>1281.0329999999999</v>
      </c>
      <c r="AN94">
        <v>867.56499999999994</v>
      </c>
      <c r="AO94">
        <v>761.7639999999999</v>
      </c>
      <c r="AP94">
        <v>459.78400000000005</v>
      </c>
      <c r="AQ94">
        <v>294.05099999999999</v>
      </c>
      <c r="AR94">
        <v>958.46599999999989</v>
      </c>
      <c r="AS94">
        <v>252.517</v>
      </c>
      <c r="AT94">
        <v>722.53399999999999</v>
      </c>
      <c r="AU94">
        <v>1107.5899999999999</v>
      </c>
      <c r="AV94">
        <v>723.79499999999996</v>
      </c>
      <c r="AW94">
        <v>457.71200000000005</v>
      </c>
      <c r="AX94">
        <v>363.77699999999999</v>
      </c>
      <c r="AY94">
        <v>753.78099999999995</v>
      </c>
      <c r="AZ94">
        <v>1469.204</v>
      </c>
      <c r="BA94">
        <v>1508.548</v>
      </c>
      <c r="BB94">
        <v>1007.6659999999999</v>
      </c>
      <c r="BC94">
        <v>581.94200000000001</v>
      </c>
      <c r="BD94">
        <v>629.904</v>
      </c>
      <c r="BE94">
        <v>830.51299999999992</v>
      </c>
      <c r="BF94">
        <v>1045.4969999999998</v>
      </c>
      <c r="BG94">
        <v>1552.82</v>
      </c>
      <c r="BH94">
        <v>536.78099999999995</v>
      </c>
      <c r="BI94">
        <v>1159.3999999999999</v>
      </c>
      <c r="BJ94">
        <v>221.83100000000002</v>
      </c>
      <c r="BK94">
        <v>564.77099999999996</v>
      </c>
      <c r="BL94">
        <v>1262.1949999999999</v>
      </c>
      <c r="BM94">
        <v>988.64099999999985</v>
      </c>
      <c r="BN94">
        <v>566.36699999999996</v>
      </c>
      <c r="BO94">
        <v>503.44300000000004</v>
      </c>
      <c r="BP94">
        <v>1493.643</v>
      </c>
      <c r="BQ94">
        <v>1470.5609999999999</v>
      </c>
      <c r="BR94">
        <v>1005.018</v>
      </c>
      <c r="BS94">
        <v>1153.375</v>
      </c>
      <c r="BT94">
        <v>636.40499999999997</v>
      </c>
      <c r="BU94">
        <v>1544.008</v>
      </c>
      <c r="BV94">
        <v>358.80200000000002</v>
      </c>
    </row>
    <row r="95" spans="1:74" x14ac:dyDescent="0.3">
      <c r="A95" s="10">
        <v>260</v>
      </c>
      <c r="B95">
        <v>350</v>
      </c>
      <c r="C95">
        <v>838.38000000000011</v>
      </c>
      <c r="D95">
        <v>667.00099999999998</v>
      </c>
      <c r="E95">
        <v>587.17399999999998</v>
      </c>
      <c r="F95">
        <v>510.43300000000005</v>
      </c>
      <c r="G95">
        <v>750.654</v>
      </c>
      <c r="H95">
        <v>671.62100000000009</v>
      </c>
      <c r="I95">
        <v>391.39699999999999</v>
      </c>
      <c r="J95">
        <v>507.15699999999998</v>
      </c>
      <c r="K95">
        <v>362.21699999999998</v>
      </c>
      <c r="L95">
        <v>765.36599999999999</v>
      </c>
      <c r="M95">
        <v>456.71099999999996</v>
      </c>
      <c r="N95">
        <v>564.53800000000001</v>
      </c>
      <c r="O95">
        <v>358.178</v>
      </c>
      <c r="P95">
        <v>1316.941</v>
      </c>
      <c r="Q95">
        <v>1404.606</v>
      </c>
      <c r="R95">
        <v>467.32199999999995</v>
      </c>
      <c r="S95">
        <v>953.44200000000001</v>
      </c>
      <c r="T95">
        <v>387.10300000000001</v>
      </c>
      <c r="U95">
        <v>766.41799999999989</v>
      </c>
      <c r="V95">
        <v>800.93100000000004</v>
      </c>
      <c r="W95">
        <v>1231.4090000000001</v>
      </c>
      <c r="X95">
        <v>295.26</v>
      </c>
      <c r="Y95">
        <v>929.25399999999991</v>
      </c>
      <c r="Z95">
        <v>347.291</v>
      </c>
      <c r="AA95">
        <v>164.696</v>
      </c>
      <c r="AB95">
        <v>247.50099999999998</v>
      </c>
      <c r="AC95">
        <v>368.83499999999998</v>
      </c>
      <c r="AD95">
        <v>706.74800000000005</v>
      </c>
      <c r="AE95">
        <v>231.09500000000003</v>
      </c>
      <c r="AF95">
        <v>404.99099999999999</v>
      </c>
      <c r="AG95">
        <v>298.779</v>
      </c>
      <c r="AH95">
        <v>314.75900000000001</v>
      </c>
      <c r="AI95">
        <v>325.30700000000002</v>
      </c>
      <c r="AJ95">
        <v>558.17100000000005</v>
      </c>
      <c r="AK95">
        <v>1600.145</v>
      </c>
      <c r="AL95">
        <v>187.38900000000001</v>
      </c>
      <c r="AM95">
        <v>1218.712</v>
      </c>
      <c r="AN95">
        <v>833.548</v>
      </c>
      <c r="AO95">
        <v>725.88699999999994</v>
      </c>
      <c r="AP95">
        <v>444.15400000000005</v>
      </c>
      <c r="AQ95">
        <v>293.92099999999999</v>
      </c>
      <c r="AR95">
        <v>922.33999999999992</v>
      </c>
      <c r="AS95">
        <v>251.64400000000001</v>
      </c>
      <c r="AT95">
        <v>684.78500000000008</v>
      </c>
      <c r="AU95">
        <v>1062.941</v>
      </c>
      <c r="AV95">
        <v>683.96499999999992</v>
      </c>
      <c r="AW95">
        <v>446.99100000000004</v>
      </c>
      <c r="AX95">
        <v>349.82600000000002</v>
      </c>
      <c r="AY95">
        <v>741.90699999999993</v>
      </c>
      <c r="AZ95">
        <v>1401.625</v>
      </c>
      <c r="BA95">
        <v>1442.155</v>
      </c>
      <c r="BB95">
        <v>966.25600000000009</v>
      </c>
      <c r="BC95">
        <v>571.86500000000001</v>
      </c>
      <c r="BD95">
        <v>598.77199999999993</v>
      </c>
      <c r="BE95">
        <v>800.07500000000005</v>
      </c>
      <c r="BF95">
        <v>994.88400000000001</v>
      </c>
      <c r="BG95">
        <v>1491.693</v>
      </c>
      <c r="BH95">
        <v>530.08600000000001</v>
      </c>
      <c r="BI95">
        <v>1107.941</v>
      </c>
      <c r="BJ95">
        <v>223.20299999999997</v>
      </c>
      <c r="BK95">
        <v>545.22</v>
      </c>
      <c r="BL95">
        <v>1200.3210000000001</v>
      </c>
      <c r="BM95">
        <v>940.05700000000002</v>
      </c>
      <c r="BN95">
        <v>552.23900000000003</v>
      </c>
      <c r="BO95">
        <v>485.68699999999995</v>
      </c>
      <c r="BP95">
        <v>1422.3130000000001</v>
      </c>
      <c r="BQ95">
        <v>1414.607</v>
      </c>
      <c r="BR95">
        <v>969.49</v>
      </c>
      <c r="BS95">
        <v>1104.7080000000001</v>
      </c>
      <c r="BT95">
        <v>614.93599999999992</v>
      </c>
      <c r="BU95">
        <v>1461.06</v>
      </c>
      <c r="BV95">
        <v>361.28199999999998</v>
      </c>
    </row>
    <row r="96" spans="1:74" x14ac:dyDescent="0.3">
      <c r="A96" s="10">
        <v>260</v>
      </c>
      <c r="B96">
        <v>355</v>
      </c>
      <c r="C96">
        <v>795.33900000000006</v>
      </c>
      <c r="D96">
        <v>637.13</v>
      </c>
      <c r="E96">
        <v>561.58400000000006</v>
      </c>
      <c r="F96">
        <v>490.03399999999999</v>
      </c>
      <c r="G96">
        <v>707.08</v>
      </c>
      <c r="H96">
        <v>641.79399999999998</v>
      </c>
      <c r="I96">
        <v>378.54499999999996</v>
      </c>
      <c r="J96">
        <v>484.91800000000001</v>
      </c>
      <c r="K96">
        <v>354.202</v>
      </c>
      <c r="L96">
        <v>729.51099999999997</v>
      </c>
      <c r="M96">
        <v>439.79300000000001</v>
      </c>
      <c r="N96">
        <v>534.101</v>
      </c>
      <c r="O96">
        <v>345.25800000000004</v>
      </c>
      <c r="P96">
        <v>1248.6490000000001</v>
      </c>
      <c r="Q96">
        <v>1334.694</v>
      </c>
      <c r="R96">
        <v>453.72400000000005</v>
      </c>
      <c r="S96">
        <v>904.66300000000001</v>
      </c>
      <c r="T96">
        <v>374.62300000000005</v>
      </c>
      <c r="U96">
        <v>728.82500000000005</v>
      </c>
      <c r="V96">
        <v>753.61199999999997</v>
      </c>
      <c r="W96">
        <v>1167.4960000000001</v>
      </c>
      <c r="X96">
        <v>284.91999999999996</v>
      </c>
      <c r="Y96">
        <v>891.11500000000001</v>
      </c>
      <c r="Z96">
        <v>337.40899999999999</v>
      </c>
      <c r="AA96">
        <v>160.12199999999999</v>
      </c>
      <c r="AB96">
        <v>242.23999999999998</v>
      </c>
      <c r="AC96">
        <v>355.08699999999999</v>
      </c>
      <c r="AD96">
        <v>677.31400000000008</v>
      </c>
      <c r="AE96">
        <v>224.715</v>
      </c>
      <c r="AF96">
        <v>386.47900000000004</v>
      </c>
      <c r="AG96">
        <v>286.5</v>
      </c>
      <c r="AH96">
        <v>303.87199999999996</v>
      </c>
      <c r="AI96">
        <v>314.75</v>
      </c>
      <c r="AJ96">
        <v>530.53700000000003</v>
      </c>
      <c r="AK96">
        <v>1497.1479999999999</v>
      </c>
      <c r="AL96">
        <v>187.73299999999998</v>
      </c>
      <c r="AM96">
        <v>1157.606</v>
      </c>
      <c r="AN96">
        <v>786.63200000000006</v>
      </c>
      <c r="AO96">
        <v>693.87</v>
      </c>
      <c r="AP96">
        <v>417.43100000000004</v>
      </c>
      <c r="AQ96">
        <v>295.38800000000003</v>
      </c>
      <c r="AR96">
        <v>863.18200000000002</v>
      </c>
      <c r="AS96">
        <v>248.82699999999997</v>
      </c>
      <c r="AT96">
        <v>645.274</v>
      </c>
      <c r="AU96">
        <v>1006.338</v>
      </c>
      <c r="AV96">
        <v>650.58900000000006</v>
      </c>
      <c r="AW96">
        <v>433.44299999999998</v>
      </c>
      <c r="AX96">
        <v>339.89400000000001</v>
      </c>
      <c r="AY96">
        <v>710.60800000000006</v>
      </c>
      <c r="AZ96">
        <v>1330.029</v>
      </c>
      <c r="BA96">
        <v>1372.1310000000001</v>
      </c>
      <c r="BB96">
        <v>926.36</v>
      </c>
      <c r="BC96">
        <v>533.18100000000004</v>
      </c>
      <c r="BD96">
        <v>568.52300000000002</v>
      </c>
      <c r="BE96">
        <v>754.01499999999999</v>
      </c>
      <c r="BF96">
        <v>952.73099999999999</v>
      </c>
      <c r="BG96">
        <v>1395.2729999999999</v>
      </c>
      <c r="BH96">
        <v>510.22400000000005</v>
      </c>
      <c r="BI96">
        <v>1058.4180000000001</v>
      </c>
      <c r="BJ96">
        <v>221.41099999999997</v>
      </c>
      <c r="BK96">
        <v>525.02600000000007</v>
      </c>
      <c r="BL96">
        <v>1146.3020000000001</v>
      </c>
      <c r="BM96">
        <v>889.99599999999998</v>
      </c>
      <c r="BN96">
        <v>531.32100000000003</v>
      </c>
      <c r="BO96">
        <v>466.15600000000006</v>
      </c>
      <c r="BP96">
        <v>1339.4639999999999</v>
      </c>
      <c r="BQ96">
        <v>1329.027</v>
      </c>
      <c r="BR96">
        <v>912.44600000000003</v>
      </c>
      <c r="BS96">
        <v>1043.1290000000001</v>
      </c>
      <c r="BT96">
        <v>592.67600000000004</v>
      </c>
      <c r="BU96">
        <v>1371.501</v>
      </c>
      <c r="BV96">
        <v>359.56600000000003</v>
      </c>
    </row>
    <row r="97" spans="1:74" x14ac:dyDescent="0.3">
      <c r="A97" s="10">
        <v>260</v>
      </c>
      <c r="B97">
        <v>360</v>
      </c>
      <c r="C97">
        <v>739.44499999999994</v>
      </c>
      <c r="D97">
        <v>592.15099999999995</v>
      </c>
      <c r="E97">
        <v>519.76</v>
      </c>
      <c r="F97">
        <v>461.20299999999997</v>
      </c>
      <c r="G97">
        <v>662.70699999999999</v>
      </c>
      <c r="H97">
        <v>605.28899999999999</v>
      </c>
      <c r="I97">
        <v>354.56499999999994</v>
      </c>
      <c r="J97">
        <v>454.19299999999998</v>
      </c>
      <c r="K97">
        <v>335.95000000000005</v>
      </c>
      <c r="L97">
        <v>691.29899999999998</v>
      </c>
      <c r="M97">
        <v>406.904</v>
      </c>
      <c r="N97">
        <v>495.57299999999998</v>
      </c>
      <c r="O97">
        <v>328.17700000000002</v>
      </c>
      <c r="P97">
        <v>1150.9269999999999</v>
      </c>
      <c r="Q97">
        <v>1245.624</v>
      </c>
      <c r="R97">
        <v>424.63800000000003</v>
      </c>
      <c r="S97">
        <v>838.37900000000002</v>
      </c>
      <c r="T97">
        <v>351.06700000000001</v>
      </c>
      <c r="U97">
        <v>672.154</v>
      </c>
      <c r="V97">
        <v>701.125</v>
      </c>
      <c r="W97">
        <v>1101.2180000000001</v>
      </c>
      <c r="X97">
        <v>269.59799999999996</v>
      </c>
      <c r="Y97">
        <v>833.32999999999993</v>
      </c>
      <c r="Z97">
        <v>322.154</v>
      </c>
      <c r="AA97">
        <v>151.16800000000001</v>
      </c>
      <c r="AB97">
        <v>234.489</v>
      </c>
      <c r="AC97">
        <v>330.97699999999998</v>
      </c>
      <c r="AD97">
        <v>635.72299999999996</v>
      </c>
      <c r="AE97">
        <v>214.655</v>
      </c>
      <c r="AF97">
        <v>370.19299999999998</v>
      </c>
      <c r="AG97">
        <v>266.25099999999998</v>
      </c>
      <c r="AH97">
        <v>284.71000000000004</v>
      </c>
      <c r="AI97">
        <v>299.42899999999997</v>
      </c>
      <c r="AJ97">
        <v>492.18200000000002</v>
      </c>
      <c r="AK97">
        <v>1392.93</v>
      </c>
      <c r="AL97">
        <v>181.49300000000002</v>
      </c>
      <c r="AM97">
        <v>1067.559</v>
      </c>
      <c r="AN97">
        <v>722.37199999999996</v>
      </c>
      <c r="AO97">
        <v>654.41</v>
      </c>
      <c r="AP97">
        <v>392.73</v>
      </c>
      <c r="AQ97">
        <v>283.94600000000003</v>
      </c>
      <c r="AR97">
        <v>798.21100000000001</v>
      </c>
      <c r="AS97">
        <v>241.39099999999999</v>
      </c>
      <c r="AT97">
        <v>592.68299999999999</v>
      </c>
      <c r="AU97">
        <v>921.34299999999996</v>
      </c>
      <c r="AV97">
        <v>598.11500000000001</v>
      </c>
      <c r="AW97">
        <v>411.87199999999996</v>
      </c>
      <c r="AX97">
        <v>321.86299999999994</v>
      </c>
      <c r="AY97">
        <v>666.11099999999999</v>
      </c>
      <c r="AZ97">
        <v>1235.5149999999999</v>
      </c>
      <c r="BA97">
        <v>1256.4010000000001</v>
      </c>
      <c r="BB97">
        <v>851.65699999999993</v>
      </c>
      <c r="BC97">
        <v>496.76199999999994</v>
      </c>
      <c r="BD97">
        <v>534.77699999999993</v>
      </c>
      <c r="BE97">
        <v>707.17200000000003</v>
      </c>
      <c r="BF97">
        <v>891.77099999999996</v>
      </c>
      <c r="BG97">
        <v>1286.664</v>
      </c>
      <c r="BH97">
        <v>481.54499999999996</v>
      </c>
      <c r="BI97">
        <v>980.0329999999999</v>
      </c>
      <c r="BJ97">
        <v>211.86699999999999</v>
      </c>
      <c r="BK97">
        <v>492.32600000000002</v>
      </c>
      <c r="BL97">
        <v>1061.6969999999999</v>
      </c>
      <c r="BM97">
        <v>830.61699999999996</v>
      </c>
      <c r="BN97">
        <v>498.83699999999999</v>
      </c>
      <c r="BO97">
        <v>438.52300000000002</v>
      </c>
      <c r="BP97">
        <v>1240.5740000000001</v>
      </c>
      <c r="BQ97">
        <v>1239.683</v>
      </c>
      <c r="BR97">
        <v>858.17200000000003</v>
      </c>
      <c r="BS97">
        <v>963.6389999999999</v>
      </c>
      <c r="BT97">
        <v>550.23299999999995</v>
      </c>
      <c r="BU97">
        <v>1266.9469999999999</v>
      </c>
      <c r="BV97">
        <v>347.49400000000003</v>
      </c>
    </row>
    <row r="98" spans="1:74" x14ac:dyDescent="0.3">
      <c r="A98" s="10">
        <v>260</v>
      </c>
      <c r="B98">
        <v>365</v>
      </c>
      <c r="C98">
        <v>670.61599999999999</v>
      </c>
      <c r="D98">
        <v>525.16</v>
      </c>
      <c r="E98">
        <v>467.24699999999996</v>
      </c>
      <c r="F98">
        <v>421.048</v>
      </c>
      <c r="G98">
        <v>584.64400000000001</v>
      </c>
      <c r="H98">
        <v>547.54300000000001</v>
      </c>
      <c r="I98">
        <v>319.41399999999999</v>
      </c>
      <c r="J98">
        <v>413.36899999999997</v>
      </c>
      <c r="K98">
        <v>309.07600000000002</v>
      </c>
      <c r="L98">
        <v>621.84799999999996</v>
      </c>
      <c r="M98">
        <v>368.49399999999997</v>
      </c>
      <c r="N98">
        <v>450.399</v>
      </c>
      <c r="O98">
        <v>295.90300000000002</v>
      </c>
      <c r="P98">
        <v>1029.6999999999998</v>
      </c>
      <c r="Q98">
        <v>1132.19</v>
      </c>
      <c r="R98">
        <v>389.65199999999999</v>
      </c>
      <c r="S98">
        <v>747.42200000000003</v>
      </c>
      <c r="T98">
        <v>320.55</v>
      </c>
      <c r="U98">
        <v>605.25</v>
      </c>
      <c r="V98">
        <v>624.74900000000002</v>
      </c>
      <c r="W98">
        <v>979.85900000000004</v>
      </c>
      <c r="X98">
        <v>244.13299999999998</v>
      </c>
      <c r="Y98">
        <v>744.32899999999995</v>
      </c>
      <c r="Z98">
        <v>293.86500000000001</v>
      </c>
      <c r="AA98">
        <v>137.77799999999999</v>
      </c>
      <c r="AB98">
        <v>218.72399999999999</v>
      </c>
      <c r="AC98">
        <v>303.68700000000001</v>
      </c>
      <c r="AD98">
        <v>561.80399999999997</v>
      </c>
      <c r="AE98">
        <v>197.00599999999997</v>
      </c>
      <c r="AF98">
        <v>334.27699999999999</v>
      </c>
      <c r="AG98">
        <v>242.77699999999999</v>
      </c>
      <c r="AH98">
        <v>259.714</v>
      </c>
      <c r="AI98">
        <v>274.69600000000003</v>
      </c>
      <c r="AJ98">
        <v>438.09500000000003</v>
      </c>
      <c r="AK98">
        <v>1227.5839999999998</v>
      </c>
      <c r="AL98">
        <v>169.80799999999999</v>
      </c>
      <c r="AM98">
        <v>942.91700000000003</v>
      </c>
      <c r="AN98">
        <v>639.30700000000002</v>
      </c>
      <c r="AO98">
        <v>581.84100000000001</v>
      </c>
      <c r="AP98">
        <v>346.92</v>
      </c>
      <c r="AQ98">
        <v>264.80099999999999</v>
      </c>
      <c r="AR98">
        <v>706.63300000000004</v>
      </c>
      <c r="AS98">
        <v>219.65600000000001</v>
      </c>
      <c r="AT98">
        <v>525.98500000000001</v>
      </c>
      <c r="AU98">
        <v>822.54</v>
      </c>
      <c r="AV98">
        <v>531.96600000000001</v>
      </c>
      <c r="AW98">
        <v>372.83100000000002</v>
      </c>
      <c r="AX98">
        <v>289.97399999999999</v>
      </c>
      <c r="AY98">
        <v>592.69100000000003</v>
      </c>
      <c r="AZ98">
        <v>1101.6660000000002</v>
      </c>
      <c r="BA98">
        <v>1111.3809999999999</v>
      </c>
      <c r="BB98">
        <v>755.79100000000005</v>
      </c>
      <c r="BC98">
        <v>444.52</v>
      </c>
      <c r="BD98">
        <v>486.15200000000004</v>
      </c>
      <c r="BE98">
        <v>629.24900000000002</v>
      </c>
      <c r="BF98">
        <v>786.82799999999997</v>
      </c>
      <c r="BG98">
        <v>1138.8789999999999</v>
      </c>
      <c r="BH98">
        <v>432.93200000000002</v>
      </c>
      <c r="BI98">
        <v>870.39300000000003</v>
      </c>
      <c r="BJ98">
        <v>200.06700000000001</v>
      </c>
      <c r="BK98">
        <v>450.59900000000005</v>
      </c>
      <c r="BL98">
        <v>941.30100000000004</v>
      </c>
      <c r="BM98">
        <v>735.46100000000001</v>
      </c>
      <c r="BN98">
        <v>451.31200000000001</v>
      </c>
      <c r="BO98">
        <v>398.57</v>
      </c>
      <c r="BP98">
        <v>1106.165</v>
      </c>
      <c r="BQ98">
        <v>1100.9090000000001</v>
      </c>
      <c r="BR98">
        <v>767.51599999999996</v>
      </c>
      <c r="BS98">
        <v>857.35400000000004</v>
      </c>
      <c r="BT98">
        <v>486.73500000000001</v>
      </c>
      <c r="BU98">
        <v>1115.4450000000002</v>
      </c>
      <c r="BV98">
        <v>326.30900000000003</v>
      </c>
    </row>
    <row r="99" spans="1:74" x14ac:dyDescent="0.3">
      <c r="A99" s="10">
        <v>260</v>
      </c>
      <c r="B99">
        <v>370</v>
      </c>
      <c r="C99">
        <v>595.79900000000009</v>
      </c>
      <c r="D99">
        <v>464.27000000000004</v>
      </c>
      <c r="E99">
        <v>411.31399999999996</v>
      </c>
      <c r="F99">
        <v>378.41300000000001</v>
      </c>
      <c r="G99">
        <v>523.58600000000001</v>
      </c>
      <c r="H99">
        <v>491.81099999999998</v>
      </c>
      <c r="I99">
        <v>286.39599999999996</v>
      </c>
      <c r="J99">
        <v>368.863</v>
      </c>
      <c r="K99">
        <v>279.07599999999996</v>
      </c>
      <c r="L99">
        <v>551.46800000000007</v>
      </c>
      <c r="M99">
        <v>326.39799999999997</v>
      </c>
      <c r="N99">
        <v>406.56</v>
      </c>
      <c r="O99">
        <v>265.24899999999997</v>
      </c>
      <c r="P99">
        <v>904.69600000000003</v>
      </c>
      <c r="Q99">
        <v>1010.2580000000002</v>
      </c>
      <c r="R99">
        <v>349.024</v>
      </c>
      <c r="S99">
        <v>659.61</v>
      </c>
      <c r="T99">
        <v>289.05500000000001</v>
      </c>
      <c r="U99">
        <v>535.27500000000009</v>
      </c>
      <c r="V99">
        <v>549.24200000000008</v>
      </c>
      <c r="W99">
        <v>886.71600000000001</v>
      </c>
      <c r="X99">
        <v>223.56299999999999</v>
      </c>
      <c r="Y99">
        <v>657.61099999999999</v>
      </c>
      <c r="Z99">
        <v>272.15600000000001</v>
      </c>
      <c r="AA99">
        <v>127.03099999999999</v>
      </c>
      <c r="AB99">
        <v>201.76999999999998</v>
      </c>
      <c r="AC99">
        <v>268.62399999999997</v>
      </c>
      <c r="AD99">
        <v>501.55599999999998</v>
      </c>
      <c r="AE99">
        <v>179.92099999999999</v>
      </c>
      <c r="AF99">
        <v>299.88</v>
      </c>
      <c r="AG99">
        <v>216.97999999999996</v>
      </c>
      <c r="AH99">
        <v>235.71100000000001</v>
      </c>
      <c r="AI99">
        <v>249.327</v>
      </c>
      <c r="AJ99">
        <v>382.77099999999996</v>
      </c>
      <c r="AK99">
        <v>1066.598</v>
      </c>
      <c r="AL99">
        <v>153.39299999999997</v>
      </c>
      <c r="AM99">
        <v>828.23700000000008</v>
      </c>
      <c r="AN99">
        <v>566.245</v>
      </c>
      <c r="AO99">
        <v>508.89299999999997</v>
      </c>
      <c r="AP99">
        <v>307.13399999999996</v>
      </c>
      <c r="AQ99">
        <v>242.32</v>
      </c>
      <c r="AR99">
        <v>620.65500000000009</v>
      </c>
      <c r="AS99">
        <v>204.28499999999997</v>
      </c>
      <c r="AT99">
        <v>465.536</v>
      </c>
      <c r="AU99">
        <v>726.26</v>
      </c>
      <c r="AV99">
        <v>469.71099999999996</v>
      </c>
      <c r="AW99">
        <v>339.32400000000001</v>
      </c>
      <c r="AX99">
        <v>258.75599999999997</v>
      </c>
      <c r="AY99">
        <v>518.96</v>
      </c>
      <c r="AZ99">
        <v>972.351</v>
      </c>
      <c r="BA99">
        <v>976.38300000000015</v>
      </c>
      <c r="BB99">
        <v>664.96199999999999</v>
      </c>
      <c r="BC99">
        <v>401.57900000000001</v>
      </c>
      <c r="BD99">
        <v>424.49499999999995</v>
      </c>
      <c r="BE99">
        <v>556.33100000000002</v>
      </c>
      <c r="BF99">
        <v>704.79100000000005</v>
      </c>
      <c r="BG99">
        <v>999.16500000000008</v>
      </c>
      <c r="BH99">
        <v>391.48099999999999</v>
      </c>
      <c r="BI99">
        <v>766.05500000000006</v>
      </c>
      <c r="BJ99">
        <v>186.3</v>
      </c>
      <c r="BK99">
        <v>400.86</v>
      </c>
      <c r="BL99">
        <v>829.3180000000001</v>
      </c>
      <c r="BM99">
        <v>647.92200000000003</v>
      </c>
      <c r="BN99">
        <v>401.09800000000001</v>
      </c>
      <c r="BO99">
        <v>359.80899999999997</v>
      </c>
      <c r="BP99">
        <v>959.2120000000001</v>
      </c>
      <c r="BQ99">
        <v>961.66500000000008</v>
      </c>
      <c r="BR99">
        <v>679.51200000000006</v>
      </c>
      <c r="BS99">
        <v>755.05500000000006</v>
      </c>
      <c r="BT99">
        <v>427.68299999999994</v>
      </c>
      <c r="BU99">
        <v>972.64400000000012</v>
      </c>
      <c r="BV99">
        <v>300.64699999999999</v>
      </c>
    </row>
    <row r="100" spans="1:74" x14ac:dyDescent="0.3">
      <c r="A100" s="10">
        <v>260</v>
      </c>
      <c r="B100">
        <v>375</v>
      </c>
      <c r="C100">
        <v>541.10899999999992</v>
      </c>
      <c r="D100">
        <v>412.51</v>
      </c>
      <c r="E100">
        <v>367.50099999999998</v>
      </c>
      <c r="F100">
        <v>343.63799999999998</v>
      </c>
      <c r="G100">
        <v>459.54599999999999</v>
      </c>
      <c r="H100">
        <v>441.27299999999997</v>
      </c>
      <c r="I100">
        <v>256.892</v>
      </c>
      <c r="J100">
        <v>331.36099999999999</v>
      </c>
      <c r="K100">
        <v>254.31900000000002</v>
      </c>
      <c r="L100">
        <v>497.73600000000005</v>
      </c>
      <c r="M100">
        <v>299.01900000000001</v>
      </c>
      <c r="N100">
        <v>364.19499999999999</v>
      </c>
      <c r="O100">
        <v>238.92200000000003</v>
      </c>
      <c r="P100">
        <v>797.7650000000001</v>
      </c>
      <c r="Q100">
        <v>903.3889999999999</v>
      </c>
      <c r="R100">
        <v>313.52300000000002</v>
      </c>
      <c r="S100">
        <v>582.65900000000011</v>
      </c>
      <c r="T100">
        <v>254.55200000000002</v>
      </c>
      <c r="U100">
        <v>470.959</v>
      </c>
      <c r="V100">
        <v>489.00399999999996</v>
      </c>
      <c r="W100">
        <v>779.3610000000001</v>
      </c>
      <c r="X100">
        <v>203.07799999999997</v>
      </c>
      <c r="Y100">
        <v>585.38100000000009</v>
      </c>
      <c r="Z100">
        <v>242.73199999999997</v>
      </c>
      <c r="AA100">
        <v>113.19800000000001</v>
      </c>
      <c r="AB100">
        <v>183.048</v>
      </c>
      <c r="AC100">
        <v>241.07499999999999</v>
      </c>
      <c r="AD100">
        <v>444.15000000000003</v>
      </c>
      <c r="AE100">
        <v>163.84800000000001</v>
      </c>
      <c r="AF100">
        <v>267.05500000000001</v>
      </c>
      <c r="AG100">
        <v>194.87299999999999</v>
      </c>
      <c r="AH100">
        <v>209.29300000000001</v>
      </c>
      <c r="AI100">
        <v>225.34100000000001</v>
      </c>
      <c r="AJ100">
        <v>342.03399999999999</v>
      </c>
      <c r="AK100">
        <v>944.8599999999999</v>
      </c>
      <c r="AL100">
        <v>141.578</v>
      </c>
      <c r="AM100">
        <v>733.46599999999989</v>
      </c>
      <c r="AN100">
        <v>505.44099999999997</v>
      </c>
      <c r="AO100">
        <v>451.51399999999995</v>
      </c>
      <c r="AP100">
        <v>271.13099999999997</v>
      </c>
      <c r="AQ100">
        <v>223.56299999999999</v>
      </c>
      <c r="AR100">
        <v>549.53400000000011</v>
      </c>
      <c r="AS100">
        <v>188.06299999999999</v>
      </c>
      <c r="AT100">
        <v>413.05700000000002</v>
      </c>
      <c r="AU100">
        <v>645.94599999999991</v>
      </c>
      <c r="AV100">
        <v>415.93099999999998</v>
      </c>
      <c r="AW100">
        <v>306.75099999999998</v>
      </c>
      <c r="AX100">
        <v>231.04599999999999</v>
      </c>
      <c r="AY100">
        <v>470.13100000000003</v>
      </c>
      <c r="AZ100">
        <v>860.42900000000009</v>
      </c>
      <c r="BA100">
        <v>863.66200000000003</v>
      </c>
      <c r="BB100">
        <v>588.30799999999999</v>
      </c>
      <c r="BC100">
        <v>357.351</v>
      </c>
      <c r="BD100">
        <v>380.52499999999998</v>
      </c>
      <c r="BE100">
        <v>500.27100000000002</v>
      </c>
      <c r="BF100">
        <v>634.23399999999992</v>
      </c>
      <c r="BG100">
        <v>886.12300000000005</v>
      </c>
      <c r="BH100">
        <v>352.41699999999997</v>
      </c>
      <c r="BI100">
        <v>685.96499999999992</v>
      </c>
      <c r="BJ100">
        <v>167.39400000000001</v>
      </c>
      <c r="BK100">
        <v>357.60599999999999</v>
      </c>
      <c r="BL100">
        <v>735.78600000000006</v>
      </c>
      <c r="BM100">
        <v>580.90699999999993</v>
      </c>
      <c r="BN100">
        <v>358.23700000000002</v>
      </c>
      <c r="BO100">
        <v>319.59899999999999</v>
      </c>
      <c r="BP100">
        <v>849.41399999999999</v>
      </c>
      <c r="BQ100">
        <v>856.47700000000009</v>
      </c>
      <c r="BR100">
        <v>601.08699999999999</v>
      </c>
      <c r="BS100">
        <v>667.29899999999998</v>
      </c>
      <c r="BT100">
        <v>378.73099999999999</v>
      </c>
      <c r="BU100">
        <v>870.45399999999995</v>
      </c>
      <c r="BV100">
        <v>280.99900000000002</v>
      </c>
    </row>
    <row r="101" spans="1:74" x14ac:dyDescent="0.3">
      <c r="A101" s="10">
        <v>260</v>
      </c>
      <c r="B101">
        <v>380</v>
      </c>
      <c r="C101">
        <v>475.92399999999998</v>
      </c>
      <c r="D101">
        <v>364.22</v>
      </c>
      <c r="E101">
        <v>330.24200000000002</v>
      </c>
      <c r="F101">
        <v>308.488</v>
      </c>
      <c r="G101">
        <v>407.57</v>
      </c>
      <c r="H101">
        <v>398.69499999999999</v>
      </c>
      <c r="I101">
        <v>230.44299999999998</v>
      </c>
      <c r="J101">
        <v>296.483</v>
      </c>
      <c r="K101">
        <v>228.21199999999999</v>
      </c>
      <c r="L101">
        <v>444.75400000000002</v>
      </c>
      <c r="M101">
        <v>265.34899999999999</v>
      </c>
      <c r="N101">
        <v>328.35399999999998</v>
      </c>
      <c r="O101">
        <v>214.12700000000001</v>
      </c>
      <c r="P101">
        <v>707.173</v>
      </c>
      <c r="Q101">
        <v>800.88900000000001</v>
      </c>
      <c r="R101">
        <v>282.83800000000002</v>
      </c>
      <c r="S101">
        <v>517.67200000000003</v>
      </c>
      <c r="T101">
        <v>231.59300000000002</v>
      </c>
      <c r="U101">
        <v>417.87</v>
      </c>
      <c r="V101">
        <v>433.59199999999998</v>
      </c>
      <c r="W101">
        <v>685.40099999999995</v>
      </c>
      <c r="X101">
        <v>181.786</v>
      </c>
      <c r="Y101">
        <v>525.54700000000003</v>
      </c>
      <c r="Z101">
        <v>218.01800000000003</v>
      </c>
      <c r="AA101">
        <v>103.10000000000001</v>
      </c>
      <c r="AB101">
        <v>170.53300000000002</v>
      </c>
      <c r="AC101">
        <v>219.95</v>
      </c>
      <c r="AD101">
        <v>389.34500000000003</v>
      </c>
      <c r="AE101">
        <v>147.57</v>
      </c>
      <c r="AF101">
        <v>241.38800000000003</v>
      </c>
      <c r="AG101">
        <v>171.36400000000003</v>
      </c>
      <c r="AH101">
        <v>189.233</v>
      </c>
      <c r="AI101">
        <v>202.31700000000001</v>
      </c>
      <c r="AJ101">
        <v>301.476</v>
      </c>
      <c r="AK101">
        <v>832.12099999999998</v>
      </c>
      <c r="AL101">
        <v>129.00799999999998</v>
      </c>
      <c r="AM101">
        <v>647.15099999999995</v>
      </c>
      <c r="AN101">
        <v>441.87400000000002</v>
      </c>
      <c r="AO101">
        <v>394.15600000000001</v>
      </c>
      <c r="AP101">
        <v>239.19</v>
      </c>
      <c r="AQ101">
        <v>206.63499999999999</v>
      </c>
      <c r="AR101">
        <v>486.82399999999996</v>
      </c>
      <c r="AS101">
        <v>171.91300000000001</v>
      </c>
      <c r="AT101">
        <v>365.43099999999998</v>
      </c>
      <c r="AU101">
        <v>571.31100000000004</v>
      </c>
      <c r="AV101">
        <v>369.39100000000002</v>
      </c>
      <c r="AW101">
        <v>275.01600000000002</v>
      </c>
      <c r="AX101">
        <v>206.45300000000003</v>
      </c>
      <c r="AY101">
        <v>418.18099999999998</v>
      </c>
      <c r="AZ101">
        <v>760.34199999999998</v>
      </c>
      <c r="BA101">
        <v>768.08799999999997</v>
      </c>
      <c r="BB101">
        <v>522.53899999999999</v>
      </c>
      <c r="BC101">
        <v>324.11599999999999</v>
      </c>
      <c r="BD101">
        <v>337.98900000000003</v>
      </c>
      <c r="BE101">
        <v>444.11599999999999</v>
      </c>
      <c r="BF101">
        <v>567.03700000000003</v>
      </c>
      <c r="BG101">
        <v>778.51099999999997</v>
      </c>
      <c r="BH101">
        <v>314.03500000000003</v>
      </c>
      <c r="BI101">
        <v>607.45000000000005</v>
      </c>
      <c r="BJ101">
        <v>154.92599999999999</v>
      </c>
      <c r="BK101">
        <v>320.44</v>
      </c>
      <c r="BL101">
        <v>649.33400000000006</v>
      </c>
      <c r="BM101">
        <v>509.87599999999998</v>
      </c>
      <c r="BN101">
        <v>321.041</v>
      </c>
      <c r="BO101">
        <v>288.42599999999999</v>
      </c>
      <c r="BP101">
        <v>749.71500000000003</v>
      </c>
      <c r="BQ101">
        <v>755.81200000000001</v>
      </c>
      <c r="BR101">
        <v>530.77200000000005</v>
      </c>
      <c r="BS101">
        <v>593.79100000000005</v>
      </c>
      <c r="BT101">
        <v>340.26499999999999</v>
      </c>
      <c r="BU101">
        <v>765.71299999999997</v>
      </c>
      <c r="BV101">
        <v>260.57</v>
      </c>
    </row>
    <row r="102" spans="1:74" x14ac:dyDescent="0.3">
      <c r="A102" s="10">
        <v>260</v>
      </c>
      <c r="B102">
        <v>385</v>
      </c>
      <c r="C102">
        <v>408.81600000000003</v>
      </c>
      <c r="D102">
        <v>309.51800000000003</v>
      </c>
      <c r="E102">
        <v>280.26100000000002</v>
      </c>
      <c r="F102">
        <v>264.21600000000001</v>
      </c>
      <c r="G102">
        <v>348.161</v>
      </c>
      <c r="H102">
        <v>341.98600000000005</v>
      </c>
      <c r="I102">
        <v>195.476</v>
      </c>
      <c r="J102">
        <v>254.74200000000002</v>
      </c>
      <c r="K102">
        <v>199.32100000000003</v>
      </c>
      <c r="L102">
        <v>378.43600000000004</v>
      </c>
      <c r="M102">
        <v>230.077</v>
      </c>
      <c r="N102">
        <v>281.24700000000001</v>
      </c>
      <c r="O102">
        <v>184.27200000000005</v>
      </c>
      <c r="P102">
        <v>607.89800000000002</v>
      </c>
      <c r="Q102">
        <v>696.46299999999997</v>
      </c>
      <c r="R102">
        <v>244.46700000000004</v>
      </c>
      <c r="S102">
        <v>435.70500000000004</v>
      </c>
      <c r="T102">
        <v>199.06900000000002</v>
      </c>
      <c r="U102">
        <v>358.798</v>
      </c>
      <c r="V102">
        <v>363.96800000000002</v>
      </c>
      <c r="W102">
        <v>589.83600000000001</v>
      </c>
      <c r="X102">
        <v>157.22000000000003</v>
      </c>
      <c r="Y102">
        <v>449.09900000000005</v>
      </c>
      <c r="Z102">
        <v>191.68</v>
      </c>
      <c r="AA102">
        <v>87.885000000000005</v>
      </c>
      <c r="AB102">
        <v>145.17099999999999</v>
      </c>
      <c r="AC102">
        <v>187.78100000000001</v>
      </c>
      <c r="AD102">
        <v>337.89700000000005</v>
      </c>
      <c r="AE102">
        <v>126.43500000000002</v>
      </c>
      <c r="AF102">
        <v>206.78100000000001</v>
      </c>
      <c r="AG102">
        <v>147.40699999999998</v>
      </c>
      <c r="AH102">
        <v>160.96500000000003</v>
      </c>
      <c r="AI102">
        <v>172.78800000000001</v>
      </c>
      <c r="AJ102">
        <v>257.22700000000003</v>
      </c>
      <c r="AK102">
        <v>708.01099999999997</v>
      </c>
      <c r="AL102">
        <v>110.93900000000001</v>
      </c>
      <c r="AM102">
        <v>552.69500000000005</v>
      </c>
      <c r="AN102">
        <v>377.99100000000004</v>
      </c>
      <c r="AO102">
        <v>344.83500000000004</v>
      </c>
      <c r="AP102">
        <v>205.54700000000003</v>
      </c>
      <c r="AQ102">
        <v>180.45100000000002</v>
      </c>
      <c r="AR102">
        <v>411.59700000000004</v>
      </c>
      <c r="AS102">
        <v>150.988</v>
      </c>
      <c r="AT102">
        <v>309.75100000000003</v>
      </c>
      <c r="AU102">
        <v>484.31000000000006</v>
      </c>
      <c r="AV102">
        <v>313.52100000000002</v>
      </c>
      <c r="AW102">
        <v>238.31900000000002</v>
      </c>
      <c r="AX102">
        <v>173.59900000000005</v>
      </c>
      <c r="AY102">
        <v>357.33600000000001</v>
      </c>
      <c r="AZ102">
        <v>653.01700000000005</v>
      </c>
      <c r="BA102">
        <v>655.89400000000001</v>
      </c>
      <c r="BB102">
        <v>443.32500000000005</v>
      </c>
      <c r="BC102">
        <v>280.12700000000001</v>
      </c>
      <c r="BD102">
        <v>293.09399999999999</v>
      </c>
      <c r="BE102">
        <v>378.94100000000003</v>
      </c>
      <c r="BF102">
        <v>490.13200000000006</v>
      </c>
      <c r="BG102">
        <v>662.68600000000004</v>
      </c>
      <c r="BH102">
        <v>273.31400000000002</v>
      </c>
      <c r="BI102">
        <v>518.35500000000002</v>
      </c>
      <c r="BJ102">
        <v>133.45699999999999</v>
      </c>
      <c r="BK102">
        <v>276.74700000000001</v>
      </c>
      <c r="BL102">
        <v>558.9</v>
      </c>
      <c r="BM102">
        <v>436.61300000000006</v>
      </c>
      <c r="BN102">
        <v>278.14700000000005</v>
      </c>
      <c r="BO102">
        <v>248.99100000000004</v>
      </c>
      <c r="BP102">
        <v>633.70699999999999</v>
      </c>
      <c r="BQ102">
        <v>644.81000000000006</v>
      </c>
      <c r="BR102">
        <v>459.32900000000006</v>
      </c>
      <c r="BS102">
        <v>506.95600000000002</v>
      </c>
      <c r="BT102">
        <v>288.30600000000004</v>
      </c>
      <c r="BU102">
        <v>648.47500000000002</v>
      </c>
      <c r="BV102">
        <v>227.99400000000003</v>
      </c>
    </row>
    <row r="103" spans="1:74" x14ac:dyDescent="0.3">
      <c r="A103" s="10">
        <v>260</v>
      </c>
      <c r="B103">
        <v>390</v>
      </c>
      <c r="C103">
        <v>343.36599999999999</v>
      </c>
      <c r="D103">
        <v>256.91800000000001</v>
      </c>
      <c r="E103">
        <v>230.77799999999999</v>
      </c>
      <c r="F103">
        <v>221.21700000000001</v>
      </c>
      <c r="G103">
        <v>286.78399999999999</v>
      </c>
      <c r="H103">
        <v>287.07299999999998</v>
      </c>
      <c r="I103">
        <v>167.49800000000002</v>
      </c>
      <c r="J103">
        <v>216.27799999999999</v>
      </c>
      <c r="K103">
        <v>168.75899999999999</v>
      </c>
      <c r="L103">
        <v>314.27599999999995</v>
      </c>
      <c r="M103">
        <v>194.56699999999998</v>
      </c>
      <c r="N103">
        <v>237.64599999999999</v>
      </c>
      <c r="O103">
        <v>155.149</v>
      </c>
      <c r="P103">
        <v>502.85199999999998</v>
      </c>
      <c r="Q103">
        <v>581.04999999999995</v>
      </c>
      <c r="R103">
        <v>205.54</v>
      </c>
      <c r="S103">
        <v>364.88099999999997</v>
      </c>
      <c r="T103">
        <v>165.44899999999998</v>
      </c>
      <c r="U103">
        <v>296.63499999999999</v>
      </c>
      <c r="V103">
        <v>302.02</v>
      </c>
      <c r="W103">
        <v>486.69899999999996</v>
      </c>
      <c r="X103">
        <v>130.15899999999999</v>
      </c>
      <c r="Y103">
        <v>369.904</v>
      </c>
      <c r="Z103">
        <v>156.31399999999999</v>
      </c>
      <c r="AA103">
        <v>72.155000000000001</v>
      </c>
      <c r="AB103">
        <v>126.17699999999999</v>
      </c>
      <c r="AC103">
        <v>160.197</v>
      </c>
      <c r="AD103">
        <v>278.65700000000004</v>
      </c>
      <c r="AE103">
        <v>108.71799999999999</v>
      </c>
      <c r="AF103">
        <v>173.94899999999998</v>
      </c>
      <c r="AG103">
        <v>123.376</v>
      </c>
      <c r="AH103">
        <v>133.72499999999999</v>
      </c>
      <c r="AI103">
        <v>147.18600000000001</v>
      </c>
      <c r="AJ103">
        <v>214.42100000000002</v>
      </c>
      <c r="AK103">
        <v>581.22899999999993</v>
      </c>
      <c r="AL103">
        <v>97.698999999999984</v>
      </c>
      <c r="AM103">
        <v>452.98799999999994</v>
      </c>
      <c r="AN103">
        <v>311.11699999999996</v>
      </c>
      <c r="AO103">
        <v>284.005</v>
      </c>
      <c r="AP103">
        <v>170.62300000000002</v>
      </c>
      <c r="AQ103">
        <v>154.37799999999999</v>
      </c>
      <c r="AR103">
        <v>340.04700000000003</v>
      </c>
      <c r="AS103">
        <v>128.012</v>
      </c>
      <c r="AT103">
        <v>254.96200000000002</v>
      </c>
      <c r="AU103">
        <v>400.58899999999994</v>
      </c>
      <c r="AV103">
        <v>257.74599999999998</v>
      </c>
      <c r="AW103">
        <v>202.04900000000001</v>
      </c>
      <c r="AX103">
        <v>147.82599999999999</v>
      </c>
      <c r="AY103">
        <v>298.30499999999995</v>
      </c>
      <c r="AZ103">
        <v>537.00099999999998</v>
      </c>
      <c r="BA103">
        <v>538.52199999999993</v>
      </c>
      <c r="BB103">
        <v>365.95100000000002</v>
      </c>
      <c r="BC103">
        <v>234.13800000000001</v>
      </c>
      <c r="BD103">
        <v>239.21799999999999</v>
      </c>
      <c r="BE103">
        <v>312.14</v>
      </c>
      <c r="BF103">
        <v>401.48599999999999</v>
      </c>
      <c r="BG103">
        <v>544.66699999999992</v>
      </c>
      <c r="BH103">
        <v>231.55199999999999</v>
      </c>
      <c r="BI103">
        <v>424.86199999999997</v>
      </c>
      <c r="BJ103">
        <v>114.49099999999999</v>
      </c>
      <c r="BK103">
        <v>231.88899999999998</v>
      </c>
      <c r="BL103">
        <v>460.31999999999994</v>
      </c>
      <c r="BM103">
        <v>357.029</v>
      </c>
      <c r="BN103">
        <v>230.40900000000002</v>
      </c>
      <c r="BO103">
        <v>208.04</v>
      </c>
      <c r="BP103">
        <v>525.66999999999996</v>
      </c>
      <c r="BQ103">
        <v>534.92700000000002</v>
      </c>
      <c r="BR103">
        <v>373.60400000000004</v>
      </c>
      <c r="BS103">
        <v>415.91999999999996</v>
      </c>
      <c r="BT103">
        <v>242.06899999999999</v>
      </c>
      <c r="BU103">
        <v>535.29199999999992</v>
      </c>
      <c r="BV103">
        <v>196.01399999999998</v>
      </c>
    </row>
    <row r="104" spans="1:74" x14ac:dyDescent="0.3">
      <c r="A104" s="10">
        <v>260</v>
      </c>
      <c r="B104">
        <v>395</v>
      </c>
      <c r="C104">
        <v>290.05799999999999</v>
      </c>
      <c r="D104">
        <v>213.32299999999998</v>
      </c>
      <c r="E104">
        <v>194.13400000000001</v>
      </c>
      <c r="F104">
        <v>187.20999999999998</v>
      </c>
      <c r="G104">
        <v>245.12200000000001</v>
      </c>
      <c r="H104">
        <v>243.387</v>
      </c>
      <c r="I104">
        <v>141.17500000000001</v>
      </c>
      <c r="J104">
        <v>182.90899999999999</v>
      </c>
      <c r="K104">
        <v>142.72499999999999</v>
      </c>
      <c r="L104">
        <v>269.85300000000001</v>
      </c>
      <c r="M104">
        <v>158.393</v>
      </c>
      <c r="N104">
        <v>200.97899999999998</v>
      </c>
      <c r="O104">
        <v>130.279</v>
      </c>
      <c r="P104">
        <v>429.68300000000005</v>
      </c>
      <c r="Q104">
        <v>496.43599999999998</v>
      </c>
      <c r="R104">
        <v>174.19799999999998</v>
      </c>
      <c r="S104">
        <v>307.18299999999999</v>
      </c>
      <c r="T104">
        <v>137.75900000000001</v>
      </c>
      <c r="U104">
        <v>251.798</v>
      </c>
      <c r="V104">
        <v>254.35500000000002</v>
      </c>
      <c r="W104">
        <v>409.18099999999998</v>
      </c>
      <c r="X104">
        <v>112.441</v>
      </c>
      <c r="Y104">
        <v>313.64400000000001</v>
      </c>
      <c r="Z104">
        <v>136.77799999999999</v>
      </c>
      <c r="AA104">
        <v>62.935000000000002</v>
      </c>
      <c r="AB104">
        <v>107.334</v>
      </c>
      <c r="AC104">
        <v>135.18100000000001</v>
      </c>
      <c r="AD104">
        <v>235.35599999999999</v>
      </c>
      <c r="AE104">
        <v>91.842000000000013</v>
      </c>
      <c r="AF104">
        <v>149.68700000000001</v>
      </c>
      <c r="AG104">
        <v>103.56</v>
      </c>
      <c r="AH104">
        <v>116.398</v>
      </c>
      <c r="AI104">
        <v>124.71199999999999</v>
      </c>
      <c r="AJ104">
        <v>176.82299999999998</v>
      </c>
      <c r="AK104">
        <v>485.44199999999995</v>
      </c>
      <c r="AL104">
        <v>82.406000000000006</v>
      </c>
      <c r="AM104">
        <v>378.38900000000001</v>
      </c>
      <c r="AN104">
        <v>262.32400000000001</v>
      </c>
      <c r="AO104">
        <v>237.86200000000002</v>
      </c>
      <c r="AP104">
        <v>143.36099999999999</v>
      </c>
      <c r="AQ104">
        <v>133.488</v>
      </c>
      <c r="AR104">
        <v>283.33699999999999</v>
      </c>
      <c r="AS104">
        <v>110.17500000000001</v>
      </c>
      <c r="AT104">
        <v>213.20499999999998</v>
      </c>
      <c r="AU104">
        <v>339.459</v>
      </c>
      <c r="AV104">
        <v>216.91500000000002</v>
      </c>
      <c r="AW104">
        <v>172.33699999999999</v>
      </c>
      <c r="AX104">
        <v>125.185</v>
      </c>
      <c r="AY104">
        <v>252.95400000000001</v>
      </c>
      <c r="AZ104">
        <v>453.05300000000005</v>
      </c>
      <c r="BA104">
        <v>450.58599999999996</v>
      </c>
      <c r="BB104">
        <v>309.80599999999998</v>
      </c>
      <c r="BC104">
        <v>199.99099999999999</v>
      </c>
      <c r="BD104">
        <v>208.56600000000003</v>
      </c>
      <c r="BE104">
        <v>262.17900000000003</v>
      </c>
      <c r="BF104">
        <v>339.17099999999999</v>
      </c>
      <c r="BG104">
        <v>451.60499999999996</v>
      </c>
      <c r="BH104">
        <v>197.09500000000003</v>
      </c>
      <c r="BI104">
        <v>361.23099999999999</v>
      </c>
      <c r="BJ104">
        <v>96.391999999999996</v>
      </c>
      <c r="BK104">
        <v>197.94900000000001</v>
      </c>
      <c r="BL104">
        <v>388.19900000000001</v>
      </c>
      <c r="BM104">
        <v>299.91500000000002</v>
      </c>
      <c r="BN104">
        <v>195.834</v>
      </c>
      <c r="BO104">
        <v>176.83499999999998</v>
      </c>
      <c r="BP104">
        <v>440.31800000000004</v>
      </c>
      <c r="BQ104">
        <v>441.75100000000003</v>
      </c>
      <c r="BR104">
        <v>312.233</v>
      </c>
      <c r="BS104">
        <v>349.16700000000003</v>
      </c>
      <c r="BT104">
        <v>200.04500000000002</v>
      </c>
      <c r="BU104">
        <v>447.30599999999998</v>
      </c>
      <c r="BV104">
        <v>167.773</v>
      </c>
    </row>
    <row r="105" spans="1:74" x14ac:dyDescent="0.3">
      <c r="A105" s="10">
        <v>260</v>
      </c>
      <c r="B105">
        <v>400</v>
      </c>
      <c r="C105">
        <v>247.82799999999997</v>
      </c>
      <c r="D105">
        <v>181.88099999999997</v>
      </c>
      <c r="E105">
        <v>166.501</v>
      </c>
      <c r="F105">
        <v>163.01499999999999</v>
      </c>
      <c r="G105">
        <v>206.036</v>
      </c>
      <c r="H105">
        <v>211.84699999999998</v>
      </c>
      <c r="I105">
        <v>121.078</v>
      </c>
      <c r="J105">
        <v>156.08699999999999</v>
      </c>
      <c r="K105">
        <v>123.99199999999999</v>
      </c>
      <c r="L105">
        <v>232.97499999999997</v>
      </c>
      <c r="M105">
        <v>138.95399999999998</v>
      </c>
      <c r="N105">
        <v>170.23599999999999</v>
      </c>
      <c r="O105">
        <v>112.04399999999998</v>
      </c>
      <c r="P105">
        <v>365.98500000000001</v>
      </c>
      <c r="Q105">
        <v>426.42</v>
      </c>
      <c r="R105">
        <v>150.92499999999998</v>
      </c>
      <c r="S105">
        <v>260.608</v>
      </c>
      <c r="T105">
        <v>119.00999999999999</v>
      </c>
      <c r="U105">
        <v>214.88299999999998</v>
      </c>
      <c r="V105">
        <v>216.28899999999999</v>
      </c>
      <c r="W105">
        <v>358.78800000000001</v>
      </c>
      <c r="X105">
        <v>96.390999999999991</v>
      </c>
      <c r="Y105">
        <v>270.64299999999997</v>
      </c>
      <c r="Z105">
        <v>116.744</v>
      </c>
      <c r="AA105">
        <v>53.835999999999984</v>
      </c>
      <c r="AB105">
        <v>92.692999999999984</v>
      </c>
      <c r="AC105">
        <v>120.126</v>
      </c>
      <c r="AD105">
        <v>201.86099999999999</v>
      </c>
      <c r="AE105">
        <v>81.11099999999999</v>
      </c>
      <c r="AF105">
        <v>125.94200000000001</v>
      </c>
      <c r="AG105">
        <v>88.691000000000003</v>
      </c>
      <c r="AH105">
        <v>100.86099999999999</v>
      </c>
      <c r="AI105">
        <v>109.489</v>
      </c>
      <c r="AJ105">
        <v>154.107</v>
      </c>
      <c r="AK105">
        <v>408.40199999999999</v>
      </c>
      <c r="AL105">
        <v>71.929000000000002</v>
      </c>
      <c r="AM105">
        <v>323.33799999999997</v>
      </c>
      <c r="AN105">
        <v>224.488</v>
      </c>
      <c r="AO105">
        <v>203.75</v>
      </c>
      <c r="AP105">
        <v>123.13800000000001</v>
      </c>
      <c r="AQ105">
        <v>118.12199999999999</v>
      </c>
      <c r="AR105">
        <v>239.87399999999997</v>
      </c>
      <c r="AS105">
        <v>96.361999999999995</v>
      </c>
      <c r="AT105">
        <v>183.959</v>
      </c>
      <c r="AU105">
        <v>293.70400000000001</v>
      </c>
      <c r="AV105">
        <v>184.137</v>
      </c>
      <c r="AW105">
        <v>148.64400000000001</v>
      </c>
      <c r="AX105">
        <v>110.417</v>
      </c>
      <c r="AY105">
        <v>220.40600000000001</v>
      </c>
      <c r="AZ105">
        <v>387.80799999999999</v>
      </c>
      <c r="BA105">
        <v>384.43200000000002</v>
      </c>
      <c r="BB105">
        <v>264.04000000000002</v>
      </c>
      <c r="BC105">
        <v>172.721</v>
      </c>
      <c r="BD105">
        <v>179.375</v>
      </c>
      <c r="BE105">
        <v>225.33299999999997</v>
      </c>
      <c r="BF105">
        <v>295.25799999999998</v>
      </c>
      <c r="BG105">
        <v>384.73399999999998</v>
      </c>
      <c r="BH105">
        <v>174.22299999999998</v>
      </c>
      <c r="BI105">
        <v>306.53899999999999</v>
      </c>
      <c r="BJ105">
        <v>81.84699999999998</v>
      </c>
      <c r="BK105">
        <v>170.32399999999998</v>
      </c>
      <c r="BL105">
        <v>331.524</v>
      </c>
      <c r="BM105">
        <v>255.39499999999998</v>
      </c>
      <c r="BN105">
        <v>168.68299999999999</v>
      </c>
      <c r="BO105">
        <v>154.03299999999999</v>
      </c>
      <c r="BP105">
        <v>372.32499999999999</v>
      </c>
      <c r="BQ105">
        <v>375.87599999999998</v>
      </c>
      <c r="BR105">
        <v>266.99700000000001</v>
      </c>
      <c r="BS105">
        <v>298.233</v>
      </c>
      <c r="BT105">
        <v>171.37299999999999</v>
      </c>
      <c r="BU105">
        <v>380.13900000000001</v>
      </c>
      <c r="BV105">
        <v>146.79399999999998</v>
      </c>
    </row>
    <row r="106" spans="1:74" x14ac:dyDescent="0.3">
      <c r="A106" s="10">
        <v>260</v>
      </c>
      <c r="B106">
        <v>405</v>
      </c>
      <c r="C106">
        <v>220.14000000000004</v>
      </c>
      <c r="D106">
        <v>159.75299999999999</v>
      </c>
      <c r="E106">
        <v>145.536</v>
      </c>
      <c r="F106">
        <v>145.221</v>
      </c>
      <c r="G106">
        <v>181.55400000000003</v>
      </c>
      <c r="H106">
        <v>186.86700000000002</v>
      </c>
      <c r="I106">
        <v>106.35600000000001</v>
      </c>
      <c r="J106">
        <v>139.04200000000003</v>
      </c>
      <c r="K106">
        <v>111.093</v>
      </c>
      <c r="L106">
        <v>205.69900000000001</v>
      </c>
      <c r="M106">
        <v>125.72799999999999</v>
      </c>
      <c r="N106">
        <v>152.19600000000003</v>
      </c>
      <c r="O106">
        <v>98.715000000000018</v>
      </c>
      <c r="P106">
        <v>321.21600000000001</v>
      </c>
      <c r="Q106">
        <v>376.887</v>
      </c>
      <c r="R106">
        <v>132.75600000000003</v>
      </c>
      <c r="S106">
        <v>229.28700000000003</v>
      </c>
      <c r="T106">
        <v>104.11200000000001</v>
      </c>
      <c r="U106">
        <v>187.077</v>
      </c>
      <c r="V106">
        <v>190.66700000000003</v>
      </c>
      <c r="W106">
        <v>317.435</v>
      </c>
      <c r="X106">
        <v>86.358000000000018</v>
      </c>
      <c r="Y106">
        <v>241.04500000000002</v>
      </c>
      <c r="Z106">
        <v>102.33499999999999</v>
      </c>
      <c r="AA106">
        <v>48.277000000000001</v>
      </c>
      <c r="AB106">
        <v>82.179000000000016</v>
      </c>
      <c r="AC106">
        <v>105.812</v>
      </c>
      <c r="AD106">
        <v>179.80100000000004</v>
      </c>
      <c r="AE106">
        <v>74.060000000000016</v>
      </c>
      <c r="AF106">
        <v>114.32100000000001</v>
      </c>
      <c r="AG106">
        <v>80.446000000000012</v>
      </c>
      <c r="AH106">
        <v>92.279000000000011</v>
      </c>
      <c r="AI106">
        <v>97.297000000000011</v>
      </c>
      <c r="AJ106">
        <v>135.274</v>
      </c>
      <c r="AK106">
        <v>357.32800000000003</v>
      </c>
      <c r="AL106">
        <v>62.566000000000017</v>
      </c>
      <c r="AM106">
        <v>281.95300000000003</v>
      </c>
      <c r="AN106">
        <v>197.089</v>
      </c>
      <c r="AO106">
        <v>181.25200000000001</v>
      </c>
      <c r="AP106">
        <v>106.71300000000001</v>
      </c>
      <c r="AQ106">
        <v>106.48399999999999</v>
      </c>
      <c r="AR106">
        <v>213.00100000000003</v>
      </c>
      <c r="AS106">
        <v>85.66200000000002</v>
      </c>
      <c r="AT106">
        <v>162.779</v>
      </c>
      <c r="AU106">
        <v>256.15200000000004</v>
      </c>
      <c r="AV106">
        <v>163.14800000000002</v>
      </c>
      <c r="AW106">
        <v>132.24700000000001</v>
      </c>
      <c r="AX106">
        <v>98.082000000000008</v>
      </c>
      <c r="AY106">
        <v>197.54400000000004</v>
      </c>
      <c r="AZ106">
        <v>341.3</v>
      </c>
      <c r="BA106">
        <v>335.83500000000004</v>
      </c>
      <c r="BB106">
        <v>230.25900000000001</v>
      </c>
      <c r="BC106">
        <v>153.34800000000001</v>
      </c>
      <c r="BD106">
        <v>159.04000000000002</v>
      </c>
      <c r="BE106">
        <v>195.04700000000003</v>
      </c>
      <c r="BF106">
        <v>260.39100000000002</v>
      </c>
      <c r="BG106">
        <v>332.62200000000001</v>
      </c>
      <c r="BH106">
        <v>154.488</v>
      </c>
      <c r="BI106">
        <v>264.19</v>
      </c>
      <c r="BJ106">
        <v>72.453999999999994</v>
      </c>
      <c r="BK106">
        <v>151.17000000000002</v>
      </c>
      <c r="BL106">
        <v>288.05200000000002</v>
      </c>
      <c r="BM106">
        <v>222.68900000000002</v>
      </c>
      <c r="BN106">
        <v>149.11000000000001</v>
      </c>
      <c r="BO106">
        <v>137.03800000000001</v>
      </c>
      <c r="BP106">
        <v>326.25600000000003</v>
      </c>
      <c r="BQ106">
        <v>329.24100000000004</v>
      </c>
      <c r="BR106">
        <v>237.03500000000003</v>
      </c>
      <c r="BS106">
        <v>264.70600000000002</v>
      </c>
      <c r="BT106">
        <v>150.101</v>
      </c>
      <c r="BU106">
        <v>334.90500000000003</v>
      </c>
      <c r="BV106">
        <v>132.673</v>
      </c>
    </row>
    <row r="107" spans="1:74" x14ac:dyDescent="0.3">
      <c r="A107" s="10">
        <v>260</v>
      </c>
      <c r="B107">
        <v>410</v>
      </c>
      <c r="C107">
        <v>187.77100000000002</v>
      </c>
      <c r="D107">
        <v>133.99099999999999</v>
      </c>
      <c r="E107">
        <v>123.66500000000001</v>
      </c>
      <c r="F107">
        <v>124.57000000000001</v>
      </c>
      <c r="G107">
        <v>156.613</v>
      </c>
      <c r="H107">
        <v>159.50700000000001</v>
      </c>
      <c r="I107">
        <v>88.542000000000016</v>
      </c>
      <c r="J107">
        <v>119.873</v>
      </c>
      <c r="K107">
        <v>95.272000000000006</v>
      </c>
      <c r="L107">
        <v>175.43299999999999</v>
      </c>
      <c r="M107">
        <v>113.349</v>
      </c>
      <c r="N107">
        <v>129.70699999999999</v>
      </c>
      <c r="O107">
        <v>85.01700000000001</v>
      </c>
      <c r="P107">
        <v>272.58700000000005</v>
      </c>
      <c r="Q107">
        <v>317.85700000000003</v>
      </c>
      <c r="R107">
        <v>113.771</v>
      </c>
      <c r="S107">
        <v>193.39600000000002</v>
      </c>
      <c r="T107">
        <v>87.815000000000012</v>
      </c>
      <c r="U107">
        <v>158.36700000000002</v>
      </c>
      <c r="V107">
        <v>159.27300000000002</v>
      </c>
      <c r="W107">
        <v>272.77700000000004</v>
      </c>
      <c r="X107">
        <v>75.406999999999996</v>
      </c>
      <c r="Y107">
        <v>203.35000000000002</v>
      </c>
      <c r="Z107">
        <v>89.447999999999993</v>
      </c>
      <c r="AA107">
        <v>41.238</v>
      </c>
      <c r="AB107">
        <v>73.191000000000017</v>
      </c>
      <c r="AC107">
        <v>91.518999999999991</v>
      </c>
      <c r="AD107">
        <v>156.642</v>
      </c>
      <c r="AE107">
        <v>62.879000000000005</v>
      </c>
      <c r="AF107">
        <v>97.465999999999994</v>
      </c>
      <c r="AG107">
        <v>69.647000000000006</v>
      </c>
      <c r="AH107">
        <v>82.560000000000016</v>
      </c>
      <c r="AI107">
        <v>84.928000000000011</v>
      </c>
      <c r="AJ107">
        <v>113.396</v>
      </c>
      <c r="AK107">
        <v>301.01600000000002</v>
      </c>
      <c r="AL107">
        <v>54.334000000000003</v>
      </c>
      <c r="AM107">
        <v>236.50300000000004</v>
      </c>
      <c r="AN107">
        <v>165.99599999999998</v>
      </c>
      <c r="AO107">
        <v>156.90199999999999</v>
      </c>
      <c r="AP107">
        <v>89.64200000000001</v>
      </c>
      <c r="AQ107">
        <v>94.76</v>
      </c>
      <c r="AR107">
        <v>180.75200000000001</v>
      </c>
      <c r="AS107">
        <v>75.963000000000008</v>
      </c>
      <c r="AT107">
        <v>137.56299999999999</v>
      </c>
      <c r="AU107">
        <v>220.23200000000003</v>
      </c>
      <c r="AV107">
        <v>139.077</v>
      </c>
      <c r="AW107">
        <v>115.41799999999999</v>
      </c>
      <c r="AX107">
        <v>83.656999999999996</v>
      </c>
      <c r="AY107">
        <v>173.86</v>
      </c>
      <c r="AZ107">
        <v>287.43299999999999</v>
      </c>
      <c r="BA107">
        <v>286.892</v>
      </c>
      <c r="BB107">
        <v>192.35900000000004</v>
      </c>
      <c r="BC107">
        <v>129.702</v>
      </c>
      <c r="BD107">
        <v>139.779</v>
      </c>
      <c r="BE107">
        <v>165.73599999999999</v>
      </c>
      <c r="BF107">
        <v>221.49299999999999</v>
      </c>
      <c r="BG107">
        <v>283.17</v>
      </c>
      <c r="BH107">
        <v>134.30500000000001</v>
      </c>
      <c r="BI107">
        <v>227.53900000000004</v>
      </c>
      <c r="BJ107">
        <v>62.253</v>
      </c>
      <c r="BK107">
        <v>132.38299999999998</v>
      </c>
      <c r="BL107">
        <v>243.82400000000001</v>
      </c>
      <c r="BM107">
        <v>186.589</v>
      </c>
      <c r="BN107">
        <v>126.78000000000002</v>
      </c>
      <c r="BO107">
        <v>118.34000000000002</v>
      </c>
      <c r="BP107">
        <v>273.19</v>
      </c>
      <c r="BQ107">
        <v>279.315</v>
      </c>
      <c r="BR107">
        <v>197.59000000000003</v>
      </c>
      <c r="BS107">
        <v>221.22300000000001</v>
      </c>
      <c r="BT107">
        <v>126.414</v>
      </c>
      <c r="BU107">
        <v>284.97900000000004</v>
      </c>
      <c r="BV107">
        <v>112.73800000000001</v>
      </c>
    </row>
    <row r="108" spans="1:74" x14ac:dyDescent="0.3">
      <c r="A108" s="10">
        <v>260</v>
      </c>
      <c r="B108">
        <v>415</v>
      </c>
      <c r="C108">
        <v>166.08600000000001</v>
      </c>
      <c r="D108">
        <v>119.04300000000001</v>
      </c>
      <c r="E108">
        <v>110.35900000000001</v>
      </c>
      <c r="F108">
        <v>109.215</v>
      </c>
      <c r="G108">
        <v>133.36000000000001</v>
      </c>
      <c r="H108">
        <v>141.97</v>
      </c>
      <c r="I108">
        <v>79.842000000000013</v>
      </c>
      <c r="J108">
        <v>105.24299999999999</v>
      </c>
      <c r="K108">
        <v>82.37299999999999</v>
      </c>
      <c r="L108">
        <v>154.959</v>
      </c>
      <c r="M108">
        <v>102.72499999999999</v>
      </c>
      <c r="N108">
        <v>115.542</v>
      </c>
      <c r="O108">
        <v>73.253999999999991</v>
      </c>
      <c r="P108">
        <v>241.01899999999998</v>
      </c>
      <c r="Q108">
        <v>277.55600000000004</v>
      </c>
      <c r="R108">
        <v>99.647999999999996</v>
      </c>
      <c r="S108">
        <v>165.048</v>
      </c>
      <c r="T108">
        <v>75.76400000000001</v>
      </c>
      <c r="U108">
        <v>137.328</v>
      </c>
      <c r="V108">
        <v>141.351</v>
      </c>
      <c r="W108">
        <v>238.30199999999999</v>
      </c>
      <c r="X108">
        <v>67.104000000000013</v>
      </c>
      <c r="Y108">
        <v>179.28200000000001</v>
      </c>
      <c r="Z108">
        <v>77.039000000000016</v>
      </c>
      <c r="AA108">
        <v>36.213999999999999</v>
      </c>
      <c r="AB108">
        <v>62.262</v>
      </c>
      <c r="AC108">
        <v>81.019000000000005</v>
      </c>
      <c r="AD108">
        <v>139.578</v>
      </c>
      <c r="AE108">
        <v>55.932000000000002</v>
      </c>
      <c r="AF108">
        <v>87.460000000000008</v>
      </c>
      <c r="AG108">
        <v>62.320999999999998</v>
      </c>
      <c r="AH108">
        <v>75.236999999999995</v>
      </c>
      <c r="AI108">
        <v>74.449999999999989</v>
      </c>
      <c r="AJ108">
        <v>99.628000000000014</v>
      </c>
      <c r="AK108">
        <v>264.24</v>
      </c>
      <c r="AL108">
        <v>47.597999999999999</v>
      </c>
      <c r="AM108">
        <v>206.45599999999999</v>
      </c>
      <c r="AN108">
        <v>142.13499999999999</v>
      </c>
      <c r="AO108">
        <v>141.477</v>
      </c>
      <c r="AP108">
        <v>76.284999999999997</v>
      </c>
      <c r="AQ108">
        <v>85.421999999999997</v>
      </c>
      <c r="AR108">
        <v>154.762</v>
      </c>
      <c r="AS108">
        <v>68.304000000000002</v>
      </c>
      <c r="AT108">
        <v>119.31899999999999</v>
      </c>
      <c r="AU108">
        <v>193.06899999999999</v>
      </c>
      <c r="AV108">
        <v>121.61799999999999</v>
      </c>
      <c r="AW108">
        <v>101.78200000000001</v>
      </c>
      <c r="AX108">
        <v>73.085000000000008</v>
      </c>
      <c r="AY108">
        <v>160.05500000000001</v>
      </c>
      <c r="AZ108">
        <v>249.32700000000003</v>
      </c>
      <c r="BA108">
        <v>249.73600000000002</v>
      </c>
      <c r="BB108">
        <v>165.964</v>
      </c>
      <c r="BC108">
        <v>113.512</v>
      </c>
      <c r="BD108">
        <v>126.09899999999999</v>
      </c>
      <c r="BE108">
        <v>142.72200000000001</v>
      </c>
      <c r="BF108">
        <v>192.31300000000002</v>
      </c>
      <c r="BG108">
        <v>246.27099999999999</v>
      </c>
      <c r="BH108">
        <v>118.00300000000001</v>
      </c>
      <c r="BI108">
        <v>197.73400000000001</v>
      </c>
      <c r="BJ108">
        <v>51.688000000000002</v>
      </c>
      <c r="BK108">
        <v>116.15800000000002</v>
      </c>
      <c r="BL108">
        <v>208.65900000000002</v>
      </c>
      <c r="BM108">
        <v>162.946</v>
      </c>
      <c r="BN108">
        <v>110.923</v>
      </c>
      <c r="BO108">
        <v>104.09399999999999</v>
      </c>
      <c r="BP108">
        <v>238.72499999999999</v>
      </c>
      <c r="BQ108">
        <v>240.96599999999998</v>
      </c>
      <c r="BR108">
        <v>170.61</v>
      </c>
      <c r="BS108">
        <v>190.68899999999999</v>
      </c>
      <c r="BT108">
        <v>109.80100000000002</v>
      </c>
      <c r="BU108">
        <v>247.48100000000002</v>
      </c>
      <c r="BV108">
        <v>100.63900000000001</v>
      </c>
    </row>
    <row r="109" spans="1:74" x14ac:dyDescent="0.3">
      <c r="A109" s="10">
        <v>260</v>
      </c>
      <c r="B109">
        <v>420</v>
      </c>
      <c r="C109">
        <v>142.58799999999999</v>
      </c>
      <c r="D109">
        <v>102.24699999999999</v>
      </c>
      <c r="E109">
        <v>92.34899999999999</v>
      </c>
      <c r="F109">
        <v>93.008999999999986</v>
      </c>
      <c r="G109">
        <v>111.72299999999998</v>
      </c>
      <c r="H109">
        <v>121.62899999999999</v>
      </c>
      <c r="I109">
        <v>70.179000000000002</v>
      </c>
      <c r="J109">
        <v>89.609999999999985</v>
      </c>
      <c r="K109">
        <v>71.278999999999996</v>
      </c>
      <c r="L109">
        <v>138.68100000000001</v>
      </c>
      <c r="M109">
        <v>96.06</v>
      </c>
      <c r="N109">
        <v>100.655</v>
      </c>
      <c r="O109">
        <v>63.531000000000006</v>
      </c>
      <c r="P109">
        <v>205.85400000000001</v>
      </c>
      <c r="Q109">
        <v>237.453</v>
      </c>
      <c r="R109">
        <v>84.617999999999995</v>
      </c>
      <c r="S109">
        <v>143.64500000000001</v>
      </c>
      <c r="T109">
        <v>64.324999999999989</v>
      </c>
      <c r="U109">
        <v>119.535</v>
      </c>
      <c r="V109">
        <v>120.197</v>
      </c>
      <c r="W109">
        <v>205.64099999999999</v>
      </c>
      <c r="X109">
        <v>56.838999999999999</v>
      </c>
      <c r="Y109">
        <v>152.80799999999999</v>
      </c>
      <c r="Z109">
        <v>65.974999999999994</v>
      </c>
      <c r="AA109">
        <v>30.581000000000003</v>
      </c>
      <c r="AB109">
        <v>54.328000000000003</v>
      </c>
      <c r="AC109">
        <v>69.734999999999985</v>
      </c>
      <c r="AD109">
        <v>122.04400000000001</v>
      </c>
      <c r="AE109">
        <v>50.676000000000002</v>
      </c>
      <c r="AF109">
        <v>73.86099999999999</v>
      </c>
      <c r="AG109">
        <v>56.34</v>
      </c>
      <c r="AH109">
        <v>66.062999999999988</v>
      </c>
      <c r="AI109">
        <v>64.152999999999992</v>
      </c>
      <c r="AJ109">
        <v>84.913999999999987</v>
      </c>
      <c r="AK109">
        <v>227.36600000000001</v>
      </c>
      <c r="AL109">
        <v>41.335999999999999</v>
      </c>
      <c r="AM109">
        <v>176.184</v>
      </c>
      <c r="AN109">
        <v>120.858</v>
      </c>
      <c r="AO109">
        <v>126.102</v>
      </c>
      <c r="AP109">
        <v>63.401999999999987</v>
      </c>
      <c r="AQ109">
        <v>78.436000000000007</v>
      </c>
      <c r="AR109">
        <v>129.82999999999998</v>
      </c>
      <c r="AS109">
        <v>58.567999999999998</v>
      </c>
      <c r="AT109">
        <v>102.315</v>
      </c>
      <c r="AU109">
        <v>165.643</v>
      </c>
      <c r="AV109">
        <v>101.69800000000001</v>
      </c>
      <c r="AW109">
        <v>88.546999999999997</v>
      </c>
      <c r="AX109">
        <v>61.313000000000002</v>
      </c>
      <c r="AY109">
        <v>140.24699999999999</v>
      </c>
      <c r="AZ109">
        <v>212.97099999999998</v>
      </c>
      <c r="BA109">
        <v>210.24499999999998</v>
      </c>
      <c r="BB109">
        <v>138.51</v>
      </c>
      <c r="BC109">
        <v>95.490999999999985</v>
      </c>
      <c r="BD109">
        <v>111.37899999999999</v>
      </c>
      <c r="BE109">
        <v>119.44200000000001</v>
      </c>
      <c r="BF109">
        <v>170.03899999999999</v>
      </c>
      <c r="BG109">
        <v>208.84200000000001</v>
      </c>
      <c r="BH109">
        <v>103.63</v>
      </c>
      <c r="BI109">
        <v>169.32499999999999</v>
      </c>
      <c r="BJ109">
        <v>43.965999999999994</v>
      </c>
      <c r="BK109">
        <v>102.68</v>
      </c>
      <c r="BL109">
        <v>179.03299999999999</v>
      </c>
      <c r="BM109">
        <v>137.41800000000001</v>
      </c>
      <c r="BN109">
        <v>95.177999999999997</v>
      </c>
      <c r="BO109">
        <v>90.264999999999986</v>
      </c>
      <c r="BP109">
        <v>200.47799999999998</v>
      </c>
      <c r="BQ109">
        <v>206.54400000000001</v>
      </c>
      <c r="BR109">
        <v>144.578</v>
      </c>
      <c r="BS109">
        <v>162.65</v>
      </c>
      <c r="BT109">
        <v>94.711999999999989</v>
      </c>
      <c r="BU109">
        <v>211.82599999999999</v>
      </c>
      <c r="BV109">
        <v>86.494</v>
      </c>
    </row>
    <row r="110" spans="1:74" x14ac:dyDescent="0.3">
      <c r="A110" s="10">
        <v>260</v>
      </c>
      <c r="B110">
        <v>425</v>
      </c>
      <c r="C110">
        <v>117.346</v>
      </c>
      <c r="D110">
        <v>83.056999999999988</v>
      </c>
      <c r="E110">
        <v>75.971000000000004</v>
      </c>
      <c r="F110">
        <v>77.183999999999997</v>
      </c>
      <c r="G110">
        <v>99.837999999999994</v>
      </c>
      <c r="H110">
        <v>102.745</v>
      </c>
      <c r="I110">
        <v>54.225999999999999</v>
      </c>
      <c r="J110">
        <v>75.489000000000004</v>
      </c>
      <c r="K110">
        <v>58.442000000000007</v>
      </c>
      <c r="L110">
        <v>115.50899999999999</v>
      </c>
      <c r="M110">
        <v>83.360000000000014</v>
      </c>
      <c r="N110">
        <v>84.042000000000002</v>
      </c>
      <c r="O110">
        <v>50.352000000000004</v>
      </c>
      <c r="P110">
        <v>171.46</v>
      </c>
      <c r="Q110">
        <v>201.386</v>
      </c>
      <c r="R110">
        <v>70.256</v>
      </c>
      <c r="S110">
        <v>118.53899999999999</v>
      </c>
      <c r="T110">
        <v>53.748000000000005</v>
      </c>
      <c r="U110">
        <v>101.012</v>
      </c>
      <c r="V110">
        <v>98.532999999999987</v>
      </c>
      <c r="W110">
        <v>173.32</v>
      </c>
      <c r="X110">
        <v>45.430000000000007</v>
      </c>
      <c r="Y110">
        <v>126.726</v>
      </c>
      <c r="Z110">
        <v>51.671000000000006</v>
      </c>
      <c r="AA110">
        <v>23.689000000000007</v>
      </c>
      <c r="AB110">
        <v>44.066000000000003</v>
      </c>
      <c r="AC110">
        <v>57.819000000000003</v>
      </c>
      <c r="AD110">
        <v>102.393</v>
      </c>
      <c r="AE110">
        <v>39.774000000000001</v>
      </c>
      <c r="AF110">
        <v>62.132999999999996</v>
      </c>
      <c r="AG110">
        <v>44.551000000000002</v>
      </c>
      <c r="AH110">
        <v>58.144000000000005</v>
      </c>
      <c r="AI110">
        <v>52.308999999999997</v>
      </c>
      <c r="AJ110">
        <v>70.704000000000008</v>
      </c>
      <c r="AK110">
        <v>190.16800000000001</v>
      </c>
      <c r="AL110">
        <v>30.801000000000002</v>
      </c>
      <c r="AM110">
        <v>143.755</v>
      </c>
      <c r="AN110">
        <v>100.05000000000001</v>
      </c>
      <c r="AO110">
        <v>105.57</v>
      </c>
      <c r="AP110">
        <v>52.158000000000001</v>
      </c>
      <c r="AQ110">
        <v>64.61</v>
      </c>
      <c r="AR110">
        <v>107.071</v>
      </c>
      <c r="AS110">
        <v>49.253</v>
      </c>
      <c r="AT110">
        <v>86.092999999999989</v>
      </c>
      <c r="AU110">
        <v>139.17500000000001</v>
      </c>
      <c r="AV110">
        <v>83.259999999999991</v>
      </c>
      <c r="AW110">
        <v>76.069999999999993</v>
      </c>
      <c r="AX110">
        <v>50.585999999999999</v>
      </c>
      <c r="AY110">
        <v>119.178</v>
      </c>
      <c r="AZ110">
        <v>177.727</v>
      </c>
      <c r="BA110">
        <v>175.34100000000001</v>
      </c>
      <c r="BB110">
        <v>113.833</v>
      </c>
      <c r="BC110">
        <v>78.485000000000014</v>
      </c>
      <c r="BD110">
        <v>94.25800000000001</v>
      </c>
      <c r="BE110">
        <v>97.198000000000008</v>
      </c>
      <c r="BF110">
        <v>141.94200000000001</v>
      </c>
      <c r="BG110">
        <v>173.221</v>
      </c>
      <c r="BH110">
        <v>86.038999999999987</v>
      </c>
      <c r="BI110">
        <v>138.18700000000001</v>
      </c>
      <c r="BJ110">
        <v>33.155000000000001</v>
      </c>
      <c r="BK110">
        <v>82.683999999999997</v>
      </c>
      <c r="BL110">
        <v>148.65700000000001</v>
      </c>
      <c r="BM110">
        <v>111.72300000000001</v>
      </c>
      <c r="BN110">
        <v>77.99199999999999</v>
      </c>
      <c r="BO110">
        <v>75.018000000000001</v>
      </c>
      <c r="BP110">
        <v>166.739</v>
      </c>
      <c r="BQ110">
        <v>168.34</v>
      </c>
      <c r="BR110">
        <v>120.447</v>
      </c>
      <c r="BS110">
        <v>135.13399999999999</v>
      </c>
      <c r="BT110">
        <v>77.700999999999993</v>
      </c>
      <c r="BU110">
        <v>174.82400000000001</v>
      </c>
      <c r="BV110">
        <v>68.944999999999993</v>
      </c>
    </row>
    <row r="111" spans="1:74" x14ac:dyDescent="0.3">
      <c r="A111" s="10">
        <v>260</v>
      </c>
      <c r="B111">
        <v>430</v>
      </c>
      <c r="C111">
        <v>109.87700000000001</v>
      </c>
      <c r="D111">
        <v>78.38300000000001</v>
      </c>
      <c r="E111">
        <v>72.325999999999993</v>
      </c>
      <c r="F111">
        <v>71.36</v>
      </c>
      <c r="G111">
        <v>87.253999999999991</v>
      </c>
      <c r="H111">
        <v>98.695999999999998</v>
      </c>
      <c r="I111">
        <v>56.887</v>
      </c>
      <c r="J111">
        <v>68.957999999999998</v>
      </c>
      <c r="K111">
        <v>55.924999999999997</v>
      </c>
      <c r="L111">
        <v>107.86199999999999</v>
      </c>
      <c r="M111">
        <v>79.391999999999996</v>
      </c>
      <c r="N111">
        <v>79.628999999999991</v>
      </c>
      <c r="O111">
        <v>48.820999999999998</v>
      </c>
      <c r="P111">
        <v>156.88</v>
      </c>
      <c r="Q111">
        <v>186.01400000000001</v>
      </c>
      <c r="R111">
        <v>65.356999999999999</v>
      </c>
      <c r="S111">
        <v>110.60999999999999</v>
      </c>
      <c r="T111">
        <v>49.664999999999992</v>
      </c>
      <c r="U111">
        <v>94.211000000000013</v>
      </c>
      <c r="V111">
        <v>93.177999999999997</v>
      </c>
      <c r="W111">
        <v>162.762</v>
      </c>
      <c r="X111">
        <v>45.778999999999996</v>
      </c>
      <c r="Y111">
        <v>117.98099999999999</v>
      </c>
      <c r="Z111">
        <v>48.980999999999995</v>
      </c>
      <c r="AA111">
        <v>23.757000000000005</v>
      </c>
      <c r="AB111">
        <v>43.278999999999996</v>
      </c>
      <c r="AC111">
        <v>55.554999999999993</v>
      </c>
      <c r="AD111">
        <v>96.639999999999986</v>
      </c>
      <c r="AE111">
        <v>39.233000000000004</v>
      </c>
      <c r="AF111">
        <v>58.673000000000002</v>
      </c>
      <c r="AG111">
        <v>46.310999999999993</v>
      </c>
      <c r="AH111">
        <v>57.454999999999998</v>
      </c>
      <c r="AI111">
        <v>51.376000000000005</v>
      </c>
      <c r="AJ111">
        <v>67.465000000000003</v>
      </c>
      <c r="AK111">
        <v>179.01</v>
      </c>
      <c r="AL111">
        <v>30.962999999999994</v>
      </c>
      <c r="AM111">
        <v>132.982</v>
      </c>
      <c r="AN111">
        <v>92.275000000000006</v>
      </c>
      <c r="AO111">
        <v>102.31399999999999</v>
      </c>
      <c r="AP111">
        <v>48.503</v>
      </c>
      <c r="AQ111">
        <v>62.111000000000004</v>
      </c>
      <c r="AR111">
        <v>99.811000000000007</v>
      </c>
      <c r="AS111">
        <v>47.069999999999993</v>
      </c>
      <c r="AT111">
        <v>80.105999999999995</v>
      </c>
      <c r="AU111">
        <v>133.01599999999999</v>
      </c>
      <c r="AV111">
        <v>77.211999999999989</v>
      </c>
      <c r="AW111">
        <v>68.947000000000003</v>
      </c>
      <c r="AX111">
        <v>47.983000000000004</v>
      </c>
      <c r="AY111">
        <v>114.91999999999999</v>
      </c>
      <c r="AZ111">
        <v>163.81399999999999</v>
      </c>
      <c r="BA111">
        <v>163.53299999999999</v>
      </c>
      <c r="BB111">
        <v>105.761</v>
      </c>
      <c r="BC111">
        <v>73.419000000000011</v>
      </c>
      <c r="BD111">
        <v>90.212999999999994</v>
      </c>
      <c r="BE111">
        <v>90.676999999999992</v>
      </c>
      <c r="BF111">
        <v>131.40299999999999</v>
      </c>
      <c r="BG111">
        <v>159.804</v>
      </c>
      <c r="BH111">
        <v>81.889999999999986</v>
      </c>
      <c r="BI111">
        <v>128.541</v>
      </c>
      <c r="BJ111">
        <v>31.427999999999997</v>
      </c>
      <c r="BK111">
        <v>80.568999999999988</v>
      </c>
      <c r="BL111">
        <v>134.477</v>
      </c>
      <c r="BM111">
        <v>103.22200000000001</v>
      </c>
      <c r="BN111">
        <v>72.762</v>
      </c>
      <c r="BO111">
        <v>71.701999999999998</v>
      </c>
      <c r="BP111">
        <v>152.054</v>
      </c>
      <c r="BQ111">
        <v>153.495</v>
      </c>
      <c r="BR111">
        <v>109.11199999999999</v>
      </c>
      <c r="BS111">
        <v>126.154</v>
      </c>
      <c r="BT111">
        <v>73.718999999999994</v>
      </c>
      <c r="BU111">
        <v>161.13399999999999</v>
      </c>
      <c r="BV111">
        <v>66.597999999999999</v>
      </c>
    </row>
    <row r="112" spans="1:74" x14ac:dyDescent="0.3">
      <c r="A112" s="10">
        <v>260</v>
      </c>
      <c r="B112">
        <v>435</v>
      </c>
      <c r="C112">
        <v>95.933999999999997</v>
      </c>
      <c r="D112">
        <v>67.501000000000005</v>
      </c>
      <c r="E112">
        <v>64.168000000000006</v>
      </c>
      <c r="F112">
        <v>62.367999999999995</v>
      </c>
      <c r="G112">
        <v>79.282999999999987</v>
      </c>
      <c r="H112">
        <v>85.134000000000015</v>
      </c>
      <c r="I112">
        <v>46.3</v>
      </c>
      <c r="J112">
        <v>62.286000000000001</v>
      </c>
      <c r="K112">
        <v>45.984999999999999</v>
      </c>
      <c r="L112">
        <v>92.556000000000012</v>
      </c>
      <c r="M112">
        <v>71.738</v>
      </c>
      <c r="N112">
        <v>70.86</v>
      </c>
      <c r="O112">
        <v>41.632999999999996</v>
      </c>
      <c r="P112">
        <v>140.03</v>
      </c>
      <c r="Q112">
        <v>165.46700000000001</v>
      </c>
      <c r="R112">
        <v>56.245000000000005</v>
      </c>
      <c r="S112">
        <v>95.806000000000012</v>
      </c>
      <c r="T112">
        <v>42.596999999999994</v>
      </c>
      <c r="U112">
        <v>81.729000000000013</v>
      </c>
      <c r="V112">
        <v>79.330999999999989</v>
      </c>
      <c r="W112">
        <v>141.92500000000001</v>
      </c>
      <c r="X112">
        <v>38.207999999999998</v>
      </c>
      <c r="Y112">
        <v>102.89599999999999</v>
      </c>
      <c r="Z112">
        <v>42.769999999999996</v>
      </c>
      <c r="AA112">
        <v>19.939000000000007</v>
      </c>
      <c r="AB112">
        <v>36.850999999999999</v>
      </c>
      <c r="AC112">
        <v>48.870000000000005</v>
      </c>
      <c r="AD112">
        <v>86.058999999999997</v>
      </c>
      <c r="AE112">
        <v>36.415999999999997</v>
      </c>
      <c r="AF112">
        <v>51.863</v>
      </c>
      <c r="AG112">
        <v>39.355999999999995</v>
      </c>
      <c r="AH112">
        <v>51.176000000000002</v>
      </c>
      <c r="AI112">
        <v>44.798000000000002</v>
      </c>
      <c r="AJ112">
        <v>58.941000000000003</v>
      </c>
      <c r="AK112">
        <v>152.733</v>
      </c>
      <c r="AL112">
        <v>26.247</v>
      </c>
      <c r="AM112">
        <v>116.5</v>
      </c>
      <c r="AN112">
        <v>81.509999999999991</v>
      </c>
      <c r="AO112">
        <v>92.86099999999999</v>
      </c>
      <c r="AP112">
        <v>42.867999999999995</v>
      </c>
      <c r="AQ112">
        <v>55.72</v>
      </c>
      <c r="AR112">
        <v>85.967999999999989</v>
      </c>
      <c r="AS112">
        <v>40.403999999999996</v>
      </c>
      <c r="AT112">
        <v>70.144000000000005</v>
      </c>
      <c r="AU112">
        <v>117.53999999999999</v>
      </c>
      <c r="AV112">
        <v>68.528999999999996</v>
      </c>
      <c r="AW112">
        <v>60.396000000000001</v>
      </c>
      <c r="AX112">
        <v>40.721999999999994</v>
      </c>
      <c r="AY112">
        <v>102.53399999999999</v>
      </c>
      <c r="AZ112">
        <v>142.07</v>
      </c>
      <c r="BA112">
        <v>140.67400000000001</v>
      </c>
      <c r="BB112">
        <v>90.703000000000003</v>
      </c>
      <c r="BC112">
        <v>61.725999999999999</v>
      </c>
      <c r="BD112">
        <v>81.894000000000005</v>
      </c>
      <c r="BE112">
        <v>77.296999999999997</v>
      </c>
      <c r="BF112">
        <v>114.99199999999999</v>
      </c>
      <c r="BG112">
        <v>138.327</v>
      </c>
      <c r="BH112">
        <v>69.278999999999996</v>
      </c>
      <c r="BI112">
        <v>111.505</v>
      </c>
      <c r="BJ112">
        <v>26.138999999999996</v>
      </c>
      <c r="BK112">
        <v>70.150999999999996</v>
      </c>
      <c r="BL112">
        <v>116.435</v>
      </c>
      <c r="BM112">
        <v>92.478000000000009</v>
      </c>
      <c r="BN112">
        <v>64.131</v>
      </c>
      <c r="BO112">
        <v>63.676000000000002</v>
      </c>
      <c r="BP112">
        <v>131.04400000000001</v>
      </c>
      <c r="BQ112">
        <v>130.655</v>
      </c>
      <c r="BR112">
        <v>95.092999999999989</v>
      </c>
      <c r="BS112">
        <v>109.10499999999999</v>
      </c>
      <c r="BT112">
        <v>64.085999999999999</v>
      </c>
      <c r="BU112">
        <v>143.02799999999999</v>
      </c>
      <c r="BV112">
        <v>56.751000000000005</v>
      </c>
    </row>
    <row r="113" spans="1:74" x14ac:dyDescent="0.3">
      <c r="A113" s="10">
        <v>260</v>
      </c>
      <c r="B113">
        <v>440</v>
      </c>
      <c r="C113">
        <v>84.201999999999998</v>
      </c>
      <c r="D113">
        <v>59.374000000000002</v>
      </c>
      <c r="E113">
        <v>56.354000000000006</v>
      </c>
      <c r="F113">
        <v>54.901000000000003</v>
      </c>
      <c r="G113">
        <v>68.62299999999999</v>
      </c>
      <c r="H113">
        <v>76.908999999999992</v>
      </c>
      <c r="I113">
        <v>42.565999999999995</v>
      </c>
      <c r="J113">
        <v>56.562999999999995</v>
      </c>
      <c r="K113">
        <v>39.426000000000009</v>
      </c>
      <c r="L113">
        <v>80.927999999999997</v>
      </c>
      <c r="M113">
        <v>67.34899999999999</v>
      </c>
      <c r="N113">
        <v>62.792999999999999</v>
      </c>
      <c r="O113">
        <v>35.524999999999999</v>
      </c>
      <c r="P113">
        <v>125.15800000000002</v>
      </c>
      <c r="Q113">
        <v>146.001</v>
      </c>
      <c r="R113">
        <v>49.720999999999997</v>
      </c>
      <c r="S113">
        <v>83.471000000000004</v>
      </c>
      <c r="T113">
        <v>36.759000000000007</v>
      </c>
      <c r="U113">
        <v>71.592000000000013</v>
      </c>
      <c r="V113">
        <v>70.569999999999993</v>
      </c>
      <c r="W113">
        <v>127.637</v>
      </c>
      <c r="X113">
        <v>33.402000000000008</v>
      </c>
      <c r="Y113">
        <v>90.629000000000019</v>
      </c>
      <c r="Z113">
        <v>35.887000000000008</v>
      </c>
      <c r="AA113">
        <v>16.803000000000004</v>
      </c>
      <c r="AB113">
        <v>31.458000000000006</v>
      </c>
      <c r="AC113">
        <v>44.167999999999999</v>
      </c>
      <c r="AD113">
        <v>77.308999999999997</v>
      </c>
      <c r="AE113">
        <v>30.609000000000002</v>
      </c>
      <c r="AF113">
        <v>46.371000000000002</v>
      </c>
      <c r="AG113">
        <v>35.582000000000001</v>
      </c>
      <c r="AH113">
        <v>45.809000000000005</v>
      </c>
      <c r="AI113">
        <v>39.405000000000008</v>
      </c>
      <c r="AJ113">
        <v>51.934000000000005</v>
      </c>
      <c r="AK113">
        <v>135.858</v>
      </c>
      <c r="AL113">
        <v>22.630000000000003</v>
      </c>
      <c r="AM113">
        <v>103.74700000000001</v>
      </c>
      <c r="AN113">
        <v>69.580999999999989</v>
      </c>
      <c r="AO113">
        <v>83.942000000000007</v>
      </c>
      <c r="AP113">
        <v>36.999000000000002</v>
      </c>
      <c r="AQ113">
        <v>50.702000000000005</v>
      </c>
      <c r="AR113">
        <v>74.600999999999999</v>
      </c>
      <c r="AS113">
        <v>35.839000000000006</v>
      </c>
      <c r="AT113">
        <v>61.220999999999997</v>
      </c>
      <c r="AU113">
        <v>103.94200000000001</v>
      </c>
      <c r="AV113">
        <v>60.107000000000006</v>
      </c>
      <c r="AW113">
        <v>52.106000000000002</v>
      </c>
      <c r="AX113">
        <v>35.926000000000009</v>
      </c>
      <c r="AY113">
        <v>94.100999999999999</v>
      </c>
      <c r="AZ113">
        <v>123.54400000000001</v>
      </c>
      <c r="BA113">
        <v>125.79500000000002</v>
      </c>
      <c r="BB113">
        <v>78.948000000000008</v>
      </c>
      <c r="BC113">
        <v>52.830000000000005</v>
      </c>
      <c r="BD113">
        <v>72.903999999999996</v>
      </c>
      <c r="BE113">
        <v>65.48599999999999</v>
      </c>
      <c r="BF113">
        <v>101.203</v>
      </c>
      <c r="BG113">
        <v>122.58200000000002</v>
      </c>
      <c r="BH113">
        <v>62.976999999999997</v>
      </c>
      <c r="BI113">
        <v>96.64100000000002</v>
      </c>
      <c r="BJ113">
        <v>20.753999999999998</v>
      </c>
      <c r="BK113">
        <v>63.738000000000007</v>
      </c>
      <c r="BL113">
        <v>101.09200000000001</v>
      </c>
      <c r="BM113">
        <v>79.225999999999999</v>
      </c>
      <c r="BN113">
        <v>54.253999999999998</v>
      </c>
      <c r="BO113">
        <v>56.893999999999998</v>
      </c>
      <c r="BP113">
        <v>115.84400000000002</v>
      </c>
      <c r="BQ113">
        <v>115.999</v>
      </c>
      <c r="BR113">
        <v>80.924000000000007</v>
      </c>
      <c r="BS113">
        <v>93.76400000000001</v>
      </c>
      <c r="BT113">
        <v>57.603000000000002</v>
      </c>
      <c r="BU113">
        <v>123.43900000000002</v>
      </c>
      <c r="BV113">
        <v>47.261000000000003</v>
      </c>
    </row>
    <row r="114" spans="1:74" x14ac:dyDescent="0.3">
      <c r="A114" s="10">
        <v>260</v>
      </c>
      <c r="B114">
        <v>445</v>
      </c>
      <c r="C114">
        <v>77.576999999999998</v>
      </c>
      <c r="D114">
        <v>53.586000000000006</v>
      </c>
      <c r="E114">
        <v>53.247999999999998</v>
      </c>
      <c r="F114">
        <v>49.51</v>
      </c>
      <c r="G114">
        <v>63.982000000000006</v>
      </c>
      <c r="H114">
        <v>68.570999999999998</v>
      </c>
      <c r="I114">
        <v>39.445</v>
      </c>
      <c r="J114">
        <v>49.336000000000006</v>
      </c>
      <c r="K114">
        <v>34.991000000000007</v>
      </c>
      <c r="L114">
        <v>74.51400000000001</v>
      </c>
      <c r="M114">
        <v>62.771000000000008</v>
      </c>
      <c r="N114">
        <v>56.591000000000001</v>
      </c>
      <c r="O114">
        <v>31.993000000000002</v>
      </c>
      <c r="P114">
        <v>115.14400000000001</v>
      </c>
      <c r="Q114">
        <v>135.37300000000002</v>
      </c>
      <c r="R114">
        <v>44.347000000000001</v>
      </c>
      <c r="S114">
        <v>75.802999999999997</v>
      </c>
      <c r="T114">
        <v>32.223999999999997</v>
      </c>
      <c r="U114">
        <v>65.348000000000013</v>
      </c>
      <c r="V114">
        <v>62.030000000000008</v>
      </c>
      <c r="W114">
        <v>121.35300000000001</v>
      </c>
      <c r="X114">
        <v>29.616999999999997</v>
      </c>
      <c r="Y114">
        <v>82.492999999999995</v>
      </c>
      <c r="Z114">
        <v>30.625000000000007</v>
      </c>
      <c r="AA114">
        <v>14.386000000000003</v>
      </c>
      <c r="AB114">
        <v>27.716000000000001</v>
      </c>
      <c r="AC114">
        <v>38.181999999999995</v>
      </c>
      <c r="AD114">
        <v>71.335000000000008</v>
      </c>
      <c r="AE114">
        <v>27.220000000000006</v>
      </c>
      <c r="AF114">
        <v>41.836000000000006</v>
      </c>
      <c r="AG114">
        <v>33.863999999999997</v>
      </c>
      <c r="AH114">
        <v>44.580999999999996</v>
      </c>
      <c r="AI114">
        <v>34.122999999999998</v>
      </c>
      <c r="AJ114">
        <v>48.577000000000005</v>
      </c>
      <c r="AK114">
        <v>122.88500000000002</v>
      </c>
      <c r="AL114">
        <v>18.908999999999999</v>
      </c>
      <c r="AM114">
        <v>92.366000000000014</v>
      </c>
      <c r="AN114">
        <v>64.278999999999996</v>
      </c>
      <c r="AO114">
        <v>79.080000000000013</v>
      </c>
      <c r="AP114">
        <v>31.378000000000007</v>
      </c>
      <c r="AQ114">
        <v>45.434999999999995</v>
      </c>
      <c r="AR114">
        <v>68.036000000000001</v>
      </c>
      <c r="AS114">
        <v>31.624000000000002</v>
      </c>
      <c r="AT114">
        <v>56.133000000000003</v>
      </c>
      <c r="AU114">
        <v>95.757000000000005</v>
      </c>
      <c r="AV114">
        <v>53.443000000000005</v>
      </c>
      <c r="AW114">
        <v>47.711999999999996</v>
      </c>
      <c r="AX114">
        <v>32.014000000000003</v>
      </c>
      <c r="AY114">
        <v>89.14100000000002</v>
      </c>
      <c r="AZ114">
        <v>114.15700000000001</v>
      </c>
      <c r="BA114">
        <v>114.68700000000001</v>
      </c>
      <c r="BB114">
        <v>69.789000000000016</v>
      </c>
      <c r="BC114">
        <v>47.515999999999998</v>
      </c>
      <c r="BD114">
        <v>66.62</v>
      </c>
      <c r="BE114">
        <v>58.482000000000006</v>
      </c>
      <c r="BF114">
        <v>93.205000000000013</v>
      </c>
      <c r="BG114">
        <v>109.29600000000002</v>
      </c>
      <c r="BH114">
        <v>56.792000000000009</v>
      </c>
      <c r="BI114">
        <v>85.77000000000001</v>
      </c>
      <c r="BJ114">
        <v>16.286999999999999</v>
      </c>
      <c r="BK114">
        <v>57.003000000000007</v>
      </c>
      <c r="BL114">
        <v>90.361000000000018</v>
      </c>
      <c r="BM114">
        <v>72.669000000000011</v>
      </c>
      <c r="BN114">
        <v>48.692</v>
      </c>
      <c r="BO114">
        <v>51.71</v>
      </c>
      <c r="BP114">
        <v>106.16400000000002</v>
      </c>
      <c r="BQ114">
        <v>105.42700000000002</v>
      </c>
      <c r="BR114">
        <v>70.90100000000001</v>
      </c>
      <c r="BS114">
        <v>84.171999999999997</v>
      </c>
      <c r="BT114">
        <v>52.949999999999996</v>
      </c>
      <c r="BU114">
        <v>111.42600000000002</v>
      </c>
      <c r="BV114">
        <v>42.957000000000001</v>
      </c>
    </row>
    <row r="115" spans="1:74" x14ac:dyDescent="0.3">
      <c r="A115" s="10">
        <v>260</v>
      </c>
      <c r="B115">
        <v>450</v>
      </c>
      <c r="C115">
        <v>74.443000000000012</v>
      </c>
      <c r="D115">
        <v>50.214000000000006</v>
      </c>
      <c r="E115">
        <v>50.431000000000004</v>
      </c>
      <c r="F115">
        <v>47.527000000000008</v>
      </c>
      <c r="G115">
        <v>61.369000000000007</v>
      </c>
      <c r="H115">
        <v>66.765000000000015</v>
      </c>
      <c r="I115">
        <v>34.655999999999999</v>
      </c>
      <c r="J115">
        <v>47.642000000000003</v>
      </c>
      <c r="K115">
        <v>32.835000000000001</v>
      </c>
      <c r="L115">
        <v>71.173000000000002</v>
      </c>
      <c r="M115">
        <v>59.711000000000006</v>
      </c>
      <c r="N115">
        <v>54.488000000000007</v>
      </c>
      <c r="O115">
        <v>31.061</v>
      </c>
      <c r="P115">
        <v>114.15300000000002</v>
      </c>
      <c r="Q115">
        <v>130.30600000000001</v>
      </c>
      <c r="R115">
        <v>41.82</v>
      </c>
      <c r="S115">
        <v>71.960000000000008</v>
      </c>
      <c r="T115">
        <v>28.631999999999998</v>
      </c>
      <c r="U115">
        <v>60.777999999999999</v>
      </c>
      <c r="V115">
        <v>58.835000000000001</v>
      </c>
      <c r="W115">
        <v>115.33000000000001</v>
      </c>
      <c r="X115">
        <v>28.70600000000001</v>
      </c>
      <c r="Y115">
        <v>79.324000000000012</v>
      </c>
      <c r="Z115">
        <v>29.451000000000001</v>
      </c>
      <c r="AA115">
        <v>13.800000000000004</v>
      </c>
      <c r="AB115">
        <v>25.821000000000005</v>
      </c>
      <c r="AC115">
        <v>36.335000000000001</v>
      </c>
      <c r="AD115">
        <v>68.88</v>
      </c>
      <c r="AE115">
        <v>27.062000000000005</v>
      </c>
      <c r="AF115">
        <v>39.140000000000008</v>
      </c>
      <c r="AG115">
        <v>30.217999999999996</v>
      </c>
      <c r="AH115">
        <v>42.917999999999999</v>
      </c>
      <c r="AI115">
        <v>32.95000000000001</v>
      </c>
      <c r="AJ115">
        <v>48.011000000000003</v>
      </c>
      <c r="AK115">
        <v>119.464</v>
      </c>
      <c r="AL115">
        <v>17.608000000000004</v>
      </c>
      <c r="AM115">
        <v>87.137</v>
      </c>
      <c r="AN115">
        <v>61.425000000000004</v>
      </c>
      <c r="AO115">
        <v>78.688999999999993</v>
      </c>
      <c r="AP115">
        <v>29.54</v>
      </c>
      <c r="AQ115">
        <v>43.81600000000001</v>
      </c>
      <c r="AR115">
        <v>64.312000000000012</v>
      </c>
      <c r="AS115">
        <v>30.192</v>
      </c>
      <c r="AT115">
        <v>51.274999999999999</v>
      </c>
      <c r="AU115">
        <v>94.051000000000016</v>
      </c>
      <c r="AV115">
        <v>52.057000000000009</v>
      </c>
      <c r="AW115">
        <v>46.58400000000001</v>
      </c>
      <c r="AX115">
        <v>30.110000000000007</v>
      </c>
      <c r="AY115">
        <v>85.398000000000025</v>
      </c>
      <c r="AZ115">
        <v>109.18900000000002</v>
      </c>
      <c r="BA115">
        <v>110.21800000000002</v>
      </c>
      <c r="BB115">
        <v>67.191000000000003</v>
      </c>
      <c r="BC115">
        <v>45.02</v>
      </c>
      <c r="BD115">
        <v>62.333000000000006</v>
      </c>
      <c r="BE115">
        <v>55.167000000000009</v>
      </c>
      <c r="BF115">
        <v>90.216000000000008</v>
      </c>
      <c r="BG115">
        <v>105.916</v>
      </c>
      <c r="BH115">
        <v>53.500999999999998</v>
      </c>
      <c r="BI115">
        <v>80.626000000000005</v>
      </c>
      <c r="BJ115">
        <v>13.556000000000004</v>
      </c>
      <c r="BK115">
        <v>56.503000000000007</v>
      </c>
      <c r="BL115">
        <v>87.836000000000013</v>
      </c>
      <c r="BM115">
        <v>69.156000000000006</v>
      </c>
      <c r="BN115">
        <v>46.31600000000001</v>
      </c>
      <c r="BO115">
        <v>50.743000000000002</v>
      </c>
      <c r="BP115">
        <v>101.96900000000002</v>
      </c>
      <c r="BQ115">
        <v>100.143</v>
      </c>
      <c r="BR115">
        <v>67.950000000000017</v>
      </c>
      <c r="BS115">
        <v>80.158000000000015</v>
      </c>
      <c r="BT115">
        <v>49.857000000000006</v>
      </c>
      <c r="BU115">
        <v>107.804</v>
      </c>
      <c r="BV115">
        <v>40.146000000000008</v>
      </c>
    </row>
    <row r="116" spans="1:74" x14ac:dyDescent="0.3">
      <c r="A116">
        <v>265</v>
      </c>
      <c r="B116">
        <v>275</v>
      </c>
      <c r="C116">
        <v>-1138.0209999999997</v>
      </c>
      <c r="D116">
        <v>-1008.6680000000001</v>
      </c>
      <c r="E116">
        <v>-24.960000000000036</v>
      </c>
      <c r="F116">
        <v>-874.54599999999982</v>
      </c>
      <c r="G116">
        <v>-346.27399999999989</v>
      </c>
      <c r="H116">
        <v>-79.165999999999713</v>
      </c>
      <c r="I116">
        <v>4.8290000000001783</v>
      </c>
      <c r="J116">
        <v>43.834000000000287</v>
      </c>
      <c r="K116">
        <v>-1005.2109999999998</v>
      </c>
      <c r="L116">
        <v>1707.9070000000002</v>
      </c>
      <c r="M116">
        <v>-169.81099999999969</v>
      </c>
      <c r="N116">
        <v>-325.73799999999983</v>
      </c>
      <c r="O116">
        <v>-886.09099999999989</v>
      </c>
      <c r="P116">
        <v>546.40899999999965</v>
      </c>
      <c r="Q116">
        <v>414.11700000000019</v>
      </c>
      <c r="R116">
        <v>-669.61200000000008</v>
      </c>
      <c r="S116">
        <v>-1489.366</v>
      </c>
      <c r="T116">
        <v>-1602.377</v>
      </c>
      <c r="U116">
        <v>-1195.9699999999998</v>
      </c>
      <c r="V116">
        <v>-1523.634</v>
      </c>
      <c r="W116">
        <v>2092.4759999999997</v>
      </c>
      <c r="X116">
        <v>237.66300000000047</v>
      </c>
      <c r="Y116">
        <v>-213.86799999999994</v>
      </c>
      <c r="Z116">
        <v>-532.16300000000001</v>
      </c>
      <c r="AA116">
        <v>-512.52500000000009</v>
      </c>
      <c r="AB116">
        <v>-414.65200000000004</v>
      </c>
      <c r="AC116">
        <v>287.63500000000022</v>
      </c>
      <c r="AD116">
        <v>-633.52199999999993</v>
      </c>
      <c r="AE116">
        <v>1145.0830000000005</v>
      </c>
      <c r="AF116">
        <v>261.72500000000036</v>
      </c>
      <c r="AG116">
        <v>1394.6580000000004</v>
      </c>
      <c r="AH116">
        <v>3271.7790000000005</v>
      </c>
      <c r="AI116">
        <v>557.08200000000033</v>
      </c>
      <c r="AJ116">
        <v>68.092000000000098</v>
      </c>
      <c r="AK116">
        <v>798.79299999999967</v>
      </c>
      <c r="AL116">
        <v>-546.85199999999986</v>
      </c>
      <c r="AM116">
        <v>-1714.2049999999999</v>
      </c>
      <c r="AN116">
        <v>-1223.8849999999998</v>
      </c>
      <c r="AO116">
        <v>1188.9409999999998</v>
      </c>
      <c r="AP116">
        <v>-1980.587</v>
      </c>
      <c r="AQ116">
        <v>1578.799</v>
      </c>
      <c r="AR116">
        <v>-1104.288</v>
      </c>
      <c r="AS116">
        <v>829.86300000000028</v>
      </c>
      <c r="AT116">
        <v>-1895.6619999999998</v>
      </c>
      <c r="AU116">
        <v>443.55799999999999</v>
      </c>
      <c r="AV116">
        <v>-182.51999999999998</v>
      </c>
      <c r="AW116">
        <v>642.94700000000012</v>
      </c>
      <c r="AX116">
        <v>-62.096999999999753</v>
      </c>
      <c r="AY116">
        <v>-835.30400000000009</v>
      </c>
      <c r="AZ116">
        <v>-725.04399999999987</v>
      </c>
      <c r="BA116">
        <v>-246.72499999999991</v>
      </c>
      <c r="BB116">
        <v>-1382.4359999999997</v>
      </c>
      <c r="BC116">
        <v>-1613.7359999999999</v>
      </c>
      <c r="BD116">
        <v>29.70699999999988</v>
      </c>
      <c r="BE116">
        <v>-1902.367</v>
      </c>
      <c r="BF116">
        <v>1936.8760000000002</v>
      </c>
      <c r="BG116">
        <v>-1036.9479999999999</v>
      </c>
      <c r="BH116">
        <v>1426.4049999999997</v>
      </c>
      <c r="BI116">
        <v>-870.12599999999975</v>
      </c>
      <c r="BJ116">
        <v>-2907.12</v>
      </c>
      <c r="BK116">
        <v>976.83700000000044</v>
      </c>
      <c r="BL116">
        <v>-1388.6030000000001</v>
      </c>
      <c r="BM116">
        <v>-2148.5659999999998</v>
      </c>
      <c r="BN116">
        <v>305.29299999999967</v>
      </c>
      <c r="BO116">
        <v>854.94700000000012</v>
      </c>
      <c r="BP116">
        <v>-920.82899999999972</v>
      </c>
      <c r="BQ116">
        <v>-1898.759</v>
      </c>
      <c r="BR116">
        <v>-1608.42</v>
      </c>
      <c r="BS116">
        <v>-946.99399999999969</v>
      </c>
      <c r="BT116">
        <v>291.9350000000004</v>
      </c>
      <c r="BU116">
        <v>124.4970000000003</v>
      </c>
      <c r="BV116">
        <v>-553.3449999999998</v>
      </c>
    </row>
    <row r="117" spans="1:74" x14ac:dyDescent="0.3">
      <c r="A117">
        <v>265</v>
      </c>
      <c r="B117">
        <v>280</v>
      </c>
      <c r="C117">
        <v>-254.56400000000008</v>
      </c>
      <c r="D117">
        <v>-494.596</v>
      </c>
      <c r="E117">
        <v>34.003999999999905</v>
      </c>
      <c r="F117">
        <v>-264.05500000000006</v>
      </c>
      <c r="G117">
        <v>-226.56099999999992</v>
      </c>
      <c r="H117">
        <v>460.33300000000008</v>
      </c>
      <c r="I117">
        <v>303.09299999999985</v>
      </c>
      <c r="J117">
        <v>258.80200000000013</v>
      </c>
      <c r="K117">
        <v>-346.38100000000009</v>
      </c>
      <c r="L117">
        <v>1175.2179999999998</v>
      </c>
      <c r="M117">
        <v>-135.45900000000006</v>
      </c>
      <c r="N117">
        <v>34.267000000000053</v>
      </c>
      <c r="O117">
        <v>-146.76900000000001</v>
      </c>
      <c r="P117">
        <v>1414.4929999999999</v>
      </c>
      <c r="Q117">
        <v>745.1260000000002</v>
      </c>
      <c r="R117">
        <v>-156.11799999999994</v>
      </c>
      <c r="S117">
        <v>-398.62599999999998</v>
      </c>
      <c r="T117">
        <v>-660.20700000000011</v>
      </c>
      <c r="U117">
        <v>-538.6880000000001</v>
      </c>
      <c r="V117">
        <v>-598.48099999999999</v>
      </c>
      <c r="W117">
        <v>868.33100000000013</v>
      </c>
      <c r="X117">
        <v>184.72199999999998</v>
      </c>
      <c r="Y117">
        <v>-557.80999999999995</v>
      </c>
      <c r="Z117">
        <v>-218.7059999999999</v>
      </c>
      <c r="AA117">
        <v>-185.70900000000006</v>
      </c>
      <c r="AB117">
        <v>22.595000000000027</v>
      </c>
      <c r="AC117">
        <v>287.64899999999989</v>
      </c>
      <c r="AD117">
        <v>-168.40499999999997</v>
      </c>
      <c r="AE117">
        <v>911.02100000000019</v>
      </c>
      <c r="AF117">
        <v>436.26800000000003</v>
      </c>
      <c r="AG117">
        <v>686.35699999999997</v>
      </c>
      <c r="AH117">
        <v>1729.7930000000001</v>
      </c>
      <c r="AI117">
        <v>262.60599999999977</v>
      </c>
      <c r="AJ117">
        <v>-3.8109999999999218</v>
      </c>
      <c r="AK117">
        <v>508.04500000000007</v>
      </c>
      <c r="AL117">
        <v>-170.3130000000001</v>
      </c>
      <c r="AM117">
        <v>-771.971</v>
      </c>
      <c r="AN117">
        <v>-534.73700000000008</v>
      </c>
      <c r="AO117">
        <v>1297.4960000000001</v>
      </c>
      <c r="AP117">
        <v>-901.48500000000001</v>
      </c>
      <c r="AQ117">
        <v>883.23999999999978</v>
      </c>
      <c r="AR117">
        <v>-451.87200000000007</v>
      </c>
      <c r="AS117">
        <v>566.10500000000002</v>
      </c>
      <c r="AT117">
        <v>-872.36699999999996</v>
      </c>
      <c r="AU117">
        <v>194.98800000000006</v>
      </c>
      <c r="AV117">
        <v>-104.63900000000012</v>
      </c>
      <c r="AW117">
        <v>475.96599999999989</v>
      </c>
      <c r="AX117">
        <v>37.84699999999998</v>
      </c>
      <c r="AY117">
        <v>-263.10899999999992</v>
      </c>
      <c r="AZ117">
        <v>-39.213999999999942</v>
      </c>
      <c r="BA117">
        <v>-47.516000000000076</v>
      </c>
      <c r="BB117">
        <v>-533.20299999999997</v>
      </c>
      <c r="BC117">
        <v>-832.26099999999997</v>
      </c>
      <c r="BD117">
        <v>97.028999999999996</v>
      </c>
      <c r="BE117">
        <v>-835.51599999999996</v>
      </c>
      <c r="BF117">
        <v>724.82099999999991</v>
      </c>
      <c r="BG117">
        <v>-558.59699999999998</v>
      </c>
      <c r="BH117">
        <v>860.01200000000017</v>
      </c>
      <c r="BI117">
        <v>-406.37699999999995</v>
      </c>
      <c r="BJ117">
        <v>-1351.57</v>
      </c>
      <c r="BK117">
        <v>730.97899999999981</v>
      </c>
      <c r="BL117">
        <v>-586.38100000000009</v>
      </c>
      <c r="BM117">
        <v>-921.74900000000002</v>
      </c>
      <c r="BN117">
        <v>403.71000000000004</v>
      </c>
      <c r="BO117">
        <v>663.72699999999986</v>
      </c>
      <c r="BP117">
        <v>-475.67699999999991</v>
      </c>
      <c r="BQ117">
        <v>-858.36099999999999</v>
      </c>
      <c r="BR117">
        <v>-717.33999999999992</v>
      </c>
      <c r="BS117">
        <v>-504.3420000000001</v>
      </c>
      <c r="BT117">
        <v>71.910000000000082</v>
      </c>
      <c r="BU117">
        <v>15.896999999999935</v>
      </c>
      <c r="BV117">
        <v>-311.88400000000001</v>
      </c>
    </row>
    <row r="118" spans="1:74" x14ac:dyDescent="0.3">
      <c r="A118">
        <v>265</v>
      </c>
      <c r="B118">
        <v>285</v>
      </c>
      <c r="C118">
        <v>-89.336000000000013</v>
      </c>
      <c r="D118">
        <v>-137.29699999999997</v>
      </c>
      <c r="E118">
        <v>-20.454999999999984</v>
      </c>
      <c r="F118">
        <v>-17.111999999999966</v>
      </c>
      <c r="G118">
        <v>249.34899999999999</v>
      </c>
      <c r="H118">
        <v>135.95999999999998</v>
      </c>
      <c r="I118">
        <v>-64.495999999999981</v>
      </c>
      <c r="J118">
        <v>140.91400000000004</v>
      </c>
      <c r="K118">
        <v>-105.267</v>
      </c>
      <c r="L118">
        <v>259.22700000000003</v>
      </c>
      <c r="M118">
        <v>111.709</v>
      </c>
      <c r="N118">
        <v>221.00799999999998</v>
      </c>
      <c r="O118">
        <v>-37.841000000000008</v>
      </c>
      <c r="P118">
        <v>368.79</v>
      </c>
      <c r="Q118">
        <v>304.53699999999998</v>
      </c>
      <c r="R118">
        <v>-102.58799999999997</v>
      </c>
      <c r="S118">
        <v>-117.69399999999996</v>
      </c>
      <c r="T118">
        <v>-201.65699999999998</v>
      </c>
      <c r="U118">
        <v>-123.74099999999999</v>
      </c>
      <c r="V118">
        <v>-183.16899999999998</v>
      </c>
      <c r="W118">
        <v>177.26900000000006</v>
      </c>
      <c r="X118">
        <v>34.699999999999989</v>
      </c>
      <c r="Y118">
        <v>-36.144000000000005</v>
      </c>
      <c r="Z118">
        <v>-111.63399999999996</v>
      </c>
      <c r="AA118">
        <v>-83.863</v>
      </c>
      <c r="AB118">
        <v>-12.810000000000002</v>
      </c>
      <c r="AC118">
        <v>132.00700000000001</v>
      </c>
      <c r="AD118">
        <v>34.394000000000062</v>
      </c>
      <c r="AE118">
        <v>166.29800000000006</v>
      </c>
      <c r="AF118">
        <v>68.656000000000006</v>
      </c>
      <c r="AG118">
        <v>246.07499999999999</v>
      </c>
      <c r="AH118">
        <v>439.66699999999997</v>
      </c>
      <c r="AI118">
        <v>-19.310000000000002</v>
      </c>
      <c r="AJ118">
        <v>-26.407999999999959</v>
      </c>
      <c r="AK118">
        <v>448.04900000000004</v>
      </c>
      <c r="AL118">
        <v>-87.947000000000003</v>
      </c>
      <c r="AM118">
        <v>-180.13900000000001</v>
      </c>
      <c r="AN118">
        <v>-127.74899999999997</v>
      </c>
      <c r="AO118">
        <v>243.28900000000004</v>
      </c>
      <c r="AP118">
        <v>-219.53299999999996</v>
      </c>
      <c r="AQ118">
        <v>270.15100000000001</v>
      </c>
      <c r="AR118">
        <v>-80.983000000000004</v>
      </c>
      <c r="AS118">
        <v>251.666</v>
      </c>
      <c r="AT118">
        <v>-207.58499999999998</v>
      </c>
      <c r="AU118">
        <v>129.26500000000004</v>
      </c>
      <c r="AV118">
        <v>58.130000000000052</v>
      </c>
      <c r="AW118">
        <v>169.13200000000001</v>
      </c>
      <c r="AX118">
        <v>38.25200000000001</v>
      </c>
      <c r="AY118">
        <v>-58.040999999999997</v>
      </c>
      <c r="AZ118">
        <v>-30.663000000000011</v>
      </c>
      <c r="BA118">
        <v>-12.503999999999962</v>
      </c>
      <c r="BB118">
        <v>-127.97499999999997</v>
      </c>
      <c r="BC118">
        <v>-215.71100000000001</v>
      </c>
      <c r="BD118">
        <v>49.543000000000063</v>
      </c>
      <c r="BE118">
        <v>-194.15699999999998</v>
      </c>
      <c r="BF118">
        <v>281.541</v>
      </c>
      <c r="BG118">
        <v>-164.49899999999997</v>
      </c>
      <c r="BH118">
        <v>286.65199999999999</v>
      </c>
      <c r="BI118">
        <v>-87.536000000000001</v>
      </c>
      <c r="BJ118">
        <v>-362.30499999999995</v>
      </c>
      <c r="BK118">
        <v>220.73500000000007</v>
      </c>
      <c r="BL118">
        <v>-95.611999999999966</v>
      </c>
      <c r="BM118">
        <v>-218.51</v>
      </c>
      <c r="BN118">
        <v>163.43700000000007</v>
      </c>
      <c r="BO118">
        <v>247.57999999999998</v>
      </c>
      <c r="BP118">
        <v>-89.95599999999996</v>
      </c>
      <c r="BQ118">
        <v>-173.87</v>
      </c>
      <c r="BR118">
        <v>-203.476</v>
      </c>
      <c r="BS118">
        <v>-130.45799999999997</v>
      </c>
      <c r="BT118">
        <v>41.531000000000006</v>
      </c>
      <c r="BU118">
        <v>112.01799999999997</v>
      </c>
      <c r="BV118">
        <v>-61.615000000000009</v>
      </c>
    </row>
    <row r="119" spans="1:74" x14ac:dyDescent="0.3">
      <c r="A119">
        <v>265</v>
      </c>
      <c r="B119">
        <v>290</v>
      </c>
      <c r="C119">
        <v>73.699999999999989</v>
      </c>
      <c r="D119">
        <v>52.85499999999999</v>
      </c>
      <c r="E119">
        <v>59.75200000000001</v>
      </c>
      <c r="F119">
        <v>46.390999999999991</v>
      </c>
      <c r="G119">
        <v>99.312999999999988</v>
      </c>
      <c r="H119">
        <v>80.906999999999982</v>
      </c>
      <c r="I119">
        <v>31.491</v>
      </c>
      <c r="J119">
        <v>73.968999999999994</v>
      </c>
      <c r="K119">
        <v>24.753999999999991</v>
      </c>
      <c r="L119">
        <v>125.839</v>
      </c>
      <c r="M119">
        <v>48.62299999999999</v>
      </c>
      <c r="N119">
        <v>83.117999999999995</v>
      </c>
      <c r="O119">
        <v>27.912999999999997</v>
      </c>
      <c r="P119">
        <v>155.11599999999999</v>
      </c>
      <c r="Q119">
        <v>163.87700000000001</v>
      </c>
      <c r="R119">
        <v>40.568999999999988</v>
      </c>
      <c r="S119">
        <v>78.69</v>
      </c>
      <c r="T119">
        <v>11.336999999999989</v>
      </c>
      <c r="U119">
        <v>59.876000000000005</v>
      </c>
      <c r="V119">
        <v>60.859000000000009</v>
      </c>
      <c r="W119">
        <v>139.48099999999999</v>
      </c>
      <c r="X119">
        <v>32.247</v>
      </c>
      <c r="Y119">
        <v>80.911000000000001</v>
      </c>
      <c r="Z119">
        <v>20.149999999999991</v>
      </c>
      <c r="AA119">
        <v>1.546999999999997</v>
      </c>
      <c r="AB119">
        <v>24.460999999999999</v>
      </c>
      <c r="AC119">
        <v>38.35499999999999</v>
      </c>
      <c r="AD119">
        <v>67.400000000000006</v>
      </c>
      <c r="AE119">
        <v>37.260999999999996</v>
      </c>
      <c r="AF119">
        <v>46.093999999999994</v>
      </c>
      <c r="AG119">
        <v>50.651999999999987</v>
      </c>
      <c r="AH119">
        <v>89.484999999999985</v>
      </c>
      <c r="AI119">
        <v>36.115999999999985</v>
      </c>
      <c r="AJ119">
        <v>57.863</v>
      </c>
      <c r="AK119">
        <v>172.67000000000002</v>
      </c>
      <c r="AL119">
        <v>11.47399999999999</v>
      </c>
      <c r="AM119">
        <v>75.388000000000005</v>
      </c>
      <c r="AN119">
        <v>53.826999999999998</v>
      </c>
      <c r="AO119">
        <v>107.20599999999999</v>
      </c>
      <c r="AP119">
        <v>8.2099999999999937</v>
      </c>
      <c r="AQ119">
        <v>60.793000000000006</v>
      </c>
      <c r="AR119">
        <v>60.067000000000007</v>
      </c>
      <c r="AS119">
        <v>51.665999999999997</v>
      </c>
      <c r="AT119">
        <v>35.680000000000007</v>
      </c>
      <c r="AU119">
        <v>102.21899999999999</v>
      </c>
      <c r="AV119">
        <v>59.927999999999997</v>
      </c>
      <c r="AW119">
        <v>53.935000000000002</v>
      </c>
      <c r="AX119">
        <v>34.03</v>
      </c>
      <c r="AY119">
        <v>76.561000000000007</v>
      </c>
      <c r="AZ119">
        <v>119.69800000000001</v>
      </c>
      <c r="BA119">
        <v>125.19999999999999</v>
      </c>
      <c r="BB119">
        <v>69.698000000000008</v>
      </c>
      <c r="BC119">
        <v>30.075999999999993</v>
      </c>
      <c r="BD119">
        <v>64.710999999999984</v>
      </c>
      <c r="BE119">
        <v>42.424999999999983</v>
      </c>
      <c r="BF119">
        <v>121.732</v>
      </c>
      <c r="BG119">
        <v>99.68</v>
      </c>
      <c r="BH119">
        <v>95.771999999999991</v>
      </c>
      <c r="BI119">
        <v>88.067999999999984</v>
      </c>
      <c r="BJ119">
        <v>-29.695999999999998</v>
      </c>
      <c r="BK119">
        <v>82.717999999999989</v>
      </c>
      <c r="BL119">
        <v>83.826999999999998</v>
      </c>
      <c r="BM119">
        <v>55.522999999999996</v>
      </c>
      <c r="BN119">
        <v>65.911000000000001</v>
      </c>
      <c r="BO119">
        <v>68.266999999999996</v>
      </c>
      <c r="BP119">
        <v>102.44499999999999</v>
      </c>
      <c r="BQ119">
        <v>83.962999999999994</v>
      </c>
      <c r="BR119">
        <v>54.877999999999986</v>
      </c>
      <c r="BS119">
        <v>79.268000000000001</v>
      </c>
      <c r="BT119">
        <v>61.813999999999993</v>
      </c>
      <c r="BU119">
        <v>132.74099999999999</v>
      </c>
      <c r="BV119">
        <v>39.47399999999999</v>
      </c>
    </row>
    <row r="120" spans="1:74" x14ac:dyDescent="0.3">
      <c r="A120">
        <v>265</v>
      </c>
      <c r="B120">
        <v>295</v>
      </c>
      <c r="C120">
        <v>173.76500000000001</v>
      </c>
      <c r="D120">
        <v>146.65700000000001</v>
      </c>
      <c r="E120">
        <v>136.642</v>
      </c>
      <c r="F120">
        <v>107.13300000000001</v>
      </c>
      <c r="G120">
        <v>162.70400000000001</v>
      </c>
      <c r="H120">
        <v>161.136</v>
      </c>
      <c r="I120">
        <v>88.087000000000018</v>
      </c>
      <c r="J120">
        <v>115.65900000000002</v>
      </c>
      <c r="K120">
        <v>72.695999999999998</v>
      </c>
      <c r="L120">
        <v>181.821</v>
      </c>
      <c r="M120">
        <v>102.21299999999999</v>
      </c>
      <c r="N120">
        <v>126.06</v>
      </c>
      <c r="O120">
        <v>74.113</v>
      </c>
      <c r="P120">
        <v>286.346</v>
      </c>
      <c r="Q120">
        <v>296.81099999999998</v>
      </c>
      <c r="R120">
        <v>102.44200000000001</v>
      </c>
      <c r="S120">
        <v>194.03500000000003</v>
      </c>
      <c r="T120">
        <v>67.474000000000018</v>
      </c>
      <c r="U120">
        <v>153.58700000000002</v>
      </c>
      <c r="V120">
        <v>161.73500000000001</v>
      </c>
      <c r="W120">
        <v>265.05</v>
      </c>
      <c r="X120">
        <v>69.103000000000009</v>
      </c>
      <c r="Y120">
        <v>194.65800000000002</v>
      </c>
      <c r="Z120">
        <v>65.919000000000011</v>
      </c>
      <c r="AA120">
        <v>29.200000000000003</v>
      </c>
      <c r="AB120">
        <v>49.28</v>
      </c>
      <c r="AC120">
        <v>76.26400000000001</v>
      </c>
      <c r="AD120">
        <v>141.24299999999999</v>
      </c>
      <c r="AE120">
        <v>59.677000000000007</v>
      </c>
      <c r="AF120">
        <v>89.070999999999998</v>
      </c>
      <c r="AG120">
        <v>79.116000000000014</v>
      </c>
      <c r="AH120">
        <v>89.662000000000006</v>
      </c>
      <c r="AI120">
        <v>72.201999999999998</v>
      </c>
      <c r="AJ120">
        <v>117.834</v>
      </c>
      <c r="AK120">
        <v>295.46199999999999</v>
      </c>
      <c r="AL120">
        <v>32.628</v>
      </c>
      <c r="AM120">
        <v>225.09300000000002</v>
      </c>
      <c r="AN120">
        <v>152.03800000000001</v>
      </c>
      <c r="AO120">
        <v>169.428</v>
      </c>
      <c r="AP120">
        <v>72.376000000000005</v>
      </c>
      <c r="AQ120">
        <v>86.432000000000016</v>
      </c>
      <c r="AR120">
        <v>162.58000000000001</v>
      </c>
      <c r="AS120">
        <v>68.16</v>
      </c>
      <c r="AT120">
        <v>131.79500000000002</v>
      </c>
      <c r="AU120">
        <v>217.72199999999998</v>
      </c>
      <c r="AV120">
        <v>135.42400000000001</v>
      </c>
      <c r="AW120">
        <v>95.157000000000011</v>
      </c>
      <c r="AX120">
        <v>67.988</v>
      </c>
      <c r="AY120">
        <v>167.00200000000001</v>
      </c>
      <c r="AZ120">
        <v>268.017</v>
      </c>
      <c r="BA120">
        <v>278.18</v>
      </c>
      <c r="BB120">
        <v>186.94300000000001</v>
      </c>
      <c r="BC120">
        <v>110.72400000000002</v>
      </c>
      <c r="BD120">
        <v>130.08500000000001</v>
      </c>
      <c r="BE120">
        <v>145.44800000000001</v>
      </c>
      <c r="BF120">
        <v>209.565</v>
      </c>
      <c r="BG120">
        <v>267.44400000000002</v>
      </c>
      <c r="BH120">
        <v>131.59800000000001</v>
      </c>
      <c r="BI120">
        <v>205.64</v>
      </c>
      <c r="BJ120">
        <v>17.736000000000004</v>
      </c>
      <c r="BK120">
        <v>136.381</v>
      </c>
      <c r="BL120">
        <v>224.56200000000001</v>
      </c>
      <c r="BM120">
        <v>173.303</v>
      </c>
      <c r="BN120">
        <v>117.88800000000001</v>
      </c>
      <c r="BO120">
        <v>115.74600000000001</v>
      </c>
      <c r="BP120">
        <v>261.09800000000001</v>
      </c>
      <c r="BQ120">
        <v>254.94400000000002</v>
      </c>
      <c r="BR120">
        <v>175.42000000000002</v>
      </c>
      <c r="BS120">
        <v>206.64400000000001</v>
      </c>
      <c r="BT120">
        <v>121.59700000000001</v>
      </c>
      <c r="BU120">
        <v>271.17700000000002</v>
      </c>
      <c r="BV120">
        <v>75.908000000000015</v>
      </c>
    </row>
    <row r="121" spans="1:74" x14ac:dyDescent="0.3">
      <c r="A121">
        <v>265</v>
      </c>
      <c r="B121">
        <v>300</v>
      </c>
      <c r="C121">
        <v>277.87299999999999</v>
      </c>
      <c r="D121">
        <v>231.06799999999998</v>
      </c>
      <c r="E121">
        <v>209.28699999999998</v>
      </c>
      <c r="F121">
        <v>161.55700000000002</v>
      </c>
      <c r="G121">
        <v>258.73500000000001</v>
      </c>
      <c r="H121">
        <v>238.05899999999997</v>
      </c>
      <c r="I121">
        <v>131.226</v>
      </c>
      <c r="J121">
        <v>173.411</v>
      </c>
      <c r="K121">
        <v>111.13799999999999</v>
      </c>
      <c r="L121">
        <v>278.26299999999998</v>
      </c>
      <c r="M121">
        <v>159.28699999999998</v>
      </c>
      <c r="N121">
        <v>193.56299999999999</v>
      </c>
      <c r="O121">
        <v>114.11900000000001</v>
      </c>
      <c r="P121">
        <v>441.71699999999998</v>
      </c>
      <c r="Q121">
        <v>466.37399999999997</v>
      </c>
      <c r="R121">
        <v>154.57999999999998</v>
      </c>
      <c r="S121">
        <v>313.85499999999996</v>
      </c>
      <c r="T121">
        <v>113.92800000000001</v>
      </c>
      <c r="U121">
        <v>244.30599999999998</v>
      </c>
      <c r="V121">
        <v>262.40100000000001</v>
      </c>
      <c r="W121">
        <v>401.32499999999999</v>
      </c>
      <c r="X121">
        <v>99.453999999999994</v>
      </c>
      <c r="Y121">
        <v>310.45599999999996</v>
      </c>
      <c r="Z121">
        <v>96.719000000000008</v>
      </c>
      <c r="AA121">
        <v>42.814999999999998</v>
      </c>
      <c r="AB121">
        <v>67.948999999999998</v>
      </c>
      <c r="AC121">
        <v>112.14299999999999</v>
      </c>
      <c r="AD121">
        <v>224.59499999999997</v>
      </c>
      <c r="AE121">
        <v>75.247</v>
      </c>
      <c r="AF121">
        <v>128.60300000000001</v>
      </c>
      <c r="AG121">
        <v>113.01600000000001</v>
      </c>
      <c r="AH121">
        <v>126.64399999999999</v>
      </c>
      <c r="AI121">
        <v>100.92700000000001</v>
      </c>
      <c r="AJ121">
        <v>187.012</v>
      </c>
      <c r="AK121">
        <v>484.86700000000002</v>
      </c>
      <c r="AL121">
        <v>47.402000000000001</v>
      </c>
      <c r="AM121">
        <v>381.339</v>
      </c>
      <c r="AN121">
        <v>253.87299999999999</v>
      </c>
      <c r="AO121">
        <v>250.839</v>
      </c>
      <c r="AP121">
        <v>128.48700000000002</v>
      </c>
      <c r="AQ121">
        <v>106.22699999999999</v>
      </c>
      <c r="AR121">
        <v>276.88200000000001</v>
      </c>
      <c r="AS121">
        <v>85.749000000000009</v>
      </c>
      <c r="AT121">
        <v>221.14099999999996</v>
      </c>
      <c r="AU121">
        <v>345.28</v>
      </c>
      <c r="AV121">
        <v>222.43299999999999</v>
      </c>
      <c r="AW121">
        <v>143.32299999999998</v>
      </c>
      <c r="AX121">
        <v>104.7</v>
      </c>
      <c r="AY121">
        <v>247.72300000000001</v>
      </c>
      <c r="AZ121">
        <v>449.82099999999997</v>
      </c>
      <c r="BA121">
        <v>456.21999999999997</v>
      </c>
      <c r="BB121">
        <v>308.53399999999999</v>
      </c>
      <c r="BC121">
        <v>173.72300000000001</v>
      </c>
      <c r="BD121">
        <v>206.601</v>
      </c>
      <c r="BE121">
        <v>246.61199999999997</v>
      </c>
      <c r="BF121">
        <v>317.72499999999997</v>
      </c>
      <c r="BG121">
        <v>451.52699999999999</v>
      </c>
      <c r="BH121">
        <v>178.50700000000001</v>
      </c>
      <c r="BI121">
        <v>334.755</v>
      </c>
      <c r="BJ121">
        <v>41.870999999999995</v>
      </c>
      <c r="BK121">
        <v>198.74099999999999</v>
      </c>
      <c r="BL121">
        <v>375.91899999999998</v>
      </c>
      <c r="BM121">
        <v>292.68099999999998</v>
      </c>
      <c r="BN121">
        <v>173.25</v>
      </c>
      <c r="BO121">
        <v>169.8</v>
      </c>
      <c r="BP121">
        <v>441.90699999999998</v>
      </c>
      <c r="BQ121">
        <v>433.09899999999999</v>
      </c>
      <c r="BR121">
        <v>290.08299999999997</v>
      </c>
      <c r="BS121">
        <v>334.43299999999999</v>
      </c>
      <c r="BT121">
        <v>191.55899999999997</v>
      </c>
      <c r="BU121">
        <v>447.815</v>
      </c>
      <c r="BV121">
        <v>109.51100000000001</v>
      </c>
    </row>
    <row r="122" spans="1:74" x14ac:dyDescent="0.3">
      <c r="A122">
        <v>265</v>
      </c>
      <c r="B122">
        <v>305</v>
      </c>
      <c r="C122">
        <v>404.51</v>
      </c>
      <c r="D122">
        <v>328.28399999999999</v>
      </c>
      <c r="E122">
        <v>290.95299999999997</v>
      </c>
      <c r="F122">
        <v>229.58600000000001</v>
      </c>
      <c r="G122">
        <v>379.05500000000001</v>
      </c>
      <c r="H122">
        <v>333.64</v>
      </c>
      <c r="I122">
        <v>177.31799999999998</v>
      </c>
      <c r="J122">
        <v>245.15799999999996</v>
      </c>
      <c r="K122">
        <v>155</v>
      </c>
      <c r="L122">
        <v>381.28499999999997</v>
      </c>
      <c r="M122">
        <v>213.94900000000001</v>
      </c>
      <c r="N122">
        <v>283.88499999999999</v>
      </c>
      <c r="O122">
        <v>160.89100000000002</v>
      </c>
      <c r="P122">
        <v>643.39200000000005</v>
      </c>
      <c r="Q122">
        <v>679.5440000000001</v>
      </c>
      <c r="R122">
        <v>215.04399999999998</v>
      </c>
      <c r="S122">
        <v>457.43699999999995</v>
      </c>
      <c r="T122">
        <v>165.35599999999999</v>
      </c>
      <c r="U122">
        <v>358.517</v>
      </c>
      <c r="V122">
        <v>382.66199999999998</v>
      </c>
      <c r="W122">
        <v>564.24800000000005</v>
      </c>
      <c r="X122">
        <v>134.60599999999999</v>
      </c>
      <c r="Y122">
        <v>443.53100000000001</v>
      </c>
      <c r="Z122">
        <v>140.44999999999999</v>
      </c>
      <c r="AA122">
        <v>63.132000000000005</v>
      </c>
      <c r="AB122">
        <v>93.281999999999996</v>
      </c>
      <c r="AC122">
        <v>161.30099999999999</v>
      </c>
      <c r="AD122">
        <v>324.51400000000001</v>
      </c>
      <c r="AE122">
        <v>98.940000000000012</v>
      </c>
      <c r="AF122">
        <v>181.97399999999999</v>
      </c>
      <c r="AG122">
        <v>146.50400000000002</v>
      </c>
      <c r="AH122">
        <v>180.08300000000003</v>
      </c>
      <c r="AI122">
        <v>136.99799999999999</v>
      </c>
      <c r="AJ122">
        <v>269.44200000000001</v>
      </c>
      <c r="AK122">
        <v>715.78800000000001</v>
      </c>
      <c r="AL122">
        <v>69.23</v>
      </c>
      <c r="AM122">
        <v>570.31500000000005</v>
      </c>
      <c r="AN122">
        <v>374.83600000000001</v>
      </c>
      <c r="AO122">
        <v>344.99700000000001</v>
      </c>
      <c r="AP122">
        <v>195.56200000000001</v>
      </c>
      <c r="AQ122">
        <v>140.40199999999999</v>
      </c>
      <c r="AR122">
        <v>415.19799999999998</v>
      </c>
      <c r="AS122">
        <v>111.53599999999999</v>
      </c>
      <c r="AT122">
        <v>334.45499999999998</v>
      </c>
      <c r="AU122">
        <v>509.31299999999993</v>
      </c>
      <c r="AV122">
        <v>319.33099999999996</v>
      </c>
      <c r="AW122">
        <v>193.596</v>
      </c>
      <c r="AX122">
        <v>150.92500000000001</v>
      </c>
      <c r="AY122">
        <v>349.41499999999996</v>
      </c>
      <c r="AZ122">
        <v>656.40700000000004</v>
      </c>
      <c r="BA122">
        <v>673.1160000000001</v>
      </c>
      <c r="BB122">
        <v>456.63600000000002</v>
      </c>
      <c r="BC122">
        <v>252.68299999999999</v>
      </c>
      <c r="BD122">
        <v>294.15699999999998</v>
      </c>
      <c r="BE122">
        <v>359.33199999999999</v>
      </c>
      <c r="BF122">
        <v>446.97800000000001</v>
      </c>
      <c r="BG122">
        <v>662.10700000000008</v>
      </c>
      <c r="BH122">
        <v>250.40699999999998</v>
      </c>
      <c r="BI122">
        <v>508.08599999999996</v>
      </c>
      <c r="BJ122">
        <v>66.363000000000014</v>
      </c>
      <c r="BK122">
        <v>270.37299999999999</v>
      </c>
      <c r="BL122">
        <v>555.49600000000009</v>
      </c>
      <c r="BM122">
        <v>429.73899999999998</v>
      </c>
      <c r="BN122">
        <v>247.012</v>
      </c>
      <c r="BO122">
        <v>233.99399999999997</v>
      </c>
      <c r="BP122">
        <v>660.97300000000007</v>
      </c>
      <c r="BQ122">
        <v>651.84</v>
      </c>
      <c r="BR122">
        <v>437.12200000000001</v>
      </c>
      <c r="BS122">
        <v>492.82</v>
      </c>
      <c r="BT122">
        <v>280.286</v>
      </c>
      <c r="BU122">
        <v>658.63900000000001</v>
      </c>
      <c r="BV122">
        <v>134.33800000000002</v>
      </c>
    </row>
    <row r="123" spans="1:74" x14ac:dyDescent="0.3">
      <c r="A123">
        <v>265</v>
      </c>
      <c r="B123">
        <v>310</v>
      </c>
      <c r="C123">
        <v>566.48399999999992</v>
      </c>
      <c r="D123">
        <v>444.56300000000005</v>
      </c>
      <c r="E123">
        <v>390.97900000000004</v>
      </c>
      <c r="F123">
        <v>310.61099999999999</v>
      </c>
      <c r="G123">
        <v>508.61500000000007</v>
      </c>
      <c r="H123">
        <v>429.39699999999999</v>
      </c>
      <c r="I123">
        <v>240.33700000000005</v>
      </c>
      <c r="J123">
        <v>316.30700000000002</v>
      </c>
      <c r="K123">
        <v>200.45500000000004</v>
      </c>
      <c r="L123">
        <v>500.69800000000004</v>
      </c>
      <c r="M123">
        <v>286.20699999999999</v>
      </c>
      <c r="N123">
        <v>372.983</v>
      </c>
      <c r="O123">
        <v>212.58800000000002</v>
      </c>
      <c r="P123">
        <v>886.87599999999998</v>
      </c>
      <c r="Q123">
        <v>917.97799999999995</v>
      </c>
      <c r="R123">
        <v>285.73500000000001</v>
      </c>
      <c r="S123">
        <v>622.24799999999993</v>
      </c>
      <c r="T123">
        <v>224.00100000000003</v>
      </c>
      <c r="U123">
        <v>482.01299999999998</v>
      </c>
      <c r="V123">
        <v>517.96399999999994</v>
      </c>
      <c r="W123">
        <v>761.37399999999991</v>
      </c>
      <c r="X123">
        <v>177.3</v>
      </c>
      <c r="Y123">
        <v>626.11</v>
      </c>
      <c r="Z123">
        <v>190.18700000000001</v>
      </c>
      <c r="AA123">
        <v>83.141000000000005</v>
      </c>
      <c r="AB123">
        <v>121.92200000000001</v>
      </c>
      <c r="AC123">
        <v>215.15300000000002</v>
      </c>
      <c r="AD123">
        <v>448.71499999999997</v>
      </c>
      <c r="AE123">
        <v>126.229</v>
      </c>
      <c r="AF123">
        <v>246.77800000000002</v>
      </c>
      <c r="AG123">
        <v>191.404</v>
      </c>
      <c r="AH123">
        <v>236.26400000000001</v>
      </c>
      <c r="AI123">
        <v>186.13</v>
      </c>
      <c r="AJ123">
        <v>369.20000000000005</v>
      </c>
      <c r="AK123">
        <v>997.37700000000007</v>
      </c>
      <c r="AL123">
        <v>87.251999999999995</v>
      </c>
      <c r="AM123">
        <v>810.36099999999999</v>
      </c>
      <c r="AN123">
        <v>528.63499999999999</v>
      </c>
      <c r="AO123">
        <v>464.80599999999998</v>
      </c>
      <c r="AP123">
        <v>267.30900000000003</v>
      </c>
      <c r="AQ123">
        <v>166.96100000000001</v>
      </c>
      <c r="AR123">
        <v>586.75099999999998</v>
      </c>
      <c r="AS123">
        <v>137.92399999999998</v>
      </c>
      <c r="AT123">
        <v>468.09899999999999</v>
      </c>
      <c r="AU123">
        <v>710.84199999999998</v>
      </c>
      <c r="AV123">
        <v>446.26100000000002</v>
      </c>
      <c r="AW123">
        <v>260.84300000000002</v>
      </c>
      <c r="AX123">
        <v>201.22800000000001</v>
      </c>
      <c r="AY123">
        <v>468.85899999999998</v>
      </c>
      <c r="AZ123">
        <v>920.26400000000001</v>
      </c>
      <c r="BA123">
        <v>943.77099999999996</v>
      </c>
      <c r="BB123">
        <v>641.54300000000001</v>
      </c>
      <c r="BC123">
        <v>343.67</v>
      </c>
      <c r="BD123">
        <v>402.54500000000002</v>
      </c>
      <c r="BE123">
        <v>507.49899999999997</v>
      </c>
      <c r="BF123">
        <v>601.00099999999998</v>
      </c>
      <c r="BG123">
        <v>932.726</v>
      </c>
      <c r="BH123">
        <v>321.46600000000001</v>
      </c>
      <c r="BI123">
        <v>700.69999999999993</v>
      </c>
      <c r="BJ123">
        <v>93.728999999999999</v>
      </c>
      <c r="BK123">
        <v>361.77100000000002</v>
      </c>
      <c r="BL123">
        <v>777.202</v>
      </c>
      <c r="BM123">
        <v>606.19499999999994</v>
      </c>
      <c r="BN123">
        <v>337.04700000000003</v>
      </c>
      <c r="BO123">
        <v>305.23400000000004</v>
      </c>
      <c r="BP123">
        <v>932.00399999999991</v>
      </c>
      <c r="BQ123">
        <v>921.93499999999995</v>
      </c>
      <c r="BR123">
        <v>617.23299999999995</v>
      </c>
      <c r="BS123">
        <v>697.74899999999991</v>
      </c>
      <c r="BT123">
        <v>377.24100000000004</v>
      </c>
      <c r="BU123">
        <v>923.07099999999991</v>
      </c>
      <c r="BV123">
        <v>174.27600000000001</v>
      </c>
    </row>
    <row r="124" spans="1:74" x14ac:dyDescent="0.3">
      <c r="A124">
        <v>265</v>
      </c>
      <c r="B124">
        <v>315</v>
      </c>
      <c r="C124">
        <v>781.375</v>
      </c>
      <c r="D124">
        <v>605.69500000000005</v>
      </c>
      <c r="E124">
        <v>534.02300000000002</v>
      </c>
      <c r="F124">
        <v>426.70600000000002</v>
      </c>
      <c r="G124">
        <v>694.048</v>
      </c>
      <c r="H124">
        <v>576.70300000000009</v>
      </c>
      <c r="I124">
        <v>330.286</v>
      </c>
      <c r="J124">
        <v>432.02699999999999</v>
      </c>
      <c r="K124">
        <v>275.089</v>
      </c>
      <c r="L124">
        <v>676.452</v>
      </c>
      <c r="M124">
        <v>389.40899999999999</v>
      </c>
      <c r="N124">
        <v>528.15300000000002</v>
      </c>
      <c r="O124">
        <v>292.08</v>
      </c>
      <c r="P124">
        <v>1214.424</v>
      </c>
      <c r="Q124">
        <v>1271.6469999999999</v>
      </c>
      <c r="R124">
        <v>385.03499999999997</v>
      </c>
      <c r="S124">
        <v>864.80200000000002</v>
      </c>
      <c r="T124">
        <v>310.78399999999999</v>
      </c>
      <c r="U124">
        <v>652.69800000000009</v>
      </c>
      <c r="V124">
        <v>715.52200000000005</v>
      </c>
      <c r="W124">
        <v>997.25800000000015</v>
      </c>
      <c r="X124">
        <v>236.80399999999997</v>
      </c>
      <c r="Y124">
        <v>852.67600000000004</v>
      </c>
      <c r="Z124">
        <v>263.17699999999996</v>
      </c>
      <c r="AA124">
        <v>111.133</v>
      </c>
      <c r="AB124">
        <v>158.92200000000003</v>
      </c>
      <c r="AC124">
        <v>298.23199999999997</v>
      </c>
      <c r="AD124">
        <v>620.89800000000002</v>
      </c>
      <c r="AE124">
        <v>166.23500000000001</v>
      </c>
      <c r="AF124">
        <v>334.06200000000001</v>
      </c>
      <c r="AG124">
        <v>261.63599999999997</v>
      </c>
      <c r="AH124">
        <v>323.346</v>
      </c>
      <c r="AI124">
        <v>252.24899999999997</v>
      </c>
      <c r="AJ124">
        <v>510.14500000000004</v>
      </c>
      <c r="AK124">
        <v>1414.1499999999999</v>
      </c>
      <c r="AL124">
        <v>116.252</v>
      </c>
      <c r="AM124">
        <v>1137.8989999999999</v>
      </c>
      <c r="AN124">
        <v>742.66200000000003</v>
      </c>
      <c r="AO124">
        <v>637.46600000000001</v>
      </c>
      <c r="AP124">
        <v>371.05700000000002</v>
      </c>
      <c r="AQ124">
        <v>224.81399999999996</v>
      </c>
      <c r="AR124">
        <v>827.86400000000003</v>
      </c>
      <c r="AS124">
        <v>182.68900000000002</v>
      </c>
      <c r="AT124">
        <v>649.71600000000001</v>
      </c>
      <c r="AU124">
        <v>999.91200000000015</v>
      </c>
      <c r="AV124">
        <v>620.41800000000001</v>
      </c>
      <c r="AW124">
        <v>358.64600000000002</v>
      </c>
      <c r="AX124">
        <v>280.16300000000001</v>
      </c>
      <c r="AY124">
        <v>636.18500000000006</v>
      </c>
      <c r="AZ124">
        <v>1276.212</v>
      </c>
      <c r="BA124">
        <v>1321.018</v>
      </c>
      <c r="BB124">
        <v>900.99300000000005</v>
      </c>
      <c r="BC124">
        <v>474.39500000000004</v>
      </c>
      <c r="BD124">
        <v>548.93600000000004</v>
      </c>
      <c r="BE124">
        <v>715.50100000000009</v>
      </c>
      <c r="BF124">
        <v>824.14200000000005</v>
      </c>
      <c r="BG124">
        <v>1321.1689999999999</v>
      </c>
      <c r="BH124">
        <v>438.18200000000002</v>
      </c>
      <c r="BI124">
        <v>974.66300000000012</v>
      </c>
      <c r="BJ124">
        <v>125.67999999999999</v>
      </c>
      <c r="BK124">
        <v>474.54699999999997</v>
      </c>
      <c r="BL124">
        <v>1093.4369999999999</v>
      </c>
      <c r="BM124">
        <v>843.93100000000004</v>
      </c>
      <c r="BN124">
        <v>462.07499999999999</v>
      </c>
      <c r="BO124">
        <v>409.82799999999997</v>
      </c>
      <c r="BP124">
        <v>1304.8329999999999</v>
      </c>
      <c r="BQ124">
        <v>1289.039</v>
      </c>
      <c r="BR124">
        <v>858.87300000000005</v>
      </c>
      <c r="BS124">
        <v>969.80499999999995</v>
      </c>
      <c r="BT124">
        <v>517.76100000000008</v>
      </c>
      <c r="BU124">
        <v>1282.4199999999998</v>
      </c>
      <c r="BV124">
        <v>228.64400000000001</v>
      </c>
    </row>
    <row r="125" spans="1:74" x14ac:dyDescent="0.3">
      <c r="A125">
        <v>265</v>
      </c>
      <c r="B125">
        <v>320</v>
      </c>
      <c r="C125">
        <v>962.67899999999986</v>
      </c>
      <c r="D125">
        <v>756.24399999999991</v>
      </c>
      <c r="E125">
        <v>665.92599999999993</v>
      </c>
      <c r="F125">
        <v>523.90200000000004</v>
      </c>
      <c r="G125">
        <v>840.05600000000004</v>
      </c>
      <c r="H125">
        <v>714.88599999999997</v>
      </c>
      <c r="I125">
        <v>422.65600000000001</v>
      </c>
      <c r="J125">
        <v>542.12400000000002</v>
      </c>
      <c r="K125">
        <v>350.15</v>
      </c>
      <c r="L125">
        <v>830.12799999999993</v>
      </c>
      <c r="M125">
        <v>485.185</v>
      </c>
      <c r="N125">
        <v>637.04099999999994</v>
      </c>
      <c r="O125">
        <v>367.541</v>
      </c>
      <c r="P125">
        <v>1506.0709999999999</v>
      </c>
      <c r="Q125">
        <v>1568.4089999999999</v>
      </c>
      <c r="R125">
        <v>482.77899999999994</v>
      </c>
      <c r="S125">
        <v>1070.519</v>
      </c>
      <c r="T125">
        <v>394.05399999999997</v>
      </c>
      <c r="U125">
        <v>822.91699999999992</v>
      </c>
      <c r="V125">
        <v>893.0619999999999</v>
      </c>
      <c r="W125">
        <v>1264.498</v>
      </c>
      <c r="X125">
        <v>301.221</v>
      </c>
      <c r="Y125">
        <v>1057.606</v>
      </c>
      <c r="Z125">
        <v>330.14400000000001</v>
      </c>
      <c r="AA125">
        <v>148.255</v>
      </c>
      <c r="AB125">
        <v>208.51</v>
      </c>
      <c r="AC125">
        <v>379.20100000000002</v>
      </c>
      <c r="AD125">
        <v>779.95100000000002</v>
      </c>
      <c r="AE125">
        <v>213.86500000000001</v>
      </c>
      <c r="AF125">
        <v>427.02800000000002</v>
      </c>
      <c r="AG125">
        <v>327.40300000000002</v>
      </c>
      <c r="AH125">
        <v>408.44499999999999</v>
      </c>
      <c r="AI125">
        <v>325.27999999999997</v>
      </c>
      <c r="AJ125">
        <v>627.0920000000001</v>
      </c>
      <c r="AK125">
        <v>1755.2939999999999</v>
      </c>
      <c r="AL125">
        <v>152.733</v>
      </c>
      <c r="AM125">
        <v>1407.924</v>
      </c>
      <c r="AN125">
        <v>927.22599999999989</v>
      </c>
      <c r="AO125">
        <v>782.41100000000006</v>
      </c>
      <c r="AP125">
        <v>476.31</v>
      </c>
      <c r="AQ125">
        <v>284.93</v>
      </c>
      <c r="AR125">
        <v>1034.5819999999999</v>
      </c>
      <c r="AS125">
        <v>232.16300000000001</v>
      </c>
      <c r="AT125">
        <v>804.06</v>
      </c>
      <c r="AU125">
        <v>1228.9459999999999</v>
      </c>
      <c r="AV125">
        <v>778.27199999999993</v>
      </c>
      <c r="AW125">
        <v>454.55199999999996</v>
      </c>
      <c r="AX125">
        <v>358.07099999999997</v>
      </c>
      <c r="AY125">
        <v>786.61300000000006</v>
      </c>
      <c r="AZ125">
        <v>1583.104</v>
      </c>
      <c r="BA125">
        <v>1625.7929999999999</v>
      </c>
      <c r="BB125">
        <v>1114.633</v>
      </c>
      <c r="BC125">
        <v>596.5</v>
      </c>
      <c r="BD125">
        <v>688.99700000000007</v>
      </c>
      <c r="BE125">
        <v>898.50800000000004</v>
      </c>
      <c r="BF125">
        <v>1018.8529999999998</v>
      </c>
      <c r="BG125">
        <v>1625.7739999999999</v>
      </c>
      <c r="BH125">
        <v>543.84699999999998</v>
      </c>
      <c r="BI125">
        <v>1215.6899999999998</v>
      </c>
      <c r="BJ125">
        <v>170.06</v>
      </c>
      <c r="BK125">
        <v>591.03400000000011</v>
      </c>
      <c r="BL125">
        <v>1361.9679999999998</v>
      </c>
      <c r="BM125">
        <v>1067.088</v>
      </c>
      <c r="BN125">
        <v>582.93000000000006</v>
      </c>
      <c r="BO125">
        <v>508.95499999999998</v>
      </c>
      <c r="BP125">
        <v>1615.346</v>
      </c>
      <c r="BQ125">
        <v>1622.0809999999999</v>
      </c>
      <c r="BR125">
        <v>1085.809</v>
      </c>
      <c r="BS125">
        <v>1219.7190000000001</v>
      </c>
      <c r="BT125">
        <v>658.1690000000001</v>
      </c>
      <c r="BU125">
        <v>1595.0259999999998</v>
      </c>
      <c r="BV125">
        <v>302.31599999999997</v>
      </c>
    </row>
    <row r="126" spans="1:74" x14ac:dyDescent="0.3">
      <c r="A126">
        <v>265</v>
      </c>
      <c r="B126">
        <v>325</v>
      </c>
      <c r="C126">
        <v>1076.2439999999999</v>
      </c>
      <c r="D126">
        <v>827.61800000000005</v>
      </c>
      <c r="E126">
        <v>739.971</v>
      </c>
      <c r="F126">
        <v>589.35300000000007</v>
      </c>
      <c r="G126">
        <v>945.64400000000001</v>
      </c>
      <c r="H126">
        <v>805.39800000000002</v>
      </c>
      <c r="I126">
        <v>467.05600000000004</v>
      </c>
      <c r="J126">
        <v>601.00099999999998</v>
      </c>
      <c r="K126">
        <v>392.19499999999999</v>
      </c>
      <c r="L126">
        <v>923.94399999999996</v>
      </c>
      <c r="M126">
        <v>542.63300000000004</v>
      </c>
      <c r="N126">
        <v>720.89200000000005</v>
      </c>
      <c r="O126">
        <v>406.858</v>
      </c>
      <c r="P126">
        <v>1670.807</v>
      </c>
      <c r="Q126">
        <v>1746.3720000000001</v>
      </c>
      <c r="R126">
        <v>547.255</v>
      </c>
      <c r="S126">
        <v>1182.5450000000001</v>
      </c>
      <c r="T126">
        <v>440.22800000000007</v>
      </c>
      <c r="U126">
        <v>914.03100000000006</v>
      </c>
      <c r="V126">
        <v>992.31099999999992</v>
      </c>
      <c r="W126">
        <v>1413.9590000000001</v>
      </c>
      <c r="X126">
        <v>336.12900000000002</v>
      </c>
      <c r="Y126">
        <v>1191.645</v>
      </c>
      <c r="Z126">
        <v>371.64</v>
      </c>
      <c r="AA126">
        <v>167.32400000000001</v>
      </c>
      <c r="AB126">
        <v>240.697</v>
      </c>
      <c r="AC126">
        <v>429.3</v>
      </c>
      <c r="AD126">
        <v>874.15200000000004</v>
      </c>
      <c r="AE126">
        <v>239.72800000000001</v>
      </c>
      <c r="AF126">
        <v>489.851</v>
      </c>
      <c r="AG126">
        <v>368.61</v>
      </c>
      <c r="AH126">
        <v>436.86</v>
      </c>
      <c r="AI126">
        <v>358.56800000000004</v>
      </c>
      <c r="AJ126">
        <v>697.66899999999998</v>
      </c>
      <c r="AK126">
        <v>1963.1079999999999</v>
      </c>
      <c r="AL126">
        <v>172.90300000000002</v>
      </c>
      <c r="AM126">
        <v>1572.748</v>
      </c>
      <c r="AN126">
        <v>1027.799</v>
      </c>
      <c r="AO126">
        <v>873.22500000000002</v>
      </c>
      <c r="AP126">
        <v>521.41899999999998</v>
      </c>
      <c r="AQ126">
        <v>322.16700000000003</v>
      </c>
      <c r="AR126">
        <v>1165.576</v>
      </c>
      <c r="AS126">
        <v>264.952</v>
      </c>
      <c r="AT126">
        <v>892.24199999999996</v>
      </c>
      <c r="AU126">
        <v>1383.2670000000001</v>
      </c>
      <c r="AV126">
        <v>857.59800000000007</v>
      </c>
      <c r="AW126">
        <v>512.35599999999999</v>
      </c>
      <c r="AX126">
        <v>409.548</v>
      </c>
      <c r="AY126">
        <v>855.94200000000001</v>
      </c>
      <c r="AZ126">
        <v>1770.2170000000001</v>
      </c>
      <c r="BA126">
        <v>1813.412</v>
      </c>
      <c r="BB126">
        <v>1232.1410000000001</v>
      </c>
      <c r="BC126">
        <v>664.00300000000004</v>
      </c>
      <c r="BD126">
        <v>760.23500000000001</v>
      </c>
      <c r="BE126">
        <v>993.11000000000013</v>
      </c>
      <c r="BF126">
        <v>1129.6289999999999</v>
      </c>
      <c r="BG126">
        <v>1811.105</v>
      </c>
      <c r="BH126">
        <v>606.81299999999999</v>
      </c>
      <c r="BI126">
        <v>1366.5070000000001</v>
      </c>
      <c r="BJ126">
        <v>195.66300000000001</v>
      </c>
      <c r="BK126">
        <v>652.09199999999998</v>
      </c>
      <c r="BL126">
        <v>1532.5989999999999</v>
      </c>
      <c r="BM126">
        <v>1178.454</v>
      </c>
      <c r="BN126">
        <v>654.68299999999999</v>
      </c>
      <c r="BO126">
        <v>562.20100000000002</v>
      </c>
      <c r="BP126">
        <v>1798.5920000000001</v>
      </c>
      <c r="BQ126">
        <v>1808.502</v>
      </c>
      <c r="BR126">
        <v>1207.3240000000001</v>
      </c>
      <c r="BS126">
        <v>1375.6890000000001</v>
      </c>
      <c r="BT126">
        <v>715.37400000000002</v>
      </c>
      <c r="BU126">
        <v>1782.058</v>
      </c>
      <c r="BV126">
        <v>340.52000000000004</v>
      </c>
    </row>
    <row r="127" spans="1:74" x14ac:dyDescent="0.3">
      <c r="A127">
        <v>265</v>
      </c>
      <c r="B127">
        <v>330</v>
      </c>
      <c r="C127">
        <v>1138.308</v>
      </c>
      <c r="D127">
        <v>897.34799999999996</v>
      </c>
      <c r="E127">
        <v>794.32100000000003</v>
      </c>
      <c r="F127">
        <v>637.64300000000003</v>
      </c>
      <c r="G127">
        <v>1001.6419999999999</v>
      </c>
      <c r="H127">
        <v>867.94899999999996</v>
      </c>
      <c r="I127">
        <v>507.84000000000003</v>
      </c>
      <c r="J127">
        <v>651.03700000000003</v>
      </c>
      <c r="K127">
        <v>429.71300000000002</v>
      </c>
      <c r="L127">
        <v>991.0680000000001</v>
      </c>
      <c r="M127">
        <v>589.85199999999998</v>
      </c>
      <c r="N127">
        <v>795.11099999999999</v>
      </c>
      <c r="O127">
        <v>451.178</v>
      </c>
      <c r="P127">
        <v>1763.3879999999999</v>
      </c>
      <c r="Q127">
        <v>1847.7260000000001</v>
      </c>
      <c r="R127">
        <v>593.31100000000004</v>
      </c>
      <c r="S127">
        <v>1260.7139999999999</v>
      </c>
      <c r="T127">
        <v>489.58100000000002</v>
      </c>
      <c r="U127">
        <v>985.99699999999996</v>
      </c>
      <c r="V127">
        <v>1054.0990000000002</v>
      </c>
      <c r="W127">
        <v>1514.4090000000001</v>
      </c>
      <c r="X127">
        <v>372.68</v>
      </c>
      <c r="Y127">
        <v>1289.9810000000002</v>
      </c>
      <c r="Z127">
        <v>413.32299999999998</v>
      </c>
      <c r="AA127">
        <v>188.279</v>
      </c>
      <c r="AB127">
        <v>268.75400000000002</v>
      </c>
      <c r="AC127">
        <v>462.61400000000003</v>
      </c>
      <c r="AD127">
        <v>928.76800000000003</v>
      </c>
      <c r="AE127">
        <v>268.089</v>
      </c>
      <c r="AF127">
        <v>531.06200000000001</v>
      </c>
      <c r="AG127">
        <v>399.78699999999998</v>
      </c>
      <c r="AH127">
        <v>468.28</v>
      </c>
      <c r="AI127">
        <v>400.43900000000002</v>
      </c>
      <c r="AJ127">
        <v>742.73400000000004</v>
      </c>
      <c r="AK127">
        <v>2087.4380000000001</v>
      </c>
      <c r="AL127">
        <v>199.44099999999997</v>
      </c>
      <c r="AM127">
        <v>1686.279</v>
      </c>
      <c r="AN127">
        <v>1103.377</v>
      </c>
      <c r="AO127">
        <v>910.73199999999997</v>
      </c>
      <c r="AP127">
        <v>563.30700000000002</v>
      </c>
      <c r="AQ127">
        <v>355.613</v>
      </c>
      <c r="AR127">
        <v>1238.9949999999999</v>
      </c>
      <c r="AS127">
        <v>297.30700000000002</v>
      </c>
      <c r="AT127">
        <v>960.54499999999996</v>
      </c>
      <c r="AU127">
        <v>1464.9360000000001</v>
      </c>
      <c r="AV127">
        <v>930.85400000000004</v>
      </c>
      <c r="AW127">
        <v>556.16899999999998</v>
      </c>
      <c r="AX127">
        <v>443.28999999999996</v>
      </c>
      <c r="AY127">
        <v>901.721</v>
      </c>
      <c r="AZ127">
        <v>1868.6210000000001</v>
      </c>
      <c r="BA127">
        <v>1920.1559999999999</v>
      </c>
      <c r="BB127">
        <v>1307.0619999999999</v>
      </c>
      <c r="BC127">
        <v>722.88199999999995</v>
      </c>
      <c r="BD127">
        <v>810.38300000000004</v>
      </c>
      <c r="BE127">
        <v>1063.5430000000001</v>
      </c>
      <c r="BF127">
        <v>1203.335</v>
      </c>
      <c r="BG127">
        <v>1916.8690000000001</v>
      </c>
      <c r="BH127">
        <v>658.28599999999994</v>
      </c>
      <c r="BI127">
        <v>1457.2339999999999</v>
      </c>
      <c r="BJ127">
        <v>227.78399999999999</v>
      </c>
      <c r="BK127">
        <v>702.96500000000003</v>
      </c>
      <c r="BL127">
        <v>1621.8649999999998</v>
      </c>
      <c r="BM127">
        <v>1264.1660000000002</v>
      </c>
      <c r="BN127">
        <v>695.76700000000005</v>
      </c>
      <c r="BO127">
        <v>606.77300000000002</v>
      </c>
      <c r="BP127">
        <v>1917.703</v>
      </c>
      <c r="BQ127">
        <v>1919.0830000000001</v>
      </c>
      <c r="BR127">
        <v>1290.1770000000001</v>
      </c>
      <c r="BS127">
        <v>1457.904</v>
      </c>
      <c r="BT127">
        <v>762.18200000000002</v>
      </c>
      <c r="BU127">
        <v>1892.6469999999999</v>
      </c>
      <c r="BV127">
        <v>376.38200000000001</v>
      </c>
    </row>
    <row r="128" spans="1:74" x14ac:dyDescent="0.3">
      <c r="A128">
        <v>265</v>
      </c>
      <c r="B128">
        <v>335</v>
      </c>
      <c r="C128">
        <v>1175.0160000000001</v>
      </c>
      <c r="D128">
        <v>930.59500000000003</v>
      </c>
      <c r="E128">
        <v>811.77300000000002</v>
      </c>
      <c r="F128">
        <v>665.05600000000004</v>
      </c>
      <c r="G128">
        <v>1033.1379999999999</v>
      </c>
      <c r="H128">
        <v>891.202</v>
      </c>
      <c r="I128">
        <v>527.41200000000003</v>
      </c>
      <c r="J128">
        <v>672.55100000000004</v>
      </c>
      <c r="K128">
        <v>460.35299999999995</v>
      </c>
      <c r="L128">
        <v>1026.202</v>
      </c>
      <c r="M128">
        <v>610.70399999999995</v>
      </c>
      <c r="N128">
        <v>812.44200000000001</v>
      </c>
      <c r="O128">
        <v>469.89099999999996</v>
      </c>
      <c r="P128">
        <v>1808.5160000000001</v>
      </c>
      <c r="Q128">
        <v>1873.653</v>
      </c>
      <c r="R128">
        <v>615.11300000000006</v>
      </c>
      <c r="S128">
        <v>1298.931</v>
      </c>
      <c r="T128">
        <v>503.99800000000005</v>
      </c>
      <c r="U128">
        <v>1009.577</v>
      </c>
      <c r="V128">
        <v>1096.5840000000001</v>
      </c>
      <c r="W128">
        <v>1549.1</v>
      </c>
      <c r="X128">
        <v>385.815</v>
      </c>
      <c r="Y128">
        <v>1340.4459999999999</v>
      </c>
      <c r="Z128">
        <v>437.08300000000003</v>
      </c>
      <c r="AA128">
        <v>203.142</v>
      </c>
      <c r="AB128">
        <v>297.19799999999998</v>
      </c>
      <c r="AC128">
        <v>489.42999999999995</v>
      </c>
      <c r="AD128">
        <v>959.51199999999994</v>
      </c>
      <c r="AE128">
        <v>285.58199999999999</v>
      </c>
      <c r="AF128">
        <v>553.86900000000003</v>
      </c>
      <c r="AG128">
        <v>408.26400000000001</v>
      </c>
      <c r="AH128">
        <v>508.99800000000005</v>
      </c>
      <c r="AI128">
        <v>415.71600000000001</v>
      </c>
      <c r="AJ128">
        <v>771.62599999999998</v>
      </c>
      <c r="AK128">
        <v>2129.0860000000002</v>
      </c>
      <c r="AL128">
        <v>219.40699999999998</v>
      </c>
      <c r="AM128">
        <v>1717.961</v>
      </c>
      <c r="AN128">
        <v>1152.268</v>
      </c>
      <c r="AO128">
        <v>927.46699999999998</v>
      </c>
      <c r="AP128">
        <v>584.49699999999996</v>
      </c>
      <c r="AQ128">
        <v>378.03199999999998</v>
      </c>
      <c r="AR128">
        <v>1271.847</v>
      </c>
      <c r="AS128">
        <v>318.16800000000001</v>
      </c>
      <c r="AT128">
        <v>989.80199999999991</v>
      </c>
      <c r="AU128">
        <v>1497.5229999999999</v>
      </c>
      <c r="AV128">
        <v>962.05899999999997</v>
      </c>
      <c r="AW128">
        <v>580.18299999999999</v>
      </c>
      <c r="AX128">
        <v>463.404</v>
      </c>
      <c r="AY128">
        <v>916.33699999999999</v>
      </c>
      <c r="AZ128">
        <v>1909.4190000000001</v>
      </c>
      <c r="BA128">
        <v>1972.105</v>
      </c>
      <c r="BB128">
        <v>1350.204</v>
      </c>
      <c r="BC128">
        <v>735.85500000000002</v>
      </c>
      <c r="BD128">
        <v>838.03600000000006</v>
      </c>
      <c r="BE128">
        <v>1105.684</v>
      </c>
      <c r="BF128">
        <v>1230.114</v>
      </c>
      <c r="BG128">
        <v>1978.47</v>
      </c>
      <c r="BH128">
        <v>668.85699999999997</v>
      </c>
      <c r="BI128">
        <v>1498.229</v>
      </c>
      <c r="BJ128">
        <v>250.476</v>
      </c>
      <c r="BK128">
        <v>727.67399999999998</v>
      </c>
      <c r="BL128">
        <v>1668.3130000000001</v>
      </c>
      <c r="BM128">
        <v>1286.9639999999999</v>
      </c>
      <c r="BN128">
        <v>734.95399999999995</v>
      </c>
      <c r="BO128">
        <v>625.44600000000003</v>
      </c>
      <c r="BP128">
        <v>1939.8409999999999</v>
      </c>
      <c r="BQ128">
        <v>1949.133</v>
      </c>
      <c r="BR128">
        <v>1349.424</v>
      </c>
      <c r="BS128">
        <v>1510.569</v>
      </c>
      <c r="BT128">
        <v>782.90800000000002</v>
      </c>
      <c r="BU128">
        <v>1934.1959999999999</v>
      </c>
      <c r="BV128">
        <v>415.14400000000001</v>
      </c>
    </row>
    <row r="129" spans="1:74" x14ac:dyDescent="0.3">
      <c r="A129">
        <v>265</v>
      </c>
      <c r="B129">
        <v>340</v>
      </c>
      <c r="C129">
        <v>1170.442</v>
      </c>
      <c r="D129">
        <v>912.70800000000008</v>
      </c>
      <c r="E129">
        <v>814.80300000000011</v>
      </c>
      <c r="F129">
        <v>679.40000000000009</v>
      </c>
      <c r="G129">
        <v>1033.441</v>
      </c>
      <c r="H129">
        <v>894.5150000000001</v>
      </c>
      <c r="I129">
        <v>530.22299999999996</v>
      </c>
      <c r="J129">
        <v>681.34300000000007</v>
      </c>
      <c r="K129">
        <v>475.05</v>
      </c>
      <c r="L129">
        <v>1029.4759999999999</v>
      </c>
      <c r="M129">
        <v>610.71399999999994</v>
      </c>
      <c r="N129">
        <v>809.88000000000011</v>
      </c>
      <c r="O129">
        <v>482.82900000000001</v>
      </c>
      <c r="P129">
        <v>1773.367</v>
      </c>
      <c r="Q129">
        <v>1843.355</v>
      </c>
      <c r="R129">
        <v>629.6579999999999</v>
      </c>
      <c r="S129">
        <v>1282.7139999999999</v>
      </c>
      <c r="T129">
        <v>513.69000000000005</v>
      </c>
      <c r="U129">
        <v>1001.02</v>
      </c>
      <c r="V129">
        <v>1082.569</v>
      </c>
      <c r="W129">
        <v>1534.6659999999999</v>
      </c>
      <c r="X129">
        <v>396.79</v>
      </c>
      <c r="Y129">
        <v>1304.271</v>
      </c>
      <c r="Z129">
        <v>450.01299999999998</v>
      </c>
      <c r="AA129">
        <v>209.42500000000001</v>
      </c>
      <c r="AB129">
        <v>310.12799999999999</v>
      </c>
      <c r="AC129">
        <v>501.35999999999996</v>
      </c>
      <c r="AD129">
        <v>959.24699999999984</v>
      </c>
      <c r="AE129">
        <v>289.80200000000002</v>
      </c>
      <c r="AF129">
        <v>556.55400000000009</v>
      </c>
      <c r="AG129">
        <v>412.291</v>
      </c>
      <c r="AH129">
        <v>501.55400000000003</v>
      </c>
      <c r="AI129">
        <v>434.51400000000001</v>
      </c>
      <c r="AJ129">
        <v>762.70100000000002</v>
      </c>
      <c r="AK129">
        <v>2123.8029999999999</v>
      </c>
      <c r="AL129">
        <v>229.82</v>
      </c>
      <c r="AM129">
        <v>1710.0129999999999</v>
      </c>
      <c r="AN129">
        <v>1133.693</v>
      </c>
      <c r="AO129">
        <v>932.654</v>
      </c>
      <c r="AP129">
        <v>591.86999999999989</v>
      </c>
      <c r="AQ129">
        <v>385.738</v>
      </c>
      <c r="AR129">
        <v>1265.5149999999999</v>
      </c>
      <c r="AS129">
        <v>325.815</v>
      </c>
      <c r="AT129">
        <v>980.39799999999991</v>
      </c>
      <c r="AU129">
        <v>1479.838</v>
      </c>
      <c r="AV129">
        <v>957.19699999999989</v>
      </c>
      <c r="AW129">
        <v>596.42699999999991</v>
      </c>
      <c r="AX129">
        <v>467.79799999999994</v>
      </c>
      <c r="AY129">
        <v>918.51600000000008</v>
      </c>
      <c r="AZ129">
        <v>1890.144</v>
      </c>
      <c r="BA129">
        <v>1942.9559999999999</v>
      </c>
      <c r="BB129">
        <v>1331.374</v>
      </c>
      <c r="BC129">
        <v>738.58400000000006</v>
      </c>
      <c r="BD129">
        <v>833.00900000000001</v>
      </c>
      <c r="BE129">
        <v>1095.2059999999999</v>
      </c>
      <c r="BF129">
        <v>1235.2469999999998</v>
      </c>
      <c r="BG129">
        <v>1952.5329999999999</v>
      </c>
      <c r="BH129">
        <v>693.97299999999996</v>
      </c>
      <c r="BI129">
        <v>1498.5539999999999</v>
      </c>
      <c r="BJ129">
        <v>270.04399999999998</v>
      </c>
      <c r="BK129">
        <v>745.34500000000003</v>
      </c>
      <c r="BL129">
        <v>1652.5239999999999</v>
      </c>
      <c r="BM129">
        <v>1281.2449999999999</v>
      </c>
      <c r="BN129">
        <v>733.98</v>
      </c>
      <c r="BO129">
        <v>633.721</v>
      </c>
      <c r="BP129">
        <v>1923.296</v>
      </c>
      <c r="BQ129">
        <v>1928.884</v>
      </c>
      <c r="BR129">
        <v>1337.4649999999999</v>
      </c>
      <c r="BS129">
        <v>1493.096</v>
      </c>
      <c r="BT129">
        <v>781.17399999999998</v>
      </c>
      <c r="BU129">
        <v>1918.1759999999999</v>
      </c>
      <c r="BV129">
        <v>436.39</v>
      </c>
    </row>
    <row r="130" spans="1:74" x14ac:dyDescent="0.3">
      <c r="A130">
        <v>265</v>
      </c>
      <c r="B130">
        <v>345</v>
      </c>
      <c r="C130">
        <v>1139.164</v>
      </c>
      <c r="D130">
        <v>886.00800000000004</v>
      </c>
      <c r="E130">
        <v>782.94800000000009</v>
      </c>
      <c r="F130">
        <v>662.60400000000004</v>
      </c>
      <c r="G130">
        <v>1001.3470000000001</v>
      </c>
      <c r="H130">
        <v>877.31900000000007</v>
      </c>
      <c r="I130">
        <v>526.49</v>
      </c>
      <c r="J130">
        <v>657.673</v>
      </c>
      <c r="K130">
        <v>470.03899999999993</v>
      </c>
      <c r="L130">
        <v>985.94400000000007</v>
      </c>
      <c r="M130">
        <v>600.81200000000001</v>
      </c>
      <c r="N130">
        <v>801.25800000000004</v>
      </c>
      <c r="O130">
        <v>477.33</v>
      </c>
      <c r="P130">
        <v>1707.1279999999999</v>
      </c>
      <c r="Q130">
        <v>1788.144</v>
      </c>
      <c r="R130">
        <v>620.11599999999999</v>
      </c>
      <c r="S130">
        <v>1241.9829999999999</v>
      </c>
      <c r="T130">
        <v>509.77399999999994</v>
      </c>
      <c r="U130">
        <v>974.18500000000006</v>
      </c>
      <c r="V130">
        <v>1046.2439999999999</v>
      </c>
      <c r="W130">
        <v>1501.5249999999999</v>
      </c>
      <c r="X130">
        <v>388.012</v>
      </c>
      <c r="Y130">
        <v>1264.307</v>
      </c>
      <c r="Z130">
        <v>444.02299999999997</v>
      </c>
      <c r="AA130">
        <v>210.75299999999999</v>
      </c>
      <c r="AB130">
        <v>319.298</v>
      </c>
      <c r="AC130">
        <v>489.30099999999999</v>
      </c>
      <c r="AD130">
        <v>939.03500000000008</v>
      </c>
      <c r="AE130">
        <v>294.13</v>
      </c>
      <c r="AF130">
        <v>545.65100000000007</v>
      </c>
      <c r="AG130">
        <v>404.16699999999997</v>
      </c>
      <c r="AH130">
        <v>480.94599999999997</v>
      </c>
      <c r="AI130">
        <v>423.79300000000001</v>
      </c>
      <c r="AJ130">
        <v>746.25700000000006</v>
      </c>
      <c r="AK130">
        <v>2021.6219999999998</v>
      </c>
      <c r="AL130">
        <v>237.15999999999997</v>
      </c>
      <c r="AM130">
        <v>1627.357</v>
      </c>
      <c r="AN130">
        <v>1090.7549999999999</v>
      </c>
      <c r="AO130">
        <v>909.36099999999999</v>
      </c>
      <c r="AP130">
        <v>582.87200000000007</v>
      </c>
      <c r="AQ130">
        <v>390.56799999999998</v>
      </c>
      <c r="AR130">
        <v>1207.3399999999999</v>
      </c>
      <c r="AS130">
        <v>333.47999999999996</v>
      </c>
      <c r="AT130">
        <v>958.61</v>
      </c>
      <c r="AU130">
        <v>1430.558</v>
      </c>
      <c r="AV130">
        <v>929.61700000000008</v>
      </c>
      <c r="AW130">
        <v>588.62600000000009</v>
      </c>
      <c r="AX130">
        <v>461.55500000000001</v>
      </c>
      <c r="AY130">
        <v>906.82800000000009</v>
      </c>
      <c r="AZ130">
        <v>1834.336</v>
      </c>
      <c r="BA130">
        <v>1860.175</v>
      </c>
      <c r="BB130">
        <v>1287.4389999999999</v>
      </c>
      <c r="BC130">
        <v>716.72</v>
      </c>
      <c r="BD130">
        <v>816.32500000000005</v>
      </c>
      <c r="BE130">
        <v>1057.404</v>
      </c>
      <c r="BF130">
        <v>1192.568</v>
      </c>
      <c r="BG130">
        <v>1860.192</v>
      </c>
      <c r="BH130">
        <v>683.19900000000007</v>
      </c>
      <c r="BI130">
        <v>1447.769</v>
      </c>
      <c r="BJ130">
        <v>275.73699999999997</v>
      </c>
      <c r="BK130">
        <v>713.96400000000006</v>
      </c>
      <c r="BL130">
        <v>1592.4789999999998</v>
      </c>
      <c r="BM130">
        <v>1236.615</v>
      </c>
      <c r="BN130">
        <v>720.16399999999999</v>
      </c>
      <c r="BO130">
        <v>606.65200000000004</v>
      </c>
      <c r="BP130">
        <v>1841.558</v>
      </c>
      <c r="BQ130">
        <v>1870.6089999999999</v>
      </c>
      <c r="BR130">
        <v>1289.808</v>
      </c>
      <c r="BS130">
        <v>1431.3489999999999</v>
      </c>
      <c r="BT130">
        <v>752.41700000000003</v>
      </c>
      <c r="BU130">
        <v>1849.0889999999999</v>
      </c>
      <c r="BV130">
        <v>450.32900000000001</v>
      </c>
    </row>
    <row r="131" spans="1:74" x14ac:dyDescent="0.3">
      <c r="A131">
        <v>265</v>
      </c>
      <c r="B131">
        <v>350</v>
      </c>
      <c r="C131">
        <v>1095.9459999999999</v>
      </c>
      <c r="D131">
        <v>844.154</v>
      </c>
      <c r="E131">
        <v>761.95400000000006</v>
      </c>
      <c r="F131">
        <v>650.41899999999998</v>
      </c>
      <c r="G131">
        <v>948.37300000000005</v>
      </c>
      <c r="H131">
        <v>853.92100000000005</v>
      </c>
      <c r="I131">
        <v>508.90200000000004</v>
      </c>
      <c r="J131">
        <v>645.85500000000002</v>
      </c>
      <c r="K131">
        <v>469.33199999999999</v>
      </c>
      <c r="L131">
        <v>965.07200000000012</v>
      </c>
      <c r="M131">
        <v>578.68100000000004</v>
      </c>
      <c r="N131">
        <v>768.44399999999996</v>
      </c>
      <c r="O131">
        <v>459.44900000000007</v>
      </c>
      <c r="P131">
        <v>1635.8579999999999</v>
      </c>
      <c r="Q131">
        <v>1697.951</v>
      </c>
      <c r="R131">
        <v>605.11199999999997</v>
      </c>
      <c r="S131">
        <v>1192.4470000000001</v>
      </c>
      <c r="T131">
        <v>495.06299999999999</v>
      </c>
      <c r="U131">
        <v>945.53800000000001</v>
      </c>
      <c r="V131">
        <v>997.73299999999995</v>
      </c>
      <c r="W131">
        <v>1453.5260000000001</v>
      </c>
      <c r="X131">
        <v>382.00900000000001</v>
      </c>
      <c r="Y131">
        <v>1207.076</v>
      </c>
      <c r="Z131">
        <v>434.822</v>
      </c>
      <c r="AA131">
        <v>207.23200000000003</v>
      </c>
      <c r="AB131">
        <v>318.09399999999999</v>
      </c>
      <c r="AC131">
        <v>475.50300000000004</v>
      </c>
      <c r="AD131">
        <v>911.34100000000001</v>
      </c>
      <c r="AE131">
        <v>293.63100000000003</v>
      </c>
      <c r="AF131">
        <v>529.56100000000004</v>
      </c>
      <c r="AG131">
        <v>392.13900000000001</v>
      </c>
      <c r="AH131">
        <v>451.76</v>
      </c>
      <c r="AI131">
        <v>415.12700000000001</v>
      </c>
      <c r="AJ131">
        <v>714.84</v>
      </c>
      <c r="AK131">
        <v>1905.2719999999999</v>
      </c>
      <c r="AL131">
        <v>240.63400000000001</v>
      </c>
      <c r="AM131">
        <v>1547.4839999999999</v>
      </c>
      <c r="AN131">
        <v>1052.6379999999999</v>
      </c>
      <c r="AO131">
        <v>879.19600000000003</v>
      </c>
      <c r="AP131">
        <v>554.07500000000005</v>
      </c>
      <c r="AQ131">
        <v>387.20600000000002</v>
      </c>
      <c r="AR131">
        <v>1156.308</v>
      </c>
      <c r="AS131">
        <v>328.98700000000002</v>
      </c>
      <c r="AT131">
        <v>909.48800000000006</v>
      </c>
      <c r="AU131">
        <v>1381.6</v>
      </c>
      <c r="AV131">
        <v>887.10900000000004</v>
      </c>
      <c r="AW131">
        <v>572.04100000000005</v>
      </c>
      <c r="AX131">
        <v>446.98400000000004</v>
      </c>
      <c r="AY131">
        <v>883.77300000000002</v>
      </c>
      <c r="AZ131">
        <v>1744.1279999999999</v>
      </c>
      <c r="BA131">
        <v>1760.171</v>
      </c>
      <c r="BB131">
        <v>1226.6189999999999</v>
      </c>
      <c r="BC131">
        <v>714.40499999999997</v>
      </c>
      <c r="BD131">
        <v>787.029</v>
      </c>
      <c r="BE131">
        <v>1014.739</v>
      </c>
      <c r="BF131">
        <v>1167.905</v>
      </c>
      <c r="BG131">
        <v>1794.221</v>
      </c>
      <c r="BH131">
        <v>678.66899999999998</v>
      </c>
      <c r="BI131">
        <v>1378.502</v>
      </c>
      <c r="BJ131">
        <v>284.012</v>
      </c>
      <c r="BK131">
        <v>700.66100000000006</v>
      </c>
      <c r="BL131">
        <v>1517.0720000000001</v>
      </c>
      <c r="BM131">
        <v>1189.3030000000001</v>
      </c>
      <c r="BN131">
        <v>696.11300000000006</v>
      </c>
      <c r="BO131">
        <v>589.33000000000004</v>
      </c>
      <c r="BP131">
        <v>1750.09</v>
      </c>
      <c r="BQ131">
        <v>1772.84</v>
      </c>
      <c r="BR131">
        <v>1243.7090000000001</v>
      </c>
      <c r="BS131">
        <v>1365.19</v>
      </c>
      <c r="BT131">
        <v>728.15100000000007</v>
      </c>
      <c r="BU131">
        <v>1753.4670000000001</v>
      </c>
      <c r="BV131">
        <v>454.01099999999997</v>
      </c>
    </row>
    <row r="132" spans="1:74" x14ac:dyDescent="0.3">
      <c r="A132">
        <v>265</v>
      </c>
      <c r="B132">
        <v>355</v>
      </c>
      <c r="C132">
        <v>1052.1890000000001</v>
      </c>
      <c r="D132">
        <v>804.45299999999997</v>
      </c>
      <c r="E132">
        <v>712.577</v>
      </c>
      <c r="F132">
        <v>622.3309999999999</v>
      </c>
      <c r="G132">
        <v>903.42900000000009</v>
      </c>
      <c r="H132">
        <v>804.12699999999995</v>
      </c>
      <c r="I132">
        <v>486.47999999999996</v>
      </c>
      <c r="J132">
        <v>612.30199999999991</v>
      </c>
      <c r="K132">
        <v>450.99799999999999</v>
      </c>
      <c r="L132">
        <v>914.78500000000008</v>
      </c>
      <c r="M132">
        <v>554.8900000000001</v>
      </c>
      <c r="N132">
        <v>727.30700000000002</v>
      </c>
      <c r="O132">
        <v>447.50700000000001</v>
      </c>
      <c r="P132">
        <v>1543.182</v>
      </c>
      <c r="Q132">
        <v>1610.0740000000001</v>
      </c>
      <c r="R132">
        <v>580.89300000000003</v>
      </c>
      <c r="S132">
        <v>1124.548</v>
      </c>
      <c r="T132">
        <v>472.95300000000003</v>
      </c>
      <c r="U132">
        <v>890.84500000000003</v>
      </c>
      <c r="V132">
        <v>951.52099999999996</v>
      </c>
      <c r="W132">
        <v>1385.5550000000001</v>
      </c>
      <c r="X132">
        <v>373.61500000000001</v>
      </c>
      <c r="Y132">
        <v>1155.2840000000001</v>
      </c>
      <c r="Z132">
        <v>425.87399999999997</v>
      </c>
      <c r="AA132">
        <v>202.02699999999999</v>
      </c>
      <c r="AB132">
        <v>309.642</v>
      </c>
      <c r="AC132">
        <v>458.50799999999998</v>
      </c>
      <c r="AD132">
        <v>857.33999999999992</v>
      </c>
      <c r="AE132">
        <v>282.911</v>
      </c>
      <c r="AF132">
        <v>502.43699999999995</v>
      </c>
      <c r="AG132">
        <v>377.03300000000002</v>
      </c>
      <c r="AH132">
        <v>418.01000000000005</v>
      </c>
      <c r="AI132">
        <v>404.80099999999999</v>
      </c>
      <c r="AJ132">
        <v>671</v>
      </c>
      <c r="AK132">
        <v>1808.944</v>
      </c>
      <c r="AL132">
        <v>235.524</v>
      </c>
      <c r="AM132">
        <v>1466.9090000000001</v>
      </c>
      <c r="AN132">
        <v>985.97600000000011</v>
      </c>
      <c r="AO132">
        <v>837.06600000000003</v>
      </c>
      <c r="AP132">
        <v>526.11200000000008</v>
      </c>
      <c r="AQ132">
        <v>377.17399999999998</v>
      </c>
      <c r="AR132">
        <v>1089.547</v>
      </c>
      <c r="AS132">
        <v>329.07900000000001</v>
      </c>
      <c r="AT132">
        <v>854.86899999999991</v>
      </c>
      <c r="AU132">
        <v>1293.1670000000001</v>
      </c>
      <c r="AV132">
        <v>839.96299999999997</v>
      </c>
      <c r="AW132">
        <v>551.57799999999997</v>
      </c>
      <c r="AX132">
        <v>430.84999999999997</v>
      </c>
      <c r="AY132">
        <v>849.06400000000008</v>
      </c>
      <c r="AZ132">
        <v>1642.7270000000001</v>
      </c>
      <c r="BA132">
        <v>1655.915</v>
      </c>
      <c r="BB132">
        <v>1163.8810000000001</v>
      </c>
      <c r="BC132">
        <v>669.74800000000005</v>
      </c>
      <c r="BD132">
        <v>744.8900000000001</v>
      </c>
      <c r="BE132">
        <v>970.49400000000014</v>
      </c>
      <c r="BF132">
        <v>1100.616</v>
      </c>
      <c r="BG132">
        <v>1681.28</v>
      </c>
      <c r="BH132">
        <v>633.68399999999997</v>
      </c>
      <c r="BI132">
        <v>1295.077</v>
      </c>
      <c r="BJ132">
        <v>278.17700000000002</v>
      </c>
      <c r="BK132">
        <v>667.8599999999999</v>
      </c>
      <c r="BL132">
        <v>1437.5930000000001</v>
      </c>
      <c r="BM132">
        <v>1115.268</v>
      </c>
      <c r="BN132">
        <v>661.04600000000005</v>
      </c>
      <c r="BO132">
        <v>578.43000000000006</v>
      </c>
      <c r="BP132">
        <v>1647.223</v>
      </c>
      <c r="BQ132">
        <v>1675.6490000000001</v>
      </c>
      <c r="BR132">
        <v>1172.575</v>
      </c>
      <c r="BS132">
        <v>1305.673</v>
      </c>
      <c r="BT132">
        <v>687.86400000000003</v>
      </c>
      <c r="BU132">
        <v>1646.6030000000001</v>
      </c>
      <c r="BV132">
        <v>444.95700000000005</v>
      </c>
    </row>
    <row r="133" spans="1:74" x14ac:dyDescent="0.3">
      <c r="A133">
        <v>265</v>
      </c>
      <c r="B133">
        <v>360</v>
      </c>
      <c r="C133">
        <v>983.09999999999991</v>
      </c>
      <c r="D133">
        <v>742.173</v>
      </c>
      <c r="E133">
        <v>667.899</v>
      </c>
      <c r="F133">
        <v>595.21600000000001</v>
      </c>
      <c r="G133">
        <v>838.25900000000001</v>
      </c>
      <c r="H133">
        <v>760.61199999999997</v>
      </c>
      <c r="I133">
        <v>456.19499999999994</v>
      </c>
      <c r="J133">
        <v>575.57399999999996</v>
      </c>
      <c r="K133">
        <v>429.58799999999997</v>
      </c>
      <c r="L133">
        <v>855.61400000000003</v>
      </c>
      <c r="M133">
        <v>514.06600000000003</v>
      </c>
      <c r="N133">
        <v>690.10699999999997</v>
      </c>
      <c r="O133">
        <v>418.18700000000001</v>
      </c>
      <c r="P133">
        <v>1418.847</v>
      </c>
      <c r="Q133">
        <v>1508.36</v>
      </c>
      <c r="R133">
        <v>548.89300000000003</v>
      </c>
      <c r="S133">
        <v>1045.662</v>
      </c>
      <c r="T133">
        <v>447.70299999999997</v>
      </c>
      <c r="U133">
        <v>834.66399999999999</v>
      </c>
      <c r="V133">
        <v>879.41399999999999</v>
      </c>
      <c r="W133">
        <v>1289.6500000000001</v>
      </c>
      <c r="X133">
        <v>349.52699999999999</v>
      </c>
      <c r="Y133">
        <v>1068.365</v>
      </c>
      <c r="Z133">
        <v>404.05500000000001</v>
      </c>
      <c r="AA133">
        <v>189.27699999999999</v>
      </c>
      <c r="AB133">
        <v>300.762</v>
      </c>
      <c r="AC133">
        <v>428.97900000000004</v>
      </c>
      <c r="AD133">
        <v>797.22699999999998</v>
      </c>
      <c r="AE133">
        <v>270.22300000000001</v>
      </c>
      <c r="AF133">
        <v>475.31499999999994</v>
      </c>
      <c r="AG133">
        <v>346.267</v>
      </c>
      <c r="AH133">
        <v>395.67199999999997</v>
      </c>
      <c r="AI133">
        <v>384.21800000000002</v>
      </c>
      <c r="AJ133">
        <v>621.85400000000004</v>
      </c>
      <c r="AK133">
        <v>1642.9839999999999</v>
      </c>
      <c r="AL133">
        <v>225.245</v>
      </c>
      <c r="AM133">
        <v>1345.9559999999999</v>
      </c>
      <c r="AN133">
        <v>916.71</v>
      </c>
      <c r="AO133">
        <v>786.36900000000003</v>
      </c>
      <c r="AP133">
        <v>496.29099999999994</v>
      </c>
      <c r="AQ133">
        <v>361.536</v>
      </c>
      <c r="AR133">
        <v>999.80600000000004</v>
      </c>
      <c r="AS133">
        <v>311.79599999999999</v>
      </c>
      <c r="AT133">
        <v>782.66899999999998</v>
      </c>
      <c r="AU133">
        <v>1195.6079999999999</v>
      </c>
      <c r="AV133">
        <v>775.19200000000001</v>
      </c>
      <c r="AW133">
        <v>524.36500000000001</v>
      </c>
      <c r="AX133">
        <v>403.52100000000002</v>
      </c>
      <c r="AY133">
        <v>809.31200000000001</v>
      </c>
      <c r="AZ133">
        <v>1518.5550000000001</v>
      </c>
      <c r="BA133">
        <v>1534.7549999999999</v>
      </c>
      <c r="BB133">
        <v>1074.722</v>
      </c>
      <c r="BC133">
        <v>627.80700000000002</v>
      </c>
      <c r="BD133">
        <v>695.54499999999996</v>
      </c>
      <c r="BE133">
        <v>902.86799999999994</v>
      </c>
      <c r="BF133">
        <v>1028.9549999999999</v>
      </c>
      <c r="BG133">
        <v>1551.751</v>
      </c>
      <c r="BH133">
        <v>617.50599999999997</v>
      </c>
      <c r="BI133">
        <v>1194.3509999999999</v>
      </c>
      <c r="BJ133">
        <v>267.642</v>
      </c>
      <c r="BK133">
        <v>619.65300000000002</v>
      </c>
      <c r="BL133">
        <v>1319.7570000000001</v>
      </c>
      <c r="BM133">
        <v>1030.702</v>
      </c>
      <c r="BN133">
        <v>625.08699999999999</v>
      </c>
      <c r="BO133">
        <v>540.92899999999997</v>
      </c>
      <c r="BP133">
        <v>1507.8340000000001</v>
      </c>
      <c r="BQ133">
        <v>1541.55</v>
      </c>
      <c r="BR133">
        <v>1083.7329999999999</v>
      </c>
      <c r="BS133">
        <v>1205.2840000000001</v>
      </c>
      <c r="BT133">
        <v>647.63</v>
      </c>
      <c r="BU133">
        <v>1506.325</v>
      </c>
      <c r="BV133">
        <v>437.32799999999997</v>
      </c>
    </row>
    <row r="134" spans="1:74" x14ac:dyDescent="0.3">
      <c r="A134">
        <v>265</v>
      </c>
      <c r="B134">
        <v>365</v>
      </c>
      <c r="C134">
        <v>876.89499999999998</v>
      </c>
      <c r="D134">
        <v>657.46299999999997</v>
      </c>
      <c r="E134">
        <v>589.96899999999994</v>
      </c>
      <c r="F134">
        <v>537.83799999999997</v>
      </c>
      <c r="G134">
        <v>742.53499999999997</v>
      </c>
      <c r="H134">
        <v>681.16699999999992</v>
      </c>
      <c r="I134">
        <v>407.20799999999997</v>
      </c>
      <c r="J134">
        <v>519.61699999999996</v>
      </c>
      <c r="K134">
        <v>388.86199999999997</v>
      </c>
      <c r="L134">
        <v>758.21299999999997</v>
      </c>
      <c r="M134">
        <v>466.28800000000001</v>
      </c>
      <c r="N134">
        <v>620.31099999999992</v>
      </c>
      <c r="O134">
        <v>379.88400000000001</v>
      </c>
      <c r="P134">
        <v>1271.6960000000001</v>
      </c>
      <c r="Q134">
        <v>1355.3390000000002</v>
      </c>
      <c r="R134">
        <v>498.73</v>
      </c>
      <c r="S134">
        <v>925.20899999999995</v>
      </c>
      <c r="T134">
        <v>404.45100000000002</v>
      </c>
      <c r="U134">
        <v>739.83299999999997</v>
      </c>
      <c r="V134">
        <v>781.43200000000002</v>
      </c>
      <c r="W134">
        <v>1138.6890000000001</v>
      </c>
      <c r="X134">
        <v>316.22400000000005</v>
      </c>
      <c r="Y134">
        <v>940.20899999999995</v>
      </c>
      <c r="Z134">
        <v>368.44600000000003</v>
      </c>
      <c r="AA134">
        <v>172.11800000000002</v>
      </c>
      <c r="AB134">
        <v>278.98199999999997</v>
      </c>
      <c r="AC134">
        <v>382.75400000000002</v>
      </c>
      <c r="AD134">
        <v>710.56299999999999</v>
      </c>
      <c r="AE134">
        <v>245.602</v>
      </c>
      <c r="AF134">
        <v>428.16999999999996</v>
      </c>
      <c r="AG134">
        <v>314.86299999999994</v>
      </c>
      <c r="AH134">
        <v>358.55899999999997</v>
      </c>
      <c r="AI134">
        <v>350.83199999999999</v>
      </c>
      <c r="AJ134">
        <v>553.32399999999996</v>
      </c>
      <c r="AK134">
        <v>1467.8890000000001</v>
      </c>
      <c r="AL134">
        <v>207.51000000000002</v>
      </c>
      <c r="AM134">
        <v>1191.2930000000001</v>
      </c>
      <c r="AN134">
        <v>804.17599999999993</v>
      </c>
      <c r="AO134">
        <v>696.54300000000001</v>
      </c>
      <c r="AP134">
        <v>442.85699999999997</v>
      </c>
      <c r="AQ134">
        <v>335.495</v>
      </c>
      <c r="AR134">
        <v>888.99799999999993</v>
      </c>
      <c r="AS134">
        <v>283.51</v>
      </c>
      <c r="AT134">
        <v>695.178</v>
      </c>
      <c r="AU134">
        <v>1058.221</v>
      </c>
      <c r="AV134">
        <v>681.07399999999996</v>
      </c>
      <c r="AW134">
        <v>468.43700000000001</v>
      </c>
      <c r="AX134">
        <v>356.83799999999997</v>
      </c>
      <c r="AY134">
        <v>722.53899999999999</v>
      </c>
      <c r="AZ134">
        <v>1363.8910000000001</v>
      </c>
      <c r="BA134">
        <v>1360.42</v>
      </c>
      <c r="BB134">
        <v>952.89399999999989</v>
      </c>
      <c r="BC134">
        <v>562.84100000000001</v>
      </c>
      <c r="BD134">
        <v>613.10299999999995</v>
      </c>
      <c r="BE134">
        <v>809.64</v>
      </c>
      <c r="BF134">
        <v>918.60599999999988</v>
      </c>
      <c r="BG134">
        <v>1366.884</v>
      </c>
      <c r="BH134">
        <v>560.9</v>
      </c>
      <c r="BI134">
        <v>1055.48</v>
      </c>
      <c r="BJ134">
        <v>245.88000000000002</v>
      </c>
      <c r="BK134">
        <v>572.62099999999998</v>
      </c>
      <c r="BL134">
        <v>1174.1880000000001</v>
      </c>
      <c r="BM134">
        <v>916.83699999999988</v>
      </c>
      <c r="BN134">
        <v>559.77199999999993</v>
      </c>
      <c r="BO134">
        <v>489.36199999999997</v>
      </c>
      <c r="BP134">
        <v>1339.616</v>
      </c>
      <c r="BQ134">
        <v>1361.981</v>
      </c>
      <c r="BR134">
        <v>972.78599999999994</v>
      </c>
      <c r="BS134">
        <v>1067.423</v>
      </c>
      <c r="BT134">
        <v>579.55200000000002</v>
      </c>
      <c r="BU134">
        <v>1339.058</v>
      </c>
      <c r="BV134">
        <v>406.30700000000002</v>
      </c>
    </row>
    <row r="135" spans="1:74" x14ac:dyDescent="0.3">
      <c r="A135">
        <v>265</v>
      </c>
      <c r="B135">
        <v>370</v>
      </c>
      <c r="C135">
        <v>786.52599999999995</v>
      </c>
      <c r="D135">
        <v>584.78300000000002</v>
      </c>
      <c r="E135">
        <v>525.58499999999992</v>
      </c>
      <c r="F135">
        <v>473.30499999999995</v>
      </c>
      <c r="G135">
        <v>652.529</v>
      </c>
      <c r="H135">
        <v>608.45799999999997</v>
      </c>
      <c r="I135">
        <v>363.149</v>
      </c>
      <c r="J135">
        <v>458.13</v>
      </c>
      <c r="K135">
        <v>358.01200000000006</v>
      </c>
      <c r="L135">
        <v>689.45699999999999</v>
      </c>
      <c r="M135">
        <v>412.52599999999995</v>
      </c>
      <c r="N135">
        <v>543.54499999999996</v>
      </c>
      <c r="O135">
        <v>334.97</v>
      </c>
      <c r="P135">
        <v>1112.5060000000001</v>
      </c>
      <c r="Q135">
        <v>1186.319</v>
      </c>
      <c r="R135">
        <v>446.52199999999993</v>
      </c>
      <c r="S135">
        <v>813.97299999999996</v>
      </c>
      <c r="T135">
        <v>360.85799999999995</v>
      </c>
      <c r="U135">
        <v>647.77699999999993</v>
      </c>
      <c r="V135">
        <v>686.04599999999994</v>
      </c>
      <c r="W135">
        <v>1023.769</v>
      </c>
      <c r="X135">
        <v>288.29600000000005</v>
      </c>
      <c r="Y135">
        <v>854.529</v>
      </c>
      <c r="Z135">
        <v>327.37199999999996</v>
      </c>
      <c r="AA135">
        <v>155.17699999999999</v>
      </c>
      <c r="AB135">
        <v>251.79100000000003</v>
      </c>
      <c r="AC135">
        <v>340.58900000000006</v>
      </c>
      <c r="AD135">
        <v>634.56099999999992</v>
      </c>
      <c r="AE135">
        <v>224.21700000000001</v>
      </c>
      <c r="AF135">
        <v>377.50199999999995</v>
      </c>
      <c r="AG135">
        <v>281.06700000000001</v>
      </c>
      <c r="AH135">
        <v>309.51800000000003</v>
      </c>
      <c r="AI135">
        <v>310.02700000000004</v>
      </c>
      <c r="AJ135">
        <v>482.54899999999998</v>
      </c>
      <c r="AK135">
        <v>1287.903</v>
      </c>
      <c r="AL135">
        <v>193.60400000000001</v>
      </c>
      <c r="AM135">
        <v>1045.155</v>
      </c>
      <c r="AN135">
        <v>710.38900000000001</v>
      </c>
      <c r="AO135">
        <v>617.72</v>
      </c>
      <c r="AP135">
        <v>395.34100000000001</v>
      </c>
      <c r="AQ135">
        <v>309.48199999999997</v>
      </c>
      <c r="AR135">
        <v>777.80799999999999</v>
      </c>
      <c r="AS135">
        <v>260.03399999999999</v>
      </c>
      <c r="AT135">
        <v>611.79300000000001</v>
      </c>
      <c r="AU135">
        <v>930.63699999999994</v>
      </c>
      <c r="AV135">
        <v>596.62799999999993</v>
      </c>
      <c r="AW135">
        <v>429.24799999999993</v>
      </c>
      <c r="AX135">
        <v>322.97900000000004</v>
      </c>
      <c r="AY135">
        <v>652.19999999999993</v>
      </c>
      <c r="AZ135">
        <v>1187.828</v>
      </c>
      <c r="BA135">
        <v>1181.9390000000001</v>
      </c>
      <c r="BB135">
        <v>838.798</v>
      </c>
      <c r="BC135">
        <v>499.11900000000003</v>
      </c>
      <c r="BD135">
        <v>548.57999999999993</v>
      </c>
      <c r="BE135">
        <v>711.80700000000002</v>
      </c>
      <c r="BF135">
        <v>817.35599999999999</v>
      </c>
      <c r="BG135">
        <v>1184.1420000000001</v>
      </c>
      <c r="BH135">
        <v>503.73500000000001</v>
      </c>
      <c r="BI135">
        <v>932.36999999999989</v>
      </c>
      <c r="BJ135">
        <v>227.52799999999999</v>
      </c>
      <c r="BK135">
        <v>505.68399999999997</v>
      </c>
      <c r="BL135">
        <v>1029.8140000000001</v>
      </c>
      <c r="BM135">
        <v>805.62900000000002</v>
      </c>
      <c r="BN135">
        <v>497.04199999999992</v>
      </c>
      <c r="BO135">
        <v>444.63299999999992</v>
      </c>
      <c r="BP135">
        <v>1177.954</v>
      </c>
      <c r="BQ135">
        <v>1197.0650000000001</v>
      </c>
      <c r="BR135">
        <v>854.53399999999999</v>
      </c>
      <c r="BS135">
        <v>935.5809999999999</v>
      </c>
      <c r="BT135">
        <v>503.38599999999997</v>
      </c>
      <c r="BU135">
        <v>1171.107</v>
      </c>
      <c r="BV135">
        <v>377.976</v>
      </c>
    </row>
    <row r="136" spans="1:74" x14ac:dyDescent="0.3">
      <c r="A136">
        <v>265</v>
      </c>
      <c r="B136">
        <v>375</v>
      </c>
      <c r="C136">
        <v>705.82400000000007</v>
      </c>
      <c r="D136">
        <v>515.73599999999999</v>
      </c>
      <c r="E136">
        <v>468.88400000000001</v>
      </c>
      <c r="F136">
        <v>429.88800000000003</v>
      </c>
      <c r="G136">
        <v>576.75099999999998</v>
      </c>
      <c r="H136">
        <v>548.40100000000007</v>
      </c>
      <c r="I136">
        <v>324.58600000000001</v>
      </c>
      <c r="J136">
        <v>416.31100000000004</v>
      </c>
      <c r="K136">
        <v>321.76400000000001</v>
      </c>
      <c r="L136">
        <v>617.81799999999998</v>
      </c>
      <c r="M136">
        <v>370.25299999999999</v>
      </c>
      <c r="N136">
        <v>491.06500000000005</v>
      </c>
      <c r="O136">
        <v>305.65100000000001</v>
      </c>
      <c r="P136">
        <v>990.10700000000008</v>
      </c>
      <c r="Q136">
        <v>1062.6079999999999</v>
      </c>
      <c r="R136">
        <v>401.73599999999999</v>
      </c>
      <c r="S136">
        <v>723.04899999999998</v>
      </c>
      <c r="T136">
        <v>326.53000000000003</v>
      </c>
      <c r="U136">
        <v>569.19299999999998</v>
      </c>
      <c r="V136">
        <v>611.53399999999999</v>
      </c>
      <c r="W136">
        <v>919.7299999999999</v>
      </c>
      <c r="X136">
        <v>259.38400000000001</v>
      </c>
      <c r="Y136">
        <v>754.49199999999996</v>
      </c>
      <c r="Z136">
        <v>300.45699999999999</v>
      </c>
      <c r="AA136">
        <v>142.09500000000003</v>
      </c>
      <c r="AB136">
        <v>232.45</v>
      </c>
      <c r="AC136">
        <v>307.00900000000001</v>
      </c>
      <c r="AD136">
        <v>562.93000000000006</v>
      </c>
      <c r="AE136">
        <v>202.83800000000002</v>
      </c>
      <c r="AF136">
        <v>344.88</v>
      </c>
      <c r="AG136">
        <v>249.52600000000001</v>
      </c>
      <c r="AH136">
        <v>281.42900000000003</v>
      </c>
      <c r="AI136">
        <v>286.96100000000001</v>
      </c>
      <c r="AJ136">
        <v>430.85500000000002</v>
      </c>
      <c r="AK136">
        <v>1139.8789999999999</v>
      </c>
      <c r="AL136">
        <v>176.66700000000003</v>
      </c>
      <c r="AM136">
        <v>933.60700000000008</v>
      </c>
      <c r="AN136">
        <v>632.18200000000002</v>
      </c>
      <c r="AO136">
        <v>559.38599999999997</v>
      </c>
      <c r="AP136">
        <v>349.61799999999999</v>
      </c>
      <c r="AQ136">
        <v>285.00400000000002</v>
      </c>
      <c r="AR136">
        <v>687.32299999999998</v>
      </c>
      <c r="AS136">
        <v>245.83600000000001</v>
      </c>
      <c r="AT136">
        <v>547.05200000000002</v>
      </c>
      <c r="AU136">
        <v>831.79399999999998</v>
      </c>
      <c r="AV136">
        <v>530.07500000000005</v>
      </c>
      <c r="AW136">
        <v>389.66500000000002</v>
      </c>
      <c r="AX136">
        <v>291.00600000000003</v>
      </c>
      <c r="AY136">
        <v>589.46900000000005</v>
      </c>
      <c r="AZ136">
        <v>1063.5619999999999</v>
      </c>
      <c r="BA136">
        <v>1055.7769999999998</v>
      </c>
      <c r="BB136">
        <v>745.21100000000001</v>
      </c>
      <c r="BC136">
        <v>444.71900000000005</v>
      </c>
      <c r="BD136">
        <v>490.36300000000006</v>
      </c>
      <c r="BE136">
        <v>634.22400000000005</v>
      </c>
      <c r="BF136">
        <v>740.20500000000004</v>
      </c>
      <c r="BG136">
        <v>1044.298</v>
      </c>
      <c r="BH136">
        <v>444.678</v>
      </c>
      <c r="BI136">
        <v>825.52499999999998</v>
      </c>
      <c r="BJ136">
        <v>209.214</v>
      </c>
      <c r="BK136">
        <v>456.61800000000005</v>
      </c>
      <c r="BL136">
        <v>916.27200000000005</v>
      </c>
      <c r="BM136">
        <v>714.08</v>
      </c>
      <c r="BN136">
        <v>441.93600000000004</v>
      </c>
      <c r="BO136">
        <v>398.76400000000001</v>
      </c>
      <c r="BP136">
        <v>1032.8549999999998</v>
      </c>
      <c r="BQ136">
        <v>1056.1769999999999</v>
      </c>
      <c r="BR136">
        <v>761.92399999999998</v>
      </c>
      <c r="BS136">
        <v>840.76</v>
      </c>
      <c r="BT136">
        <v>439.37</v>
      </c>
      <c r="BU136">
        <v>1038.6599999999999</v>
      </c>
      <c r="BV136">
        <v>344.53399999999999</v>
      </c>
    </row>
    <row r="137" spans="1:74" x14ac:dyDescent="0.3">
      <c r="A137">
        <v>265</v>
      </c>
      <c r="B137">
        <v>380</v>
      </c>
      <c r="C137">
        <v>629.57299999999998</v>
      </c>
      <c r="D137">
        <v>451.11599999999999</v>
      </c>
      <c r="E137">
        <v>416.41200000000003</v>
      </c>
      <c r="F137">
        <v>375.959</v>
      </c>
      <c r="G137">
        <v>506.57400000000007</v>
      </c>
      <c r="H137">
        <v>487.77600000000007</v>
      </c>
      <c r="I137">
        <v>291.65500000000003</v>
      </c>
      <c r="J137">
        <v>376.81400000000002</v>
      </c>
      <c r="K137">
        <v>286.31</v>
      </c>
      <c r="L137">
        <v>547.68200000000002</v>
      </c>
      <c r="M137">
        <v>326.12600000000003</v>
      </c>
      <c r="N137">
        <v>435.60300000000007</v>
      </c>
      <c r="O137">
        <v>273.63800000000003</v>
      </c>
      <c r="P137">
        <v>875.23699999999997</v>
      </c>
      <c r="Q137">
        <v>940.28099999999995</v>
      </c>
      <c r="R137">
        <v>360.60900000000004</v>
      </c>
      <c r="S137">
        <v>637.13300000000004</v>
      </c>
      <c r="T137">
        <v>287.11500000000001</v>
      </c>
      <c r="U137">
        <v>510.67000000000007</v>
      </c>
      <c r="V137">
        <v>536.67000000000007</v>
      </c>
      <c r="W137">
        <v>819.76400000000001</v>
      </c>
      <c r="X137">
        <v>230.30400000000003</v>
      </c>
      <c r="Y137">
        <v>671.46500000000003</v>
      </c>
      <c r="Z137">
        <v>269.87299999999999</v>
      </c>
      <c r="AA137">
        <v>126.72799999999999</v>
      </c>
      <c r="AB137">
        <v>210.69200000000001</v>
      </c>
      <c r="AC137">
        <v>278.18100000000004</v>
      </c>
      <c r="AD137">
        <v>497.79399999999998</v>
      </c>
      <c r="AE137">
        <v>181.17700000000002</v>
      </c>
      <c r="AF137">
        <v>309.07800000000003</v>
      </c>
      <c r="AG137">
        <v>218.81200000000001</v>
      </c>
      <c r="AH137">
        <v>246.57100000000003</v>
      </c>
      <c r="AI137">
        <v>255.95300000000003</v>
      </c>
      <c r="AJ137">
        <v>377.56400000000002</v>
      </c>
      <c r="AK137">
        <v>989.09300000000007</v>
      </c>
      <c r="AL137">
        <v>155.94100000000003</v>
      </c>
      <c r="AM137">
        <v>812.68399999999997</v>
      </c>
      <c r="AN137">
        <v>555.75599999999997</v>
      </c>
      <c r="AO137">
        <v>497.37800000000004</v>
      </c>
      <c r="AP137">
        <v>307.27800000000002</v>
      </c>
      <c r="AQ137">
        <v>259.88800000000003</v>
      </c>
      <c r="AR137">
        <v>604.12800000000004</v>
      </c>
      <c r="AS137">
        <v>216.125</v>
      </c>
      <c r="AT137">
        <v>475.80200000000002</v>
      </c>
      <c r="AU137">
        <v>728.05600000000004</v>
      </c>
      <c r="AV137">
        <v>474.16100000000006</v>
      </c>
      <c r="AW137">
        <v>348.05700000000002</v>
      </c>
      <c r="AX137">
        <v>257.12</v>
      </c>
      <c r="AY137">
        <v>520.01499999999999</v>
      </c>
      <c r="AZ137">
        <v>939.03600000000006</v>
      </c>
      <c r="BA137">
        <v>925.68299999999999</v>
      </c>
      <c r="BB137">
        <v>659.92700000000002</v>
      </c>
      <c r="BC137">
        <v>396.08799999999997</v>
      </c>
      <c r="BD137">
        <v>431.59500000000003</v>
      </c>
      <c r="BE137">
        <v>561.32299999999998</v>
      </c>
      <c r="BF137">
        <v>663.30899999999997</v>
      </c>
      <c r="BG137">
        <v>921.94399999999996</v>
      </c>
      <c r="BH137">
        <v>397.41899999999998</v>
      </c>
      <c r="BI137">
        <v>729.83600000000001</v>
      </c>
      <c r="BJ137">
        <v>185.39100000000002</v>
      </c>
      <c r="BK137">
        <v>407.59900000000005</v>
      </c>
      <c r="BL137">
        <v>802.05500000000006</v>
      </c>
      <c r="BM137">
        <v>633.33400000000006</v>
      </c>
      <c r="BN137">
        <v>395.62099999999998</v>
      </c>
      <c r="BO137">
        <v>355.98</v>
      </c>
      <c r="BP137">
        <v>911.52099999999996</v>
      </c>
      <c r="BQ137">
        <v>924.55799999999999</v>
      </c>
      <c r="BR137">
        <v>668.00900000000001</v>
      </c>
      <c r="BS137">
        <v>727.46100000000001</v>
      </c>
      <c r="BT137">
        <v>392.66300000000001</v>
      </c>
      <c r="BU137">
        <v>911.89100000000008</v>
      </c>
      <c r="BV137">
        <v>317.03300000000002</v>
      </c>
    </row>
    <row r="138" spans="1:74" x14ac:dyDescent="0.3">
      <c r="A138">
        <v>265</v>
      </c>
      <c r="B138">
        <v>385</v>
      </c>
      <c r="C138">
        <v>541.43700000000001</v>
      </c>
      <c r="D138">
        <v>384.67099999999999</v>
      </c>
      <c r="E138">
        <v>352.613</v>
      </c>
      <c r="F138">
        <v>334.10699999999997</v>
      </c>
      <c r="G138">
        <v>434.73099999999999</v>
      </c>
      <c r="H138">
        <v>424.19299999999998</v>
      </c>
      <c r="I138">
        <v>248.161</v>
      </c>
      <c r="J138">
        <v>322.66800000000001</v>
      </c>
      <c r="K138">
        <v>247.85399999999998</v>
      </c>
      <c r="L138">
        <v>476.69299999999998</v>
      </c>
      <c r="M138">
        <v>282.40899999999999</v>
      </c>
      <c r="N138">
        <v>377.71800000000002</v>
      </c>
      <c r="O138">
        <v>233.06700000000001</v>
      </c>
      <c r="P138">
        <v>751.64499999999998</v>
      </c>
      <c r="Q138">
        <v>815.33799999999997</v>
      </c>
      <c r="R138">
        <v>308.97800000000001</v>
      </c>
      <c r="S138">
        <v>536.6</v>
      </c>
      <c r="T138">
        <v>244.75900000000001</v>
      </c>
      <c r="U138">
        <v>431.32100000000003</v>
      </c>
      <c r="V138">
        <v>457.77700000000004</v>
      </c>
      <c r="W138">
        <v>699.226</v>
      </c>
      <c r="X138">
        <v>198.95499999999998</v>
      </c>
      <c r="Y138">
        <v>575.49199999999996</v>
      </c>
      <c r="Z138">
        <v>234.89799999999997</v>
      </c>
      <c r="AA138">
        <v>107.149</v>
      </c>
      <c r="AB138">
        <v>181.68900000000002</v>
      </c>
      <c r="AC138">
        <v>235.36</v>
      </c>
      <c r="AD138">
        <v>424.79099999999994</v>
      </c>
      <c r="AE138">
        <v>157.88400000000001</v>
      </c>
      <c r="AF138">
        <v>262.798</v>
      </c>
      <c r="AG138">
        <v>190.87799999999999</v>
      </c>
      <c r="AH138">
        <v>204.55899999999997</v>
      </c>
      <c r="AI138">
        <v>217.113</v>
      </c>
      <c r="AJ138">
        <v>322.64</v>
      </c>
      <c r="AK138">
        <v>837.601</v>
      </c>
      <c r="AL138">
        <v>136.36500000000001</v>
      </c>
      <c r="AM138">
        <v>693.18999999999994</v>
      </c>
      <c r="AN138">
        <v>468.56399999999996</v>
      </c>
      <c r="AO138">
        <v>423.97900000000004</v>
      </c>
      <c r="AP138">
        <v>264.56599999999997</v>
      </c>
      <c r="AQ138">
        <v>230.57400000000001</v>
      </c>
      <c r="AR138">
        <v>507.70699999999999</v>
      </c>
      <c r="AS138">
        <v>188.142</v>
      </c>
      <c r="AT138">
        <v>399.77800000000002</v>
      </c>
      <c r="AU138">
        <v>622.71100000000001</v>
      </c>
      <c r="AV138">
        <v>399.298</v>
      </c>
      <c r="AW138">
        <v>299.79500000000002</v>
      </c>
      <c r="AX138">
        <v>220.27100000000002</v>
      </c>
      <c r="AY138">
        <v>443.22699999999998</v>
      </c>
      <c r="AZ138">
        <v>801.16700000000003</v>
      </c>
      <c r="BA138">
        <v>796.92700000000002</v>
      </c>
      <c r="BB138">
        <v>553.42899999999997</v>
      </c>
      <c r="BC138">
        <v>340.17700000000002</v>
      </c>
      <c r="BD138">
        <v>373.79599999999999</v>
      </c>
      <c r="BE138">
        <v>479.03999999999996</v>
      </c>
      <c r="BF138">
        <v>568.96399999999994</v>
      </c>
      <c r="BG138">
        <v>781.63800000000003</v>
      </c>
      <c r="BH138">
        <v>342.00099999999998</v>
      </c>
      <c r="BI138">
        <v>626.23</v>
      </c>
      <c r="BJ138">
        <v>161.13799999999998</v>
      </c>
      <c r="BK138">
        <v>349.79699999999997</v>
      </c>
      <c r="BL138">
        <v>688.11400000000003</v>
      </c>
      <c r="BM138">
        <v>534.77099999999996</v>
      </c>
      <c r="BN138">
        <v>341.65800000000002</v>
      </c>
      <c r="BO138">
        <v>303.41500000000002</v>
      </c>
      <c r="BP138">
        <v>774.38699999999994</v>
      </c>
      <c r="BQ138">
        <v>796.41099999999994</v>
      </c>
      <c r="BR138">
        <v>568.74099999999999</v>
      </c>
      <c r="BS138">
        <v>630.46500000000003</v>
      </c>
      <c r="BT138">
        <v>332.06400000000002</v>
      </c>
      <c r="BU138">
        <v>770.55499999999995</v>
      </c>
      <c r="BV138">
        <v>280.75700000000001</v>
      </c>
    </row>
    <row r="139" spans="1:74" x14ac:dyDescent="0.3">
      <c r="A139">
        <v>265</v>
      </c>
      <c r="B139">
        <v>390</v>
      </c>
      <c r="C139">
        <v>448.73400000000004</v>
      </c>
      <c r="D139">
        <v>322.39300000000003</v>
      </c>
      <c r="E139">
        <v>290.36799999999999</v>
      </c>
      <c r="F139">
        <v>282.01300000000003</v>
      </c>
      <c r="G139">
        <v>368.43900000000002</v>
      </c>
      <c r="H139">
        <v>359.25800000000004</v>
      </c>
      <c r="I139">
        <v>205.68600000000004</v>
      </c>
      <c r="J139">
        <v>268.91800000000001</v>
      </c>
      <c r="K139">
        <v>210.755</v>
      </c>
      <c r="L139">
        <v>397.45500000000004</v>
      </c>
      <c r="M139">
        <v>239.06900000000002</v>
      </c>
      <c r="N139">
        <v>316.91500000000002</v>
      </c>
      <c r="O139">
        <v>197.05200000000002</v>
      </c>
      <c r="P139">
        <v>624.27100000000007</v>
      </c>
      <c r="Q139">
        <v>675.64600000000007</v>
      </c>
      <c r="R139">
        <v>262.62700000000001</v>
      </c>
      <c r="S139">
        <v>443.70000000000005</v>
      </c>
      <c r="T139">
        <v>205.137</v>
      </c>
      <c r="U139">
        <v>362.00300000000004</v>
      </c>
      <c r="V139">
        <v>377.22</v>
      </c>
      <c r="W139">
        <v>584.33799999999997</v>
      </c>
      <c r="X139">
        <v>166.70400000000001</v>
      </c>
      <c r="Y139">
        <v>478.59699999999998</v>
      </c>
      <c r="Z139">
        <v>199.35700000000003</v>
      </c>
      <c r="AA139">
        <v>90.655000000000015</v>
      </c>
      <c r="AB139">
        <v>156.90899999999999</v>
      </c>
      <c r="AC139">
        <v>198.00300000000004</v>
      </c>
      <c r="AD139">
        <v>357.17400000000004</v>
      </c>
      <c r="AE139">
        <v>133.38600000000002</v>
      </c>
      <c r="AF139">
        <v>220.48500000000001</v>
      </c>
      <c r="AG139">
        <v>158.89100000000002</v>
      </c>
      <c r="AH139">
        <v>179.99799999999999</v>
      </c>
      <c r="AI139">
        <v>183.596</v>
      </c>
      <c r="AJ139">
        <v>270.089</v>
      </c>
      <c r="AK139">
        <v>688.80700000000002</v>
      </c>
      <c r="AL139">
        <v>117.08200000000001</v>
      </c>
      <c r="AM139">
        <v>574.08000000000004</v>
      </c>
      <c r="AN139">
        <v>391.66</v>
      </c>
      <c r="AO139">
        <v>354.892</v>
      </c>
      <c r="AP139">
        <v>214.70300000000003</v>
      </c>
      <c r="AQ139">
        <v>198.07900000000001</v>
      </c>
      <c r="AR139">
        <v>417.55200000000002</v>
      </c>
      <c r="AS139">
        <v>162.86400000000003</v>
      </c>
      <c r="AT139">
        <v>325.00100000000003</v>
      </c>
      <c r="AU139">
        <v>519.19900000000007</v>
      </c>
      <c r="AV139">
        <v>328.34800000000001</v>
      </c>
      <c r="AW139">
        <v>260.23500000000001</v>
      </c>
      <c r="AX139">
        <v>184.00800000000004</v>
      </c>
      <c r="AY139">
        <v>377.79599999999999</v>
      </c>
      <c r="AZ139">
        <v>658.00700000000006</v>
      </c>
      <c r="BA139">
        <v>647.298</v>
      </c>
      <c r="BB139">
        <v>455.58699999999999</v>
      </c>
      <c r="BC139">
        <v>283.78800000000001</v>
      </c>
      <c r="BD139">
        <v>310.73700000000002</v>
      </c>
      <c r="BE139">
        <v>393.90600000000001</v>
      </c>
      <c r="BF139">
        <v>478.04399999999998</v>
      </c>
      <c r="BG139">
        <v>639.65600000000006</v>
      </c>
      <c r="BH139">
        <v>290.36400000000003</v>
      </c>
      <c r="BI139">
        <v>516.649</v>
      </c>
      <c r="BJ139">
        <v>138.911</v>
      </c>
      <c r="BK139">
        <v>293.42500000000001</v>
      </c>
      <c r="BL139">
        <v>568.51599999999996</v>
      </c>
      <c r="BM139">
        <v>438.11900000000003</v>
      </c>
      <c r="BN139">
        <v>290.66300000000001</v>
      </c>
      <c r="BO139">
        <v>254.10900000000004</v>
      </c>
      <c r="BP139">
        <v>634.21</v>
      </c>
      <c r="BQ139">
        <v>652.79500000000007</v>
      </c>
      <c r="BR139">
        <v>474.14200000000005</v>
      </c>
      <c r="BS139">
        <v>511.79700000000003</v>
      </c>
      <c r="BT139">
        <v>273.95800000000003</v>
      </c>
      <c r="BU139">
        <v>644.952</v>
      </c>
      <c r="BV139">
        <v>243.05400000000003</v>
      </c>
    </row>
    <row r="140" spans="1:74" x14ac:dyDescent="0.3">
      <c r="A140">
        <v>265</v>
      </c>
      <c r="B140">
        <v>395</v>
      </c>
      <c r="C140">
        <v>385.19</v>
      </c>
      <c r="D140">
        <v>269.25299999999999</v>
      </c>
      <c r="E140">
        <v>246.303</v>
      </c>
      <c r="F140">
        <v>234.96899999999999</v>
      </c>
      <c r="G140">
        <v>301.61</v>
      </c>
      <c r="H140">
        <v>306.72700000000003</v>
      </c>
      <c r="I140">
        <v>176.56100000000004</v>
      </c>
      <c r="J140">
        <v>229.10200000000003</v>
      </c>
      <c r="K140">
        <v>184.45499999999998</v>
      </c>
      <c r="L140">
        <v>334.83600000000001</v>
      </c>
      <c r="M140">
        <v>204.46500000000003</v>
      </c>
      <c r="N140">
        <v>264.37400000000002</v>
      </c>
      <c r="O140">
        <v>169.07400000000001</v>
      </c>
      <c r="P140">
        <v>523.54399999999998</v>
      </c>
      <c r="Q140">
        <v>573.6</v>
      </c>
      <c r="R140">
        <v>223.81299999999999</v>
      </c>
      <c r="S140">
        <v>373.95400000000001</v>
      </c>
      <c r="T140">
        <v>173.68700000000001</v>
      </c>
      <c r="U140">
        <v>302.65699999999998</v>
      </c>
      <c r="V140">
        <v>320.06100000000004</v>
      </c>
      <c r="W140">
        <v>491.59500000000003</v>
      </c>
      <c r="X140">
        <v>144.58600000000001</v>
      </c>
      <c r="Y140">
        <v>402.30099999999999</v>
      </c>
      <c r="Z140">
        <v>168.464</v>
      </c>
      <c r="AA140">
        <v>78.72699999999999</v>
      </c>
      <c r="AB140">
        <v>136.46800000000002</v>
      </c>
      <c r="AC140">
        <v>172.42099999999999</v>
      </c>
      <c r="AD140">
        <v>298.74400000000003</v>
      </c>
      <c r="AE140">
        <v>118.56499999999998</v>
      </c>
      <c r="AF140">
        <v>189.63100000000003</v>
      </c>
      <c r="AG140">
        <v>137.63900000000001</v>
      </c>
      <c r="AH140">
        <v>159.27500000000003</v>
      </c>
      <c r="AI140">
        <v>159.178</v>
      </c>
      <c r="AJ140">
        <v>227.84100000000001</v>
      </c>
      <c r="AK140">
        <v>579.75800000000004</v>
      </c>
      <c r="AL140">
        <v>100.94099999999999</v>
      </c>
      <c r="AM140">
        <v>473.67399999999998</v>
      </c>
      <c r="AN140">
        <v>324.03000000000003</v>
      </c>
      <c r="AO140">
        <v>301.94</v>
      </c>
      <c r="AP140">
        <v>182.09699999999998</v>
      </c>
      <c r="AQ140">
        <v>171.29599999999999</v>
      </c>
      <c r="AR140">
        <v>350.06700000000001</v>
      </c>
      <c r="AS140">
        <v>140.33499999999998</v>
      </c>
      <c r="AT140">
        <v>277.15800000000002</v>
      </c>
      <c r="AU140">
        <v>437.58500000000004</v>
      </c>
      <c r="AV140">
        <v>277.74</v>
      </c>
      <c r="AW140">
        <v>218.07600000000002</v>
      </c>
      <c r="AX140">
        <v>157.23399999999998</v>
      </c>
      <c r="AY140">
        <v>328.65800000000002</v>
      </c>
      <c r="AZ140">
        <v>557.65700000000004</v>
      </c>
      <c r="BA140">
        <v>542.48699999999997</v>
      </c>
      <c r="BB140">
        <v>385.77800000000002</v>
      </c>
      <c r="BC140">
        <v>236.55599999999998</v>
      </c>
      <c r="BD140">
        <v>264.23099999999999</v>
      </c>
      <c r="BE140">
        <v>327.91</v>
      </c>
      <c r="BF140">
        <v>409.36</v>
      </c>
      <c r="BG140">
        <v>540.62800000000004</v>
      </c>
      <c r="BH140">
        <v>253.51300000000003</v>
      </c>
      <c r="BI140">
        <v>440.11699999999996</v>
      </c>
      <c r="BJ140">
        <v>114.17299999999999</v>
      </c>
      <c r="BK140">
        <v>246.37900000000002</v>
      </c>
      <c r="BL140">
        <v>474.16700000000003</v>
      </c>
      <c r="BM140">
        <v>368.88800000000003</v>
      </c>
      <c r="BN140">
        <v>242.69800000000004</v>
      </c>
      <c r="BO140">
        <v>216.44499999999999</v>
      </c>
      <c r="BP140">
        <v>530.66</v>
      </c>
      <c r="BQ140">
        <v>542.65099999999995</v>
      </c>
      <c r="BR140">
        <v>394.80500000000001</v>
      </c>
      <c r="BS140">
        <v>432.07799999999997</v>
      </c>
      <c r="BT140">
        <v>229.90500000000003</v>
      </c>
      <c r="BU140">
        <v>532.01599999999996</v>
      </c>
      <c r="BV140">
        <v>209.88900000000001</v>
      </c>
    </row>
    <row r="141" spans="1:74" x14ac:dyDescent="0.3">
      <c r="A141">
        <v>265</v>
      </c>
      <c r="B141">
        <v>400</v>
      </c>
      <c r="C141">
        <v>320.26499999999999</v>
      </c>
      <c r="D141">
        <v>223.88700000000003</v>
      </c>
      <c r="E141">
        <v>211.64900000000003</v>
      </c>
      <c r="F141">
        <v>200.50899999999999</v>
      </c>
      <c r="G141">
        <v>256.80399999999997</v>
      </c>
      <c r="H141">
        <v>260.68600000000004</v>
      </c>
      <c r="I141">
        <v>150.48699999999999</v>
      </c>
      <c r="J141">
        <v>193.489</v>
      </c>
      <c r="K141">
        <v>157.01200000000003</v>
      </c>
      <c r="L141">
        <v>285.98199999999997</v>
      </c>
      <c r="M141">
        <v>176.87199999999999</v>
      </c>
      <c r="N141">
        <v>224.36800000000002</v>
      </c>
      <c r="O141">
        <v>142.922</v>
      </c>
      <c r="P141">
        <v>445.88900000000001</v>
      </c>
      <c r="Q141">
        <v>492.26800000000003</v>
      </c>
      <c r="R141">
        <v>190.22200000000001</v>
      </c>
      <c r="S141">
        <v>319.20699999999999</v>
      </c>
      <c r="T141">
        <v>147.11600000000001</v>
      </c>
      <c r="U141">
        <v>258.221</v>
      </c>
      <c r="V141">
        <v>271.68899999999996</v>
      </c>
      <c r="W141">
        <v>426.95400000000006</v>
      </c>
      <c r="X141">
        <v>123.85400000000001</v>
      </c>
      <c r="Y141">
        <v>339.92100000000005</v>
      </c>
      <c r="Z141">
        <v>145.02100000000002</v>
      </c>
      <c r="AA141">
        <v>66.385999999999996</v>
      </c>
      <c r="AB141">
        <v>115.52500000000001</v>
      </c>
      <c r="AC141">
        <v>146.62700000000001</v>
      </c>
      <c r="AD141">
        <v>252.88300000000001</v>
      </c>
      <c r="AE141">
        <v>99.64500000000001</v>
      </c>
      <c r="AF141">
        <v>162.55499999999998</v>
      </c>
      <c r="AG141">
        <v>115.083</v>
      </c>
      <c r="AH141">
        <v>137.46600000000001</v>
      </c>
      <c r="AI141">
        <v>135.88300000000001</v>
      </c>
      <c r="AJ141">
        <v>191.19000000000003</v>
      </c>
      <c r="AK141">
        <v>493.66600000000005</v>
      </c>
      <c r="AL141">
        <v>85.394000000000005</v>
      </c>
      <c r="AM141">
        <v>399.68899999999996</v>
      </c>
      <c r="AN141">
        <v>272.56399999999996</v>
      </c>
      <c r="AO141">
        <v>256.01700000000005</v>
      </c>
      <c r="AP141">
        <v>151.18200000000002</v>
      </c>
      <c r="AQ141">
        <v>146.89500000000001</v>
      </c>
      <c r="AR141">
        <v>298.41800000000001</v>
      </c>
      <c r="AS141">
        <v>121.63499999999999</v>
      </c>
      <c r="AT141">
        <v>232.39599999999999</v>
      </c>
      <c r="AU141">
        <v>373.81500000000005</v>
      </c>
      <c r="AV141">
        <v>232.55600000000001</v>
      </c>
      <c r="AW141">
        <v>186.035</v>
      </c>
      <c r="AX141">
        <v>132.07499999999999</v>
      </c>
      <c r="AY141">
        <v>283.50699999999995</v>
      </c>
      <c r="AZ141">
        <v>473.92200000000003</v>
      </c>
      <c r="BA141">
        <v>467.98</v>
      </c>
      <c r="BB141">
        <v>322.68899999999996</v>
      </c>
      <c r="BC141">
        <v>204.35299999999998</v>
      </c>
      <c r="BD141">
        <v>225.90799999999999</v>
      </c>
      <c r="BE141">
        <v>277.53300000000002</v>
      </c>
      <c r="BF141">
        <v>346.18100000000004</v>
      </c>
      <c r="BG141">
        <v>457.83300000000008</v>
      </c>
      <c r="BH141">
        <v>216.91900000000001</v>
      </c>
      <c r="BI141">
        <v>371.39499999999998</v>
      </c>
      <c r="BJ141">
        <v>98.9</v>
      </c>
      <c r="BK141">
        <v>214.17</v>
      </c>
      <c r="BL141">
        <v>407.93200000000002</v>
      </c>
      <c r="BM141">
        <v>310.19600000000003</v>
      </c>
      <c r="BN141">
        <v>205.76500000000001</v>
      </c>
      <c r="BO141">
        <v>179.94300000000001</v>
      </c>
      <c r="BP141">
        <v>449.81200000000001</v>
      </c>
      <c r="BQ141">
        <v>460.82900000000006</v>
      </c>
      <c r="BR141">
        <v>335.46199999999999</v>
      </c>
      <c r="BS141">
        <v>366.19799999999998</v>
      </c>
      <c r="BT141">
        <v>195.10299999999998</v>
      </c>
      <c r="BU141">
        <v>457.83900000000006</v>
      </c>
      <c r="BV141">
        <v>181.333</v>
      </c>
    </row>
    <row r="142" spans="1:74" x14ac:dyDescent="0.3">
      <c r="A142">
        <v>265</v>
      </c>
      <c r="B142">
        <v>405</v>
      </c>
      <c r="C142">
        <v>284.99299999999999</v>
      </c>
      <c r="D142">
        <v>196.976</v>
      </c>
      <c r="E142">
        <v>181.86500000000001</v>
      </c>
      <c r="F142">
        <v>182.07</v>
      </c>
      <c r="G142">
        <v>224.02700000000004</v>
      </c>
      <c r="H142">
        <v>231.65899999999999</v>
      </c>
      <c r="I142">
        <v>130.50400000000002</v>
      </c>
      <c r="J142">
        <v>175.55200000000002</v>
      </c>
      <c r="K142">
        <v>133.291</v>
      </c>
      <c r="L142">
        <v>253.63800000000003</v>
      </c>
      <c r="M142">
        <v>155.63999999999999</v>
      </c>
      <c r="N142">
        <v>200.358</v>
      </c>
      <c r="O142">
        <v>123.926</v>
      </c>
      <c r="P142">
        <v>387.04700000000003</v>
      </c>
      <c r="Q142">
        <v>422.72199999999998</v>
      </c>
      <c r="R142">
        <v>167.173</v>
      </c>
      <c r="S142">
        <v>273.64000000000004</v>
      </c>
      <c r="T142">
        <v>127.04899999999999</v>
      </c>
      <c r="U142">
        <v>225.32400000000001</v>
      </c>
      <c r="V142">
        <v>232.464</v>
      </c>
      <c r="W142">
        <v>372.67400000000004</v>
      </c>
      <c r="X142">
        <v>106.79600000000001</v>
      </c>
      <c r="Y142">
        <v>293.18800000000005</v>
      </c>
      <c r="Z142">
        <v>125.30800000000001</v>
      </c>
      <c r="AA142">
        <v>56.284000000000006</v>
      </c>
      <c r="AB142">
        <v>102.18300000000001</v>
      </c>
      <c r="AC142">
        <v>127.42</v>
      </c>
      <c r="AD142">
        <v>224.15500000000003</v>
      </c>
      <c r="AE142">
        <v>86.935999999999993</v>
      </c>
      <c r="AF142">
        <v>144.25200000000001</v>
      </c>
      <c r="AG142">
        <v>100.71300000000001</v>
      </c>
      <c r="AH142">
        <v>119.033</v>
      </c>
      <c r="AI142">
        <v>120.48800000000001</v>
      </c>
      <c r="AJ142">
        <v>167.74</v>
      </c>
      <c r="AK142">
        <v>430.88200000000006</v>
      </c>
      <c r="AL142">
        <v>75.472999999999999</v>
      </c>
      <c r="AM142">
        <v>348.81300000000005</v>
      </c>
      <c r="AN142">
        <v>235.67099999999999</v>
      </c>
      <c r="AO142">
        <v>224.49700000000001</v>
      </c>
      <c r="AP142">
        <v>130.88600000000002</v>
      </c>
      <c r="AQ142">
        <v>132.13200000000001</v>
      </c>
      <c r="AR142">
        <v>253.89699999999999</v>
      </c>
      <c r="AS142">
        <v>108.485</v>
      </c>
      <c r="AT142">
        <v>199.92600000000004</v>
      </c>
      <c r="AU142">
        <v>330.24200000000002</v>
      </c>
      <c r="AV142">
        <v>204.03800000000001</v>
      </c>
      <c r="AW142">
        <v>164.90200000000004</v>
      </c>
      <c r="AX142">
        <v>115.538</v>
      </c>
      <c r="AY142">
        <v>257.20600000000002</v>
      </c>
      <c r="AZ142">
        <v>410.30400000000003</v>
      </c>
      <c r="BA142">
        <v>409.452</v>
      </c>
      <c r="BB142">
        <v>278.89800000000002</v>
      </c>
      <c r="BC142">
        <v>177.12700000000001</v>
      </c>
      <c r="BD142">
        <v>200.59000000000003</v>
      </c>
      <c r="BE142">
        <v>246.74</v>
      </c>
      <c r="BF142">
        <v>310.91000000000003</v>
      </c>
      <c r="BG142">
        <v>399.66500000000002</v>
      </c>
      <c r="BH142">
        <v>191.44800000000004</v>
      </c>
      <c r="BI142">
        <v>318.21300000000002</v>
      </c>
      <c r="BJ142">
        <v>84.004000000000005</v>
      </c>
      <c r="BK142">
        <v>185.375</v>
      </c>
      <c r="BL142">
        <v>350.43</v>
      </c>
      <c r="BM142">
        <v>269.44400000000002</v>
      </c>
      <c r="BN142">
        <v>179.65000000000003</v>
      </c>
      <c r="BO142">
        <v>158.67700000000002</v>
      </c>
      <c r="BP142">
        <v>387.80200000000002</v>
      </c>
      <c r="BQ142">
        <v>401.428</v>
      </c>
      <c r="BR142">
        <v>293.73</v>
      </c>
      <c r="BS142">
        <v>316.56900000000002</v>
      </c>
      <c r="BT142">
        <v>171.79300000000001</v>
      </c>
      <c r="BU142">
        <v>404.10599999999999</v>
      </c>
      <c r="BV142">
        <v>158.83800000000002</v>
      </c>
    </row>
    <row r="143" spans="1:74" x14ac:dyDescent="0.3">
      <c r="A143">
        <v>265</v>
      </c>
      <c r="B143">
        <v>410</v>
      </c>
      <c r="C143">
        <v>242.15500000000003</v>
      </c>
      <c r="D143">
        <v>168.99400000000003</v>
      </c>
      <c r="E143">
        <v>154.84699999999998</v>
      </c>
      <c r="F143">
        <v>149.66899999999998</v>
      </c>
      <c r="G143">
        <v>192.39800000000002</v>
      </c>
      <c r="H143">
        <v>196.48599999999999</v>
      </c>
      <c r="I143">
        <v>113.28099999999999</v>
      </c>
      <c r="J143">
        <v>148.65899999999999</v>
      </c>
      <c r="K143">
        <v>116.28099999999999</v>
      </c>
      <c r="L143">
        <v>221.39800000000002</v>
      </c>
      <c r="M143">
        <v>140.834</v>
      </c>
      <c r="N143">
        <v>171.58300000000003</v>
      </c>
      <c r="O143">
        <v>107.16799999999999</v>
      </c>
      <c r="P143">
        <v>325.53399999999999</v>
      </c>
      <c r="Q143">
        <v>361.70500000000004</v>
      </c>
      <c r="R143">
        <v>141.43700000000001</v>
      </c>
      <c r="S143">
        <v>231.15500000000003</v>
      </c>
      <c r="T143">
        <v>108.313</v>
      </c>
      <c r="U143">
        <v>195.279</v>
      </c>
      <c r="V143">
        <v>195.053</v>
      </c>
      <c r="W143">
        <v>315.54300000000001</v>
      </c>
      <c r="X143">
        <v>94.394999999999996</v>
      </c>
      <c r="Y143">
        <v>251.69800000000004</v>
      </c>
      <c r="Z143">
        <v>107.05999999999999</v>
      </c>
      <c r="AA143">
        <v>49.314000000000007</v>
      </c>
      <c r="AB143">
        <v>88.939000000000007</v>
      </c>
      <c r="AC143">
        <v>114.069</v>
      </c>
      <c r="AD143">
        <v>193.12100000000004</v>
      </c>
      <c r="AE143">
        <v>76.768999999999991</v>
      </c>
      <c r="AF143">
        <v>123.16099999999999</v>
      </c>
      <c r="AG143">
        <v>93.547000000000011</v>
      </c>
      <c r="AH143">
        <v>104.366</v>
      </c>
      <c r="AI143">
        <v>103.562</v>
      </c>
      <c r="AJ143">
        <v>140.19499999999999</v>
      </c>
      <c r="AK143">
        <v>360.70300000000003</v>
      </c>
      <c r="AL143">
        <v>64.438000000000002</v>
      </c>
      <c r="AM143">
        <v>294.97300000000001</v>
      </c>
      <c r="AN143">
        <v>199.58699999999999</v>
      </c>
      <c r="AO143">
        <v>193.166</v>
      </c>
      <c r="AP143">
        <v>109.55300000000001</v>
      </c>
      <c r="AQ143">
        <v>120.71499999999999</v>
      </c>
      <c r="AR143">
        <v>213.15100000000001</v>
      </c>
      <c r="AS143">
        <v>94.809999999999988</v>
      </c>
      <c r="AT143">
        <v>171.75300000000004</v>
      </c>
      <c r="AU143">
        <v>279.26900000000001</v>
      </c>
      <c r="AV143">
        <v>171.70600000000002</v>
      </c>
      <c r="AW143">
        <v>144.66399999999999</v>
      </c>
      <c r="AX143">
        <v>99.043999999999997</v>
      </c>
      <c r="AY143">
        <v>226.57300000000004</v>
      </c>
      <c r="AZ143">
        <v>346.69800000000004</v>
      </c>
      <c r="BA143">
        <v>343.399</v>
      </c>
      <c r="BB143">
        <v>233.74700000000001</v>
      </c>
      <c r="BC143">
        <v>148.96899999999999</v>
      </c>
      <c r="BD143">
        <v>174.05400000000003</v>
      </c>
      <c r="BE143">
        <v>204.79000000000002</v>
      </c>
      <c r="BF143">
        <v>264.19</v>
      </c>
      <c r="BG143">
        <v>337</v>
      </c>
      <c r="BH143">
        <v>166.03899999999999</v>
      </c>
      <c r="BI143">
        <v>275.33500000000004</v>
      </c>
      <c r="BJ143">
        <v>71.173999999999992</v>
      </c>
      <c r="BK143">
        <v>160.51499999999999</v>
      </c>
      <c r="BL143">
        <v>293.39</v>
      </c>
      <c r="BM143">
        <v>225.392</v>
      </c>
      <c r="BN143">
        <v>154.85399999999998</v>
      </c>
      <c r="BO143">
        <v>134.54399999999998</v>
      </c>
      <c r="BP143">
        <v>321.54000000000002</v>
      </c>
      <c r="BQ143">
        <v>339.39699999999999</v>
      </c>
      <c r="BR143">
        <v>245.45500000000004</v>
      </c>
      <c r="BS143">
        <v>268.09399999999999</v>
      </c>
      <c r="BT143">
        <v>144.16399999999999</v>
      </c>
      <c r="BU143">
        <v>339.76100000000002</v>
      </c>
      <c r="BV143">
        <v>139.89699999999999</v>
      </c>
    </row>
    <row r="144" spans="1:74" x14ac:dyDescent="0.3">
      <c r="A144">
        <v>265</v>
      </c>
      <c r="B144">
        <v>415</v>
      </c>
      <c r="C144">
        <v>213.07900000000001</v>
      </c>
      <c r="D144">
        <v>141.51400000000001</v>
      </c>
      <c r="E144">
        <v>136.31899999999999</v>
      </c>
      <c r="F144">
        <v>129.352</v>
      </c>
      <c r="G144">
        <v>168.76400000000001</v>
      </c>
      <c r="H144">
        <v>173.08999999999997</v>
      </c>
      <c r="I144">
        <v>92.661000000000001</v>
      </c>
      <c r="J144">
        <v>126.83000000000001</v>
      </c>
      <c r="K144">
        <v>100.32</v>
      </c>
      <c r="L144">
        <v>189.66000000000003</v>
      </c>
      <c r="M144">
        <v>127.05600000000001</v>
      </c>
      <c r="N144">
        <v>152.03299999999999</v>
      </c>
      <c r="O144">
        <v>88.875</v>
      </c>
      <c r="P144">
        <v>284.18599999999998</v>
      </c>
      <c r="Q144">
        <v>311.79199999999997</v>
      </c>
      <c r="R144">
        <v>122.386</v>
      </c>
      <c r="S144">
        <v>198.38400000000001</v>
      </c>
      <c r="T144">
        <v>88.968999999999994</v>
      </c>
      <c r="U144">
        <v>165.09899999999999</v>
      </c>
      <c r="V144">
        <v>168.52499999999998</v>
      </c>
      <c r="W144">
        <v>277.50700000000001</v>
      </c>
      <c r="X144">
        <v>80.525000000000006</v>
      </c>
      <c r="Y144">
        <v>210.63900000000001</v>
      </c>
      <c r="Z144">
        <v>92.021999999999991</v>
      </c>
      <c r="AA144">
        <v>39.816000000000003</v>
      </c>
      <c r="AB144">
        <v>75.313999999999993</v>
      </c>
      <c r="AC144">
        <v>96.287000000000006</v>
      </c>
      <c r="AD144">
        <v>168.17399999999998</v>
      </c>
      <c r="AE144">
        <v>66.221000000000004</v>
      </c>
      <c r="AF144">
        <v>105.46700000000001</v>
      </c>
      <c r="AG144">
        <v>78.935000000000002</v>
      </c>
      <c r="AH144">
        <v>89.38300000000001</v>
      </c>
      <c r="AI144">
        <v>89.562999999999988</v>
      </c>
      <c r="AJ144">
        <v>122.62299999999999</v>
      </c>
      <c r="AK144">
        <v>314.08800000000002</v>
      </c>
      <c r="AL144">
        <v>55.259000000000015</v>
      </c>
      <c r="AM144">
        <v>250.81200000000001</v>
      </c>
      <c r="AN144">
        <v>167.06</v>
      </c>
      <c r="AO144">
        <v>167.79500000000002</v>
      </c>
      <c r="AP144">
        <v>90.367999999999995</v>
      </c>
      <c r="AQ144">
        <v>106.87800000000001</v>
      </c>
      <c r="AR144">
        <v>181.84399999999999</v>
      </c>
      <c r="AS144">
        <v>82.027999999999992</v>
      </c>
      <c r="AT144">
        <v>143.17500000000001</v>
      </c>
      <c r="AU144">
        <v>240.096</v>
      </c>
      <c r="AV144">
        <v>146.215</v>
      </c>
      <c r="AW144">
        <v>125.99600000000001</v>
      </c>
      <c r="AX144">
        <v>83.461000000000013</v>
      </c>
      <c r="AY144">
        <v>203.76299999999998</v>
      </c>
      <c r="AZ144">
        <v>298.46100000000001</v>
      </c>
      <c r="BA144">
        <v>293.13</v>
      </c>
      <c r="BB144">
        <v>197.91800000000001</v>
      </c>
      <c r="BC144">
        <v>126.404</v>
      </c>
      <c r="BD144">
        <v>155.16200000000001</v>
      </c>
      <c r="BE144">
        <v>174.41899999999998</v>
      </c>
      <c r="BF144">
        <v>235.12799999999999</v>
      </c>
      <c r="BG144">
        <v>286.75700000000001</v>
      </c>
      <c r="BH144">
        <v>142.20099999999999</v>
      </c>
      <c r="BI144">
        <v>234.22899999999998</v>
      </c>
      <c r="BJ144">
        <v>57.652999999999992</v>
      </c>
      <c r="BK144">
        <v>140.35900000000001</v>
      </c>
      <c r="BL144">
        <v>250.46699999999998</v>
      </c>
      <c r="BM144">
        <v>192.58499999999998</v>
      </c>
      <c r="BN144">
        <v>131.68700000000001</v>
      </c>
      <c r="BO144">
        <v>117.62200000000001</v>
      </c>
      <c r="BP144">
        <v>277.44099999999997</v>
      </c>
      <c r="BQ144">
        <v>288.04700000000003</v>
      </c>
      <c r="BR144">
        <v>206.88100000000003</v>
      </c>
      <c r="BS144">
        <v>230.18799999999999</v>
      </c>
      <c r="BT144">
        <v>126.94999999999999</v>
      </c>
      <c r="BU144">
        <v>295.92700000000002</v>
      </c>
      <c r="BV144">
        <v>121.834</v>
      </c>
    </row>
    <row r="145" spans="1:74" x14ac:dyDescent="0.3">
      <c r="A145">
        <v>265</v>
      </c>
      <c r="B145">
        <v>420</v>
      </c>
      <c r="C145">
        <v>180.28400000000002</v>
      </c>
      <c r="D145">
        <v>121.429</v>
      </c>
      <c r="E145">
        <v>114.91300000000001</v>
      </c>
      <c r="F145">
        <v>116.52199999999999</v>
      </c>
      <c r="G145">
        <v>141.03100000000001</v>
      </c>
      <c r="H145">
        <v>151.352</v>
      </c>
      <c r="I145">
        <v>83.242999999999995</v>
      </c>
      <c r="J145">
        <v>116.536</v>
      </c>
      <c r="K145">
        <v>85.47399999999999</v>
      </c>
      <c r="L145">
        <v>168.98699999999999</v>
      </c>
      <c r="M145">
        <v>111.43100000000001</v>
      </c>
      <c r="N145">
        <v>130.34100000000001</v>
      </c>
      <c r="O145">
        <v>78.871999999999986</v>
      </c>
      <c r="P145">
        <v>245.70200000000003</v>
      </c>
      <c r="Q145">
        <v>269.56500000000005</v>
      </c>
      <c r="R145">
        <v>104.39599999999999</v>
      </c>
      <c r="S145">
        <v>167.44800000000001</v>
      </c>
      <c r="T145">
        <v>78.288000000000011</v>
      </c>
      <c r="U145">
        <v>143.899</v>
      </c>
      <c r="V145">
        <v>141.31700000000001</v>
      </c>
      <c r="W145">
        <v>238.816</v>
      </c>
      <c r="X145">
        <v>69.962999999999994</v>
      </c>
      <c r="Y145">
        <v>174.18300000000002</v>
      </c>
      <c r="Z145">
        <v>80.656000000000006</v>
      </c>
      <c r="AA145">
        <v>36.111000000000004</v>
      </c>
      <c r="AB145">
        <v>66.531000000000006</v>
      </c>
      <c r="AC145">
        <v>84.031000000000006</v>
      </c>
      <c r="AD145">
        <v>149.37199999999999</v>
      </c>
      <c r="AE145">
        <v>59.620000000000005</v>
      </c>
      <c r="AF145">
        <v>92.923000000000002</v>
      </c>
      <c r="AG145">
        <v>69.983000000000004</v>
      </c>
      <c r="AH145">
        <v>84.38900000000001</v>
      </c>
      <c r="AI145">
        <v>78.804000000000002</v>
      </c>
      <c r="AJ145">
        <v>106.709</v>
      </c>
      <c r="AK145">
        <v>269.17700000000002</v>
      </c>
      <c r="AL145">
        <v>48.193999999999988</v>
      </c>
      <c r="AM145">
        <v>213.41099999999997</v>
      </c>
      <c r="AN145">
        <v>144.60999999999999</v>
      </c>
      <c r="AO145">
        <v>155.30600000000001</v>
      </c>
      <c r="AP145">
        <v>77.213999999999999</v>
      </c>
      <c r="AQ145">
        <v>98.087999999999994</v>
      </c>
      <c r="AR145">
        <v>153.79599999999999</v>
      </c>
      <c r="AS145">
        <v>73.675999999999988</v>
      </c>
      <c r="AT145">
        <v>127.285</v>
      </c>
      <c r="AU145">
        <v>204.73999999999998</v>
      </c>
      <c r="AV145">
        <v>126.86099999999999</v>
      </c>
      <c r="AW145">
        <v>112.21099999999998</v>
      </c>
      <c r="AX145">
        <v>74.748999999999995</v>
      </c>
      <c r="AY145">
        <v>183.18499999999997</v>
      </c>
      <c r="AZ145">
        <v>257.03300000000002</v>
      </c>
      <c r="BA145">
        <v>252.84</v>
      </c>
      <c r="BB145">
        <v>167.93</v>
      </c>
      <c r="BC145">
        <v>110.93199999999999</v>
      </c>
      <c r="BD145">
        <v>136.67599999999999</v>
      </c>
      <c r="BE145">
        <v>146.67599999999999</v>
      </c>
      <c r="BF145">
        <v>203.268</v>
      </c>
      <c r="BG145">
        <v>242.696</v>
      </c>
      <c r="BH145">
        <v>126.59199999999998</v>
      </c>
      <c r="BI145">
        <v>195.88199999999998</v>
      </c>
      <c r="BJ145">
        <v>48.585000000000008</v>
      </c>
      <c r="BK145">
        <v>120.422</v>
      </c>
      <c r="BL145">
        <v>212.36199999999999</v>
      </c>
      <c r="BM145">
        <v>165.494</v>
      </c>
      <c r="BN145">
        <v>117.572</v>
      </c>
      <c r="BO145">
        <v>103.077</v>
      </c>
      <c r="BP145">
        <v>236.239</v>
      </c>
      <c r="BQ145">
        <v>243.12699999999998</v>
      </c>
      <c r="BR145">
        <v>174.33099999999999</v>
      </c>
      <c r="BS145">
        <v>198.93300000000002</v>
      </c>
      <c r="BT145">
        <v>111.19</v>
      </c>
      <c r="BU145">
        <v>255.82199999999997</v>
      </c>
      <c r="BV145">
        <v>104.48599999999999</v>
      </c>
    </row>
    <row r="146" spans="1:74" x14ac:dyDescent="0.3">
      <c r="A146">
        <v>265</v>
      </c>
      <c r="B146">
        <v>425</v>
      </c>
      <c r="C146">
        <v>152.441</v>
      </c>
      <c r="D146">
        <v>97.025000000000006</v>
      </c>
      <c r="E146">
        <v>96.711000000000013</v>
      </c>
      <c r="F146">
        <v>93.72</v>
      </c>
      <c r="G146">
        <v>123.48500000000001</v>
      </c>
      <c r="H146">
        <v>127.20600000000002</v>
      </c>
      <c r="I146">
        <v>66.40100000000001</v>
      </c>
      <c r="J146">
        <v>94.058999999999997</v>
      </c>
      <c r="K146">
        <v>69.686000000000007</v>
      </c>
      <c r="L146">
        <v>140.959</v>
      </c>
      <c r="M146">
        <v>98.00200000000001</v>
      </c>
      <c r="N146">
        <v>111.477</v>
      </c>
      <c r="O146">
        <v>62.282000000000011</v>
      </c>
      <c r="P146">
        <v>206.60999999999999</v>
      </c>
      <c r="Q146">
        <v>226.28299999999999</v>
      </c>
      <c r="R146">
        <v>87.902999999999992</v>
      </c>
      <c r="S146">
        <v>140.16900000000001</v>
      </c>
      <c r="T146">
        <v>63.593000000000018</v>
      </c>
      <c r="U146">
        <v>119.548</v>
      </c>
      <c r="V146">
        <v>118.322</v>
      </c>
      <c r="W146">
        <v>201.70599999999999</v>
      </c>
      <c r="X146">
        <v>56.406000000000006</v>
      </c>
      <c r="Y146">
        <v>147.23000000000002</v>
      </c>
      <c r="Z146">
        <v>66.491000000000014</v>
      </c>
      <c r="AA146">
        <v>27.522000000000006</v>
      </c>
      <c r="AB146">
        <v>54.799000000000007</v>
      </c>
      <c r="AC146">
        <v>68.652999999999992</v>
      </c>
      <c r="AD146">
        <v>125.518</v>
      </c>
      <c r="AE146">
        <v>49.441000000000003</v>
      </c>
      <c r="AF146">
        <v>76.503000000000014</v>
      </c>
      <c r="AG146">
        <v>58.429000000000002</v>
      </c>
      <c r="AH146">
        <v>68.420000000000016</v>
      </c>
      <c r="AI146">
        <v>66.081999999999994</v>
      </c>
      <c r="AJ146">
        <v>87.605000000000018</v>
      </c>
      <c r="AK146">
        <v>225.90599999999998</v>
      </c>
      <c r="AL146">
        <v>39.603999999999999</v>
      </c>
      <c r="AM146">
        <v>175.16800000000001</v>
      </c>
      <c r="AN146">
        <v>119.70699999999999</v>
      </c>
      <c r="AO146">
        <v>128.16300000000001</v>
      </c>
      <c r="AP146">
        <v>62.209000000000003</v>
      </c>
      <c r="AQ146">
        <v>81.455000000000013</v>
      </c>
      <c r="AR146">
        <v>127.81100000000001</v>
      </c>
      <c r="AS146">
        <v>59.594999999999999</v>
      </c>
      <c r="AT146">
        <v>106.953</v>
      </c>
      <c r="AU146">
        <v>171.97300000000001</v>
      </c>
      <c r="AV146">
        <v>106.36500000000001</v>
      </c>
      <c r="AW146">
        <v>87.538000000000011</v>
      </c>
      <c r="AX146">
        <v>62.371000000000009</v>
      </c>
      <c r="AY146">
        <v>154.63500000000002</v>
      </c>
      <c r="AZ146">
        <v>210.04499999999999</v>
      </c>
      <c r="BA146">
        <v>210.70599999999999</v>
      </c>
      <c r="BB146">
        <v>135.559</v>
      </c>
      <c r="BC146">
        <v>90.25800000000001</v>
      </c>
      <c r="BD146">
        <v>116.19900000000001</v>
      </c>
      <c r="BE146">
        <v>117.785</v>
      </c>
      <c r="BF146">
        <v>169.73500000000001</v>
      </c>
      <c r="BG146">
        <v>202.05300000000003</v>
      </c>
      <c r="BH146">
        <v>108.97300000000001</v>
      </c>
      <c r="BI146">
        <v>163.92400000000001</v>
      </c>
      <c r="BJ146">
        <v>39.489000000000004</v>
      </c>
      <c r="BK146">
        <v>101.643</v>
      </c>
      <c r="BL146">
        <v>176.05199999999999</v>
      </c>
      <c r="BM146">
        <v>134.197</v>
      </c>
      <c r="BN146">
        <v>94.123000000000019</v>
      </c>
      <c r="BO146">
        <v>86.027000000000015</v>
      </c>
      <c r="BP146">
        <v>195.86100000000002</v>
      </c>
      <c r="BQ146">
        <v>198.98499999999999</v>
      </c>
      <c r="BR146">
        <v>145.83799999999999</v>
      </c>
      <c r="BS146">
        <v>164.20600000000002</v>
      </c>
      <c r="BT146">
        <v>88.777000000000015</v>
      </c>
      <c r="BU146">
        <v>207.11800000000002</v>
      </c>
      <c r="BV146">
        <v>87.153999999999996</v>
      </c>
    </row>
    <row r="147" spans="1:74" x14ac:dyDescent="0.3">
      <c r="A147">
        <v>265</v>
      </c>
      <c r="B147">
        <v>430</v>
      </c>
      <c r="C147">
        <v>137.92399999999998</v>
      </c>
      <c r="D147">
        <v>92.55</v>
      </c>
      <c r="E147">
        <v>86.846000000000018</v>
      </c>
      <c r="F147">
        <v>88.570000000000007</v>
      </c>
      <c r="G147">
        <v>113.777</v>
      </c>
      <c r="H147">
        <v>118.87600000000002</v>
      </c>
      <c r="I147">
        <v>61.959000000000017</v>
      </c>
      <c r="J147">
        <v>88.582000000000008</v>
      </c>
      <c r="K147">
        <v>64.031999999999996</v>
      </c>
      <c r="L147">
        <v>133.28100000000001</v>
      </c>
      <c r="M147">
        <v>92.88000000000001</v>
      </c>
      <c r="N147">
        <v>99.021000000000001</v>
      </c>
      <c r="O147">
        <v>59.125000000000014</v>
      </c>
      <c r="P147">
        <v>192.31</v>
      </c>
      <c r="Q147">
        <v>209.34100000000001</v>
      </c>
      <c r="R147">
        <v>79.060000000000016</v>
      </c>
      <c r="S147">
        <v>127.437</v>
      </c>
      <c r="T147">
        <v>57.775999999999996</v>
      </c>
      <c r="U147">
        <v>109.758</v>
      </c>
      <c r="V147">
        <v>108.48</v>
      </c>
      <c r="W147">
        <v>189.01999999999998</v>
      </c>
      <c r="X147">
        <v>55.50800000000001</v>
      </c>
      <c r="Y147">
        <v>136.62799999999999</v>
      </c>
      <c r="Z147">
        <v>58.769999999999996</v>
      </c>
      <c r="AA147">
        <v>26.052000000000007</v>
      </c>
      <c r="AB147">
        <v>49.602000000000004</v>
      </c>
      <c r="AC147">
        <v>64.712000000000003</v>
      </c>
      <c r="AD147">
        <v>115.47199999999999</v>
      </c>
      <c r="AE147">
        <v>45.228000000000009</v>
      </c>
      <c r="AF147">
        <v>72.106000000000009</v>
      </c>
      <c r="AG147">
        <v>54.324000000000012</v>
      </c>
      <c r="AH147">
        <v>64.970000000000013</v>
      </c>
      <c r="AI147">
        <v>58.072999999999993</v>
      </c>
      <c r="AJ147">
        <v>84.277000000000001</v>
      </c>
      <c r="AK147">
        <v>205.17099999999999</v>
      </c>
      <c r="AL147">
        <v>35.331000000000003</v>
      </c>
      <c r="AM147">
        <v>159.54000000000002</v>
      </c>
      <c r="AN147">
        <v>109.30800000000001</v>
      </c>
      <c r="AO147">
        <v>120.58300000000001</v>
      </c>
      <c r="AP147">
        <v>55.825000000000003</v>
      </c>
      <c r="AQ147">
        <v>73.672000000000011</v>
      </c>
      <c r="AR147">
        <v>115.45900000000002</v>
      </c>
      <c r="AS147">
        <v>56.174000000000007</v>
      </c>
      <c r="AT147">
        <v>97.779000000000011</v>
      </c>
      <c r="AU147">
        <v>158.40800000000002</v>
      </c>
      <c r="AV147">
        <v>94.332000000000008</v>
      </c>
      <c r="AW147">
        <v>85.24</v>
      </c>
      <c r="AX147">
        <v>55.329000000000008</v>
      </c>
      <c r="AY147">
        <v>145.61200000000002</v>
      </c>
      <c r="AZ147">
        <v>194.02600000000001</v>
      </c>
      <c r="BA147">
        <v>190.85599999999999</v>
      </c>
      <c r="BB147">
        <v>122.66500000000001</v>
      </c>
      <c r="BC147">
        <v>81.146000000000001</v>
      </c>
      <c r="BD147">
        <v>108.122</v>
      </c>
      <c r="BE147">
        <v>106.79200000000002</v>
      </c>
      <c r="BF147">
        <v>156.13999999999999</v>
      </c>
      <c r="BG147">
        <v>181.14300000000003</v>
      </c>
      <c r="BH147">
        <v>96.968000000000004</v>
      </c>
      <c r="BI147">
        <v>147.82400000000001</v>
      </c>
      <c r="BJ147">
        <v>34.475999999999999</v>
      </c>
      <c r="BK147">
        <v>93.501999999999995</v>
      </c>
      <c r="BL147">
        <v>158.35500000000002</v>
      </c>
      <c r="BM147">
        <v>122.99900000000001</v>
      </c>
      <c r="BN147">
        <v>86.941999999999993</v>
      </c>
      <c r="BO147">
        <v>81.477000000000018</v>
      </c>
      <c r="BP147">
        <v>177.262</v>
      </c>
      <c r="BQ147">
        <v>180.65800000000002</v>
      </c>
      <c r="BR147">
        <v>131.363</v>
      </c>
      <c r="BS147">
        <v>147.488</v>
      </c>
      <c r="BT147">
        <v>82.202000000000012</v>
      </c>
      <c r="BU147">
        <v>191.37</v>
      </c>
      <c r="BV147">
        <v>76.337000000000003</v>
      </c>
    </row>
    <row r="148" spans="1:74" x14ac:dyDescent="0.3">
      <c r="A148">
        <v>265</v>
      </c>
      <c r="B148">
        <v>435</v>
      </c>
      <c r="C148">
        <v>119.05100000000002</v>
      </c>
      <c r="D148">
        <v>79.617999999999995</v>
      </c>
      <c r="E148">
        <v>73.597000000000008</v>
      </c>
      <c r="F148">
        <v>73.110000000000014</v>
      </c>
      <c r="G148">
        <v>99.784999999999997</v>
      </c>
      <c r="H148">
        <v>99.795000000000016</v>
      </c>
      <c r="I148">
        <v>48.900000000000006</v>
      </c>
      <c r="J148">
        <v>73.223000000000013</v>
      </c>
      <c r="K148">
        <v>50.863</v>
      </c>
      <c r="L148">
        <v>110.95099999999999</v>
      </c>
      <c r="M148">
        <v>80.14500000000001</v>
      </c>
      <c r="N148">
        <v>89.533000000000015</v>
      </c>
      <c r="O148">
        <v>48.534000000000006</v>
      </c>
      <c r="P148">
        <v>162.477</v>
      </c>
      <c r="Q148">
        <v>179.989</v>
      </c>
      <c r="R148">
        <v>67.122000000000014</v>
      </c>
      <c r="S148">
        <v>111.58199999999999</v>
      </c>
      <c r="T148">
        <v>45.058000000000007</v>
      </c>
      <c r="U148">
        <v>90.27200000000002</v>
      </c>
      <c r="V148">
        <v>90.254000000000019</v>
      </c>
      <c r="W148">
        <v>160.197</v>
      </c>
      <c r="X148">
        <v>41.740000000000009</v>
      </c>
      <c r="Y148">
        <v>116.167</v>
      </c>
      <c r="Z148">
        <v>48.719000000000008</v>
      </c>
      <c r="AA148">
        <v>19.172000000000011</v>
      </c>
      <c r="AB148">
        <v>39.821000000000012</v>
      </c>
      <c r="AC148">
        <v>53.449000000000012</v>
      </c>
      <c r="AD148">
        <v>98.52600000000001</v>
      </c>
      <c r="AE148">
        <v>37.960000000000008</v>
      </c>
      <c r="AF148">
        <v>60.40100000000001</v>
      </c>
      <c r="AG148">
        <v>44.941000000000003</v>
      </c>
      <c r="AH148">
        <v>55.438000000000002</v>
      </c>
      <c r="AI148">
        <v>47.832000000000008</v>
      </c>
      <c r="AJ148">
        <v>70.319000000000017</v>
      </c>
      <c r="AK148">
        <v>178.18800000000002</v>
      </c>
      <c r="AL148">
        <v>27.959000000000003</v>
      </c>
      <c r="AM148">
        <v>137.49200000000002</v>
      </c>
      <c r="AN148">
        <v>90.355999999999995</v>
      </c>
      <c r="AO148">
        <v>105.583</v>
      </c>
      <c r="AP148">
        <v>44.529000000000011</v>
      </c>
      <c r="AQ148">
        <v>65.772999999999996</v>
      </c>
      <c r="AR148">
        <v>99.102000000000004</v>
      </c>
      <c r="AS148">
        <v>46.788000000000011</v>
      </c>
      <c r="AT148">
        <v>80.819999999999993</v>
      </c>
      <c r="AU148">
        <v>137.57</v>
      </c>
      <c r="AV148">
        <v>80.292000000000002</v>
      </c>
      <c r="AW148">
        <v>73.757000000000005</v>
      </c>
      <c r="AX148">
        <v>45.458000000000013</v>
      </c>
      <c r="AY148">
        <v>130.94900000000001</v>
      </c>
      <c r="AZ148">
        <v>166.29900000000001</v>
      </c>
      <c r="BA148">
        <v>165.58799999999999</v>
      </c>
      <c r="BB148">
        <v>103.06700000000001</v>
      </c>
      <c r="BC148">
        <v>66.873000000000019</v>
      </c>
      <c r="BD148">
        <v>93.85</v>
      </c>
      <c r="BE148">
        <v>89.224000000000018</v>
      </c>
      <c r="BF148">
        <v>135.845</v>
      </c>
      <c r="BG148">
        <v>153.72900000000001</v>
      </c>
      <c r="BH148">
        <v>84.141999999999996</v>
      </c>
      <c r="BI148">
        <v>124.05199999999999</v>
      </c>
      <c r="BJ148">
        <v>23.427000000000007</v>
      </c>
      <c r="BK148">
        <v>79.462000000000018</v>
      </c>
      <c r="BL148">
        <v>135.92400000000001</v>
      </c>
      <c r="BM148">
        <v>100.786</v>
      </c>
      <c r="BN148">
        <v>72.551000000000016</v>
      </c>
      <c r="BO148">
        <v>65.323000000000008</v>
      </c>
      <c r="BP148">
        <v>151.37300000000002</v>
      </c>
      <c r="BQ148">
        <v>151.20699999999999</v>
      </c>
      <c r="BR148">
        <v>108.71700000000001</v>
      </c>
      <c r="BS148">
        <v>124.739</v>
      </c>
      <c r="BT148">
        <v>67.903999999999996</v>
      </c>
      <c r="BU148">
        <v>168.53</v>
      </c>
      <c r="BV148">
        <v>65.902000000000015</v>
      </c>
    </row>
    <row r="149" spans="1:74" x14ac:dyDescent="0.3">
      <c r="A149">
        <v>265</v>
      </c>
      <c r="B149">
        <v>440</v>
      </c>
      <c r="C149">
        <v>110.23600000000002</v>
      </c>
      <c r="D149">
        <v>70.65300000000002</v>
      </c>
      <c r="E149">
        <v>69.760000000000019</v>
      </c>
      <c r="F149">
        <v>66.831999999999994</v>
      </c>
      <c r="G149">
        <v>84.38</v>
      </c>
      <c r="H149">
        <v>86.652000000000015</v>
      </c>
      <c r="I149">
        <v>49.326000000000001</v>
      </c>
      <c r="J149">
        <v>67.364000000000004</v>
      </c>
      <c r="K149">
        <v>45.384999999999998</v>
      </c>
      <c r="L149">
        <v>100.053</v>
      </c>
      <c r="M149">
        <v>70.03400000000002</v>
      </c>
      <c r="N149">
        <v>80.700999999999993</v>
      </c>
      <c r="O149">
        <v>44.116999999999997</v>
      </c>
      <c r="P149">
        <v>151.37</v>
      </c>
      <c r="Q149">
        <v>161.51400000000001</v>
      </c>
      <c r="R149">
        <v>58.761999999999993</v>
      </c>
      <c r="S149">
        <v>95.195999999999998</v>
      </c>
      <c r="T149">
        <v>40.812000000000005</v>
      </c>
      <c r="U149">
        <v>80.286000000000001</v>
      </c>
      <c r="V149">
        <v>81.381</v>
      </c>
      <c r="W149">
        <v>144.63500000000002</v>
      </c>
      <c r="X149">
        <v>40.431000000000004</v>
      </c>
      <c r="Y149">
        <v>102.691</v>
      </c>
      <c r="Z149">
        <v>42.017999999999994</v>
      </c>
      <c r="AA149">
        <v>19.416000000000004</v>
      </c>
      <c r="AB149">
        <v>36.631999999999998</v>
      </c>
      <c r="AC149">
        <v>51.080999999999996</v>
      </c>
      <c r="AD149">
        <v>94.121000000000009</v>
      </c>
      <c r="AE149">
        <v>37.336000000000006</v>
      </c>
      <c r="AF149">
        <v>57.335000000000001</v>
      </c>
      <c r="AG149">
        <v>41.250000000000007</v>
      </c>
      <c r="AH149">
        <v>54.999000000000002</v>
      </c>
      <c r="AI149">
        <v>45.598999999999997</v>
      </c>
      <c r="AJ149">
        <v>63.939</v>
      </c>
      <c r="AK149">
        <v>160.01600000000002</v>
      </c>
      <c r="AL149">
        <v>25.366000000000007</v>
      </c>
      <c r="AM149">
        <v>122.18700000000001</v>
      </c>
      <c r="AN149">
        <v>80.936000000000007</v>
      </c>
      <c r="AO149">
        <v>100.27200000000002</v>
      </c>
      <c r="AP149">
        <v>41.499000000000002</v>
      </c>
      <c r="AQ149">
        <v>61.249000000000002</v>
      </c>
      <c r="AR149">
        <v>87.181000000000012</v>
      </c>
      <c r="AS149">
        <v>43.978000000000002</v>
      </c>
      <c r="AT149">
        <v>72.137</v>
      </c>
      <c r="AU149">
        <v>128.46700000000001</v>
      </c>
      <c r="AV149">
        <v>70.477000000000004</v>
      </c>
      <c r="AW149">
        <v>63.13</v>
      </c>
      <c r="AX149">
        <v>43.318000000000005</v>
      </c>
      <c r="AY149">
        <v>122.79500000000002</v>
      </c>
      <c r="AZ149">
        <v>147.55700000000002</v>
      </c>
      <c r="BA149">
        <v>147.66</v>
      </c>
      <c r="BB149">
        <v>91.165999999999997</v>
      </c>
      <c r="BC149">
        <v>61.786999999999999</v>
      </c>
      <c r="BD149">
        <v>85.479000000000013</v>
      </c>
      <c r="BE149">
        <v>77.748999999999995</v>
      </c>
      <c r="BF149">
        <v>119.624</v>
      </c>
      <c r="BG149">
        <v>137.62700000000001</v>
      </c>
      <c r="BH149">
        <v>73.795000000000016</v>
      </c>
      <c r="BI149">
        <v>109.64700000000002</v>
      </c>
      <c r="BJ149">
        <v>19.402999999999999</v>
      </c>
      <c r="BK149">
        <v>72.974999999999994</v>
      </c>
      <c r="BL149">
        <v>120.33000000000001</v>
      </c>
      <c r="BM149">
        <v>92.335000000000008</v>
      </c>
      <c r="BN149">
        <v>64.437000000000012</v>
      </c>
      <c r="BO149">
        <v>61.667999999999999</v>
      </c>
      <c r="BP149">
        <v>134.85500000000002</v>
      </c>
      <c r="BQ149">
        <v>135.97</v>
      </c>
      <c r="BR149">
        <v>96.730000000000018</v>
      </c>
      <c r="BS149">
        <v>112.76300000000001</v>
      </c>
      <c r="BT149">
        <v>63.270999999999994</v>
      </c>
      <c r="BU149">
        <v>150.31800000000001</v>
      </c>
      <c r="BV149">
        <v>57.558</v>
      </c>
    </row>
    <row r="150" spans="1:74" x14ac:dyDescent="0.3">
      <c r="A150">
        <v>265</v>
      </c>
      <c r="B150">
        <v>445</v>
      </c>
      <c r="C150">
        <v>97.658999999999992</v>
      </c>
      <c r="D150">
        <v>62.808</v>
      </c>
      <c r="E150">
        <v>60.04</v>
      </c>
      <c r="F150">
        <v>60.963999999999992</v>
      </c>
      <c r="G150">
        <v>78.506</v>
      </c>
      <c r="H150">
        <v>78.656999999999982</v>
      </c>
      <c r="I150">
        <v>42.958999999999996</v>
      </c>
      <c r="J150">
        <v>60.142000000000003</v>
      </c>
      <c r="K150">
        <v>39.339999999999996</v>
      </c>
      <c r="L150">
        <v>90.259999999999991</v>
      </c>
      <c r="M150">
        <v>65.055000000000007</v>
      </c>
      <c r="N150">
        <v>74.287999999999982</v>
      </c>
      <c r="O150">
        <v>39.940999999999995</v>
      </c>
      <c r="P150">
        <v>140.74299999999999</v>
      </c>
      <c r="Q150">
        <v>147.34199999999998</v>
      </c>
      <c r="R150">
        <v>51.305</v>
      </c>
      <c r="S150">
        <v>86.199999999999989</v>
      </c>
      <c r="T150">
        <v>33.423999999999999</v>
      </c>
      <c r="U150">
        <v>72.45999999999998</v>
      </c>
      <c r="V150">
        <v>71.381999999999977</v>
      </c>
      <c r="W150">
        <v>128.958</v>
      </c>
      <c r="X150">
        <v>34.097999999999992</v>
      </c>
      <c r="Y150">
        <v>84.500999999999976</v>
      </c>
      <c r="Z150">
        <v>35.785000000000004</v>
      </c>
      <c r="AA150">
        <v>15.458999999999996</v>
      </c>
      <c r="AB150">
        <v>31.353000000000002</v>
      </c>
      <c r="AC150">
        <v>42.565999999999995</v>
      </c>
      <c r="AD150">
        <v>84.568999999999988</v>
      </c>
      <c r="AE150">
        <v>30.115000000000002</v>
      </c>
      <c r="AF150">
        <v>50.419999999999995</v>
      </c>
      <c r="AG150">
        <v>40.309999999999995</v>
      </c>
      <c r="AH150">
        <v>54.118999999999993</v>
      </c>
      <c r="AI150">
        <v>37.93099999999999</v>
      </c>
      <c r="AJ150">
        <v>58.029999999999994</v>
      </c>
      <c r="AK150">
        <v>145.934</v>
      </c>
      <c r="AL150">
        <v>20.085000000000001</v>
      </c>
      <c r="AM150">
        <v>108.49499999999998</v>
      </c>
      <c r="AN150">
        <v>70.647999999999996</v>
      </c>
      <c r="AO150">
        <v>94.203999999999979</v>
      </c>
      <c r="AP150">
        <v>33.750999999999998</v>
      </c>
      <c r="AQ150">
        <v>55.645000000000003</v>
      </c>
      <c r="AR150">
        <v>76.572999999999979</v>
      </c>
      <c r="AS150">
        <v>38.564999999999991</v>
      </c>
      <c r="AT150">
        <v>65.91</v>
      </c>
      <c r="AU150">
        <v>118.05799999999999</v>
      </c>
      <c r="AV150">
        <v>63.080999999999996</v>
      </c>
      <c r="AW150">
        <v>59.107999999999997</v>
      </c>
      <c r="AX150">
        <v>38.070999999999991</v>
      </c>
      <c r="AY150">
        <v>116.46899999999999</v>
      </c>
      <c r="AZ150">
        <v>133.291</v>
      </c>
      <c r="BA150">
        <v>134.10499999999999</v>
      </c>
      <c r="BB150">
        <v>82.299999999999983</v>
      </c>
      <c r="BC150">
        <v>53.746000000000002</v>
      </c>
      <c r="BD150">
        <v>76.006</v>
      </c>
      <c r="BE150">
        <v>68.335000000000008</v>
      </c>
      <c r="BF150">
        <v>107.822</v>
      </c>
      <c r="BG150">
        <v>123.83799999999999</v>
      </c>
      <c r="BH150">
        <v>65.371000000000009</v>
      </c>
      <c r="BI150">
        <v>97.644999999999982</v>
      </c>
      <c r="BJ150">
        <v>14.610999999999997</v>
      </c>
      <c r="BK150">
        <v>64.143000000000001</v>
      </c>
      <c r="BL150">
        <v>107.57599999999999</v>
      </c>
      <c r="BM150">
        <v>82.867999999999995</v>
      </c>
      <c r="BN150">
        <v>56.35</v>
      </c>
      <c r="BO150">
        <v>56.308</v>
      </c>
      <c r="BP150">
        <v>121.75</v>
      </c>
      <c r="BQ150">
        <v>122.33199999999999</v>
      </c>
      <c r="BR150">
        <v>84.650999999999982</v>
      </c>
      <c r="BS150">
        <v>99.117999999999995</v>
      </c>
      <c r="BT150">
        <v>55.225999999999992</v>
      </c>
      <c r="BU150">
        <v>138.23399999999998</v>
      </c>
      <c r="BV150">
        <v>51.050999999999995</v>
      </c>
    </row>
    <row r="151" spans="1:74" x14ac:dyDescent="0.3">
      <c r="A151">
        <v>265</v>
      </c>
      <c r="B151">
        <v>450</v>
      </c>
      <c r="C151">
        <v>96.97</v>
      </c>
      <c r="D151">
        <v>62.594000000000001</v>
      </c>
      <c r="E151">
        <v>61.321999999999996</v>
      </c>
      <c r="F151">
        <v>58.756999999999998</v>
      </c>
      <c r="G151">
        <v>81.137</v>
      </c>
      <c r="H151">
        <v>84.213000000000022</v>
      </c>
      <c r="I151">
        <v>40.384000000000007</v>
      </c>
      <c r="J151">
        <v>61.393999999999998</v>
      </c>
      <c r="K151">
        <v>38.630000000000003</v>
      </c>
      <c r="L151">
        <v>89.989000000000004</v>
      </c>
      <c r="M151">
        <v>59.250000000000007</v>
      </c>
      <c r="N151">
        <v>70.215000000000003</v>
      </c>
      <c r="O151">
        <v>38.591000000000001</v>
      </c>
      <c r="P151">
        <v>137.33800000000002</v>
      </c>
      <c r="Q151">
        <v>145.066</v>
      </c>
      <c r="R151">
        <v>49.357000000000006</v>
      </c>
      <c r="S151">
        <v>87.974000000000018</v>
      </c>
      <c r="T151">
        <v>35.595000000000006</v>
      </c>
      <c r="U151">
        <v>74.408000000000015</v>
      </c>
      <c r="V151">
        <v>72.308999999999997</v>
      </c>
      <c r="W151">
        <v>128.572</v>
      </c>
      <c r="X151">
        <v>34.311</v>
      </c>
      <c r="Y151">
        <v>87.332999999999998</v>
      </c>
      <c r="Z151">
        <v>34.286000000000008</v>
      </c>
      <c r="AA151">
        <v>16.607999999999997</v>
      </c>
      <c r="AB151">
        <v>31.303999999999995</v>
      </c>
      <c r="AC151">
        <v>43.848000000000006</v>
      </c>
      <c r="AD151">
        <v>84.286000000000001</v>
      </c>
      <c r="AE151">
        <v>32.04</v>
      </c>
      <c r="AF151">
        <v>49.985999999999997</v>
      </c>
      <c r="AG151">
        <v>38.582000000000001</v>
      </c>
      <c r="AH151">
        <v>55.943999999999996</v>
      </c>
      <c r="AI151">
        <v>39.436</v>
      </c>
      <c r="AJ151">
        <v>59.868000000000002</v>
      </c>
      <c r="AK151">
        <v>146.05500000000001</v>
      </c>
      <c r="AL151">
        <v>22.827999999999996</v>
      </c>
      <c r="AM151">
        <v>106.494</v>
      </c>
      <c r="AN151">
        <v>71.375</v>
      </c>
      <c r="AO151">
        <v>95.082000000000022</v>
      </c>
      <c r="AP151">
        <v>34.6</v>
      </c>
      <c r="AQ151">
        <v>56.997000000000007</v>
      </c>
      <c r="AR151">
        <v>76.098000000000013</v>
      </c>
      <c r="AS151">
        <v>38.273000000000003</v>
      </c>
      <c r="AT151">
        <v>66.619</v>
      </c>
      <c r="AU151">
        <v>116.46600000000001</v>
      </c>
      <c r="AV151">
        <v>64.266999999999996</v>
      </c>
      <c r="AW151">
        <v>52.788000000000004</v>
      </c>
      <c r="AX151">
        <v>38.642000000000003</v>
      </c>
      <c r="AY151">
        <v>111.696</v>
      </c>
      <c r="AZ151">
        <v>130.97300000000001</v>
      </c>
      <c r="BA151">
        <v>133.89500000000001</v>
      </c>
      <c r="BB151">
        <v>77.748999999999995</v>
      </c>
      <c r="BC151">
        <v>54.919000000000004</v>
      </c>
      <c r="BD151">
        <v>76.951999999999998</v>
      </c>
      <c r="BE151">
        <v>64.818000000000012</v>
      </c>
      <c r="BF151">
        <v>108.93100000000001</v>
      </c>
      <c r="BG151">
        <v>117.46200000000002</v>
      </c>
      <c r="BH151">
        <v>65.50800000000001</v>
      </c>
      <c r="BI151">
        <v>93.437000000000012</v>
      </c>
      <c r="BJ151">
        <v>13.04</v>
      </c>
      <c r="BK151">
        <v>65.795999999999992</v>
      </c>
      <c r="BL151">
        <v>103.11799999999999</v>
      </c>
      <c r="BM151">
        <v>80.881</v>
      </c>
      <c r="BN151">
        <v>57.000999999999998</v>
      </c>
      <c r="BO151">
        <v>54.945</v>
      </c>
      <c r="BP151">
        <v>120.994</v>
      </c>
      <c r="BQ151">
        <v>115.77500000000001</v>
      </c>
      <c r="BR151">
        <v>83.147999999999996</v>
      </c>
      <c r="BS151">
        <v>95.282000000000011</v>
      </c>
      <c r="BT151">
        <v>56.24</v>
      </c>
      <c r="BU151">
        <v>133.78700000000001</v>
      </c>
      <c r="BV151">
        <v>49.925000000000004</v>
      </c>
    </row>
    <row r="152" spans="1:74" x14ac:dyDescent="0.3">
      <c r="A152" s="10">
        <v>270</v>
      </c>
      <c r="B152">
        <v>280</v>
      </c>
      <c r="C152">
        <v>-530.78699999999935</v>
      </c>
      <c r="D152">
        <v>-554.63999999999942</v>
      </c>
      <c r="E152">
        <v>363.68700000000081</v>
      </c>
      <c r="F152">
        <v>-262.89999999999964</v>
      </c>
      <c r="G152">
        <v>3007.5690000000004</v>
      </c>
      <c r="H152">
        <v>4781.7539999999999</v>
      </c>
      <c r="I152">
        <v>1195.6410000000005</v>
      </c>
      <c r="J152">
        <v>2490.1710000000012</v>
      </c>
      <c r="K152">
        <v>-1160.808</v>
      </c>
      <c r="L152">
        <v>6082.5019999999995</v>
      </c>
      <c r="M152">
        <v>3076.2789999999995</v>
      </c>
      <c r="N152">
        <v>2878.6690000000008</v>
      </c>
      <c r="O152">
        <v>-430.15499999999975</v>
      </c>
      <c r="P152">
        <v>2193.0000000000009</v>
      </c>
      <c r="Q152">
        <v>2639.9679999999998</v>
      </c>
      <c r="R152">
        <v>744.07800000000043</v>
      </c>
      <c r="S152">
        <v>-347.84699999999975</v>
      </c>
      <c r="T152">
        <v>-2412.7789999999995</v>
      </c>
      <c r="U152">
        <v>-1404.1039999999994</v>
      </c>
      <c r="V152">
        <v>-1017.1139999999996</v>
      </c>
      <c r="W152">
        <v>5251.4030000000012</v>
      </c>
      <c r="X152">
        <v>1809.9690000000001</v>
      </c>
      <c r="Y152">
        <v>-1373.848</v>
      </c>
      <c r="Z152">
        <v>-144.12599999999929</v>
      </c>
      <c r="AA152">
        <v>-64.501999999999498</v>
      </c>
      <c r="AB152">
        <v>-73.502999999999702</v>
      </c>
      <c r="AC152">
        <v>1238.9229999999998</v>
      </c>
      <c r="AD152">
        <v>1535.6930000000002</v>
      </c>
      <c r="AE152">
        <v>4422.674</v>
      </c>
      <c r="AF152">
        <v>3899.3589999999995</v>
      </c>
      <c r="AG152">
        <v>5605.701</v>
      </c>
      <c r="AH152">
        <v>5731.8280000000004</v>
      </c>
      <c r="AI152">
        <v>2059.7390000000005</v>
      </c>
      <c r="AJ152">
        <v>2365.1639999999998</v>
      </c>
      <c r="AK152">
        <v>3926.6210000000001</v>
      </c>
      <c r="AL152">
        <v>192.28099999999995</v>
      </c>
      <c r="AM152">
        <v>-2892.7280000000001</v>
      </c>
      <c r="AN152">
        <v>-2064.2559999999994</v>
      </c>
      <c r="AO152">
        <v>6721.2380000000003</v>
      </c>
      <c r="AP152">
        <v>-3302.5329999999994</v>
      </c>
      <c r="AQ152">
        <v>7049.4690000000001</v>
      </c>
      <c r="AR152">
        <v>-1713.0959999999995</v>
      </c>
      <c r="AS152">
        <v>4028.3300000000008</v>
      </c>
      <c r="AT152">
        <v>-2876.0360000000001</v>
      </c>
      <c r="AU152">
        <v>2835.6840000000002</v>
      </c>
      <c r="AV152">
        <v>126.67700000000059</v>
      </c>
      <c r="AW152">
        <v>1840.4350000000004</v>
      </c>
      <c r="AX152">
        <v>996.22200000000066</v>
      </c>
      <c r="AY152">
        <v>-472.83899999999994</v>
      </c>
      <c r="AZ152">
        <v>267.86400000000049</v>
      </c>
      <c r="BA152">
        <v>3014.8879999999999</v>
      </c>
      <c r="BB152">
        <v>-1509.5129999999999</v>
      </c>
      <c r="BC152">
        <v>-2395.3559999999998</v>
      </c>
      <c r="BD152">
        <v>2033.7789999999995</v>
      </c>
      <c r="BE152">
        <v>-3144.2860000000001</v>
      </c>
      <c r="BF152">
        <v>4779.1320000000005</v>
      </c>
      <c r="BG152">
        <v>-914.26299999999992</v>
      </c>
      <c r="BH152">
        <v>6590.1330000000007</v>
      </c>
      <c r="BI152">
        <v>-989.92299999999977</v>
      </c>
      <c r="BJ152">
        <v>-4660.0640000000003</v>
      </c>
      <c r="BK152">
        <v>2196.9530000000004</v>
      </c>
      <c r="BL152">
        <v>-2197.817</v>
      </c>
      <c r="BM152">
        <v>-2741.1859999999997</v>
      </c>
      <c r="BN152">
        <v>3084.8910000000005</v>
      </c>
      <c r="BO152">
        <v>2294.0510000000004</v>
      </c>
      <c r="BP152">
        <v>243.25400000000081</v>
      </c>
      <c r="BQ152">
        <v>-2230.5949999999993</v>
      </c>
      <c r="BR152">
        <v>-2360.116</v>
      </c>
      <c r="BS152">
        <v>-1401.7739999999994</v>
      </c>
      <c r="BT152">
        <v>897.38799999999992</v>
      </c>
      <c r="BU152">
        <v>3008.5659999999998</v>
      </c>
      <c r="BV152">
        <v>157.03300000000036</v>
      </c>
    </row>
    <row r="153" spans="1:74" x14ac:dyDescent="0.3">
      <c r="A153" s="10">
        <v>270</v>
      </c>
      <c r="B153">
        <v>285</v>
      </c>
      <c r="C153">
        <v>-53.780999999999949</v>
      </c>
      <c r="D153">
        <v>-1196.1459999999997</v>
      </c>
      <c r="E153">
        <v>-377.61499999999978</v>
      </c>
      <c r="F153">
        <v>-24.662999999999556</v>
      </c>
      <c r="G153">
        <v>715.02600000000075</v>
      </c>
      <c r="H153">
        <v>1346.8470000000007</v>
      </c>
      <c r="I153">
        <v>-450.63099999999986</v>
      </c>
      <c r="J153">
        <v>902.39800000000014</v>
      </c>
      <c r="K153">
        <v>-381.01799999999957</v>
      </c>
      <c r="L153">
        <v>2549.5020000000004</v>
      </c>
      <c r="M153">
        <v>733.11000000000058</v>
      </c>
      <c r="N153">
        <v>980.02800000000025</v>
      </c>
      <c r="O153">
        <v>-278.0359999999996</v>
      </c>
      <c r="P153">
        <v>3588.3789999999999</v>
      </c>
      <c r="Q153">
        <v>1937.0889999999999</v>
      </c>
      <c r="R153">
        <v>-317.76199999999972</v>
      </c>
      <c r="S153">
        <v>-1091.5779999999995</v>
      </c>
      <c r="T153">
        <v>-1661.1079999999997</v>
      </c>
      <c r="U153">
        <v>-1391.4719999999998</v>
      </c>
      <c r="V153">
        <v>-1467.1709999999998</v>
      </c>
      <c r="W153">
        <v>1742.4840000000004</v>
      </c>
      <c r="X153">
        <v>125.1190000000006</v>
      </c>
      <c r="Y153">
        <v>-810.61699999999973</v>
      </c>
      <c r="Z153">
        <v>-1199.4989999999998</v>
      </c>
      <c r="AA153">
        <v>-289.77799999999979</v>
      </c>
      <c r="AB153">
        <v>-77.259999999999309</v>
      </c>
      <c r="AC153">
        <v>406.35900000000038</v>
      </c>
      <c r="AD153">
        <v>23.505000000000109</v>
      </c>
      <c r="AE153">
        <v>1959.4220000000005</v>
      </c>
      <c r="AF153">
        <v>1222.6420000000007</v>
      </c>
      <c r="AG153">
        <v>2567.1240000000007</v>
      </c>
      <c r="AH153">
        <v>1717.2090000000007</v>
      </c>
      <c r="AI153">
        <v>629.9320000000007</v>
      </c>
      <c r="AJ153">
        <v>16.155999999999949</v>
      </c>
      <c r="AK153">
        <v>1542.4700000000003</v>
      </c>
      <c r="AL153">
        <v>-750.67199999999957</v>
      </c>
      <c r="AM153">
        <v>-1701.3449999999998</v>
      </c>
      <c r="AN153">
        <v>-1595.2919999999995</v>
      </c>
      <c r="AO153">
        <v>2650.8050000000003</v>
      </c>
      <c r="AP153">
        <v>-2007.4019999999996</v>
      </c>
      <c r="AQ153">
        <v>3080.4470000000001</v>
      </c>
      <c r="AR153">
        <v>-1395.2319999999995</v>
      </c>
      <c r="AS153">
        <v>1740.0160000000005</v>
      </c>
      <c r="AT153">
        <v>-1830.5089999999996</v>
      </c>
      <c r="AU153">
        <v>433.44300000000021</v>
      </c>
      <c r="AV153">
        <v>-320.54299999999967</v>
      </c>
      <c r="AW153">
        <v>548.0630000000001</v>
      </c>
      <c r="AX153">
        <v>-381.05899999999974</v>
      </c>
      <c r="AY153">
        <v>-428.70699999999988</v>
      </c>
      <c r="AZ153">
        <v>85.283000000000357</v>
      </c>
      <c r="BA153">
        <v>592.3720000000003</v>
      </c>
      <c r="BB153">
        <v>-1245.6339999999996</v>
      </c>
      <c r="BC153">
        <v>-1627.9719999999998</v>
      </c>
      <c r="BD153">
        <v>255.41700000000037</v>
      </c>
      <c r="BE153">
        <v>-2030.1109999999999</v>
      </c>
      <c r="BF153">
        <v>1776.7449999999999</v>
      </c>
      <c r="BG153">
        <v>-991.18199999999979</v>
      </c>
      <c r="BH153">
        <v>3085.598</v>
      </c>
      <c r="BI153">
        <v>-1049.1849999999995</v>
      </c>
      <c r="BJ153">
        <v>-3089.0419999999995</v>
      </c>
      <c r="BK153">
        <v>1024.9090000000006</v>
      </c>
      <c r="BL153">
        <v>-1461.7479999999996</v>
      </c>
      <c r="BM153">
        <v>-2158.5169999999998</v>
      </c>
      <c r="BN153">
        <v>990.54</v>
      </c>
      <c r="BO153">
        <v>258.83800000000065</v>
      </c>
      <c r="BP153">
        <v>-488.37999999999965</v>
      </c>
      <c r="BQ153">
        <v>-1889.6499999999996</v>
      </c>
      <c r="BR153">
        <v>-1796.4819999999995</v>
      </c>
      <c r="BS153">
        <v>-1434.2929999999997</v>
      </c>
      <c r="BT153">
        <v>178.00200000000041</v>
      </c>
      <c r="BU153">
        <v>480.13700000000063</v>
      </c>
      <c r="BV153">
        <v>-424.28999999999951</v>
      </c>
    </row>
    <row r="154" spans="1:74" x14ac:dyDescent="0.3">
      <c r="A154" s="10">
        <v>270</v>
      </c>
      <c r="B154">
        <v>290</v>
      </c>
      <c r="C154">
        <v>183.05499999999995</v>
      </c>
      <c r="D154">
        <v>131.44799999999998</v>
      </c>
      <c r="E154">
        <v>144.83399999999995</v>
      </c>
      <c r="F154">
        <v>64.13</v>
      </c>
      <c r="G154">
        <v>405.1579999999999</v>
      </c>
      <c r="H154">
        <v>524.91399999999999</v>
      </c>
      <c r="I154">
        <v>80.395999999999958</v>
      </c>
      <c r="J154">
        <v>322.93799999999999</v>
      </c>
      <c r="K154">
        <v>-79.175000000000068</v>
      </c>
      <c r="L154">
        <v>941.98900000000003</v>
      </c>
      <c r="M154">
        <v>-13.339000000000055</v>
      </c>
      <c r="N154">
        <v>355.78700000000003</v>
      </c>
      <c r="O154">
        <v>58.629000000000019</v>
      </c>
      <c r="P154">
        <v>902.73</v>
      </c>
      <c r="Q154">
        <v>831.41200000000003</v>
      </c>
      <c r="R154">
        <v>-22.796000000000049</v>
      </c>
      <c r="S154">
        <v>-24.072999999999979</v>
      </c>
      <c r="T154">
        <v>-212.93700000000001</v>
      </c>
      <c r="U154">
        <v>6.01299999999992</v>
      </c>
      <c r="V154">
        <v>-110.22000000000003</v>
      </c>
      <c r="W154">
        <v>521.94299999999998</v>
      </c>
      <c r="X154">
        <v>54.236999999999966</v>
      </c>
      <c r="Y154">
        <v>29.94399999999996</v>
      </c>
      <c r="Z154">
        <v>-52.551000000000045</v>
      </c>
      <c r="AA154">
        <v>-36.475999999999999</v>
      </c>
      <c r="AB154">
        <v>17.91599999999994</v>
      </c>
      <c r="AC154">
        <v>98.964999999999918</v>
      </c>
      <c r="AD154">
        <v>180.27099999999996</v>
      </c>
      <c r="AE154">
        <v>260.125</v>
      </c>
      <c r="AF154">
        <v>198.81700000000001</v>
      </c>
      <c r="AG154">
        <v>490.28099999999995</v>
      </c>
      <c r="AH154">
        <v>498.46900000000005</v>
      </c>
      <c r="AI154">
        <v>51.261999999999944</v>
      </c>
      <c r="AJ154">
        <v>231.18399999999997</v>
      </c>
      <c r="AK154">
        <v>918.08199999999988</v>
      </c>
      <c r="AL154">
        <v>-129.899</v>
      </c>
      <c r="AM154">
        <v>-107.19200000000001</v>
      </c>
      <c r="AN154">
        <v>-110.32500000000005</v>
      </c>
      <c r="AO154">
        <v>590.20800000000008</v>
      </c>
      <c r="AP154">
        <v>-231.58200000000005</v>
      </c>
      <c r="AQ154">
        <v>617.67399999999998</v>
      </c>
      <c r="AR154">
        <v>-17.653999999999996</v>
      </c>
      <c r="AS154">
        <v>326.94600000000003</v>
      </c>
      <c r="AT154">
        <v>-173.96900000000005</v>
      </c>
      <c r="AU154">
        <v>359.827</v>
      </c>
      <c r="AV154">
        <v>96.749000000000024</v>
      </c>
      <c r="AW154">
        <v>401.52199999999993</v>
      </c>
      <c r="AX154">
        <v>73.569999999999936</v>
      </c>
      <c r="AY154">
        <v>101.89699999999993</v>
      </c>
      <c r="AZ154">
        <v>202.10199999999998</v>
      </c>
      <c r="BA154">
        <v>377.85500000000002</v>
      </c>
      <c r="BB154">
        <v>-74.619000000000028</v>
      </c>
      <c r="BC154">
        <v>-215.78400000000005</v>
      </c>
      <c r="BD154">
        <v>153.29200000000003</v>
      </c>
      <c r="BE154">
        <v>-201.19200000000001</v>
      </c>
      <c r="BF154">
        <v>660.88200000000006</v>
      </c>
      <c r="BG154">
        <v>-44.317000000000007</v>
      </c>
      <c r="BH154">
        <v>201.51</v>
      </c>
      <c r="BI154">
        <v>-58.790000000000077</v>
      </c>
      <c r="BJ154">
        <v>-418.86700000000002</v>
      </c>
      <c r="BK154">
        <v>337.48399999999992</v>
      </c>
      <c r="BL154">
        <v>-39.838000000000079</v>
      </c>
      <c r="BM154">
        <v>-147.86300000000006</v>
      </c>
      <c r="BN154">
        <v>328.43499999999995</v>
      </c>
      <c r="BO154">
        <v>175.46899999999994</v>
      </c>
      <c r="BP154">
        <v>136.47799999999995</v>
      </c>
      <c r="BQ154">
        <v>26.802000000000021</v>
      </c>
      <c r="BR154">
        <v>-151.30399999999997</v>
      </c>
      <c r="BS154">
        <v>-53.106999999999971</v>
      </c>
      <c r="BT154">
        <v>174.67599999999993</v>
      </c>
      <c r="BU154">
        <v>456.01600000000008</v>
      </c>
      <c r="BV154">
        <v>155.50199999999995</v>
      </c>
    </row>
    <row r="155" spans="1:74" x14ac:dyDescent="0.3">
      <c r="A155" s="10">
        <v>270</v>
      </c>
      <c r="B155">
        <v>295</v>
      </c>
      <c r="C155">
        <v>282.053</v>
      </c>
      <c r="D155">
        <v>208.67700000000002</v>
      </c>
      <c r="E155">
        <v>204.45499999999998</v>
      </c>
      <c r="F155">
        <v>185.577</v>
      </c>
      <c r="G155">
        <v>280.17200000000003</v>
      </c>
      <c r="H155">
        <v>276.02</v>
      </c>
      <c r="I155">
        <v>139.596</v>
      </c>
      <c r="J155">
        <v>191.54300000000001</v>
      </c>
      <c r="K155">
        <v>107.78900000000002</v>
      </c>
      <c r="L155">
        <v>327.851</v>
      </c>
      <c r="M155">
        <v>162.30200000000002</v>
      </c>
      <c r="N155">
        <v>224.846</v>
      </c>
      <c r="O155">
        <v>122.33600000000001</v>
      </c>
      <c r="P155">
        <v>450.79500000000002</v>
      </c>
      <c r="Q155">
        <v>442.07900000000001</v>
      </c>
      <c r="R155">
        <v>175.67000000000002</v>
      </c>
      <c r="S155">
        <v>260.07</v>
      </c>
      <c r="T155">
        <v>98.32</v>
      </c>
      <c r="U155">
        <v>235.08600000000001</v>
      </c>
      <c r="V155">
        <v>228.06700000000001</v>
      </c>
      <c r="W155">
        <v>378.161</v>
      </c>
      <c r="X155">
        <v>126.06800000000001</v>
      </c>
      <c r="Y155">
        <v>229.23500000000001</v>
      </c>
      <c r="Z155">
        <v>97.894000000000005</v>
      </c>
      <c r="AA155">
        <v>48.465000000000003</v>
      </c>
      <c r="AB155">
        <v>84.569000000000017</v>
      </c>
      <c r="AC155">
        <v>119.68899999999999</v>
      </c>
      <c r="AD155">
        <v>233.20300000000003</v>
      </c>
      <c r="AE155">
        <v>104.80100000000002</v>
      </c>
      <c r="AF155">
        <v>151.86900000000003</v>
      </c>
      <c r="AG155">
        <v>154.42599999999999</v>
      </c>
      <c r="AH155">
        <v>158.029</v>
      </c>
      <c r="AI155">
        <v>106.25300000000001</v>
      </c>
      <c r="AJ155">
        <v>186.846</v>
      </c>
      <c r="AK155">
        <v>464.27400000000006</v>
      </c>
      <c r="AL155">
        <v>53.390000000000015</v>
      </c>
      <c r="AM155">
        <v>304.53399999999999</v>
      </c>
      <c r="AN155">
        <v>209.85500000000002</v>
      </c>
      <c r="AO155">
        <v>289.65500000000003</v>
      </c>
      <c r="AP155">
        <v>105.04300000000001</v>
      </c>
      <c r="AQ155">
        <v>177.61099999999999</v>
      </c>
      <c r="AR155">
        <v>236.209</v>
      </c>
      <c r="AS155">
        <v>130.96299999999999</v>
      </c>
      <c r="AT155">
        <v>183.78100000000001</v>
      </c>
      <c r="AU155">
        <v>314.51600000000002</v>
      </c>
      <c r="AV155">
        <v>210.49400000000003</v>
      </c>
      <c r="AW155">
        <v>160.96800000000002</v>
      </c>
      <c r="AX155">
        <v>111.09</v>
      </c>
      <c r="AY155">
        <v>249.67000000000002</v>
      </c>
      <c r="AZ155">
        <v>389.53199999999998</v>
      </c>
      <c r="BA155">
        <v>422.77600000000001</v>
      </c>
      <c r="BB155">
        <v>282.54200000000003</v>
      </c>
      <c r="BC155">
        <v>160.98700000000002</v>
      </c>
      <c r="BD155">
        <v>203.73700000000002</v>
      </c>
      <c r="BE155">
        <v>209.625</v>
      </c>
      <c r="BF155">
        <v>318.35599999999999</v>
      </c>
      <c r="BG155">
        <v>339.35500000000002</v>
      </c>
      <c r="BH155">
        <v>211.72699999999998</v>
      </c>
      <c r="BI155">
        <v>284.721</v>
      </c>
      <c r="BJ155">
        <v>14.498999999999995</v>
      </c>
      <c r="BK155">
        <v>222.21300000000002</v>
      </c>
      <c r="BL155">
        <v>307.63200000000001</v>
      </c>
      <c r="BM155">
        <v>240.07800000000003</v>
      </c>
      <c r="BN155">
        <v>189.84399999999999</v>
      </c>
      <c r="BO155">
        <v>174.33800000000002</v>
      </c>
      <c r="BP155">
        <v>384.53100000000001</v>
      </c>
      <c r="BQ155">
        <v>365.79899999999998</v>
      </c>
      <c r="BR155">
        <v>244.39800000000002</v>
      </c>
      <c r="BS155">
        <v>283.964</v>
      </c>
      <c r="BT155">
        <v>193.22500000000002</v>
      </c>
      <c r="BU155">
        <v>392.30599999999998</v>
      </c>
      <c r="BV155">
        <v>132.45600000000002</v>
      </c>
    </row>
    <row r="156" spans="1:74" x14ac:dyDescent="0.3">
      <c r="A156" s="10">
        <v>270</v>
      </c>
      <c r="B156">
        <v>300</v>
      </c>
      <c r="C156">
        <v>419.75300000000004</v>
      </c>
      <c r="D156">
        <v>311.04400000000004</v>
      </c>
      <c r="E156">
        <v>292.59399999999999</v>
      </c>
      <c r="F156">
        <v>253.34899999999999</v>
      </c>
      <c r="G156">
        <v>403.90100000000001</v>
      </c>
      <c r="H156">
        <v>359.93400000000003</v>
      </c>
      <c r="I156">
        <v>193.24900000000002</v>
      </c>
      <c r="J156">
        <v>268.07400000000001</v>
      </c>
      <c r="K156">
        <v>154.10000000000002</v>
      </c>
      <c r="L156">
        <v>414.37700000000007</v>
      </c>
      <c r="M156">
        <v>224.27000000000004</v>
      </c>
      <c r="N156">
        <v>300.233</v>
      </c>
      <c r="O156">
        <v>172.03100000000001</v>
      </c>
      <c r="P156">
        <v>604.84699999999998</v>
      </c>
      <c r="Q156">
        <v>615.51700000000005</v>
      </c>
      <c r="R156">
        <v>231.089</v>
      </c>
      <c r="S156">
        <v>449.82799999999997</v>
      </c>
      <c r="T156">
        <v>166.72800000000001</v>
      </c>
      <c r="U156">
        <v>367.37799999999999</v>
      </c>
      <c r="V156">
        <v>360.72200000000004</v>
      </c>
      <c r="W156">
        <v>527.529</v>
      </c>
      <c r="X156">
        <v>157.68600000000004</v>
      </c>
      <c r="Y156">
        <v>426.08400000000006</v>
      </c>
      <c r="Z156">
        <v>154.96199999999999</v>
      </c>
      <c r="AA156">
        <v>65.617000000000004</v>
      </c>
      <c r="AB156">
        <v>104.039</v>
      </c>
      <c r="AC156">
        <v>166.37200000000001</v>
      </c>
      <c r="AD156">
        <v>341.38300000000004</v>
      </c>
      <c r="AE156">
        <v>119.61299999999999</v>
      </c>
      <c r="AF156">
        <v>206.69400000000002</v>
      </c>
      <c r="AG156">
        <v>180.33500000000004</v>
      </c>
      <c r="AH156">
        <v>197.95100000000002</v>
      </c>
      <c r="AI156">
        <v>146.03899999999999</v>
      </c>
      <c r="AJ156">
        <v>275.68700000000001</v>
      </c>
      <c r="AK156">
        <v>659.048</v>
      </c>
      <c r="AL156">
        <v>73.585999999999999</v>
      </c>
      <c r="AM156">
        <v>514.35500000000002</v>
      </c>
      <c r="AN156">
        <v>345.95600000000002</v>
      </c>
      <c r="AO156">
        <v>380.65000000000003</v>
      </c>
      <c r="AP156">
        <v>190.65600000000001</v>
      </c>
      <c r="AQ156">
        <v>179.75700000000001</v>
      </c>
      <c r="AR156">
        <v>398.92599999999999</v>
      </c>
      <c r="AS156">
        <v>141.221</v>
      </c>
      <c r="AT156">
        <v>313.17900000000003</v>
      </c>
      <c r="AU156">
        <v>476.95600000000002</v>
      </c>
      <c r="AV156">
        <v>308.17900000000003</v>
      </c>
      <c r="AW156">
        <v>208.35200000000003</v>
      </c>
      <c r="AX156">
        <v>154.40000000000003</v>
      </c>
      <c r="AY156">
        <v>352.54900000000004</v>
      </c>
      <c r="AZ156">
        <v>597.72800000000007</v>
      </c>
      <c r="BA156">
        <v>640.60800000000006</v>
      </c>
      <c r="BB156">
        <v>439.03999999999996</v>
      </c>
      <c r="BC156">
        <v>264.495</v>
      </c>
      <c r="BD156">
        <v>313.96600000000001</v>
      </c>
      <c r="BE156">
        <v>352.12400000000002</v>
      </c>
      <c r="BF156">
        <v>427.08799999999997</v>
      </c>
      <c r="BG156">
        <v>566.197</v>
      </c>
      <c r="BH156">
        <v>267.13</v>
      </c>
      <c r="BI156">
        <v>446.21199999999999</v>
      </c>
      <c r="BJ156">
        <v>58.356999999999985</v>
      </c>
      <c r="BK156">
        <v>284.12100000000004</v>
      </c>
      <c r="BL156">
        <v>508.85500000000002</v>
      </c>
      <c r="BM156">
        <v>409.78300000000002</v>
      </c>
      <c r="BN156">
        <v>258.05799999999999</v>
      </c>
      <c r="BO156">
        <v>242.62700000000001</v>
      </c>
      <c r="BP156">
        <v>616.63900000000001</v>
      </c>
      <c r="BQ156">
        <v>614.50900000000001</v>
      </c>
      <c r="BR156">
        <v>403.779</v>
      </c>
      <c r="BS156">
        <v>452.06200000000001</v>
      </c>
      <c r="BT156">
        <v>274.35300000000001</v>
      </c>
      <c r="BU156">
        <v>593.03899999999999</v>
      </c>
      <c r="BV156">
        <v>166.09399999999999</v>
      </c>
    </row>
    <row r="157" spans="1:74" x14ac:dyDescent="0.3">
      <c r="A157" s="10">
        <v>270</v>
      </c>
      <c r="B157">
        <v>305</v>
      </c>
      <c r="C157">
        <v>570.14200000000005</v>
      </c>
      <c r="D157">
        <v>447.74400000000003</v>
      </c>
      <c r="E157">
        <v>399.29399999999998</v>
      </c>
      <c r="F157">
        <v>330.31600000000003</v>
      </c>
      <c r="G157">
        <v>559.76200000000006</v>
      </c>
      <c r="H157">
        <v>464.01900000000001</v>
      </c>
      <c r="I157">
        <v>255.47400000000002</v>
      </c>
      <c r="J157">
        <v>332.697</v>
      </c>
      <c r="K157">
        <v>214.13300000000001</v>
      </c>
      <c r="L157">
        <v>516.154</v>
      </c>
      <c r="M157">
        <v>304.10400000000004</v>
      </c>
      <c r="N157">
        <v>389.82500000000005</v>
      </c>
      <c r="O157">
        <v>226.32899999999998</v>
      </c>
      <c r="P157">
        <v>838.44200000000001</v>
      </c>
      <c r="Q157">
        <v>842.65300000000002</v>
      </c>
      <c r="R157">
        <v>308.23699999999997</v>
      </c>
      <c r="S157">
        <v>629.19500000000005</v>
      </c>
      <c r="T157">
        <v>235.08</v>
      </c>
      <c r="U157">
        <v>495.06700000000001</v>
      </c>
      <c r="V157">
        <v>514.54100000000005</v>
      </c>
      <c r="W157">
        <v>743.39</v>
      </c>
      <c r="X157">
        <v>184.79499999999999</v>
      </c>
      <c r="Y157">
        <v>588.33100000000002</v>
      </c>
      <c r="Z157">
        <v>197.33899999999997</v>
      </c>
      <c r="AA157">
        <v>82.300999999999988</v>
      </c>
      <c r="AB157">
        <v>130.51</v>
      </c>
      <c r="AC157">
        <v>221.71</v>
      </c>
      <c r="AD157">
        <v>459.76400000000001</v>
      </c>
      <c r="AE157">
        <v>142.73499999999999</v>
      </c>
      <c r="AF157">
        <v>262.92600000000004</v>
      </c>
      <c r="AG157">
        <v>224.828</v>
      </c>
      <c r="AH157">
        <v>245.14000000000001</v>
      </c>
      <c r="AI157">
        <v>191.71599999999998</v>
      </c>
      <c r="AJ157">
        <v>369.55899999999997</v>
      </c>
      <c r="AK157">
        <v>919.54000000000008</v>
      </c>
      <c r="AL157">
        <v>92.231999999999999</v>
      </c>
      <c r="AM157">
        <v>770.18200000000002</v>
      </c>
      <c r="AN157">
        <v>493.64499999999998</v>
      </c>
      <c r="AO157">
        <v>507.54399999999998</v>
      </c>
      <c r="AP157">
        <v>273.90599999999995</v>
      </c>
      <c r="AQ157">
        <v>210.43199999999999</v>
      </c>
      <c r="AR157">
        <v>577.36900000000003</v>
      </c>
      <c r="AS157">
        <v>163.82300000000001</v>
      </c>
      <c r="AT157">
        <v>448.38499999999999</v>
      </c>
      <c r="AU157">
        <v>678.178</v>
      </c>
      <c r="AV157">
        <v>431.56500000000005</v>
      </c>
      <c r="AW157">
        <v>269.48900000000003</v>
      </c>
      <c r="AX157">
        <v>199.34200000000001</v>
      </c>
      <c r="AY157">
        <v>471.84199999999998</v>
      </c>
      <c r="AZ157">
        <v>850.83299999999997</v>
      </c>
      <c r="BA157">
        <v>914.15899999999999</v>
      </c>
      <c r="BB157">
        <v>631.39200000000005</v>
      </c>
      <c r="BC157">
        <v>356.79399999999998</v>
      </c>
      <c r="BD157">
        <v>427.55000000000007</v>
      </c>
      <c r="BE157">
        <v>508.49700000000007</v>
      </c>
      <c r="BF157">
        <v>566.32799999999997</v>
      </c>
      <c r="BG157">
        <v>825.16800000000001</v>
      </c>
      <c r="BH157">
        <v>351.08199999999999</v>
      </c>
      <c r="BI157">
        <v>637.726</v>
      </c>
      <c r="BJ157">
        <v>77.847999999999985</v>
      </c>
      <c r="BK157">
        <v>371.18799999999999</v>
      </c>
      <c r="BL157">
        <v>738.04000000000008</v>
      </c>
      <c r="BM157">
        <v>585.88599999999997</v>
      </c>
      <c r="BN157">
        <v>349.51499999999999</v>
      </c>
      <c r="BO157">
        <v>318.096</v>
      </c>
      <c r="BP157">
        <v>892.45100000000002</v>
      </c>
      <c r="BQ157">
        <v>882.94100000000003</v>
      </c>
      <c r="BR157">
        <v>589.4</v>
      </c>
      <c r="BS157">
        <v>645.05600000000004</v>
      </c>
      <c r="BT157">
        <v>359.39099999999996</v>
      </c>
      <c r="BU157">
        <v>842.92399999999998</v>
      </c>
      <c r="BV157">
        <v>196.09400000000002</v>
      </c>
    </row>
    <row r="158" spans="1:74" x14ac:dyDescent="0.3">
      <c r="A158" s="10">
        <v>270</v>
      </c>
      <c r="B158">
        <v>310</v>
      </c>
      <c r="C158">
        <v>778.18299999999999</v>
      </c>
      <c r="D158">
        <v>611.96300000000008</v>
      </c>
      <c r="E158">
        <v>548.32900000000006</v>
      </c>
      <c r="F158">
        <v>446.73500000000001</v>
      </c>
      <c r="G158">
        <v>751.97</v>
      </c>
      <c r="H158">
        <v>624.56600000000003</v>
      </c>
      <c r="I158">
        <v>351.995</v>
      </c>
      <c r="J158">
        <v>444.46000000000004</v>
      </c>
      <c r="K158">
        <v>285.18899999999996</v>
      </c>
      <c r="L158">
        <v>692.76600000000008</v>
      </c>
      <c r="M158">
        <v>400.553</v>
      </c>
      <c r="N158">
        <v>532.71500000000003</v>
      </c>
      <c r="O158">
        <v>306.72199999999998</v>
      </c>
      <c r="P158">
        <v>1148.684</v>
      </c>
      <c r="Q158">
        <v>1144.2909999999999</v>
      </c>
      <c r="R158">
        <v>417.15</v>
      </c>
      <c r="S158">
        <v>878.16100000000006</v>
      </c>
      <c r="T158">
        <v>325.15499999999997</v>
      </c>
      <c r="U158">
        <v>675.32600000000002</v>
      </c>
      <c r="V158">
        <v>709.822</v>
      </c>
      <c r="W158">
        <v>1008.329</v>
      </c>
      <c r="X158">
        <v>263.21400000000006</v>
      </c>
      <c r="Y158">
        <v>823.60900000000004</v>
      </c>
      <c r="Z158">
        <v>274.01599999999996</v>
      </c>
      <c r="AA158">
        <v>121.10300000000001</v>
      </c>
      <c r="AB158">
        <v>173.672</v>
      </c>
      <c r="AC158">
        <v>306.71600000000001</v>
      </c>
      <c r="AD158">
        <v>633.51300000000003</v>
      </c>
      <c r="AE158">
        <v>190.85499999999999</v>
      </c>
      <c r="AF158">
        <v>361.14400000000001</v>
      </c>
      <c r="AG158">
        <v>299.10400000000004</v>
      </c>
      <c r="AH158">
        <v>336.14400000000001</v>
      </c>
      <c r="AI158">
        <v>260.35400000000004</v>
      </c>
      <c r="AJ158">
        <v>506.29200000000003</v>
      </c>
      <c r="AK158">
        <v>1307.0340000000001</v>
      </c>
      <c r="AL158">
        <v>127.857</v>
      </c>
      <c r="AM158">
        <v>1095.9270000000001</v>
      </c>
      <c r="AN158">
        <v>703.798</v>
      </c>
      <c r="AO158">
        <v>680.06200000000001</v>
      </c>
      <c r="AP158">
        <v>392.99300000000005</v>
      </c>
      <c r="AQ158">
        <v>271.56399999999996</v>
      </c>
      <c r="AR158">
        <v>830.30400000000009</v>
      </c>
      <c r="AS158">
        <v>211.07899999999998</v>
      </c>
      <c r="AT158">
        <v>644.39499999999998</v>
      </c>
      <c r="AU158">
        <v>949.55600000000004</v>
      </c>
      <c r="AV158">
        <v>615.55100000000004</v>
      </c>
      <c r="AW158">
        <v>370.22400000000005</v>
      </c>
      <c r="AX158">
        <v>283.94399999999996</v>
      </c>
      <c r="AY158">
        <v>625.15100000000007</v>
      </c>
      <c r="AZ158">
        <v>1197.2940000000001</v>
      </c>
      <c r="BA158">
        <v>1275.798</v>
      </c>
      <c r="BB158">
        <v>883.33100000000002</v>
      </c>
      <c r="BC158">
        <v>497.17100000000005</v>
      </c>
      <c r="BD158">
        <v>591.89100000000008</v>
      </c>
      <c r="BE158">
        <v>719.60599999999999</v>
      </c>
      <c r="BF158">
        <v>768.57900000000006</v>
      </c>
      <c r="BG158">
        <v>1155.6089999999999</v>
      </c>
      <c r="BH158">
        <v>463.74900000000002</v>
      </c>
      <c r="BI158">
        <v>882.053</v>
      </c>
      <c r="BJ158">
        <v>127.953</v>
      </c>
      <c r="BK158">
        <v>496.21600000000001</v>
      </c>
      <c r="BL158">
        <v>1047.25</v>
      </c>
      <c r="BM158">
        <v>820.63900000000001</v>
      </c>
      <c r="BN158">
        <v>479.09699999999998</v>
      </c>
      <c r="BO158">
        <v>427.78200000000004</v>
      </c>
      <c r="BP158">
        <v>1263.962</v>
      </c>
      <c r="BQ158">
        <v>1245.623</v>
      </c>
      <c r="BR158">
        <v>828.62599999999998</v>
      </c>
      <c r="BS158">
        <v>918.84400000000005</v>
      </c>
      <c r="BT158">
        <v>476.5</v>
      </c>
      <c r="BU158">
        <v>1164.5420000000001</v>
      </c>
      <c r="BV158">
        <v>252.34099999999998</v>
      </c>
    </row>
    <row r="159" spans="1:74" x14ac:dyDescent="0.3">
      <c r="A159" s="10">
        <v>270</v>
      </c>
      <c r="B159">
        <v>315</v>
      </c>
      <c r="C159">
        <v>1057.5940000000001</v>
      </c>
      <c r="D159">
        <v>819.55700000000002</v>
      </c>
      <c r="E159">
        <v>732.64100000000008</v>
      </c>
      <c r="F159">
        <v>598.39200000000005</v>
      </c>
      <c r="G159">
        <v>984.49400000000014</v>
      </c>
      <c r="H159">
        <v>813.95699999999999</v>
      </c>
      <c r="I159">
        <v>486.32000000000005</v>
      </c>
      <c r="J159">
        <v>597.33199999999999</v>
      </c>
      <c r="K159">
        <v>372.625</v>
      </c>
      <c r="L159">
        <v>908.25099999999998</v>
      </c>
      <c r="M159">
        <v>526.91500000000008</v>
      </c>
      <c r="N159">
        <v>729.66300000000001</v>
      </c>
      <c r="O159">
        <v>400.62699999999995</v>
      </c>
      <c r="P159">
        <v>1538.55</v>
      </c>
      <c r="Q159">
        <v>1538.123</v>
      </c>
      <c r="R159">
        <v>550.35</v>
      </c>
      <c r="S159">
        <v>1171.0430000000001</v>
      </c>
      <c r="T159">
        <v>436.18500000000006</v>
      </c>
      <c r="U159">
        <v>902.53600000000006</v>
      </c>
      <c r="V159">
        <v>955.19600000000014</v>
      </c>
      <c r="W159">
        <v>1354.31</v>
      </c>
      <c r="X159">
        <v>327.00099999999998</v>
      </c>
      <c r="Y159">
        <v>1090.2619999999999</v>
      </c>
      <c r="Z159">
        <v>365.60400000000004</v>
      </c>
      <c r="AA159">
        <v>155.94399999999999</v>
      </c>
      <c r="AB159">
        <v>222.249</v>
      </c>
      <c r="AC159">
        <v>413.65899999999999</v>
      </c>
      <c r="AD159">
        <v>872.90300000000002</v>
      </c>
      <c r="AE159">
        <v>241.35900000000001</v>
      </c>
      <c r="AF159">
        <v>490.41200000000003</v>
      </c>
      <c r="AG159">
        <v>382.91399999999999</v>
      </c>
      <c r="AH159">
        <v>470.57600000000002</v>
      </c>
      <c r="AI159">
        <v>341.00099999999998</v>
      </c>
      <c r="AJ159">
        <v>688.91200000000003</v>
      </c>
      <c r="AK159">
        <v>1796.998</v>
      </c>
      <c r="AL159">
        <v>162.87300000000002</v>
      </c>
      <c r="AM159">
        <v>1513.837</v>
      </c>
      <c r="AN159">
        <v>982.83200000000011</v>
      </c>
      <c r="AO159">
        <v>904.38499999999999</v>
      </c>
      <c r="AP159">
        <v>552.03200000000004</v>
      </c>
      <c r="AQ159">
        <v>330.89300000000003</v>
      </c>
      <c r="AR159">
        <v>1158.617</v>
      </c>
      <c r="AS159">
        <v>265.35199999999998</v>
      </c>
      <c r="AT159">
        <v>878.22300000000007</v>
      </c>
      <c r="AU159">
        <v>1292.3210000000001</v>
      </c>
      <c r="AV159">
        <v>843.745</v>
      </c>
      <c r="AW159">
        <v>496.69400000000007</v>
      </c>
      <c r="AX159">
        <v>378.35500000000002</v>
      </c>
      <c r="AY159">
        <v>822.86800000000005</v>
      </c>
      <c r="AZ159">
        <v>1641.7560000000001</v>
      </c>
      <c r="BA159">
        <v>1744.635</v>
      </c>
      <c r="BB159">
        <v>1220.9760000000001</v>
      </c>
      <c r="BC159">
        <v>651.68900000000008</v>
      </c>
      <c r="BD159">
        <v>789.15800000000002</v>
      </c>
      <c r="BE159">
        <v>982.81200000000013</v>
      </c>
      <c r="BF159">
        <v>1029.93</v>
      </c>
      <c r="BG159">
        <v>1593.6490000000001</v>
      </c>
      <c r="BH159">
        <v>595.30799999999999</v>
      </c>
      <c r="BI159">
        <v>1211.0450000000001</v>
      </c>
      <c r="BJ159">
        <v>170.61999999999998</v>
      </c>
      <c r="BK159">
        <v>647.55700000000002</v>
      </c>
      <c r="BL159">
        <v>1425.184</v>
      </c>
      <c r="BM159">
        <v>1135.5160000000001</v>
      </c>
      <c r="BN159">
        <v>641.41500000000008</v>
      </c>
      <c r="BO159">
        <v>561.71</v>
      </c>
      <c r="BP159">
        <v>1740.9970000000001</v>
      </c>
      <c r="BQ159">
        <v>1737.7440000000001</v>
      </c>
      <c r="BR159">
        <v>1153.826</v>
      </c>
      <c r="BS159">
        <v>1269.3589999999999</v>
      </c>
      <c r="BT159">
        <v>630.99599999999998</v>
      </c>
      <c r="BU159">
        <v>1616.0070000000001</v>
      </c>
      <c r="BV159">
        <v>322.08500000000004</v>
      </c>
    </row>
    <row r="160" spans="1:74" x14ac:dyDescent="0.3">
      <c r="A160" s="10">
        <v>270</v>
      </c>
      <c r="B160">
        <v>320</v>
      </c>
      <c r="C160">
        <v>1308.5440000000001</v>
      </c>
      <c r="D160">
        <v>997.67000000000007</v>
      </c>
      <c r="E160">
        <v>893.68900000000008</v>
      </c>
      <c r="F160">
        <v>734.50099999999998</v>
      </c>
      <c r="G160">
        <v>1207.4850000000001</v>
      </c>
      <c r="H160">
        <v>998.2170000000001</v>
      </c>
      <c r="I160">
        <v>589.11099999999999</v>
      </c>
      <c r="J160">
        <v>735.29399999999998</v>
      </c>
      <c r="K160">
        <v>472.60400000000004</v>
      </c>
      <c r="L160">
        <v>1109.848</v>
      </c>
      <c r="M160">
        <v>647.85199999999998</v>
      </c>
      <c r="N160">
        <v>861.50600000000009</v>
      </c>
      <c r="O160">
        <v>499.08199999999999</v>
      </c>
      <c r="P160">
        <v>1901.6390000000001</v>
      </c>
      <c r="Q160">
        <v>1884.011</v>
      </c>
      <c r="R160">
        <v>679.91399999999999</v>
      </c>
      <c r="S160">
        <v>1439.1990000000001</v>
      </c>
      <c r="T160">
        <v>553.33300000000008</v>
      </c>
      <c r="U160">
        <v>1113.231</v>
      </c>
      <c r="V160">
        <v>1165.346</v>
      </c>
      <c r="W160">
        <v>1670.4059999999999</v>
      </c>
      <c r="X160">
        <v>408.20899999999995</v>
      </c>
      <c r="Y160">
        <v>1302.7740000000001</v>
      </c>
      <c r="Z160">
        <v>458.94000000000005</v>
      </c>
      <c r="AA160">
        <v>198.179</v>
      </c>
      <c r="AB160">
        <v>285.95399999999995</v>
      </c>
      <c r="AC160">
        <v>512.83300000000008</v>
      </c>
      <c r="AD160">
        <v>1074.5710000000001</v>
      </c>
      <c r="AE160">
        <v>301.97199999999998</v>
      </c>
      <c r="AF160">
        <v>609.428</v>
      </c>
      <c r="AG160">
        <v>482.60599999999999</v>
      </c>
      <c r="AH160">
        <v>594.87099999999998</v>
      </c>
      <c r="AI160">
        <v>432.755</v>
      </c>
      <c r="AJ160">
        <v>841.31600000000003</v>
      </c>
      <c r="AK160">
        <v>2230.4399999999996</v>
      </c>
      <c r="AL160">
        <v>210.535</v>
      </c>
      <c r="AM160">
        <v>1879.2280000000001</v>
      </c>
      <c r="AN160">
        <v>1222.04</v>
      </c>
      <c r="AO160">
        <v>1113.6020000000001</v>
      </c>
      <c r="AP160">
        <v>683.14400000000001</v>
      </c>
      <c r="AQ160">
        <v>405.22900000000004</v>
      </c>
      <c r="AR160">
        <v>1439.7060000000001</v>
      </c>
      <c r="AS160">
        <v>331.48500000000001</v>
      </c>
      <c r="AT160">
        <v>1108.6379999999999</v>
      </c>
      <c r="AU160">
        <v>1571.3130000000001</v>
      </c>
      <c r="AV160">
        <v>1052.8009999999999</v>
      </c>
      <c r="AW160">
        <v>628.67100000000005</v>
      </c>
      <c r="AX160">
        <v>487.68700000000001</v>
      </c>
      <c r="AY160">
        <v>1002.806</v>
      </c>
      <c r="AZ160">
        <v>2017.9179999999999</v>
      </c>
      <c r="BA160">
        <v>2168.0679999999998</v>
      </c>
      <c r="BB160">
        <v>1509.712</v>
      </c>
      <c r="BC160">
        <v>810.6</v>
      </c>
      <c r="BD160">
        <v>983.3900000000001</v>
      </c>
      <c r="BE160">
        <v>1231.8700000000001</v>
      </c>
      <c r="BF160">
        <v>1261.144</v>
      </c>
      <c r="BG160">
        <v>1962.9730000000002</v>
      </c>
      <c r="BH160">
        <v>730.07</v>
      </c>
      <c r="BI160">
        <v>1504.126</v>
      </c>
      <c r="BJ160">
        <v>229.72499999999999</v>
      </c>
      <c r="BK160">
        <v>794.35400000000004</v>
      </c>
      <c r="BL160">
        <v>1768.922</v>
      </c>
      <c r="BM160">
        <v>1408.6610000000001</v>
      </c>
      <c r="BN160">
        <v>811.82799999999997</v>
      </c>
      <c r="BO160">
        <v>676.4</v>
      </c>
      <c r="BP160">
        <v>2157.1869999999999</v>
      </c>
      <c r="BQ160">
        <v>2143.9139999999998</v>
      </c>
      <c r="BR160">
        <v>1450.4390000000001</v>
      </c>
      <c r="BS160">
        <v>1575.5250000000001</v>
      </c>
      <c r="BT160">
        <v>783.23099999999999</v>
      </c>
      <c r="BU160">
        <v>2000.3100000000002</v>
      </c>
      <c r="BV160">
        <v>406.93700000000001</v>
      </c>
    </row>
    <row r="161" spans="1:74" x14ac:dyDescent="0.3">
      <c r="A161" s="10">
        <v>270</v>
      </c>
      <c r="B161">
        <v>325</v>
      </c>
      <c r="C161">
        <v>1454.903</v>
      </c>
      <c r="D161">
        <v>1106.808</v>
      </c>
      <c r="E161">
        <v>990.23500000000001</v>
      </c>
      <c r="F161">
        <v>819.15</v>
      </c>
      <c r="G161">
        <v>1346.55</v>
      </c>
      <c r="H161">
        <v>1123.808</v>
      </c>
      <c r="I161">
        <v>651.68200000000002</v>
      </c>
      <c r="J161">
        <v>825.31900000000007</v>
      </c>
      <c r="K161">
        <v>525.73599999999999</v>
      </c>
      <c r="L161">
        <v>1249.8229999999999</v>
      </c>
      <c r="M161">
        <v>712.98599999999999</v>
      </c>
      <c r="N161">
        <v>963.87199999999996</v>
      </c>
      <c r="O161">
        <v>559.87</v>
      </c>
      <c r="P161">
        <v>2085.4190000000003</v>
      </c>
      <c r="Q161">
        <v>2064.6840000000002</v>
      </c>
      <c r="R161">
        <v>765.97500000000002</v>
      </c>
      <c r="S161">
        <v>1616.251</v>
      </c>
      <c r="T161">
        <v>617.03300000000002</v>
      </c>
      <c r="U161">
        <v>1235.1099999999999</v>
      </c>
      <c r="V161">
        <v>1292.261</v>
      </c>
      <c r="W161">
        <v>1858.279</v>
      </c>
      <c r="X161">
        <v>452.73800000000006</v>
      </c>
      <c r="Y161">
        <v>1513.7149999999999</v>
      </c>
      <c r="Z161">
        <v>519.68900000000008</v>
      </c>
      <c r="AA161">
        <v>226.82899999999998</v>
      </c>
      <c r="AB161">
        <v>326.94600000000003</v>
      </c>
      <c r="AC161">
        <v>583.35199999999998</v>
      </c>
      <c r="AD161">
        <v>1195.624</v>
      </c>
      <c r="AE161">
        <v>345.20799999999997</v>
      </c>
      <c r="AF161">
        <v>686.38900000000001</v>
      </c>
      <c r="AG161">
        <v>531.96400000000006</v>
      </c>
      <c r="AH161">
        <v>673.65499999999997</v>
      </c>
      <c r="AI161">
        <v>487.59400000000005</v>
      </c>
      <c r="AJ161">
        <v>940.97799999999995</v>
      </c>
      <c r="AK161">
        <v>2478.58</v>
      </c>
      <c r="AL161">
        <v>243.32399999999998</v>
      </c>
      <c r="AM161">
        <v>2084.7049999999999</v>
      </c>
      <c r="AN161">
        <v>1378.09</v>
      </c>
      <c r="AO161">
        <v>1208.8539999999998</v>
      </c>
      <c r="AP161">
        <v>763.45500000000004</v>
      </c>
      <c r="AQ161">
        <v>462.64300000000003</v>
      </c>
      <c r="AR161">
        <v>1618.057</v>
      </c>
      <c r="AS161">
        <v>379.65599999999995</v>
      </c>
      <c r="AT161">
        <v>1214.4409999999998</v>
      </c>
      <c r="AU161">
        <v>1762.8109999999999</v>
      </c>
      <c r="AV161">
        <v>1171.374</v>
      </c>
      <c r="AW161">
        <v>686.601</v>
      </c>
      <c r="AX161">
        <v>542.86200000000008</v>
      </c>
      <c r="AY161">
        <v>1100.625</v>
      </c>
      <c r="AZ161">
        <v>2228.9320000000002</v>
      </c>
      <c r="BA161">
        <v>2420.116</v>
      </c>
      <c r="BB161">
        <v>1680.569</v>
      </c>
      <c r="BC161">
        <v>897.63600000000008</v>
      </c>
      <c r="BD161">
        <v>1070.6899999999998</v>
      </c>
      <c r="BE161">
        <v>1368.204</v>
      </c>
      <c r="BF161">
        <v>1406.1879999999999</v>
      </c>
      <c r="BG161">
        <v>2158.6710000000003</v>
      </c>
      <c r="BH161">
        <v>818.67000000000007</v>
      </c>
      <c r="BI161">
        <v>1678.377</v>
      </c>
      <c r="BJ161">
        <v>260.93799999999999</v>
      </c>
      <c r="BK161">
        <v>876.55000000000007</v>
      </c>
      <c r="BL161">
        <v>1972.7650000000001</v>
      </c>
      <c r="BM161">
        <v>1582.1019999999999</v>
      </c>
      <c r="BN161">
        <v>901.02600000000007</v>
      </c>
      <c r="BO161">
        <v>744.74200000000008</v>
      </c>
      <c r="BP161">
        <v>2414.3700000000003</v>
      </c>
      <c r="BQ161">
        <v>2398.6669999999999</v>
      </c>
      <c r="BR161">
        <v>1622.578</v>
      </c>
      <c r="BS161">
        <v>1751.617</v>
      </c>
      <c r="BT161">
        <v>865.60700000000008</v>
      </c>
      <c r="BU161">
        <v>2235.5300000000002</v>
      </c>
      <c r="BV161">
        <v>462.28600000000006</v>
      </c>
    </row>
    <row r="162" spans="1:74" x14ac:dyDescent="0.3">
      <c r="A162" s="10">
        <v>270</v>
      </c>
      <c r="B162">
        <v>330</v>
      </c>
      <c r="C162">
        <v>1536.8410000000001</v>
      </c>
      <c r="D162">
        <v>1183.105</v>
      </c>
      <c r="E162">
        <v>1053.2430000000002</v>
      </c>
      <c r="F162">
        <v>894.39499999999998</v>
      </c>
      <c r="G162">
        <v>1423.952</v>
      </c>
      <c r="H162">
        <v>1184.2800000000002</v>
      </c>
      <c r="I162">
        <v>699.14400000000001</v>
      </c>
      <c r="J162">
        <v>875.08699999999999</v>
      </c>
      <c r="K162">
        <v>571.77800000000002</v>
      </c>
      <c r="L162">
        <v>1330.566</v>
      </c>
      <c r="M162">
        <v>775.72399999999993</v>
      </c>
      <c r="N162">
        <v>1009.926</v>
      </c>
      <c r="O162">
        <v>602.40099999999995</v>
      </c>
      <c r="P162">
        <v>2206.3470000000002</v>
      </c>
      <c r="Q162">
        <v>2183.1420000000003</v>
      </c>
      <c r="R162">
        <v>821.93899999999996</v>
      </c>
      <c r="S162">
        <v>1709.124</v>
      </c>
      <c r="T162">
        <v>665.66399999999999</v>
      </c>
      <c r="U162">
        <v>1310.9430000000002</v>
      </c>
      <c r="V162">
        <v>1366.5140000000001</v>
      </c>
      <c r="W162">
        <v>1961.0550000000003</v>
      </c>
      <c r="X162">
        <v>499.62900000000002</v>
      </c>
      <c r="Y162">
        <v>1578.557</v>
      </c>
      <c r="Z162">
        <v>560.93899999999996</v>
      </c>
      <c r="AA162">
        <v>247.78399999999999</v>
      </c>
      <c r="AB162">
        <v>360.029</v>
      </c>
      <c r="AC162">
        <v>622.45500000000004</v>
      </c>
      <c r="AD162">
        <v>1262.5930000000001</v>
      </c>
      <c r="AE162">
        <v>376.31399999999996</v>
      </c>
      <c r="AF162">
        <v>737.92700000000002</v>
      </c>
      <c r="AG162">
        <v>568.61099999999999</v>
      </c>
      <c r="AH162">
        <v>735.14</v>
      </c>
      <c r="AI162">
        <v>529.596</v>
      </c>
      <c r="AJ162">
        <v>998.69999999999993</v>
      </c>
      <c r="AK162">
        <v>2631.4490000000001</v>
      </c>
      <c r="AL162">
        <v>267.77499999999998</v>
      </c>
      <c r="AM162">
        <v>2202.165</v>
      </c>
      <c r="AN162">
        <v>1460.7430000000002</v>
      </c>
      <c r="AO162">
        <v>1262.057</v>
      </c>
      <c r="AP162">
        <v>810.11599999999999</v>
      </c>
      <c r="AQ162">
        <v>501.71600000000001</v>
      </c>
      <c r="AR162">
        <v>1706.6200000000001</v>
      </c>
      <c r="AS162">
        <v>412.77800000000002</v>
      </c>
      <c r="AT162">
        <v>1289.039</v>
      </c>
      <c r="AU162">
        <v>1850.0230000000001</v>
      </c>
      <c r="AV162">
        <v>1256.171</v>
      </c>
      <c r="AW162">
        <v>758.80099999999993</v>
      </c>
      <c r="AX162">
        <v>585.60699999999997</v>
      </c>
      <c r="AY162">
        <v>1158.0210000000002</v>
      </c>
      <c r="AZ162">
        <v>2360.011</v>
      </c>
      <c r="BA162">
        <v>2554.9030000000002</v>
      </c>
      <c r="BB162">
        <v>1781.1190000000001</v>
      </c>
      <c r="BC162">
        <v>970.86900000000003</v>
      </c>
      <c r="BD162">
        <v>1159.7740000000001</v>
      </c>
      <c r="BE162">
        <v>1455.5220000000002</v>
      </c>
      <c r="BF162">
        <v>1488.5330000000001</v>
      </c>
      <c r="BG162">
        <v>2295.0030000000002</v>
      </c>
      <c r="BH162">
        <v>876.19299999999998</v>
      </c>
      <c r="BI162">
        <v>1783.739</v>
      </c>
      <c r="BJ162">
        <v>294.24099999999999</v>
      </c>
      <c r="BK162">
        <v>935.11900000000003</v>
      </c>
      <c r="BL162">
        <v>2088.0030000000002</v>
      </c>
      <c r="BM162">
        <v>1680.0490000000002</v>
      </c>
      <c r="BN162">
        <v>958.45899999999995</v>
      </c>
      <c r="BO162">
        <v>816.01900000000001</v>
      </c>
      <c r="BP162">
        <v>2537.3980000000001</v>
      </c>
      <c r="BQ162">
        <v>2524.7530000000002</v>
      </c>
      <c r="BR162">
        <v>1725.3210000000001</v>
      </c>
      <c r="BS162">
        <v>1849.4760000000001</v>
      </c>
      <c r="BT162">
        <v>922.54599999999994</v>
      </c>
      <c r="BU162">
        <v>2346.5709999999999</v>
      </c>
      <c r="BV162">
        <v>504.63900000000001</v>
      </c>
    </row>
    <row r="163" spans="1:74" x14ac:dyDescent="0.3">
      <c r="A163" s="10">
        <v>270</v>
      </c>
      <c r="B163">
        <v>335</v>
      </c>
      <c r="C163">
        <v>1590.308</v>
      </c>
      <c r="D163">
        <v>1211.3249999999998</v>
      </c>
      <c r="E163">
        <v>1083.422</v>
      </c>
      <c r="F163">
        <v>926.44400000000007</v>
      </c>
      <c r="G163">
        <v>1461.3529999999998</v>
      </c>
      <c r="H163">
        <v>1237.8119999999999</v>
      </c>
      <c r="I163">
        <v>735.03399999999999</v>
      </c>
      <c r="J163">
        <v>903.0680000000001</v>
      </c>
      <c r="K163">
        <v>602.64600000000007</v>
      </c>
      <c r="L163">
        <v>1358.836</v>
      </c>
      <c r="M163">
        <v>797.5440000000001</v>
      </c>
      <c r="N163">
        <v>1057.7249999999999</v>
      </c>
      <c r="O163">
        <v>632.31400000000008</v>
      </c>
      <c r="P163">
        <v>2248.52</v>
      </c>
      <c r="Q163">
        <v>2226.0620000000004</v>
      </c>
      <c r="R163">
        <v>858.01700000000005</v>
      </c>
      <c r="S163">
        <v>1732.7929999999999</v>
      </c>
      <c r="T163">
        <v>698.59300000000007</v>
      </c>
      <c r="U163">
        <v>1337.61</v>
      </c>
      <c r="V163">
        <v>1408.8679999999999</v>
      </c>
      <c r="W163">
        <v>1989.9939999999999</v>
      </c>
      <c r="X163">
        <v>527.63499999999999</v>
      </c>
      <c r="Y163">
        <v>1589.82</v>
      </c>
      <c r="Z163">
        <v>590.90899999999999</v>
      </c>
      <c r="AA163">
        <v>265.44299999999998</v>
      </c>
      <c r="AB163">
        <v>389.13599999999997</v>
      </c>
      <c r="AC163">
        <v>653.06299999999999</v>
      </c>
      <c r="AD163">
        <v>1310.6219999999998</v>
      </c>
      <c r="AE163">
        <v>397.77600000000001</v>
      </c>
      <c r="AF163">
        <v>764.50700000000006</v>
      </c>
      <c r="AG163">
        <v>587.41500000000008</v>
      </c>
      <c r="AH163">
        <v>750.74800000000005</v>
      </c>
      <c r="AI163">
        <v>560.30000000000007</v>
      </c>
      <c r="AJ163">
        <v>1034.2059999999999</v>
      </c>
      <c r="AK163">
        <v>2669.373</v>
      </c>
      <c r="AL163">
        <v>287.96600000000001</v>
      </c>
      <c r="AM163">
        <v>2263.723</v>
      </c>
      <c r="AN163">
        <v>1511.6899999999998</v>
      </c>
      <c r="AO163">
        <v>1274.8339999999998</v>
      </c>
      <c r="AP163">
        <v>843.71</v>
      </c>
      <c r="AQ163">
        <v>532.40500000000009</v>
      </c>
      <c r="AR163">
        <v>1764.6479999999999</v>
      </c>
      <c r="AS163">
        <v>436.78399999999993</v>
      </c>
      <c r="AT163">
        <v>1316.7959999999998</v>
      </c>
      <c r="AU163">
        <v>1885.857</v>
      </c>
      <c r="AV163">
        <v>1287.971</v>
      </c>
      <c r="AW163">
        <v>788.55000000000007</v>
      </c>
      <c r="AX163">
        <v>605.04900000000009</v>
      </c>
      <c r="AY163">
        <v>1178.0619999999999</v>
      </c>
      <c r="AZ163">
        <v>2415.326</v>
      </c>
      <c r="BA163">
        <v>2605.6950000000002</v>
      </c>
      <c r="BB163">
        <v>1836.56</v>
      </c>
      <c r="BC163">
        <v>1003.206</v>
      </c>
      <c r="BD163">
        <v>1184.8</v>
      </c>
      <c r="BE163">
        <v>1508.925</v>
      </c>
      <c r="BF163">
        <v>1524.6869999999999</v>
      </c>
      <c r="BG163">
        <v>2346.6150000000002</v>
      </c>
      <c r="BH163">
        <v>916.8420000000001</v>
      </c>
      <c r="BI163">
        <v>1828.395</v>
      </c>
      <c r="BJ163">
        <v>319.06200000000001</v>
      </c>
      <c r="BK163">
        <v>973.62400000000014</v>
      </c>
      <c r="BL163">
        <v>2136.5210000000002</v>
      </c>
      <c r="BM163">
        <v>1716.2279999999998</v>
      </c>
      <c r="BN163">
        <v>991.56100000000004</v>
      </c>
      <c r="BO163">
        <v>851.75400000000002</v>
      </c>
      <c r="BP163">
        <v>2584.1930000000002</v>
      </c>
      <c r="BQ163">
        <v>2583.5230000000001</v>
      </c>
      <c r="BR163">
        <v>1760.2079999999999</v>
      </c>
      <c r="BS163">
        <v>1892.115</v>
      </c>
      <c r="BT163">
        <v>940.44600000000003</v>
      </c>
      <c r="BU163">
        <v>2407.9810000000002</v>
      </c>
      <c r="BV163">
        <v>548.94400000000007</v>
      </c>
    </row>
    <row r="164" spans="1:74" x14ac:dyDescent="0.3">
      <c r="A164" s="10">
        <v>270</v>
      </c>
      <c r="B164">
        <v>340</v>
      </c>
      <c r="C164">
        <v>1588.665</v>
      </c>
      <c r="D164">
        <v>1196.931</v>
      </c>
      <c r="E164">
        <v>1072.914</v>
      </c>
      <c r="F164">
        <v>928.87599999999998</v>
      </c>
      <c r="G164">
        <v>1441.893</v>
      </c>
      <c r="H164">
        <v>1228.0830000000001</v>
      </c>
      <c r="I164">
        <v>740.31100000000004</v>
      </c>
      <c r="J164">
        <v>915.18499999999995</v>
      </c>
      <c r="K164">
        <v>618.678</v>
      </c>
      <c r="L164">
        <v>1332.3869999999999</v>
      </c>
      <c r="M164">
        <v>804.39</v>
      </c>
      <c r="N164">
        <v>1063.8790000000001</v>
      </c>
      <c r="O164">
        <v>638.077</v>
      </c>
      <c r="P164">
        <v>2193.5079999999998</v>
      </c>
      <c r="Q164">
        <v>2183.6659999999997</v>
      </c>
      <c r="R164">
        <v>863.17900000000009</v>
      </c>
      <c r="S164">
        <v>1717.181</v>
      </c>
      <c r="T164">
        <v>705.51600000000008</v>
      </c>
      <c r="U164">
        <v>1335.894</v>
      </c>
      <c r="V164">
        <v>1392.4929999999999</v>
      </c>
      <c r="W164">
        <v>1978.3550000000002</v>
      </c>
      <c r="X164">
        <v>525.15899999999999</v>
      </c>
      <c r="Y164">
        <v>1574.9280000000001</v>
      </c>
      <c r="Z164">
        <v>597.91899999999998</v>
      </c>
      <c r="AA164">
        <v>271.37299999999999</v>
      </c>
      <c r="AB164">
        <v>402.61499999999995</v>
      </c>
      <c r="AC164">
        <v>653.39700000000005</v>
      </c>
      <c r="AD164">
        <v>1303.454</v>
      </c>
      <c r="AE164">
        <v>411.27699999999999</v>
      </c>
      <c r="AF164">
        <v>776.23900000000003</v>
      </c>
      <c r="AG164">
        <v>583.44200000000001</v>
      </c>
      <c r="AH164">
        <v>747.024</v>
      </c>
      <c r="AI164">
        <v>563.971</v>
      </c>
      <c r="AJ164">
        <v>1015.2760000000001</v>
      </c>
      <c r="AK164">
        <v>2613.9699999999998</v>
      </c>
      <c r="AL164">
        <v>299.44</v>
      </c>
      <c r="AM164">
        <v>2234.4379999999996</v>
      </c>
      <c r="AN164">
        <v>1493.296</v>
      </c>
      <c r="AO164">
        <v>1260.7950000000001</v>
      </c>
      <c r="AP164">
        <v>843.125</v>
      </c>
      <c r="AQ164">
        <v>542.36200000000008</v>
      </c>
      <c r="AR164">
        <v>1752.768</v>
      </c>
      <c r="AS164">
        <v>449.43</v>
      </c>
      <c r="AT164">
        <v>1309.9480000000001</v>
      </c>
      <c r="AU164">
        <v>1877.03</v>
      </c>
      <c r="AV164">
        <v>1284.5650000000001</v>
      </c>
      <c r="AW164">
        <v>786.22700000000009</v>
      </c>
      <c r="AX164">
        <v>619.14499999999998</v>
      </c>
      <c r="AY164">
        <v>1177.6590000000001</v>
      </c>
      <c r="AZ164">
        <v>2377.5189999999998</v>
      </c>
      <c r="BA164">
        <v>2552.6849999999999</v>
      </c>
      <c r="BB164">
        <v>1818.7049999999999</v>
      </c>
      <c r="BC164">
        <v>1011.972</v>
      </c>
      <c r="BD164">
        <v>1175.9000000000001</v>
      </c>
      <c r="BE164">
        <v>1497.173</v>
      </c>
      <c r="BF164">
        <v>1515.873</v>
      </c>
      <c r="BG164">
        <v>2305.7339999999999</v>
      </c>
      <c r="BH164">
        <v>921.43000000000006</v>
      </c>
      <c r="BI164">
        <v>1820.027</v>
      </c>
      <c r="BJ164">
        <v>344.392</v>
      </c>
      <c r="BK164">
        <v>966.42200000000003</v>
      </c>
      <c r="BL164">
        <v>2102.14</v>
      </c>
      <c r="BM164">
        <v>1702.741</v>
      </c>
      <c r="BN164">
        <v>998.05600000000004</v>
      </c>
      <c r="BO164">
        <v>867.29700000000003</v>
      </c>
      <c r="BP164">
        <v>2534.451</v>
      </c>
      <c r="BQ164">
        <v>2546.4159999999997</v>
      </c>
      <c r="BR164">
        <v>1737.39</v>
      </c>
      <c r="BS164">
        <v>1874.8700000000001</v>
      </c>
      <c r="BT164">
        <v>920.68299999999999</v>
      </c>
      <c r="BU164">
        <v>2378.096</v>
      </c>
      <c r="BV164">
        <v>574.61300000000006</v>
      </c>
    </row>
    <row r="165" spans="1:74" x14ac:dyDescent="0.3">
      <c r="A165" s="10">
        <v>270</v>
      </c>
      <c r="B165">
        <v>345</v>
      </c>
      <c r="C165">
        <v>1524.212</v>
      </c>
      <c r="D165">
        <v>1149.491</v>
      </c>
      <c r="E165">
        <v>1029.873</v>
      </c>
      <c r="F165">
        <v>895.58800000000008</v>
      </c>
      <c r="G165">
        <v>1371.68</v>
      </c>
      <c r="H165">
        <v>1194.365</v>
      </c>
      <c r="I165">
        <v>724.28200000000004</v>
      </c>
      <c r="J165">
        <v>883.92500000000007</v>
      </c>
      <c r="K165">
        <v>612.88099999999997</v>
      </c>
      <c r="L165">
        <v>1300.4680000000001</v>
      </c>
      <c r="M165">
        <v>765.85900000000004</v>
      </c>
      <c r="N165">
        <v>1038.4059999999999</v>
      </c>
      <c r="O165">
        <v>620.53</v>
      </c>
      <c r="P165">
        <v>2100.9919999999997</v>
      </c>
      <c r="Q165">
        <v>2098.6679999999997</v>
      </c>
      <c r="R165">
        <v>848.17600000000004</v>
      </c>
      <c r="S165">
        <v>1640.011</v>
      </c>
      <c r="T165">
        <v>691.38</v>
      </c>
      <c r="U165">
        <v>1284.3430000000001</v>
      </c>
      <c r="V165">
        <v>1334.89</v>
      </c>
      <c r="W165">
        <v>1885.0319999999999</v>
      </c>
      <c r="X165">
        <v>512.26499999999999</v>
      </c>
      <c r="Y165">
        <v>1512.855</v>
      </c>
      <c r="Z165">
        <v>595.84900000000005</v>
      </c>
      <c r="AA165">
        <v>266.25599999999997</v>
      </c>
      <c r="AB165">
        <v>406.87900000000002</v>
      </c>
      <c r="AC165">
        <v>638.16200000000003</v>
      </c>
      <c r="AD165">
        <v>1268.241</v>
      </c>
      <c r="AE165">
        <v>402.87</v>
      </c>
      <c r="AF165">
        <v>747.31100000000004</v>
      </c>
      <c r="AG165">
        <v>569.92600000000004</v>
      </c>
      <c r="AH165">
        <v>720.43700000000001</v>
      </c>
      <c r="AI165">
        <v>557.90700000000004</v>
      </c>
      <c r="AJ165">
        <v>965.59400000000005</v>
      </c>
      <c r="AK165">
        <v>2487.9029999999998</v>
      </c>
      <c r="AL165">
        <v>304.54499999999996</v>
      </c>
      <c r="AM165">
        <v>2132.8729999999996</v>
      </c>
      <c r="AN165">
        <v>1428.998</v>
      </c>
      <c r="AO165">
        <v>1189.7280000000001</v>
      </c>
      <c r="AP165">
        <v>818.85199999999998</v>
      </c>
      <c r="AQ165">
        <v>535.18399999999997</v>
      </c>
      <c r="AR165">
        <v>1673.0330000000001</v>
      </c>
      <c r="AS165">
        <v>447.79899999999998</v>
      </c>
      <c r="AT165">
        <v>1277.9670000000001</v>
      </c>
      <c r="AU165">
        <v>1794.001</v>
      </c>
      <c r="AV165">
        <v>1232.9850000000001</v>
      </c>
      <c r="AW165">
        <v>776.95799999999997</v>
      </c>
      <c r="AX165">
        <v>595.68900000000008</v>
      </c>
      <c r="AY165">
        <v>1129.6680000000001</v>
      </c>
      <c r="AZ165">
        <v>2267.5209999999997</v>
      </c>
      <c r="BA165">
        <v>2435.3879999999999</v>
      </c>
      <c r="BB165">
        <v>1734.829</v>
      </c>
      <c r="BC165">
        <v>996.90699999999993</v>
      </c>
      <c r="BD165">
        <v>1139.9380000000001</v>
      </c>
      <c r="BE165">
        <v>1439.8610000000001</v>
      </c>
      <c r="BF165">
        <v>1470.1510000000001</v>
      </c>
      <c r="BG165">
        <v>2184.665</v>
      </c>
      <c r="BH165">
        <v>895.78100000000006</v>
      </c>
      <c r="BI165">
        <v>1754.1959999999999</v>
      </c>
      <c r="BJ165">
        <v>349.03</v>
      </c>
      <c r="BK165">
        <v>942.798</v>
      </c>
      <c r="BL165">
        <v>2010.2279999999998</v>
      </c>
      <c r="BM165">
        <v>1641.998</v>
      </c>
      <c r="BN165">
        <v>972.44100000000003</v>
      </c>
      <c r="BO165">
        <v>844.93600000000004</v>
      </c>
      <c r="BP165">
        <v>2413.451</v>
      </c>
      <c r="BQ165">
        <v>2424.81</v>
      </c>
      <c r="BR165">
        <v>1678.691</v>
      </c>
      <c r="BS165">
        <v>1791.941</v>
      </c>
      <c r="BT165">
        <v>890.59100000000001</v>
      </c>
      <c r="BU165">
        <v>2270.1379999999999</v>
      </c>
      <c r="BV165">
        <v>584.05000000000007</v>
      </c>
    </row>
    <row r="166" spans="1:74" x14ac:dyDescent="0.3">
      <c r="A166" s="10">
        <v>270</v>
      </c>
      <c r="B166">
        <v>350</v>
      </c>
      <c r="C166">
        <v>1474.7139999999999</v>
      </c>
      <c r="D166">
        <v>1103.172</v>
      </c>
      <c r="E166">
        <v>983.61800000000005</v>
      </c>
      <c r="F166">
        <v>882.48400000000004</v>
      </c>
      <c r="G166">
        <v>1318.454</v>
      </c>
      <c r="H166">
        <v>1157.8439999999998</v>
      </c>
      <c r="I166">
        <v>703.73400000000004</v>
      </c>
      <c r="J166">
        <v>857.68700000000001</v>
      </c>
      <c r="K166">
        <v>605.14400000000001</v>
      </c>
      <c r="L166">
        <v>1257.066</v>
      </c>
      <c r="M166">
        <v>744.45900000000006</v>
      </c>
      <c r="N166">
        <v>1024.9929999999999</v>
      </c>
      <c r="O166">
        <v>606.31000000000006</v>
      </c>
      <c r="P166">
        <v>1996.9489999999998</v>
      </c>
      <c r="Q166">
        <v>2022.6490000000001</v>
      </c>
      <c r="R166">
        <v>827.02700000000004</v>
      </c>
      <c r="S166">
        <v>1567.6369999999999</v>
      </c>
      <c r="T166">
        <v>675.17900000000009</v>
      </c>
      <c r="U166">
        <v>1233.3709999999999</v>
      </c>
      <c r="V166">
        <v>1275.7349999999999</v>
      </c>
      <c r="W166">
        <v>1815.826</v>
      </c>
      <c r="X166">
        <v>505.95599999999996</v>
      </c>
      <c r="Y166">
        <v>1462.7769999999998</v>
      </c>
      <c r="Z166">
        <v>585.8180000000001</v>
      </c>
      <c r="AA166">
        <v>268.47399999999999</v>
      </c>
      <c r="AB166">
        <v>408.637</v>
      </c>
      <c r="AC166">
        <v>622.24800000000005</v>
      </c>
      <c r="AD166">
        <v>1210.144</v>
      </c>
      <c r="AE166">
        <v>397.64100000000002</v>
      </c>
      <c r="AF166">
        <v>730.423</v>
      </c>
      <c r="AG166">
        <v>548.8660000000001</v>
      </c>
      <c r="AH166">
        <v>686.51300000000003</v>
      </c>
      <c r="AI166">
        <v>550.06600000000003</v>
      </c>
      <c r="AJ166">
        <v>929.12700000000007</v>
      </c>
      <c r="AK166">
        <v>2366.6690000000003</v>
      </c>
      <c r="AL166">
        <v>307.86199999999997</v>
      </c>
      <c r="AM166">
        <v>2022.82</v>
      </c>
      <c r="AN166">
        <v>1365.4689999999998</v>
      </c>
      <c r="AO166">
        <v>1161.6499999999999</v>
      </c>
      <c r="AP166">
        <v>777.89200000000005</v>
      </c>
      <c r="AQ166">
        <v>535.88600000000008</v>
      </c>
      <c r="AR166">
        <v>1598.819</v>
      </c>
      <c r="AS166">
        <v>445.93</v>
      </c>
      <c r="AT166">
        <v>1220.8899999999999</v>
      </c>
      <c r="AU166">
        <v>1716.769</v>
      </c>
      <c r="AV166">
        <v>1173.2949999999998</v>
      </c>
      <c r="AW166">
        <v>760.245</v>
      </c>
      <c r="AX166">
        <v>586.99300000000005</v>
      </c>
      <c r="AY166">
        <v>1095.77</v>
      </c>
      <c r="AZ166">
        <v>2178.125</v>
      </c>
      <c r="BA166">
        <v>2307.145</v>
      </c>
      <c r="BB166">
        <v>1656.588</v>
      </c>
      <c r="BC166">
        <v>963.52300000000002</v>
      </c>
      <c r="BD166">
        <v>1079.1679999999999</v>
      </c>
      <c r="BE166">
        <v>1384.604</v>
      </c>
      <c r="BF166">
        <v>1428.019</v>
      </c>
      <c r="BG166">
        <v>2068.5050000000001</v>
      </c>
      <c r="BH166">
        <v>866.32400000000007</v>
      </c>
      <c r="BI166">
        <v>1678.4459999999999</v>
      </c>
      <c r="BJ166">
        <v>354.35499999999996</v>
      </c>
      <c r="BK166">
        <v>920.26599999999996</v>
      </c>
      <c r="BL166">
        <v>1916.817</v>
      </c>
      <c r="BM166">
        <v>1584.9089999999999</v>
      </c>
      <c r="BN166">
        <v>937.65300000000013</v>
      </c>
      <c r="BO166">
        <v>816.84800000000007</v>
      </c>
      <c r="BP166">
        <v>2304.6730000000002</v>
      </c>
      <c r="BQ166">
        <v>2301.9250000000002</v>
      </c>
      <c r="BR166">
        <v>1627.7729999999999</v>
      </c>
      <c r="BS166">
        <v>1714.797</v>
      </c>
      <c r="BT166">
        <v>849.45800000000008</v>
      </c>
      <c r="BU166">
        <v>2156.2340000000004</v>
      </c>
      <c r="BV166">
        <v>591.70400000000006</v>
      </c>
    </row>
    <row r="167" spans="1:74" x14ac:dyDescent="0.3">
      <c r="A167" s="10">
        <v>270</v>
      </c>
      <c r="B167">
        <v>355</v>
      </c>
      <c r="C167">
        <v>1413.7860000000001</v>
      </c>
      <c r="D167">
        <v>1050.7429999999999</v>
      </c>
      <c r="E167">
        <v>935.52800000000002</v>
      </c>
      <c r="F167">
        <v>852.19499999999994</v>
      </c>
      <c r="G167">
        <v>1235.6849999999999</v>
      </c>
      <c r="H167">
        <v>1114.1779999999999</v>
      </c>
      <c r="I167">
        <v>664.46100000000001</v>
      </c>
      <c r="J167">
        <v>826.8</v>
      </c>
      <c r="K167">
        <v>587.70399999999995</v>
      </c>
      <c r="L167">
        <v>1202.1959999999999</v>
      </c>
      <c r="M167">
        <v>714.44299999999998</v>
      </c>
      <c r="N167">
        <v>960.11799999999994</v>
      </c>
      <c r="O167">
        <v>581.00299999999993</v>
      </c>
      <c r="P167">
        <v>1888.6030000000001</v>
      </c>
      <c r="Q167">
        <v>1913.4540000000002</v>
      </c>
      <c r="R167">
        <v>796.88799999999992</v>
      </c>
      <c r="S167">
        <v>1483.6289999999999</v>
      </c>
      <c r="T167">
        <v>649.71299999999997</v>
      </c>
      <c r="U167">
        <v>1171.2439999999999</v>
      </c>
      <c r="V167">
        <v>1213.5070000000001</v>
      </c>
      <c r="W167">
        <v>1756.249</v>
      </c>
      <c r="X167">
        <v>490.46099999999996</v>
      </c>
      <c r="Y167">
        <v>1379.5429999999999</v>
      </c>
      <c r="Z167">
        <v>570.39400000000001</v>
      </c>
      <c r="AA167">
        <v>259.05799999999999</v>
      </c>
      <c r="AB167">
        <v>406.584</v>
      </c>
      <c r="AC167">
        <v>593.83200000000011</v>
      </c>
      <c r="AD167">
        <v>1156.5</v>
      </c>
      <c r="AE167">
        <v>395.45800000000003</v>
      </c>
      <c r="AF167">
        <v>702.654</v>
      </c>
      <c r="AG167">
        <v>527.096</v>
      </c>
      <c r="AH167">
        <v>643.35599999999999</v>
      </c>
      <c r="AI167">
        <v>533.50900000000001</v>
      </c>
      <c r="AJ167">
        <v>879.71299999999997</v>
      </c>
      <c r="AK167">
        <v>2218.2840000000001</v>
      </c>
      <c r="AL167">
        <v>306.685</v>
      </c>
      <c r="AM167">
        <v>1909.0429999999999</v>
      </c>
      <c r="AN167">
        <v>1293.9169999999999</v>
      </c>
      <c r="AO167">
        <v>1123.6369999999999</v>
      </c>
      <c r="AP167">
        <v>736.74600000000009</v>
      </c>
      <c r="AQ167">
        <v>527.39300000000003</v>
      </c>
      <c r="AR167">
        <v>1503.5989999999999</v>
      </c>
      <c r="AS167">
        <v>440.84100000000007</v>
      </c>
      <c r="AT167">
        <v>1163.9359999999999</v>
      </c>
      <c r="AU167">
        <v>1615.6659999999999</v>
      </c>
      <c r="AV167">
        <v>1112.8809999999999</v>
      </c>
      <c r="AW167">
        <v>737.76900000000001</v>
      </c>
      <c r="AX167">
        <v>556.77500000000009</v>
      </c>
      <c r="AY167">
        <v>1045.546</v>
      </c>
      <c r="AZ167">
        <v>2055.3429999999998</v>
      </c>
      <c r="BA167">
        <v>2186.7649999999999</v>
      </c>
      <c r="BB167">
        <v>1555.518</v>
      </c>
      <c r="BC167">
        <v>936.26099999999997</v>
      </c>
      <c r="BD167">
        <v>1030.027</v>
      </c>
      <c r="BE167">
        <v>1305.153</v>
      </c>
      <c r="BF167">
        <v>1373.46</v>
      </c>
      <c r="BG167">
        <v>1955.8849999999998</v>
      </c>
      <c r="BH167">
        <v>828.86599999999999</v>
      </c>
      <c r="BI167">
        <v>1584.36</v>
      </c>
      <c r="BJ167">
        <v>352.57100000000003</v>
      </c>
      <c r="BK167">
        <v>876.279</v>
      </c>
      <c r="BL167">
        <v>1805.2090000000001</v>
      </c>
      <c r="BM167">
        <v>1498.4859999999999</v>
      </c>
      <c r="BN167">
        <v>897.94699999999989</v>
      </c>
      <c r="BO167">
        <v>794.16200000000003</v>
      </c>
      <c r="BP167">
        <v>2147.7660000000001</v>
      </c>
      <c r="BQ167">
        <v>2161.9850000000001</v>
      </c>
      <c r="BR167">
        <v>1542.1079999999999</v>
      </c>
      <c r="BS167">
        <v>1620.973</v>
      </c>
      <c r="BT167">
        <v>810.41800000000012</v>
      </c>
      <c r="BU167">
        <v>2029.2449999999999</v>
      </c>
      <c r="BV167">
        <v>589.03800000000001</v>
      </c>
    </row>
    <row r="168" spans="1:74" x14ac:dyDescent="0.3">
      <c r="A168" s="10">
        <v>270</v>
      </c>
      <c r="B168">
        <v>360</v>
      </c>
      <c r="C168">
        <v>1310.0740000000001</v>
      </c>
      <c r="D168">
        <v>960.07500000000005</v>
      </c>
      <c r="E168">
        <v>863.6</v>
      </c>
      <c r="F168">
        <v>791.52100000000007</v>
      </c>
      <c r="G168">
        <v>1141.713</v>
      </c>
      <c r="H168">
        <v>1031.415</v>
      </c>
      <c r="I168">
        <v>613.53600000000006</v>
      </c>
      <c r="J168">
        <v>763.31799999999998</v>
      </c>
      <c r="K168">
        <v>553.79300000000001</v>
      </c>
      <c r="L168">
        <v>1126.3240000000001</v>
      </c>
      <c r="M168">
        <v>666.35500000000002</v>
      </c>
      <c r="N168">
        <v>896.49600000000009</v>
      </c>
      <c r="O168">
        <v>542.24</v>
      </c>
      <c r="P168">
        <v>1743.598</v>
      </c>
      <c r="Q168">
        <v>1787.3630000000001</v>
      </c>
      <c r="R168">
        <v>737.33</v>
      </c>
      <c r="S168">
        <v>1375.799</v>
      </c>
      <c r="T168">
        <v>600.16700000000003</v>
      </c>
      <c r="U168">
        <v>1086.3820000000001</v>
      </c>
      <c r="V168">
        <v>1110.7950000000001</v>
      </c>
      <c r="W168">
        <v>1615.597</v>
      </c>
      <c r="X168">
        <v>453.93700000000001</v>
      </c>
      <c r="Y168">
        <v>1288.472</v>
      </c>
      <c r="Z168">
        <v>527.99400000000003</v>
      </c>
      <c r="AA168">
        <v>240.84099999999998</v>
      </c>
      <c r="AB168">
        <v>381.41600000000005</v>
      </c>
      <c r="AC168">
        <v>551.76400000000001</v>
      </c>
      <c r="AD168">
        <v>1076.895</v>
      </c>
      <c r="AE168">
        <v>372.63099999999997</v>
      </c>
      <c r="AF168">
        <v>649.12599999999998</v>
      </c>
      <c r="AG168">
        <v>486.66200000000003</v>
      </c>
      <c r="AH168">
        <v>585.31100000000004</v>
      </c>
      <c r="AI168">
        <v>500.67200000000003</v>
      </c>
      <c r="AJ168">
        <v>799.45900000000006</v>
      </c>
      <c r="AK168">
        <v>2022.704</v>
      </c>
      <c r="AL168">
        <v>286.16800000000001</v>
      </c>
      <c r="AM168">
        <v>1743.941</v>
      </c>
      <c r="AN168">
        <v>1179.643</v>
      </c>
      <c r="AO168">
        <v>1045.7629999999999</v>
      </c>
      <c r="AP168">
        <v>682.17200000000003</v>
      </c>
      <c r="AQ168">
        <v>499.10199999999998</v>
      </c>
      <c r="AR168">
        <v>1376.66</v>
      </c>
      <c r="AS168">
        <v>415.95400000000006</v>
      </c>
      <c r="AT168">
        <v>1057.857</v>
      </c>
      <c r="AU168">
        <v>1485.8869999999999</v>
      </c>
      <c r="AV168">
        <v>1013.4760000000001</v>
      </c>
      <c r="AW168">
        <v>685.35199999999998</v>
      </c>
      <c r="AX168">
        <v>514.06700000000001</v>
      </c>
      <c r="AY168">
        <v>970.22700000000009</v>
      </c>
      <c r="AZ168">
        <v>1890.0240000000001</v>
      </c>
      <c r="BA168">
        <v>1992.4080000000001</v>
      </c>
      <c r="BB168">
        <v>1430.6790000000001</v>
      </c>
      <c r="BC168">
        <v>861.41899999999998</v>
      </c>
      <c r="BD168">
        <v>952.59699999999998</v>
      </c>
      <c r="BE168">
        <v>1207.902</v>
      </c>
      <c r="BF168">
        <v>1273.942</v>
      </c>
      <c r="BG168">
        <v>1778.96</v>
      </c>
      <c r="BH168">
        <v>784.85800000000006</v>
      </c>
      <c r="BI168">
        <v>1462.8120000000001</v>
      </c>
      <c r="BJ168">
        <v>328.38400000000001</v>
      </c>
      <c r="BK168">
        <v>811.51100000000008</v>
      </c>
      <c r="BL168">
        <v>1657.221</v>
      </c>
      <c r="BM168">
        <v>1369.558</v>
      </c>
      <c r="BN168">
        <v>829.55399999999997</v>
      </c>
      <c r="BO168">
        <v>731.19299999999998</v>
      </c>
      <c r="BP168">
        <v>1975.0739999999998</v>
      </c>
      <c r="BQ168">
        <v>1983.3260000000002</v>
      </c>
      <c r="BR168">
        <v>1413.569</v>
      </c>
      <c r="BS168">
        <v>1498.6089999999999</v>
      </c>
      <c r="BT168">
        <v>747.59199999999998</v>
      </c>
      <c r="BU168">
        <v>1867.171</v>
      </c>
      <c r="BV168">
        <v>558.053</v>
      </c>
    </row>
    <row r="169" spans="1:74" x14ac:dyDescent="0.3">
      <c r="A169" s="10">
        <v>270</v>
      </c>
      <c r="B169">
        <v>365</v>
      </c>
      <c r="C169">
        <v>1162.0420000000001</v>
      </c>
      <c r="D169">
        <v>853.56999999999994</v>
      </c>
      <c r="E169">
        <v>777.91599999999994</v>
      </c>
      <c r="F169">
        <v>722.41399999999999</v>
      </c>
      <c r="G169">
        <v>1025.5030000000002</v>
      </c>
      <c r="H169">
        <v>938.20900000000006</v>
      </c>
      <c r="I169">
        <v>558.48399999999992</v>
      </c>
      <c r="J169">
        <v>691.096</v>
      </c>
      <c r="K169">
        <v>516.93299999999999</v>
      </c>
      <c r="L169">
        <v>1001.249</v>
      </c>
      <c r="M169">
        <v>602.76600000000008</v>
      </c>
      <c r="N169">
        <v>807.45800000000008</v>
      </c>
      <c r="O169">
        <v>495.90100000000001</v>
      </c>
      <c r="P169">
        <v>1553.799</v>
      </c>
      <c r="Q169">
        <v>1601.0740000000001</v>
      </c>
      <c r="R169">
        <v>684.11099999999988</v>
      </c>
      <c r="S169">
        <v>1223.4390000000001</v>
      </c>
      <c r="T169">
        <v>554.49700000000007</v>
      </c>
      <c r="U169">
        <v>977.25800000000004</v>
      </c>
      <c r="V169">
        <v>997.45900000000006</v>
      </c>
      <c r="W169">
        <v>1443.7070000000001</v>
      </c>
      <c r="X169">
        <v>420.34999999999997</v>
      </c>
      <c r="Y169">
        <v>1147.008</v>
      </c>
      <c r="Z169">
        <v>488.07900000000001</v>
      </c>
      <c r="AA169">
        <v>223.88900000000001</v>
      </c>
      <c r="AB169">
        <v>360.36399999999998</v>
      </c>
      <c r="AC169">
        <v>497.53100000000001</v>
      </c>
      <c r="AD169">
        <v>974.06999999999994</v>
      </c>
      <c r="AE169">
        <v>344.62200000000001</v>
      </c>
      <c r="AF169">
        <v>592.37699999999995</v>
      </c>
      <c r="AG169">
        <v>445.00700000000001</v>
      </c>
      <c r="AH169">
        <v>523.75299999999993</v>
      </c>
      <c r="AI169">
        <v>456.47399999999999</v>
      </c>
      <c r="AJ169">
        <v>718.55500000000006</v>
      </c>
      <c r="AK169">
        <v>1788.3910000000001</v>
      </c>
      <c r="AL169">
        <v>271.84100000000001</v>
      </c>
      <c r="AM169">
        <v>1549.6100000000001</v>
      </c>
      <c r="AN169">
        <v>1053.1179999999999</v>
      </c>
      <c r="AO169">
        <v>945.85400000000004</v>
      </c>
      <c r="AP169">
        <v>614.32899999999995</v>
      </c>
      <c r="AQ169">
        <v>467.77299999999997</v>
      </c>
      <c r="AR169">
        <v>1219.2139999999999</v>
      </c>
      <c r="AS169">
        <v>391.358</v>
      </c>
      <c r="AT169">
        <v>934.77800000000002</v>
      </c>
      <c r="AU169">
        <v>1326.6020000000001</v>
      </c>
      <c r="AV169">
        <v>902.56200000000013</v>
      </c>
      <c r="AW169">
        <v>630.87899999999991</v>
      </c>
      <c r="AX169">
        <v>471.05199999999996</v>
      </c>
      <c r="AY169">
        <v>879.65000000000009</v>
      </c>
      <c r="AZ169">
        <v>1683.0070000000001</v>
      </c>
      <c r="BA169">
        <v>1763.9290000000001</v>
      </c>
      <c r="BB169">
        <v>1266.817</v>
      </c>
      <c r="BC169">
        <v>785.50800000000004</v>
      </c>
      <c r="BD169">
        <v>844.41399999999999</v>
      </c>
      <c r="BE169">
        <v>1074.4770000000001</v>
      </c>
      <c r="BF169">
        <v>1147.4370000000001</v>
      </c>
      <c r="BG169">
        <v>1576.76</v>
      </c>
      <c r="BH169">
        <v>716.61400000000003</v>
      </c>
      <c r="BI169">
        <v>1301.6949999999999</v>
      </c>
      <c r="BJ169">
        <v>308.96199999999999</v>
      </c>
      <c r="BK169">
        <v>745.18599999999992</v>
      </c>
      <c r="BL169">
        <v>1471.0150000000001</v>
      </c>
      <c r="BM169">
        <v>1229.954</v>
      </c>
      <c r="BN169">
        <v>755.52600000000007</v>
      </c>
      <c r="BO169">
        <v>673.17499999999995</v>
      </c>
      <c r="BP169">
        <v>1741.8590000000002</v>
      </c>
      <c r="BQ169">
        <v>1762.2429999999999</v>
      </c>
      <c r="BR169">
        <v>1252.0900000000001</v>
      </c>
      <c r="BS169">
        <v>1339.009</v>
      </c>
      <c r="BT169">
        <v>671.45699999999988</v>
      </c>
      <c r="BU169">
        <v>1650.422</v>
      </c>
      <c r="BV169">
        <v>533.68599999999992</v>
      </c>
    </row>
    <row r="170" spans="1:74" x14ac:dyDescent="0.3">
      <c r="A170" s="10">
        <v>270</v>
      </c>
      <c r="B170">
        <v>370</v>
      </c>
      <c r="C170">
        <v>1020.9000000000001</v>
      </c>
      <c r="D170">
        <v>738.37300000000005</v>
      </c>
      <c r="E170">
        <v>681.52099999999996</v>
      </c>
      <c r="F170">
        <v>639.3889999999999</v>
      </c>
      <c r="G170">
        <v>895.68700000000013</v>
      </c>
      <c r="H170">
        <v>832.57899999999995</v>
      </c>
      <c r="I170">
        <v>494.69099999999997</v>
      </c>
      <c r="J170">
        <v>603.9369999999999</v>
      </c>
      <c r="K170">
        <v>454.63899999999995</v>
      </c>
      <c r="L170">
        <v>881.26900000000001</v>
      </c>
      <c r="M170">
        <v>535.59899999999993</v>
      </c>
      <c r="N170">
        <v>709.08999999999992</v>
      </c>
      <c r="O170">
        <v>436.47300000000001</v>
      </c>
      <c r="P170">
        <v>1354.47</v>
      </c>
      <c r="Q170">
        <v>1412.5060000000001</v>
      </c>
      <c r="R170">
        <v>600.12300000000005</v>
      </c>
      <c r="S170">
        <v>1058.2940000000001</v>
      </c>
      <c r="T170">
        <v>484.32900000000001</v>
      </c>
      <c r="U170">
        <v>858.40200000000004</v>
      </c>
      <c r="V170">
        <v>869.11500000000001</v>
      </c>
      <c r="W170">
        <v>1272.421</v>
      </c>
      <c r="X170">
        <v>365.62600000000003</v>
      </c>
      <c r="Y170">
        <v>994.48700000000008</v>
      </c>
      <c r="Z170">
        <v>436.91500000000002</v>
      </c>
      <c r="AA170">
        <v>197.02100000000002</v>
      </c>
      <c r="AB170">
        <v>325.17099999999999</v>
      </c>
      <c r="AC170">
        <v>439.06699999999995</v>
      </c>
      <c r="AD170">
        <v>855.66700000000014</v>
      </c>
      <c r="AE170">
        <v>305.87200000000001</v>
      </c>
      <c r="AF170">
        <v>524.16599999999994</v>
      </c>
      <c r="AG170">
        <v>383.92299999999994</v>
      </c>
      <c r="AH170">
        <v>462.81199999999995</v>
      </c>
      <c r="AI170">
        <v>406.27699999999999</v>
      </c>
      <c r="AJ170">
        <v>635.35899999999992</v>
      </c>
      <c r="AK170">
        <v>1550.0620000000001</v>
      </c>
      <c r="AL170">
        <v>242.60500000000002</v>
      </c>
      <c r="AM170">
        <v>1342.2150000000001</v>
      </c>
      <c r="AN170">
        <v>914.97</v>
      </c>
      <c r="AO170">
        <v>817.60200000000009</v>
      </c>
      <c r="AP170">
        <v>531.11400000000003</v>
      </c>
      <c r="AQ170">
        <v>426.80199999999996</v>
      </c>
      <c r="AR170">
        <v>1058.7340000000002</v>
      </c>
      <c r="AS170">
        <v>351.41900000000004</v>
      </c>
      <c r="AT170">
        <v>814.14300000000003</v>
      </c>
      <c r="AU170">
        <v>1158.2930000000001</v>
      </c>
      <c r="AV170">
        <v>780.68499999999995</v>
      </c>
      <c r="AW170">
        <v>552.83300000000008</v>
      </c>
      <c r="AX170">
        <v>415.52500000000003</v>
      </c>
      <c r="AY170">
        <v>771.50800000000004</v>
      </c>
      <c r="AZ170">
        <v>1460.4740000000002</v>
      </c>
      <c r="BA170">
        <v>1530.366</v>
      </c>
      <c r="BB170">
        <v>1100.2940000000001</v>
      </c>
      <c r="BC170">
        <v>684.89499999999998</v>
      </c>
      <c r="BD170">
        <v>735.46100000000001</v>
      </c>
      <c r="BE170">
        <v>938.21399999999994</v>
      </c>
      <c r="BF170">
        <v>1013.9349999999999</v>
      </c>
      <c r="BG170">
        <v>1368.607</v>
      </c>
      <c r="BH170">
        <v>643.58199999999988</v>
      </c>
      <c r="BI170">
        <v>1137.5219999999999</v>
      </c>
      <c r="BJ170">
        <v>283.39299999999997</v>
      </c>
      <c r="BK170">
        <v>650.06500000000005</v>
      </c>
      <c r="BL170">
        <v>1276.9080000000001</v>
      </c>
      <c r="BM170">
        <v>1065.0650000000001</v>
      </c>
      <c r="BN170">
        <v>663.6400000000001</v>
      </c>
      <c r="BO170">
        <v>581.67699999999991</v>
      </c>
      <c r="BP170">
        <v>1504.778</v>
      </c>
      <c r="BQ170">
        <v>1523.405</v>
      </c>
      <c r="BR170">
        <v>1095.1580000000001</v>
      </c>
      <c r="BS170">
        <v>1166.105</v>
      </c>
      <c r="BT170">
        <v>599.35300000000007</v>
      </c>
      <c r="BU170">
        <v>1438.2730000000001</v>
      </c>
      <c r="BV170">
        <v>486.57699999999994</v>
      </c>
    </row>
    <row r="171" spans="1:74" x14ac:dyDescent="0.3">
      <c r="A171" s="10">
        <v>270</v>
      </c>
      <c r="B171">
        <v>375</v>
      </c>
      <c r="C171">
        <v>919.00199999999995</v>
      </c>
      <c r="D171">
        <v>660.34099999999989</v>
      </c>
      <c r="E171">
        <v>609.7360000000001</v>
      </c>
      <c r="F171">
        <v>583.24099999999999</v>
      </c>
      <c r="G171">
        <v>798.51600000000008</v>
      </c>
      <c r="H171">
        <v>749.279</v>
      </c>
      <c r="I171">
        <v>447.67799999999994</v>
      </c>
      <c r="J171">
        <v>550.84400000000005</v>
      </c>
      <c r="K171">
        <v>412.42500000000001</v>
      </c>
      <c r="L171">
        <v>796.80899999999997</v>
      </c>
      <c r="M171">
        <v>483.17400000000004</v>
      </c>
      <c r="N171">
        <v>636.82600000000002</v>
      </c>
      <c r="O171">
        <v>399.46200000000005</v>
      </c>
      <c r="P171">
        <v>1205.8789999999999</v>
      </c>
      <c r="Q171">
        <v>1261.7429999999999</v>
      </c>
      <c r="R171">
        <v>544.03600000000006</v>
      </c>
      <c r="S171">
        <v>938.61899999999991</v>
      </c>
      <c r="T171">
        <v>434.61899999999997</v>
      </c>
      <c r="U171">
        <v>761.24299999999994</v>
      </c>
      <c r="V171">
        <v>769.54</v>
      </c>
      <c r="W171">
        <v>1135.3989999999999</v>
      </c>
      <c r="X171">
        <v>334.80700000000002</v>
      </c>
      <c r="Y171">
        <v>891.9079999999999</v>
      </c>
      <c r="Z171">
        <v>395.56300000000005</v>
      </c>
      <c r="AA171">
        <v>181.15499999999997</v>
      </c>
      <c r="AB171">
        <v>299.95400000000001</v>
      </c>
      <c r="AC171">
        <v>399.91900000000004</v>
      </c>
      <c r="AD171">
        <v>774.60699999999997</v>
      </c>
      <c r="AE171">
        <v>283.74399999999997</v>
      </c>
      <c r="AF171">
        <v>473.05299999999994</v>
      </c>
      <c r="AG171">
        <v>350.22499999999997</v>
      </c>
      <c r="AH171">
        <v>408.96300000000002</v>
      </c>
      <c r="AI171">
        <v>369.26100000000002</v>
      </c>
      <c r="AJ171">
        <v>563.62300000000005</v>
      </c>
      <c r="AK171">
        <v>1375.2639999999999</v>
      </c>
      <c r="AL171">
        <v>227.79000000000002</v>
      </c>
      <c r="AM171">
        <v>1187.0059999999999</v>
      </c>
      <c r="AN171">
        <v>808.72399999999993</v>
      </c>
      <c r="AO171">
        <v>734.59099999999989</v>
      </c>
      <c r="AP171">
        <v>482.19900000000001</v>
      </c>
      <c r="AQ171">
        <v>386.53500000000003</v>
      </c>
      <c r="AR171">
        <v>936.56399999999985</v>
      </c>
      <c r="AS171">
        <v>326.41800000000001</v>
      </c>
      <c r="AT171">
        <v>719.72599999999989</v>
      </c>
      <c r="AU171">
        <v>1032.779</v>
      </c>
      <c r="AV171">
        <v>694.04099999999994</v>
      </c>
      <c r="AW171">
        <v>502.98499999999996</v>
      </c>
      <c r="AX171">
        <v>370.22499999999997</v>
      </c>
      <c r="AY171">
        <v>700.47900000000004</v>
      </c>
      <c r="AZ171">
        <v>1300.6859999999999</v>
      </c>
      <c r="BA171">
        <v>1366.0170000000001</v>
      </c>
      <c r="BB171">
        <v>973.90200000000004</v>
      </c>
      <c r="BC171">
        <v>616.43299999999999</v>
      </c>
      <c r="BD171">
        <v>657.90200000000004</v>
      </c>
      <c r="BE171">
        <v>842.49099999999999</v>
      </c>
      <c r="BF171">
        <v>906.64300000000003</v>
      </c>
      <c r="BG171">
        <v>1213.828</v>
      </c>
      <c r="BH171">
        <v>594.64699999999993</v>
      </c>
      <c r="BI171">
        <v>1016.0719999999999</v>
      </c>
      <c r="BJ171">
        <v>266.49599999999998</v>
      </c>
      <c r="BK171">
        <v>591.20700000000011</v>
      </c>
      <c r="BL171">
        <v>1135.0649999999998</v>
      </c>
      <c r="BM171">
        <v>948.21799999999985</v>
      </c>
      <c r="BN171">
        <v>599.26800000000003</v>
      </c>
      <c r="BO171">
        <v>527.38200000000006</v>
      </c>
      <c r="BP171">
        <v>1338.6679999999999</v>
      </c>
      <c r="BQ171">
        <v>1347.0739999999998</v>
      </c>
      <c r="BR171">
        <v>973.28099999999995</v>
      </c>
      <c r="BS171">
        <v>1027.143</v>
      </c>
      <c r="BT171">
        <v>539.63499999999999</v>
      </c>
      <c r="BU171">
        <v>1285.9099999999999</v>
      </c>
      <c r="BV171">
        <v>447.28299999999996</v>
      </c>
    </row>
    <row r="172" spans="1:74" x14ac:dyDescent="0.3">
      <c r="A172" s="10">
        <v>270</v>
      </c>
      <c r="B172">
        <v>380</v>
      </c>
      <c r="C172">
        <v>815.44100000000003</v>
      </c>
      <c r="D172">
        <v>581.65499999999997</v>
      </c>
      <c r="E172">
        <v>538.18100000000004</v>
      </c>
      <c r="F172">
        <v>516.74199999999996</v>
      </c>
      <c r="G172">
        <v>699.72</v>
      </c>
      <c r="H172">
        <v>672.65499999999997</v>
      </c>
      <c r="I172">
        <v>395.18600000000004</v>
      </c>
      <c r="J172">
        <v>486.62300000000005</v>
      </c>
      <c r="K172">
        <v>375.07299999999998</v>
      </c>
      <c r="L172">
        <v>701.88400000000001</v>
      </c>
      <c r="M172">
        <v>428.83600000000001</v>
      </c>
      <c r="N172">
        <v>570.01200000000006</v>
      </c>
      <c r="O172">
        <v>352.74400000000003</v>
      </c>
      <c r="P172">
        <v>1056.1120000000001</v>
      </c>
      <c r="Q172">
        <v>1127.3809999999999</v>
      </c>
      <c r="R172">
        <v>486.15099999999995</v>
      </c>
      <c r="S172">
        <v>829.096</v>
      </c>
      <c r="T172">
        <v>385.85400000000004</v>
      </c>
      <c r="U172">
        <v>669.947</v>
      </c>
      <c r="V172">
        <v>681.37900000000002</v>
      </c>
      <c r="W172">
        <v>1006.9530000000001</v>
      </c>
      <c r="X172">
        <v>301.85700000000003</v>
      </c>
      <c r="Y172">
        <v>778.79499999999996</v>
      </c>
      <c r="Z172">
        <v>353.02800000000002</v>
      </c>
      <c r="AA172">
        <v>162.05500000000001</v>
      </c>
      <c r="AB172">
        <v>272.34699999999998</v>
      </c>
      <c r="AC172">
        <v>354.16999999999996</v>
      </c>
      <c r="AD172">
        <v>672.69899999999996</v>
      </c>
      <c r="AE172">
        <v>253.036</v>
      </c>
      <c r="AF172">
        <v>426.31500000000005</v>
      </c>
      <c r="AG172">
        <v>310.56799999999998</v>
      </c>
      <c r="AH172">
        <v>365.73500000000001</v>
      </c>
      <c r="AI172">
        <v>331.947</v>
      </c>
      <c r="AJ172">
        <v>498.86900000000003</v>
      </c>
      <c r="AK172">
        <v>1204.6419999999998</v>
      </c>
      <c r="AL172">
        <v>206.423</v>
      </c>
      <c r="AM172">
        <v>1041.1509999999998</v>
      </c>
      <c r="AN172">
        <v>709.95799999999997</v>
      </c>
      <c r="AO172">
        <v>641.02800000000002</v>
      </c>
      <c r="AP172">
        <v>423.65999999999997</v>
      </c>
      <c r="AQ172">
        <v>355.72</v>
      </c>
      <c r="AR172">
        <v>821.17</v>
      </c>
      <c r="AS172">
        <v>290.61500000000001</v>
      </c>
      <c r="AT172">
        <v>642.88</v>
      </c>
      <c r="AU172">
        <v>910.89199999999994</v>
      </c>
      <c r="AV172">
        <v>609.81399999999996</v>
      </c>
      <c r="AW172">
        <v>448.25400000000002</v>
      </c>
      <c r="AX172">
        <v>327.55599999999998</v>
      </c>
      <c r="AY172">
        <v>620.41300000000001</v>
      </c>
      <c r="AZ172">
        <v>1148.6480000000001</v>
      </c>
      <c r="BA172">
        <v>1188.5349999999999</v>
      </c>
      <c r="BB172">
        <v>858.14199999999994</v>
      </c>
      <c r="BC172">
        <v>542.57500000000005</v>
      </c>
      <c r="BD172">
        <v>581.80399999999997</v>
      </c>
      <c r="BE172">
        <v>742.78200000000004</v>
      </c>
      <c r="BF172">
        <v>806.72400000000005</v>
      </c>
      <c r="BG172">
        <v>1066.377</v>
      </c>
      <c r="BH172">
        <v>524.625</v>
      </c>
      <c r="BI172">
        <v>889.61199999999997</v>
      </c>
      <c r="BJ172">
        <v>238.24299999999999</v>
      </c>
      <c r="BK172">
        <v>526.49199999999996</v>
      </c>
      <c r="BL172">
        <v>993.38199999999995</v>
      </c>
      <c r="BM172">
        <v>834.33900000000006</v>
      </c>
      <c r="BN172">
        <v>536.74199999999996</v>
      </c>
      <c r="BO172">
        <v>464.93700000000001</v>
      </c>
      <c r="BP172">
        <v>1165.549</v>
      </c>
      <c r="BQ172">
        <v>1179.2950000000001</v>
      </c>
      <c r="BR172">
        <v>849.74</v>
      </c>
      <c r="BS172">
        <v>920.27200000000005</v>
      </c>
      <c r="BT172">
        <v>477.755</v>
      </c>
      <c r="BU172">
        <v>1126.4299999999998</v>
      </c>
      <c r="BV172">
        <v>404.78599999999994</v>
      </c>
    </row>
    <row r="173" spans="1:74" x14ac:dyDescent="0.3">
      <c r="A173" s="10">
        <v>270</v>
      </c>
      <c r="B173">
        <v>385</v>
      </c>
      <c r="C173">
        <v>697.48299999999995</v>
      </c>
      <c r="D173">
        <v>491.149</v>
      </c>
      <c r="E173">
        <v>454.77099999999996</v>
      </c>
      <c r="F173">
        <v>444.923</v>
      </c>
      <c r="G173">
        <v>590.00299999999993</v>
      </c>
      <c r="H173">
        <v>579.40599999999995</v>
      </c>
      <c r="I173">
        <v>337.64699999999993</v>
      </c>
      <c r="J173">
        <v>415.19200000000001</v>
      </c>
      <c r="K173">
        <v>322.13199999999995</v>
      </c>
      <c r="L173">
        <v>610.22199999999998</v>
      </c>
      <c r="M173">
        <v>371.995</v>
      </c>
      <c r="N173">
        <v>487.52499999999998</v>
      </c>
      <c r="O173">
        <v>301.99799999999993</v>
      </c>
      <c r="P173">
        <v>906.50300000000004</v>
      </c>
      <c r="Q173">
        <v>977.3069999999999</v>
      </c>
      <c r="R173">
        <v>416.11199999999997</v>
      </c>
      <c r="S173">
        <v>706.06799999999998</v>
      </c>
      <c r="T173">
        <v>329.88199999999995</v>
      </c>
      <c r="U173">
        <v>576.91699999999992</v>
      </c>
      <c r="V173">
        <v>578.80499999999995</v>
      </c>
      <c r="W173">
        <v>854.22699999999998</v>
      </c>
      <c r="X173">
        <v>259.34000000000003</v>
      </c>
      <c r="Y173">
        <v>674.01699999999994</v>
      </c>
      <c r="Z173">
        <v>304.23</v>
      </c>
      <c r="AA173">
        <v>138.33099999999999</v>
      </c>
      <c r="AB173">
        <v>234.51399999999998</v>
      </c>
      <c r="AC173">
        <v>304.58899999999994</v>
      </c>
      <c r="AD173">
        <v>575.41399999999999</v>
      </c>
      <c r="AE173">
        <v>224.41400000000002</v>
      </c>
      <c r="AF173">
        <v>362.46100000000001</v>
      </c>
      <c r="AG173">
        <v>266.49099999999999</v>
      </c>
      <c r="AH173">
        <v>308.35799999999995</v>
      </c>
      <c r="AI173">
        <v>283.03599999999994</v>
      </c>
      <c r="AJ173">
        <v>421.88799999999992</v>
      </c>
      <c r="AK173">
        <v>1024.885</v>
      </c>
      <c r="AL173">
        <v>179.23799999999997</v>
      </c>
      <c r="AM173">
        <v>877.40299999999991</v>
      </c>
      <c r="AN173">
        <v>599.85899999999992</v>
      </c>
      <c r="AO173">
        <v>560.36599999999999</v>
      </c>
      <c r="AP173">
        <v>358.43999999999994</v>
      </c>
      <c r="AQ173">
        <v>313.279</v>
      </c>
      <c r="AR173">
        <v>693.67599999999993</v>
      </c>
      <c r="AS173">
        <v>257.51699999999994</v>
      </c>
      <c r="AT173">
        <v>540.65</v>
      </c>
      <c r="AU173">
        <v>772.97399999999993</v>
      </c>
      <c r="AV173">
        <v>519.21499999999992</v>
      </c>
      <c r="AW173">
        <v>391.63599999999997</v>
      </c>
      <c r="AX173">
        <v>283.69899999999996</v>
      </c>
      <c r="AY173">
        <v>534.77199999999993</v>
      </c>
      <c r="AZ173">
        <v>978.22899999999993</v>
      </c>
      <c r="BA173">
        <v>1012.6059999999999</v>
      </c>
      <c r="BB173">
        <v>730.93799999999999</v>
      </c>
      <c r="BC173">
        <v>467.44099999999992</v>
      </c>
      <c r="BD173">
        <v>497.17199999999991</v>
      </c>
      <c r="BE173">
        <v>632.26699999999994</v>
      </c>
      <c r="BF173">
        <v>691.89299999999992</v>
      </c>
      <c r="BG173">
        <v>902.40499999999986</v>
      </c>
      <c r="BH173">
        <v>456.45999999999992</v>
      </c>
      <c r="BI173">
        <v>758.73599999999999</v>
      </c>
      <c r="BJ173">
        <v>204.65</v>
      </c>
      <c r="BK173">
        <v>443.47799999999995</v>
      </c>
      <c r="BL173">
        <v>844.26699999999994</v>
      </c>
      <c r="BM173">
        <v>709.45499999999993</v>
      </c>
      <c r="BN173">
        <v>458.01099999999997</v>
      </c>
      <c r="BO173">
        <v>400.10899999999992</v>
      </c>
      <c r="BP173">
        <v>987.86</v>
      </c>
      <c r="BQ173">
        <v>997.6149999999999</v>
      </c>
      <c r="BR173">
        <v>723.29300000000001</v>
      </c>
      <c r="BS173">
        <v>777.71499999999992</v>
      </c>
      <c r="BT173">
        <v>404.97399999999993</v>
      </c>
      <c r="BU173">
        <v>960.91600000000005</v>
      </c>
      <c r="BV173">
        <v>359.73799999999994</v>
      </c>
    </row>
    <row r="174" spans="1:74" x14ac:dyDescent="0.3">
      <c r="A174" s="10">
        <v>270</v>
      </c>
      <c r="B174">
        <v>390</v>
      </c>
      <c r="C174">
        <v>567.50200000000007</v>
      </c>
      <c r="D174">
        <v>405.90700000000004</v>
      </c>
      <c r="E174">
        <v>372.24700000000007</v>
      </c>
      <c r="F174">
        <v>373.09800000000007</v>
      </c>
      <c r="G174">
        <v>487.96500000000003</v>
      </c>
      <c r="H174">
        <v>481.64499999999998</v>
      </c>
      <c r="I174">
        <v>272.625</v>
      </c>
      <c r="J174">
        <v>350.553</v>
      </c>
      <c r="K174">
        <v>267.99199999999996</v>
      </c>
      <c r="L174">
        <v>511.22400000000005</v>
      </c>
      <c r="M174">
        <v>301.67999999999995</v>
      </c>
      <c r="N174">
        <v>414.17000000000007</v>
      </c>
      <c r="O174">
        <v>250.506</v>
      </c>
      <c r="P174">
        <v>747.45900000000006</v>
      </c>
      <c r="Q174">
        <v>807.84199999999998</v>
      </c>
      <c r="R174">
        <v>342.77300000000002</v>
      </c>
      <c r="S174">
        <v>576.42600000000004</v>
      </c>
      <c r="T174">
        <v>273.47000000000003</v>
      </c>
      <c r="U174">
        <v>478.95900000000006</v>
      </c>
      <c r="V174">
        <v>472.09199999999998</v>
      </c>
      <c r="W174">
        <v>712.62900000000002</v>
      </c>
      <c r="X174">
        <v>214.72799999999998</v>
      </c>
      <c r="Y174">
        <v>553.45299999999997</v>
      </c>
      <c r="Z174">
        <v>255.48800000000003</v>
      </c>
      <c r="AA174">
        <v>113.66900000000001</v>
      </c>
      <c r="AB174">
        <v>198.34400000000002</v>
      </c>
      <c r="AC174">
        <v>252.53400000000002</v>
      </c>
      <c r="AD174">
        <v>477.55399999999997</v>
      </c>
      <c r="AE174">
        <v>186.83900000000003</v>
      </c>
      <c r="AF174">
        <v>301.43600000000004</v>
      </c>
      <c r="AG174">
        <v>218.60499999999999</v>
      </c>
      <c r="AH174">
        <v>254.21400000000003</v>
      </c>
      <c r="AI174">
        <v>236.64000000000001</v>
      </c>
      <c r="AJ174">
        <v>344.01700000000005</v>
      </c>
      <c r="AK174">
        <v>839.35500000000002</v>
      </c>
      <c r="AL174">
        <v>147.30100000000002</v>
      </c>
      <c r="AM174">
        <v>710.03</v>
      </c>
      <c r="AN174">
        <v>486.69500000000005</v>
      </c>
      <c r="AO174">
        <v>467.05000000000007</v>
      </c>
      <c r="AP174">
        <v>290.24699999999996</v>
      </c>
      <c r="AQ174">
        <v>263.60299999999995</v>
      </c>
      <c r="AR174">
        <v>564.50099999999998</v>
      </c>
      <c r="AS174">
        <v>218.80100000000002</v>
      </c>
      <c r="AT174">
        <v>437.02200000000005</v>
      </c>
      <c r="AU174">
        <v>633.029</v>
      </c>
      <c r="AV174">
        <v>425.72199999999998</v>
      </c>
      <c r="AW174">
        <v>333.77599999999995</v>
      </c>
      <c r="AX174">
        <v>232.023</v>
      </c>
      <c r="AY174">
        <v>447.63800000000003</v>
      </c>
      <c r="AZ174">
        <v>807.49400000000003</v>
      </c>
      <c r="BA174">
        <v>832.63900000000001</v>
      </c>
      <c r="BB174">
        <v>595.62400000000002</v>
      </c>
      <c r="BC174">
        <v>386.72900000000004</v>
      </c>
      <c r="BD174">
        <v>413.26499999999999</v>
      </c>
      <c r="BE174">
        <v>518.279</v>
      </c>
      <c r="BF174">
        <v>577.178</v>
      </c>
      <c r="BG174">
        <v>745.60900000000004</v>
      </c>
      <c r="BH174">
        <v>376.85500000000002</v>
      </c>
      <c r="BI174">
        <v>623.53300000000002</v>
      </c>
      <c r="BJ174">
        <v>165.01599999999999</v>
      </c>
      <c r="BK174">
        <v>364.02600000000007</v>
      </c>
      <c r="BL174">
        <v>694.4</v>
      </c>
      <c r="BM174">
        <v>585.11700000000008</v>
      </c>
      <c r="BN174">
        <v>376.125</v>
      </c>
      <c r="BO174">
        <v>331.31700000000001</v>
      </c>
      <c r="BP174">
        <v>811.09699999999998</v>
      </c>
      <c r="BQ174">
        <v>819.24</v>
      </c>
      <c r="BR174">
        <v>592.452</v>
      </c>
      <c r="BS174">
        <v>634.68600000000004</v>
      </c>
      <c r="BT174">
        <v>338.35699999999997</v>
      </c>
      <c r="BU174">
        <v>790.83500000000004</v>
      </c>
      <c r="BV174">
        <v>307.81399999999996</v>
      </c>
    </row>
    <row r="175" spans="1:74" x14ac:dyDescent="0.3">
      <c r="A175" s="10">
        <v>270</v>
      </c>
      <c r="B175">
        <v>395</v>
      </c>
      <c r="C175">
        <v>486.81099999999998</v>
      </c>
      <c r="D175">
        <v>337.863</v>
      </c>
      <c r="E175">
        <v>315.94799999999998</v>
      </c>
      <c r="F175">
        <v>320.53899999999999</v>
      </c>
      <c r="G175">
        <v>407.84099999999995</v>
      </c>
      <c r="H175">
        <v>411.88299999999998</v>
      </c>
      <c r="I175">
        <v>242.15699999999998</v>
      </c>
      <c r="J175">
        <v>294.59100000000001</v>
      </c>
      <c r="K175">
        <v>228.96999999999997</v>
      </c>
      <c r="L175">
        <v>440.90500000000003</v>
      </c>
      <c r="M175">
        <v>259.15499999999997</v>
      </c>
      <c r="N175">
        <v>351.07099999999997</v>
      </c>
      <c r="O175">
        <v>219.02600000000001</v>
      </c>
      <c r="P175">
        <v>625.83699999999999</v>
      </c>
      <c r="Q175">
        <v>678.75900000000001</v>
      </c>
      <c r="R175">
        <v>294.27999999999997</v>
      </c>
      <c r="S175">
        <v>485.15699999999998</v>
      </c>
      <c r="T175">
        <v>233.096</v>
      </c>
      <c r="U175">
        <v>392.63799999999998</v>
      </c>
      <c r="V175">
        <v>393.00600000000003</v>
      </c>
      <c r="W175">
        <v>611.01600000000008</v>
      </c>
      <c r="X175">
        <v>192.065</v>
      </c>
      <c r="Y175">
        <v>459.92599999999999</v>
      </c>
      <c r="Z175">
        <v>221.44599999999997</v>
      </c>
      <c r="AA175">
        <v>97.586999999999989</v>
      </c>
      <c r="AB175">
        <v>170.83999999999997</v>
      </c>
      <c r="AC175">
        <v>215.44400000000002</v>
      </c>
      <c r="AD175">
        <v>400.113</v>
      </c>
      <c r="AE175">
        <v>159.40800000000002</v>
      </c>
      <c r="AF175">
        <v>257.07499999999999</v>
      </c>
      <c r="AG175">
        <v>185.46199999999999</v>
      </c>
      <c r="AH175">
        <v>208.72300000000001</v>
      </c>
      <c r="AI175">
        <v>202.85500000000002</v>
      </c>
      <c r="AJ175">
        <v>291.90199999999999</v>
      </c>
      <c r="AK175">
        <v>697.96199999999999</v>
      </c>
      <c r="AL175">
        <v>128.90800000000002</v>
      </c>
      <c r="AM175">
        <v>596.51199999999994</v>
      </c>
      <c r="AN175">
        <v>410.69099999999997</v>
      </c>
      <c r="AO175">
        <v>388.86799999999999</v>
      </c>
      <c r="AP175">
        <v>239.49899999999997</v>
      </c>
      <c r="AQ175">
        <v>236.89999999999998</v>
      </c>
      <c r="AR175">
        <v>469.57099999999997</v>
      </c>
      <c r="AS175">
        <v>191.56399999999996</v>
      </c>
      <c r="AT175">
        <v>362.40199999999999</v>
      </c>
      <c r="AU175">
        <v>526.24299999999994</v>
      </c>
      <c r="AV175">
        <v>353.28300000000002</v>
      </c>
      <c r="AW175">
        <v>284.70999999999998</v>
      </c>
      <c r="AX175">
        <v>197.35399999999998</v>
      </c>
      <c r="AY175">
        <v>380.43900000000002</v>
      </c>
      <c r="AZ175">
        <v>675.85699999999997</v>
      </c>
      <c r="BA175">
        <v>694.89899999999989</v>
      </c>
      <c r="BB175">
        <v>491.62399999999997</v>
      </c>
      <c r="BC175">
        <v>328.24</v>
      </c>
      <c r="BD175">
        <v>350.49799999999999</v>
      </c>
      <c r="BE175">
        <v>436.99200000000002</v>
      </c>
      <c r="BF175">
        <v>493.76399999999995</v>
      </c>
      <c r="BG175">
        <v>625.01299999999992</v>
      </c>
      <c r="BH175">
        <v>328.447</v>
      </c>
      <c r="BI175">
        <v>521.64799999999991</v>
      </c>
      <c r="BJ175">
        <v>144.10899999999998</v>
      </c>
      <c r="BK175">
        <v>310.90699999999998</v>
      </c>
      <c r="BL175">
        <v>580.67100000000005</v>
      </c>
      <c r="BM175">
        <v>486.83099999999996</v>
      </c>
      <c r="BN175">
        <v>323.06700000000001</v>
      </c>
      <c r="BO175">
        <v>280.85199999999998</v>
      </c>
      <c r="BP175">
        <v>673.26700000000005</v>
      </c>
      <c r="BQ175">
        <v>683.92599999999993</v>
      </c>
      <c r="BR175">
        <v>497.41</v>
      </c>
      <c r="BS175">
        <v>527.02</v>
      </c>
      <c r="BT175">
        <v>286.40199999999999</v>
      </c>
      <c r="BU175">
        <v>662.87899999999991</v>
      </c>
      <c r="BV175">
        <v>270.95400000000001</v>
      </c>
    </row>
    <row r="176" spans="1:74" x14ac:dyDescent="0.3">
      <c r="A176" s="10">
        <v>270</v>
      </c>
      <c r="B176">
        <v>400</v>
      </c>
      <c r="C176">
        <v>423.78100000000006</v>
      </c>
      <c r="D176">
        <v>290.05799999999999</v>
      </c>
      <c r="E176">
        <v>270.44100000000003</v>
      </c>
      <c r="F176">
        <v>275.60900000000004</v>
      </c>
      <c r="G176">
        <v>351.88900000000001</v>
      </c>
      <c r="H176">
        <v>357.11299999999994</v>
      </c>
      <c r="I176">
        <v>211.01399999999998</v>
      </c>
      <c r="J176">
        <v>261.78399999999999</v>
      </c>
      <c r="K176">
        <v>198.52700000000002</v>
      </c>
      <c r="L176">
        <v>375.31600000000003</v>
      </c>
      <c r="M176">
        <v>228.48599999999996</v>
      </c>
      <c r="N176">
        <v>304.50800000000004</v>
      </c>
      <c r="O176">
        <v>184.21799999999999</v>
      </c>
      <c r="P176">
        <v>542.08500000000004</v>
      </c>
      <c r="Q176">
        <v>588.64099999999996</v>
      </c>
      <c r="R176">
        <v>254.30999999999997</v>
      </c>
      <c r="S176">
        <v>405.27499999999998</v>
      </c>
      <c r="T176">
        <v>197.11199999999999</v>
      </c>
      <c r="U176">
        <v>344.23900000000003</v>
      </c>
      <c r="V176">
        <v>335.274</v>
      </c>
      <c r="W176">
        <v>520.702</v>
      </c>
      <c r="X176">
        <v>160.73299999999998</v>
      </c>
      <c r="Y176">
        <v>401.745</v>
      </c>
      <c r="Z176">
        <v>194.55799999999996</v>
      </c>
      <c r="AA176">
        <v>86.043999999999983</v>
      </c>
      <c r="AB176">
        <v>150.16400000000002</v>
      </c>
      <c r="AC176">
        <v>188.38199999999998</v>
      </c>
      <c r="AD176">
        <v>350.87699999999995</v>
      </c>
      <c r="AE176">
        <v>141.422</v>
      </c>
      <c r="AF176">
        <v>227.73499999999999</v>
      </c>
      <c r="AG176">
        <v>166.45599999999999</v>
      </c>
      <c r="AH176">
        <v>192.09700000000001</v>
      </c>
      <c r="AI176">
        <v>177.77399999999997</v>
      </c>
      <c r="AJ176">
        <v>247.28200000000001</v>
      </c>
      <c r="AK176">
        <v>595.35900000000004</v>
      </c>
      <c r="AL176">
        <v>113.40199999999999</v>
      </c>
      <c r="AM176">
        <v>504.38800000000003</v>
      </c>
      <c r="AN176">
        <v>347.43700000000001</v>
      </c>
      <c r="AO176">
        <v>333.53700000000003</v>
      </c>
      <c r="AP176">
        <v>207.79599999999996</v>
      </c>
      <c r="AQ176">
        <v>211.16299999999998</v>
      </c>
      <c r="AR176">
        <v>395.87599999999998</v>
      </c>
      <c r="AS176">
        <v>168.42699999999999</v>
      </c>
      <c r="AT176">
        <v>310.55499999999995</v>
      </c>
      <c r="AU176">
        <v>457.36900000000003</v>
      </c>
      <c r="AV176">
        <v>301.54999999999995</v>
      </c>
      <c r="AW176">
        <v>249.92299999999997</v>
      </c>
      <c r="AX176">
        <v>171.22200000000001</v>
      </c>
      <c r="AY176">
        <v>333.31399999999996</v>
      </c>
      <c r="AZ176">
        <v>580.09199999999998</v>
      </c>
      <c r="BA176">
        <v>597.30200000000002</v>
      </c>
      <c r="BB176">
        <v>421.09299999999996</v>
      </c>
      <c r="BC176">
        <v>281.40499999999997</v>
      </c>
      <c r="BD176">
        <v>302.80799999999999</v>
      </c>
      <c r="BE176">
        <v>372.83600000000001</v>
      </c>
      <c r="BF176">
        <v>425.71199999999999</v>
      </c>
      <c r="BG176">
        <v>535.43000000000006</v>
      </c>
      <c r="BH176">
        <v>280.28099999999995</v>
      </c>
      <c r="BI176">
        <v>447.57400000000007</v>
      </c>
      <c r="BJ176">
        <v>125.43999999999997</v>
      </c>
      <c r="BK176">
        <v>267.49599999999998</v>
      </c>
      <c r="BL176">
        <v>489.03700000000003</v>
      </c>
      <c r="BM176">
        <v>415.62900000000002</v>
      </c>
      <c r="BN176">
        <v>280.37800000000004</v>
      </c>
      <c r="BO176">
        <v>244.68999999999997</v>
      </c>
      <c r="BP176">
        <v>569.22699999999998</v>
      </c>
      <c r="BQ176">
        <v>589.18799999999999</v>
      </c>
      <c r="BR176">
        <v>422.75400000000002</v>
      </c>
      <c r="BS176">
        <v>448.73699999999997</v>
      </c>
      <c r="BT176">
        <v>250.715</v>
      </c>
      <c r="BU176">
        <v>571.05100000000004</v>
      </c>
      <c r="BV176">
        <v>235.84799999999998</v>
      </c>
    </row>
    <row r="177" spans="1:74" x14ac:dyDescent="0.3">
      <c r="A177" s="10">
        <v>270</v>
      </c>
      <c r="B177">
        <v>405</v>
      </c>
      <c r="C177">
        <v>369.71899999999999</v>
      </c>
      <c r="D177">
        <v>253.86099999999999</v>
      </c>
      <c r="E177">
        <v>238.42700000000002</v>
      </c>
      <c r="F177">
        <v>240.41399999999999</v>
      </c>
      <c r="G177">
        <v>310.36900000000003</v>
      </c>
      <c r="H177">
        <v>316.13600000000002</v>
      </c>
      <c r="I177">
        <v>179.20499999999998</v>
      </c>
      <c r="J177">
        <v>226.90199999999999</v>
      </c>
      <c r="K177">
        <v>175.16300000000001</v>
      </c>
      <c r="L177">
        <v>326.923</v>
      </c>
      <c r="M177">
        <v>203.25099999999998</v>
      </c>
      <c r="N177">
        <v>266.35199999999998</v>
      </c>
      <c r="O177">
        <v>167.57400000000001</v>
      </c>
      <c r="P177">
        <v>474.75500000000005</v>
      </c>
      <c r="Q177">
        <v>515.76600000000008</v>
      </c>
      <c r="R177">
        <v>230.51600000000002</v>
      </c>
      <c r="S177">
        <v>357.54399999999998</v>
      </c>
      <c r="T177">
        <v>172.79700000000003</v>
      </c>
      <c r="U177">
        <v>301.20100000000002</v>
      </c>
      <c r="V177">
        <v>293.73099999999999</v>
      </c>
      <c r="W177">
        <v>457.02100000000002</v>
      </c>
      <c r="X177">
        <v>140.60300000000001</v>
      </c>
      <c r="Y177">
        <v>347.54599999999999</v>
      </c>
      <c r="Z177">
        <v>165.048</v>
      </c>
      <c r="AA177">
        <v>77.945999999999998</v>
      </c>
      <c r="AB177">
        <v>131.50299999999999</v>
      </c>
      <c r="AC177">
        <v>167.63</v>
      </c>
      <c r="AD177">
        <v>306.12299999999999</v>
      </c>
      <c r="AE177">
        <v>129.97899999999998</v>
      </c>
      <c r="AF177">
        <v>197.30500000000001</v>
      </c>
      <c r="AG177">
        <v>149.42399999999998</v>
      </c>
      <c r="AH177">
        <v>167.58999999999997</v>
      </c>
      <c r="AI177">
        <v>161.197</v>
      </c>
      <c r="AJ177">
        <v>215.99200000000002</v>
      </c>
      <c r="AK177">
        <v>516.721</v>
      </c>
      <c r="AL177">
        <v>101.625</v>
      </c>
      <c r="AM177">
        <v>435.55500000000001</v>
      </c>
      <c r="AN177">
        <v>298.99200000000002</v>
      </c>
      <c r="AO177">
        <v>291.67200000000003</v>
      </c>
      <c r="AP177">
        <v>174.89999999999998</v>
      </c>
      <c r="AQ177">
        <v>194.911</v>
      </c>
      <c r="AR177">
        <v>341.46499999999997</v>
      </c>
      <c r="AS177">
        <v>149.75700000000001</v>
      </c>
      <c r="AT177">
        <v>269.70699999999999</v>
      </c>
      <c r="AU177">
        <v>399.52299999999997</v>
      </c>
      <c r="AV177">
        <v>257.911</v>
      </c>
      <c r="AW177">
        <v>217.71499999999997</v>
      </c>
      <c r="AX177">
        <v>150.53500000000003</v>
      </c>
      <c r="AY177">
        <v>298.54000000000002</v>
      </c>
      <c r="AZ177">
        <v>505.51100000000002</v>
      </c>
      <c r="BA177">
        <v>517.41799999999989</v>
      </c>
      <c r="BB177">
        <v>363.97300000000001</v>
      </c>
      <c r="BC177">
        <v>244.57999999999998</v>
      </c>
      <c r="BD177">
        <v>272.43700000000001</v>
      </c>
      <c r="BE177">
        <v>322.53300000000002</v>
      </c>
      <c r="BF177">
        <v>375.71100000000001</v>
      </c>
      <c r="BG177">
        <v>464.02500000000003</v>
      </c>
      <c r="BH177">
        <v>255.06</v>
      </c>
      <c r="BI177">
        <v>389.72300000000001</v>
      </c>
      <c r="BJ177">
        <v>104.51300000000001</v>
      </c>
      <c r="BK177">
        <v>234.46499999999997</v>
      </c>
      <c r="BL177">
        <v>427.10899999999998</v>
      </c>
      <c r="BM177">
        <v>354.79</v>
      </c>
      <c r="BN177">
        <v>245.60300000000001</v>
      </c>
      <c r="BO177">
        <v>207.63100000000003</v>
      </c>
      <c r="BP177">
        <v>494.62799999999999</v>
      </c>
      <c r="BQ177">
        <v>502.71999999999997</v>
      </c>
      <c r="BR177">
        <v>365.48099999999999</v>
      </c>
      <c r="BS177">
        <v>391.29900000000004</v>
      </c>
      <c r="BT177">
        <v>216.11399999999998</v>
      </c>
      <c r="BU177">
        <v>495.11799999999999</v>
      </c>
      <c r="BV177">
        <v>210.762</v>
      </c>
    </row>
    <row r="178" spans="1:74" x14ac:dyDescent="0.3">
      <c r="A178" s="10">
        <v>270</v>
      </c>
      <c r="B178">
        <v>410</v>
      </c>
      <c r="C178">
        <v>307.83699999999999</v>
      </c>
      <c r="D178">
        <v>210.39699999999999</v>
      </c>
      <c r="E178">
        <v>200.79399999999998</v>
      </c>
      <c r="F178">
        <v>204.77100000000002</v>
      </c>
      <c r="G178">
        <v>263.66899999999998</v>
      </c>
      <c r="H178">
        <v>267.74900000000002</v>
      </c>
      <c r="I178">
        <v>148.54399999999998</v>
      </c>
      <c r="J178">
        <v>191.65800000000002</v>
      </c>
      <c r="K178">
        <v>148.16500000000002</v>
      </c>
      <c r="L178">
        <v>276.40699999999998</v>
      </c>
      <c r="M178">
        <v>176.96499999999997</v>
      </c>
      <c r="N178">
        <v>223.03199999999998</v>
      </c>
      <c r="O178">
        <v>136.73099999999999</v>
      </c>
      <c r="P178">
        <v>404.12699999999995</v>
      </c>
      <c r="Q178">
        <v>433.07600000000002</v>
      </c>
      <c r="R178">
        <v>189.03699999999998</v>
      </c>
      <c r="S178">
        <v>296.81700000000001</v>
      </c>
      <c r="T178">
        <v>143.62799999999999</v>
      </c>
      <c r="U178">
        <v>252.75</v>
      </c>
      <c r="V178">
        <v>243.36500000000001</v>
      </c>
      <c r="W178">
        <v>380.84100000000001</v>
      </c>
      <c r="X178">
        <v>120.08600000000001</v>
      </c>
      <c r="Y178">
        <v>290.68099999999998</v>
      </c>
      <c r="Z178">
        <v>139.44999999999999</v>
      </c>
      <c r="AA178">
        <v>63.271999999999991</v>
      </c>
      <c r="AB178">
        <v>113.477</v>
      </c>
      <c r="AC178">
        <v>141.46600000000001</v>
      </c>
      <c r="AD178">
        <v>257.202</v>
      </c>
      <c r="AE178">
        <v>107.66300000000001</v>
      </c>
      <c r="AF178">
        <v>170.44</v>
      </c>
      <c r="AG178">
        <v>128.85399999999998</v>
      </c>
      <c r="AH178">
        <v>134.928</v>
      </c>
      <c r="AI178">
        <v>133.18</v>
      </c>
      <c r="AJ178">
        <v>184.26600000000002</v>
      </c>
      <c r="AK178">
        <v>430.91499999999996</v>
      </c>
      <c r="AL178">
        <v>82.143000000000001</v>
      </c>
      <c r="AM178">
        <v>362.70299999999997</v>
      </c>
      <c r="AN178">
        <v>247.15199999999999</v>
      </c>
      <c r="AO178">
        <v>247.64800000000002</v>
      </c>
      <c r="AP178">
        <v>146.69799999999998</v>
      </c>
      <c r="AQ178">
        <v>166.15100000000001</v>
      </c>
      <c r="AR178">
        <v>286.15899999999999</v>
      </c>
      <c r="AS178">
        <v>127.464</v>
      </c>
      <c r="AT178">
        <v>221.89400000000001</v>
      </c>
      <c r="AU178">
        <v>343.07499999999999</v>
      </c>
      <c r="AV178">
        <v>215.72699999999998</v>
      </c>
      <c r="AW178">
        <v>185.15300000000002</v>
      </c>
      <c r="AX178">
        <v>125.40899999999999</v>
      </c>
      <c r="AY178">
        <v>262.80799999999999</v>
      </c>
      <c r="AZ178">
        <v>422.096</v>
      </c>
      <c r="BA178">
        <v>433.73699999999997</v>
      </c>
      <c r="BB178">
        <v>301.76499999999999</v>
      </c>
      <c r="BC178">
        <v>204.43200000000002</v>
      </c>
      <c r="BD178">
        <v>229.38</v>
      </c>
      <c r="BE178">
        <v>267.45699999999999</v>
      </c>
      <c r="BF178">
        <v>321.43900000000002</v>
      </c>
      <c r="BG178">
        <v>377.93400000000003</v>
      </c>
      <c r="BH178">
        <v>221.995</v>
      </c>
      <c r="BI178">
        <v>327.22399999999999</v>
      </c>
      <c r="BJ178">
        <v>90.47999999999999</v>
      </c>
      <c r="BK178">
        <v>201.57100000000003</v>
      </c>
      <c r="BL178">
        <v>353.714</v>
      </c>
      <c r="BM178">
        <v>296.19</v>
      </c>
      <c r="BN178">
        <v>205.16000000000003</v>
      </c>
      <c r="BO178">
        <v>180.37900000000002</v>
      </c>
      <c r="BP178">
        <v>408.13</v>
      </c>
      <c r="BQ178">
        <v>415.49699999999996</v>
      </c>
      <c r="BR178">
        <v>301.57100000000003</v>
      </c>
      <c r="BS178">
        <v>326.02600000000001</v>
      </c>
      <c r="BT178">
        <v>183.358</v>
      </c>
      <c r="BU178">
        <v>418.31299999999999</v>
      </c>
      <c r="BV178">
        <v>173.488</v>
      </c>
    </row>
    <row r="179" spans="1:74" x14ac:dyDescent="0.3">
      <c r="A179" s="10">
        <v>270</v>
      </c>
      <c r="B179">
        <v>415</v>
      </c>
      <c r="C179">
        <v>275.46600000000001</v>
      </c>
      <c r="D179">
        <v>187.40199999999999</v>
      </c>
      <c r="E179">
        <v>177.63599999999997</v>
      </c>
      <c r="F179">
        <v>179.65899999999999</v>
      </c>
      <c r="G179">
        <v>240.286</v>
      </c>
      <c r="H179">
        <v>245.18199999999996</v>
      </c>
      <c r="I179">
        <v>133.64599999999996</v>
      </c>
      <c r="J179">
        <v>169.59299999999996</v>
      </c>
      <c r="K179">
        <v>127.48100000000001</v>
      </c>
      <c r="L179">
        <v>248.20799999999997</v>
      </c>
      <c r="M179">
        <v>162.26999999999998</v>
      </c>
      <c r="N179">
        <v>196.56899999999996</v>
      </c>
      <c r="O179">
        <v>125.18900000000001</v>
      </c>
      <c r="P179">
        <v>357.51400000000001</v>
      </c>
      <c r="Q179">
        <v>381.15199999999999</v>
      </c>
      <c r="R179">
        <v>170.19299999999998</v>
      </c>
      <c r="S179">
        <v>262.58099999999996</v>
      </c>
      <c r="T179">
        <v>124.468</v>
      </c>
      <c r="U179">
        <v>226.072</v>
      </c>
      <c r="V179">
        <v>214.17599999999999</v>
      </c>
      <c r="W179">
        <v>342.74799999999999</v>
      </c>
      <c r="X179">
        <v>108.04100000000001</v>
      </c>
      <c r="Y179">
        <v>249.57999999999998</v>
      </c>
      <c r="Z179">
        <v>122.58800000000001</v>
      </c>
      <c r="AA179">
        <v>56.265000000000001</v>
      </c>
      <c r="AB179">
        <v>104.64800000000001</v>
      </c>
      <c r="AC179">
        <v>127.59099999999999</v>
      </c>
      <c r="AD179">
        <v>231.47499999999997</v>
      </c>
      <c r="AE179">
        <v>103.008</v>
      </c>
      <c r="AF179">
        <v>150.93700000000001</v>
      </c>
      <c r="AG179">
        <v>121.146</v>
      </c>
      <c r="AH179">
        <v>119.60299999999999</v>
      </c>
      <c r="AI179">
        <v>122.79700000000001</v>
      </c>
      <c r="AJ179">
        <v>163.27199999999999</v>
      </c>
      <c r="AK179">
        <v>370.87099999999998</v>
      </c>
      <c r="AL179">
        <v>75.862000000000009</v>
      </c>
      <c r="AM179">
        <v>314.59199999999998</v>
      </c>
      <c r="AN179">
        <v>214.39699999999999</v>
      </c>
      <c r="AO179">
        <v>225.26</v>
      </c>
      <c r="AP179">
        <v>126.94699999999999</v>
      </c>
      <c r="AQ179">
        <v>155.60199999999998</v>
      </c>
      <c r="AR179">
        <v>248.96999999999997</v>
      </c>
      <c r="AS179">
        <v>119.13099999999999</v>
      </c>
      <c r="AT179">
        <v>190.03800000000001</v>
      </c>
      <c r="AU179">
        <v>303.78100000000001</v>
      </c>
      <c r="AV179">
        <v>188.40100000000001</v>
      </c>
      <c r="AW179">
        <v>167.52699999999999</v>
      </c>
      <c r="AX179">
        <v>112.35299999999999</v>
      </c>
      <c r="AY179">
        <v>239.78499999999997</v>
      </c>
      <c r="AZ179">
        <v>371.65799999999996</v>
      </c>
      <c r="BA179">
        <v>383.80599999999998</v>
      </c>
      <c r="BB179">
        <v>263.56899999999996</v>
      </c>
      <c r="BC179">
        <v>179.09199999999998</v>
      </c>
      <c r="BD179">
        <v>211.221</v>
      </c>
      <c r="BE179">
        <v>231.30500000000001</v>
      </c>
      <c r="BF179">
        <v>288.83499999999998</v>
      </c>
      <c r="BG179">
        <v>330.36199999999997</v>
      </c>
      <c r="BH179">
        <v>202.27799999999996</v>
      </c>
      <c r="BI179">
        <v>283.899</v>
      </c>
      <c r="BJ179">
        <v>79.05</v>
      </c>
      <c r="BK179">
        <v>181.392</v>
      </c>
      <c r="BL179">
        <v>307.50599999999997</v>
      </c>
      <c r="BM179">
        <v>256.76900000000001</v>
      </c>
      <c r="BN179">
        <v>184.839</v>
      </c>
      <c r="BO179">
        <v>160.58799999999997</v>
      </c>
      <c r="BP179">
        <v>360.77699999999999</v>
      </c>
      <c r="BQ179">
        <v>359.47299999999996</v>
      </c>
      <c r="BR179">
        <v>262.209</v>
      </c>
      <c r="BS179">
        <v>284.91199999999998</v>
      </c>
      <c r="BT179">
        <v>161.13499999999999</v>
      </c>
      <c r="BU179">
        <v>365.63</v>
      </c>
      <c r="BV179">
        <v>158.49599999999998</v>
      </c>
    </row>
    <row r="180" spans="1:74" x14ac:dyDescent="0.3">
      <c r="A180" s="10">
        <v>270</v>
      </c>
      <c r="B180">
        <v>420</v>
      </c>
      <c r="C180">
        <v>240.14400000000001</v>
      </c>
      <c r="D180">
        <v>157.62599999999998</v>
      </c>
      <c r="E180">
        <v>154.42399999999998</v>
      </c>
      <c r="F180">
        <v>152.33499999999998</v>
      </c>
      <c r="G180">
        <v>206.46499999999997</v>
      </c>
      <c r="H180">
        <v>210.96600000000001</v>
      </c>
      <c r="I180">
        <v>115.935</v>
      </c>
      <c r="J180">
        <v>147.06900000000002</v>
      </c>
      <c r="K180">
        <v>114.87100000000001</v>
      </c>
      <c r="L180">
        <v>212.89100000000002</v>
      </c>
      <c r="M180">
        <v>144.065</v>
      </c>
      <c r="N180">
        <v>169.88799999999998</v>
      </c>
      <c r="O180">
        <v>107.13800000000001</v>
      </c>
      <c r="P180">
        <v>308.17500000000001</v>
      </c>
      <c r="Q180">
        <v>327.44</v>
      </c>
      <c r="R180">
        <v>151.11099999999999</v>
      </c>
      <c r="S180">
        <v>225.13099999999997</v>
      </c>
      <c r="T180">
        <v>102.08500000000001</v>
      </c>
      <c r="U180">
        <v>190.29599999999999</v>
      </c>
      <c r="V180">
        <v>180.86</v>
      </c>
      <c r="W180">
        <v>291.59300000000002</v>
      </c>
      <c r="X180">
        <v>95.674000000000007</v>
      </c>
      <c r="Y180">
        <v>210.31599999999997</v>
      </c>
      <c r="Z180">
        <v>100.69499999999999</v>
      </c>
      <c r="AA180">
        <v>49.776999999999987</v>
      </c>
      <c r="AB180">
        <v>90.031000000000006</v>
      </c>
      <c r="AC180">
        <v>110.066</v>
      </c>
      <c r="AD180">
        <v>199.46199999999999</v>
      </c>
      <c r="AE180">
        <v>90.774000000000001</v>
      </c>
      <c r="AF180">
        <v>135.685</v>
      </c>
      <c r="AG180">
        <v>103.995</v>
      </c>
      <c r="AH180">
        <v>112.37299999999999</v>
      </c>
      <c r="AI180">
        <v>102.42500000000001</v>
      </c>
      <c r="AJ180">
        <v>139.405</v>
      </c>
      <c r="AK180">
        <v>317.07100000000003</v>
      </c>
      <c r="AL180">
        <v>65.496999999999986</v>
      </c>
      <c r="AM180">
        <v>266.00799999999998</v>
      </c>
      <c r="AN180">
        <v>180.99399999999997</v>
      </c>
      <c r="AO180">
        <v>197.416</v>
      </c>
      <c r="AP180">
        <v>104.91800000000001</v>
      </c>
      <c r="AQ180">
        <v>137.209</v>
      </c>
      <c r="AR180">
        <v>205.73700000000002</v>
      </c>
      <c r="AS180">
        <v>103.005</v>
      </c>
      <c r="AT180">
        <v>159.14400000000001</v>
      </c>
      <c r="AU180">
        <v>262.63900000000001</v>
      </c>
      <c r="AV180">
        <v>157.12900000000002</v>
      </c>
      <c r="AW180">
        <v>142.322</v>
      </c>
      <c r="AX180">
        <v>94.861999999999995</v>
      </c>
      <c r="AY180">
        <v>206.89699999999999</v>
      </c>
      <c r="AZ180">
        <v>313.875</v>
      </c>
      <c r="BA180">
        <v>325.79700000000003</v>
      </c>
      <c r="BB180">
        <v>220.26799999999997</v>
      </c>
      <c r="BC180">
        <v>150.90300000000002</v>
      </c>
      <c r="BD180">
        <v>182.30099999999999</v>
      </c>
      <c r="BE180">
        <v>190.452</v>
      </c>
      <c r="BF180">
        <v>248.08300000000003</v>
      </c>
      <c r="BG180">
        <v>278.64699999999999</v>
      </c>
      <c r="BH180">
        <v>176.68</v>
      </c>
      <c r="BI180">
        <v>240.74</v>
      </c>
      <c r="BJ180">
        <v>64.257000000000005</v>
      </c>
      <c r="BK180">
        <v>153.94499999999999</v>
      </c>
      <c r="BL180">
        <v>258.86599999999999</v>
      </c>
      <c r="BM180">
        <v>215.49200000000002</v>
      </c>
      <c r="BN180">
        <v>155.38200000000001</v>
      </c>
      <c r="BO180">
        <v>139.61500000000001</v>
      </c>
      <c r="BP180">
        <v>302.19200000000001</v>
      </c>
      <c r="BQ180">
        <v>302.72500000000002</v>
      </c>
      <c r="BR180">
        <v>219.108</v>
      </c>
      <c r="BS180">
        <v>243.447</v>
      </c>
      <c r="BT180">
        <v>138.39599999999999</v>
      </c>
      <c r="BU180">
        <v>316.86099999999999</v>
      </c>
      <c r="BV180">
        <v>136.22499999999999</v>
      </c>
    </row>
    <row r="181" spans="1:74" x14ac:dyDescent="0.3">
      <c r="A181" s="10">
        <v>270</v>
      </c>
      <c r="B181">
        <v>425</v>
      </c>
      <c r="C181">
        <v>200.02100000000002</v>
      </c>
      <c r="D181">
        <v>131.01900000000001</v>
      </c>
      <c r="E181">
        <v>128.678</v>
      </c>
      <c r="F181">
        <v>130.58199999999999</v>
      </c>
      <c r="G181">
        <v>169.37</v>
      </c>
      <c r="H181">
        <v>176.36099999999999</v>
      </c>
      <c r="I181">
        <v>91.724999999999994</v>
      </c>
      <c r="J181">
        <v>123.80799999999999</v>
      </c>
      <c r="K181">
        <v>93.438000000000017</v>
      </c>
      <c r="L181">
        <v>178.70800000000003</v>
      </c>
      <c r="M181">
        <v>118.244</v>
      </c>
      <c r="N181">
        <v>140.20000000000002</v>
      </c>
      <c r="O181">
        <v>88.69</v>
      </c>
      <c r="P181">
        <v>257.39</v>
      </c>
      <c r="Q181">
        <v>275.55099999999999</v>
      </c>
      <c r="R181">
        <v>118.21200000000002</v>
      </c>
      <c r="S181">
        <v>176.88100000000003</v>
      </c>
      <c r="T181">
        <v>83.506</v>
      </c>
      <c r="U181">
        <v>155.80599999999998</v>
      </c>
      <c r="V181">
        <v>149.654</v>
      </c>
      <c r="W181">
        <v>239.971</v>
      </c>
      <c r="X181">
        <v>76.968999999999994</v>
      </c>
      <c r="Y181">
        <v>170.84899999999999</v>
      </c>
      <c r="Z181">
        <v>84.236999999999995</v>
      </c>
      <c r="AA181">
        <v>39.512</v>
      </c>
      <c r="AB181">
        <v>74.379000000000019</v>
      </c>
      <c r="AC181">
        <v>93.192000000000007</v>
      </c>
      <c r="AD181">
        <v>170.173</v>
      </c>
      <c r="AE181">
        <v>74.747000000000014</v>
      </c>
      <c r="AF181">
        <v>112.64699999999999</v>
      </c>
      <c r="AG181">
        <v>90.218000000000018</v>
      </c>
      <c r="AH181">
        <v>99.169000000000011</v>
      </c>
      <c r="AI181">
        <v>85.313999999999993</v>
      </c>
      <c r="AJ181">
        <v>116.322</v>
      </c>
      <c r="AK181">
        <v>260.721</v>
      </c>
      <c r="AL181">
        <v>53.617999999999995</v>
      </c>
      <c r="AM181">
        <v>222.214</v>
      </c>
      <c r="AN181">
        <v>148.67699999999999</v>
      </c>
      <c r="AO181">
        <v>167.52600000000001</v>
      </c>
      <c r="AP181">
        <v>85.37700000000001</v>
      </c>
      <c r="AQ181">
        <v>118.12100000000001</v>
      </c>
      <c r="AR181">
        <v>170.39100000000002</v>
      </c>
      <c r="AS181">
        <v>85.986000000000018</v>
      </c>
      <c r="AT181">
        <v>134.36500000000001</v>
      </c>
      <c r="AU181">
        <v>219.45600000000002</v>
      </c>
      <c r="AV181">
        <v>131.328</v>
      </c>
      <c r="AW181">
        <v>123.899</v>
      </c>
      <c r="AX181">
        <v>78.212999999999994</v>
      </c>
      <c r="AY181">
        <v>175.267</v>
      </c>
      <c r="AZ181">
        <v>264.56799999999998</v>
      </c>
      <c r="BA181">
        <v>273.68200000000002</v>
      </c>
      <c r="BB181">
        <v>180.32499999999999</v>
      </c>
      <c r="BC181">
        <v>122.166</v>
      </c>
      <c r="BD181">
        <v>149.768</v>
      </c>
      <c r="BE181">
        <v>155.39600000000002</v>
      </c>
      <c r="BF181">
        <v>208.07999999999998</v>
      </c>
      <c r="BG181">
        <v>234.72199999999998</v>
      </c>
      <c r="BH181">
        <v>149.459</v>
      </c>
      <c r="BI181">
        <v>201.53199999999998</v>
      </c>
      <c r="BJ181">
        <v>48.778999999999996</v>
      </c>
      <c r="BK181">
        <v>129.12800000000001</v>
      </c>
      <c r="BL181">
        <v>213.32</v>
      </c>
      <c r="BM181">
        <v>181.20800000000003</v>
      </c>
      <c r="BN181">
        <v>127.95400000000001</v>
      </c>
      <c r="BO181">
        <v>118.096</v>
      </c>
      <c r="BP181">
        <v>249.57900000000001</v>
      </c>
      <c r="BQ181">
        <v>252.13299999999998</v>
      </c>
      <c r="BR181">
        <v>178.06400000000002</v>
      </c>
      <c r="BS181">
        <v>199.22500000000002</v>
      </c>
      <c r="BT181">
        <v>114.255</v>
      </c>
      <c r="BU181">
        <v>259.815</v>
      </c>
      <c r="BV181">
        <v>110.98500000000001</v>
      </c>
    </row>
    <row r="182" spans="1:74" x14ac:dyDescent="0.3">
      <c r="A182" s="10">
        <v>270</v>
      </c>
      <c r="B182">
        <v>430</v>
      </c>
      <c r="C182">
        <v>183.89599999999996</v>
      </c>
      <c r="D182">
        <v>117.16099999999999</v>
      </c>
      <c r="E182">
        <v>116.42299999999999</v>
      </c>
      <c r="F182">
        <v>115.43499999999999</v>
      </c>
      <c r="G182">
        <v>154.303</v>
      </c>
      <c r="H182">
        <v>160.29499999999996</v>
      </c>
      <c r="I182">
        <v>84.972999999999999</v>
      </c>
      <c r="J182">
        <v>114.19199999999999</v>
      </c>
      <c r="K182">
        <v>80.815999999999988</v>
      </c>
      <c r="L182">
        <v>165.65600000000001</v>
      </c>
      <c r="M182">
        <v>103.01299999999999</v>
      </c>
      <c r="N182">
        <v>129.86500000000001</v>
      </c>
      <c r="O182">
        <v>80.082999999999984</v>
      </c>
      <c r="P182">
        <v>232.572</v>
      </c>
      <c r="Q182">
        <v>246.66199999999998</v>
      </c>
      <c r="R182">
        <v>110.73100000000001</v>
      </c>
      <c r="S182">
        <v>168.41999999999996</v>
      </c>
      <c r="T182">
        <v>76.384</v>
      </c>
      <c r="U182">
        <v>142.673</v>
      </c>
      <c r="V182">
        <v>131.34800000000001</v>
      </c>
      <c r="W182">
        <v>219.83299999999997</v>
      </c>
      <c r="X182">
        <v>67.516000000000005</v>
      </c>
      <c r="Y182">
        <v>159.964</v>
      </c>
      <c r="Z182">
        <v>73.637999999999991</v>
      </c>
      <c r="AA182">
        <v>35.016000000000005</v>
      </c>
      <c r="AB182">
        <v>66.983999999999995</v>
      </c>
      <c r="AC182">
        <v>81.475999999999985</v>
      </c>
      <c r="AD182">
        <v>152.43200000000002</v>
      </c>
      <c r="AE182">
        <v>65.765000000000001</v>
      </c>
      <c r="AF182">
        <v>100.479</v>
      </c>
      <c r="AG182">
        <v>78.458999999999989</v>
      </c>
      <c r="AH182">
        <v>86.031999999999996</v>
      </c>
      <c r="AI182">
        <v>77.956000000000003</v>
      </c>
      <c r="AJ182">
        <v>102.43599999999999</v>
      </c>
      <c r="AK182">
        <v>242.26599999999996</v>
      </c>
      <c r="AL182">
        <v>47.442999999999998</v>
      </c>
      <c r="AM182">
        <v>197.89400000000001</v>
      </c>
      <c r="AN182">
        <v>132.06900000000002</v>
      </c>
      <c r="AO182">
        <v>156.23099999999999</v>
      </c>
      <c r="AP182">
        <v>73.322999999999993</v>
      </c>
      <c r="AQ182">
        <v>107.86</v>
      </c>
      <c r="AR182">
        <v>151.59100000000001</v>
      </c>
      <c r="AS182">
        <v>78.529999999999987</v>
      </c>
      <c r="AT182">
        <v>121.627</v>
      </c>
      <c r="AU182">
        <v>195.49399999999997</v>
      </c>
      <c r="AV182">
        <v>120.34599999999999</v>
      </c>
      <c r="AW182">
        <v>108.22199999999999</v>
      </c>
      <c r="AX182">
        <v>70.602999999999994</v>
      </c>
      <c r="AY182">
        <v>162.14799999999997</v>
      </c>
      <c r="AZ182">
        <v>237.02499999999998</v>
      </c>
      <c r="BA182">
        <v>247.13399999999996</v>
      </c>
      <c r="BB182">
        <v>158.23699999999997</v>
      </c>
      <c r="BC182">
        <v>109.182</v>
      </c>
      <c r="BD182">
        <v>138.91899999999998</v>
      </c>
      <c r="BE182">
        <v>140.38099999999997</v>
      </c>
      <c r="BF182">
        <v>190.53100000000001</v>
      </c>
      <c r="BG182">
        <v>209.57</v>
      </c>
      <c r="BH182">
        <v>128.029</v>
      </c>
      <c r="BI182">
        <v>177.99399999999997</v>
      </c>
      <c r="BJ182">
        <v>33.983999999999995</v>
      </c>
      <c r="BK182">
        <v>118.95799999999998</v>
      </c>
      <c r="BL182">
        <v>190.92599999999999</v>
      </c>
      <c r="BM182">
        <v>157.08199999999999</v>
      </c>
      <c r="BN182">
        <v>114.617</v>
      </c>
      <c r="BO182">
        <v>102.986</v>
      </c>
      <c r="BP182">
        <v>229.59100000000001</v>
      </c>
      <c r="BQ182">
        <v>220.08999999999997</v>
      </c>
      <c r="BR182">
        <v>159.51</v>
      </c>
      <c r="BS182">
        <v>174.20299999999997</v>
      </c>
      <c r="BT182">
        <v>103.90499999999999</v>
      </c>
      <c r="BU182">
        <v>236.846</v>
      </c>
      <c r="BV182">
        <v>100.96599999999999</v>
      </c>
    </row>
    <row r="183" spans="1:74" x14ac:dyDescent="0.3">
      <c r="A183" s="10">
        <v>270</v>
      </c>
      <c r="B183">
        <v>435</v>
      </c>
      <c r="C183">
        <v>161.57999999999998</v>
      </c>
      <c r="D183">
        <v>104.15499999999999</v>
      </c>
      <c r="E183">
        <v>100.91099999999999</v>
      </c>
      <c r="F183">
        <v>99.48899999999999</v>
      </c>
      <c r="G183">
        <v>143.66800000000001</v>
      </c>
      <c r="H183">
        <v>141.91399999999999</v>
      </c>
      <c r="I183">
        <v>74.826000000000008</v>
      </c>
      <c r="J183">
        <v>95.003</v>
      </c>
      <c r="K183">
        <v>77.321999999999989</v>
      </c>
      <c r="L183">
        <v>147.358</v>
      </c>
      <c r="M183">
        <v>94.36</v>
      </c>
      <c r="N183">
        <v>113.788</v>
      </c>
      <c r="O183">
        <v>70.361000000000004</v>
      </c>
      <c r="P183">
        <v>213.89</v>
      </c>
      <c r="Q183">
        <v>219.86899999999997</v>
      </c>
      <c r="R183">
        <v>92.76</v>
      </c>
      <c r="S183">
        <v>142.96199999999999</v>
      </c>
      <c r="T183">
        <v>61.535999999999987</v>
      </c>
      <c r="U183">
        <v>123.85699999999999</v>
      </c>
      <c r="V183">
        <v>114.89299999999999</v>
      </c>
      <c r="W183">
        <v>197.78399999999999</v>
      </c>
      <c r="X183">
        <v>59.164000000000001</v>
      </c>
      <c r="Y183">
        <v>133.185</v>
      </c>
      <c r="Z183">
        <v>62.810999999999993</v>
      </c>
      <c r="AA183">
        <v>30.628</v>
      </c>
      <c r="AB183">
        <v>55.92</v>
      </c>
      <c r="AC183">
        <v>73.577000000000012</v>
      </c>
      <c r="AD183">
        <v>132.96100000000001</v>
      </c>
      <c r="AE183">
        <v>62.478999999999999</v>
      </c>
      <c r="AF183">
        <v>95.620999999999995</v>
      </c>
      <c r="AG183">
        <v>75.820000000000007</v>
      </c>
      <c r="AH183">
        <v>71.779000000000011</v>
      </c>
      <c r="AI183">
        <v>66.953999999999994</v>
      </c>
      <c r="AJ183">
        <v>94.986000000000004</v>
      </c>
      <c r="AK183">
        <v>207.44900000000001</v>
      </c>
      <c r="AL183">
        <v>40.134</v>
      </c>
      <c r="AM183">
        <v>174.48699999999997</v>
      </c>
      <c r="AN183">
        <v>113.11299999999999</v>
      </c>
      <c r="AO183">
        <v>140.245</v>
      </c>
      <c r="AP183">
        <v>64.791999999999987</v>
      </c>
      <c r="AQ183">
        <v>101.92200000000001</v>
      </c>
      <c r="AR183">
        <v>130.76600000000002</v>
      </c>
      <c r="AS183">
        <v>71.295000000000002</v>
      </c>
      <c r="AT183">
        <v>105.39399999999999</v>
      </c>
      <c r="AU183">
        <v>178.322</v>
      </c>
      <c r="AV183">
        <v>101.05999999999999</v>
      </c>
      <c r="AW183">
        <v>100.48399999999999</v>
      </c>
      <c r="AX183">
        <v>60.321999999999989</v>
      </c>
      <c r="AY183">
        <v>147.88200000000001</v>
      </c>
      <c r="AZ183">
        <v>206.64699999999999</v>
      </c>
      <c r="BA183">
        <v>216.42899999999997</v>
      </c>
      <c r="BB183">
        <v>139.68299999999999</v>
      </c>
      <c r="BC183">
        <v>95.577999999999989</v>
      </c>
      <c r="BD183">
        <v>123.89999999999999</v>
      </c>
      <c r="BE183">
        <v>118.461</v>
      </c>
      <c r="BF183">
        <v>171.47699999999998</v>
      </c>
      <c r="BG183">
        <v>184.37199999999996</v>
      </c>
      <c r="BH183">
        <v>115.02800000000001</v>
      </c>
      <c r="BI183">
        <v>156.46600000000001</v>
      </c>
      <c r="BJ183">
        <v>35.009</v>
      </c>
      <c r="BK183">
        <v>104.06500000000001</v>
      </c>
      <c r="BL183">
        <v>165.57499999999999</v>
      </c>
      <c r="BM183">
        <v>139.00900000000001</v>
      </c>
      <c r="BN183">
        <v>99.827999999999989</v>
      </c>
      <c r="BO183">
        <v>94.606000000000009</v>
      </c>
      <c r="BP183">
        <v>195.404</v>
      </c>
      <c r="BQ183">
        <v>192.88299999999998</v>
      </c>
      <c r="BR183">
        <v>138.46800000000002</v>
      </c>
      <c r="BS183">
        <v>154.60699999999997</v>
      </c>
      <c r="BT183">
        <v>88.552000000000007</v>
      </c>
      <c r="BU183">
        <v>209.63200000000001</v>
      </c>
      <c r="BV183">
        <v>83.649999999999991</v>
      </c>
    </row>
    <row r="184" spans="1:74" x14ac:dyDescent="0.3">
      <c r="A184" s="10">
        <v>270</v>
      </c>
      <c r="B184">
        <v>440</v>
      </c>
      <c r="C184">
        <v>142.77000000000001</v>
      </c>
      <c r="D184">
        <v>88.772999999999996</v>
      </c>
      <c r="E184">
        <v>91.638000000000005</v>
      </c>
      <c r="F184">
        <v>88.533999999999992</v>
      </c>
      <c r="G184">
        <v>127.042</v>
      </c>
      <c r="H184">
        <v>126.935</v>
      </c>
      <c r="I184">
        <v>62.990000000000009</v>
      </c>
      <c r="J184">
        <v>87.185000000000002</v>
      </c>
      <c r="K184">
        <v>56.096000000000004</v>
      </c>
      <c r="L184">
        <v>133.57999999999998</v>
      </c>
      <c r="M184">
        <v>83.664999999999992</v>
      </c>
      <c r="N184">
        <v>99.710000000000008</v>
      </c>
      <c r="O184">
        <v>61.513000000000005</v>
      </c>
      <c r="P184">
        <v>186.97199999999998</v>
      </c>
      <c r="Q184">
        <v>194.21199999999999</v>
      </c>
      <c r="R184">
        <v>80.085000000000008</v>
      </c>
      <c r="S184">
        <v>126.5</v>
      </c>
      <c r="T184">
        <v>50.94</v>
      </c>
      <c r="U184">
        <v>112.33199999999999</v>
      </c>
      <c r="V184">
        <v>101.81299999999999</v>
      </c>
      <c r="W184">
        <v>176.41399999999999</v>
      </c>
      <c r="X184">
        <v>52.897999999999996</v>
      </c>
      <c r="Y184">
        <v>121.17599999999999</v>
      </c>
      <c r="Z184">
        <v>51.661000000000001</v>
      </c>
      <c r="AA184">
        <v>26.766999999999996</v>
      </c>
      <c r="AB184">
        <v>51.680000000000007</v>
      </c>
      <c r="AC184">
        <v>64.456999999999994</v>
      </c>
      <c r="AD184">
        <v>118.69299999999998</v>
      </c>
      <c r="AE184">
        <v>55.394000000000005</v>
      </c>
      <c r="AF184">
        <v>80.271999999999991</v>
      </c>
      <c r="AG184">
        <v>67.463999999999999</v>
      </c>
      <c r="AH184">
        <v>67.738</v>
      </c>
      <c r="AI184">
        <v>60.614000000000004</v>
      </c>
      <c r="AJ184">
        <v>83.631</v>
      </c>
      <c r="AK184">
        <v>186.68900000000002</v>
      </c>
      <c r="AL184">
        <v>34.088999999999999</v>
      </c>
      <c r="AM184">
        <v>149.642</v>
      </c>
      <c r="AN184">
        <v>97.557999999999993</v>
      </c>
      <c r="AO184">
        <v>130.63399999999999</v>
      </c>
      <c r="AP184">
        <v>53.914999999999992</v>
      </c>
      <c r="AQ184">
        <v>87.466000000000008</v>
      </c>
      <c r="AR184">
        <v>113.001</v>
      </c>
      <c r="AS184">
        <v>61.674000000000007</v>
      </c>
      <c r="AT184">
        <v>92.453000000000003</v>
      </c>
      <c r="AU184">
        <v>153.16300000000001</v>
      </c>
      <c r="AV184">
        <v>88.88900000000001</v>
      </c>
      <c r="AW184">
        <v>84.287000000000006</v>
      </c>
      <c r="AX184">
        <v>53.402999999999992</v>
      </c>
      <c r="AY184">
        <v>133.751</v>
      </c>
      <c r="AZ184">
        <v>183.42000000000002</v>
      </c>
      <c r="BA184">
        <v>191.15800000000002</v>
      </c>
      <c r="BB184">
        <v>120.47499999999999</v>
      </c>
      <c r="BC184">
        <v>82.445999999999998</v>
      </c>
      <c r="BD184">
        <v>111.50299999999999</v>
      </c>
      <c r="BE184">
        <v>98.459000000000003</v>
      </c>
      <c r="BF184">
        <v>147.16200000000001</v>
      </c>
      <c r="BG184">
        <v>159.048</v>
      </c>
      <c r="BH184">
        <v>99.193999999999988</v>
      </c>
      <c r="BI184">
        <v>132.828</v>
      </c>
      <c r="BJ184">
        <v>26.774000000000001</v>
      </c>
      <c r="BK184">
        <v>91.520999999999987</v>
      </c>
      <c r="BL184">
        <v>141.566</v>
      </c>
      <c r="BM184">
        <v>117.63999999999999</v>
      </c>
      <c r="BN184">
        <v>86.109999999999985</v>
      </c>
      <c r="BO184">
        <v>84.788000000000011</v>
      </c>
      <c r="BP184">
        <v>173.238</v>
      </c>
      <c r="BQ184">
        <v>164.553</v>
      </c>
      <c r="BR184">
        <v>115.11199999999999</v>
      </c>
      <c r="BS184">
        <v>130.75899999999999</v>
      </c>
      <c r="BT184">
        <v>77.948000000000008</v>
      </c>
      <c r="BU184">
        <v>182.178</v>
      </c>
      <c r="BV184">
        <v>72.187000000000012</v>
      </c>
    </row>
    <row r="185" spans="1:74" x14ac:dyDescent="0.3">
      <c r="A185" s="10">
        <v>270</v>
      </c>
      <c r="B185">
        <v>445</v>
      </c>
      <c r="C185">
        <v>132.00700000000001</v>
      </c>
      <c r="D185">
        <v>82.036000000000001</v>
      </c>
      <c r="E185">
        <v>82.968999999999994</v>
      </c>
      <c r="F185">
        <v>82.74799999999999</v>
      </c>
      <c r="G185">
        <v>112.86799999999999</v>
      </c>
      <c r="H185">
        <v>115.69900000000001</v>
      </c>
      <c r="I185">
        <v>70.034999999999997</v>
      </c>
      <c r="J185">
        <v>84.104000000000013</v>
      </c>
      <c r="K185">
        <v>55.324999999999989</v>
      </c>
      <c r="L185">
        <v>119.55199999999999</v>
      </c>
      <c r="M185">
        <v>77.537000000000006</v>
      </c>
      <c r="N185">
        <v>99.308999999999997</v>
      </c>
      <c r="O185">
        <v>55.887</v>
      </c>
      <c r="P185">
        <v>175.178</v>
      </c>
      <c r="Q185">
        <v>180.01700000000002</v>
      </c>
      <c r="R185">
        <v>72.448000000000008</v>
      </c>
      <c r="S185">
        <v>110.24799999999999</v>
      </c>
      <c r="T185">
        <v>44.894000000000005</v>
      </c>
      <c r="U185">
        <v>93.295000000000016</v>
      </c>
      <c r="V185">
        <v>90.042000000000002</v>
      </c>
      <c r="W185">
        <v>160.15700000000001</v>
      </c>
      <c r="X185">
        <v>45.298000000000002</v>
      </c>
      <c r="Y185">
        <v>106.48400000000001</v>
      </c>
      <c r="Z185">
        <v>44.789000000000001</v>
      </c>
      <c r="AA185">
        <v>23.153999999999996</v>
      </c>
      <c r="AB185">
        <v>44.606999999999999</v>
      </c>
      <c r="AC185">
        <v>59.665999999999997</v>
      </c>
      <c r="AD185">
        <v>113.53300000000002</v>
      </c>
      <c r="AE185">
        <v>50.072000000000003</v>
      </c>
      <c r="AF185">
        <v>77.22</v>
      </c>
      <c r="AG185">
        <v>62.554000000000002</v>
      </c>
      <c r="AH185">
        <v>69.152000000000015</v>
      </c>
      <c r="AI185">
        <v>53.824000000000012</v>
      </c>
      <c r="AJ185">
        <v>79.055000000000007</v>
      </c>
      <c r="AK185">
        <v>175.67000000000002</v>
      </c>
      <c r="AL185">
        <v>31.778000000000006</v>
      </c>
      <c r="AM185">
        <v>137.405</v>
      </c>
      <c r="AN185">
        <v>88.082999999999998</v>
      </c>
      <c r="AO185">
        <v>123.05100000000002</v>
      </c>
      <c r="AP185">
        <v>46.063000000000002</v>
      </c>
      <c r="AQ185">
        <v>74.87</v>
      </c>
      <c r="AR185">
        <v>98.655000000000001</v>
      </c>
      <c r="AS185">
        <v>54.729000000000013</v>
      </c>
      <c r="AT185">
        <v>83.643000000000001</v>
      </c>
      <c r="AU185">
        <v>149.506</v>
      </c>
      <c r="AV185">
        <v>78.40100000000001</v>
      </c>
      <c r="AW185">
        <v>73.963999999999999</v>
      </c>
      <c r="AX185">
        <v>52.450999999999993</v>
      </c>
      <c r="AY185">
        <v>125.846</v>
      </c>
      <c r="AZ185">
        <v>164.142</v>
      </c>
      <c r="BA185">
        <v>177.70500000000001</v>
      </c>
      <c r="BB185">
        <v>106.447</v>
      </c>
      <c r="BC185">
        <v>74.49199999999999</v>
      </c>
      <c r="BD185">
        <v>100.928</v>
      </c>
      <c r="BE185">
        <v>85.444999999999993</v>
      </c>
      <c r="BF185">
        <v>138.56899999999999</v>
      </c>
      <c r="BG185">
        <v>140.81100000000001</v>
      </c>
      <c r="BH185">
        <v>86.263000000000005</v>
      </c>
      <c r="BI185">
        <v>118.40700000000001</v>
      </c>
      <c r="BJ185">
        <v>17.448999999999998</v>
      </c>
      <c r="BK185">
        <v>86.22399999999999</v>
      </c>
      <c r="BL185">
        <v>128.691</v>
      </c>
      <c r="BM185">
        <v>109.315</v>
      </c>
      <c r="BN185">
        <v>79.007000000000005</v>
      </c>
      <c r="BO185">
        <v>83.497000000000014</v>
      </c>
      <c r="BP185">
        <v>160.471</v>
      </c>
      <c r="BQ185">
        <v>155.70400000000001</v>
      </c>
      <c r="BR185">
        <v>105.792</v>
      </c>
      <c r="BS185">
        <v>121.54599999999999</v>
      </c>
      <c r="BT185">
        <v>77.656000000000006</v>
      </c>
      <c r="BU185">
        <v>174.69900000000001</v>
      </c>
      <c r="BV185">
        <v>68.861999999999995</v>
      </c>
    </row>
    <row r="186" spans="1:74" x14ac:dyDescent="0.3">
      <c r="A186" s="10">
        <v>270</v>
      </c>
      <c r="B186">
        <v>450</v>
      </c>
      <c r="C186">
        <v>123.83099999999999</v>
      </c>
      <c r="D186">
        <v>73.552999999999997</v>
      </c>
      <c r="E186">
        <v>75.596000000000004</v>
      </c>
      <c r="F186">
        <v>73.907000000000011</v>
      </c>
      <c r="G186">
        <v>101.44200000000001</v>
      </c>
      <c r="H186">
        <v>109.53700000000001</v>
      </c>
      <c r="I186">
        <v>54.947000000000003</v>
      </c>
      <c r="J186">
        <v>69.304000000000002</v>
      </c>
      <c r="K186">
        <v>42.466999999999999</v>
      </c>
      <c r="L186">
        <v>113.63800000000001</v>
      </c>
      <c r="M186">
        <v>77.557000000000016</v>
      </c>
      <c r="N186">
        <v>81.563999999999993</v>
      </c>
      <c r="O186">
        <v>48.153999999999996</v>
      </c>
      <c r="P186">
        <v>162.565</v>
      </c>
      <c r="Q186">
        <v>177.13900000000001</v>
      </c>
      <c r="R186">
        <v>64.77600000000001</v>
      </c>
      <c r="S186">
        <v>104.28</v>
      </c>
      <c r="T186">
        <v>36.168999999999997</v>
      </c>
      <c r="U186">
        <v>87.218999999999994</v>
      </c>
      <c r="V186">
        <v>81.506</v>
      </c>
      <c r="W186">
        <v>148.92500000000001</v>
      </c>
      <c r="X186">
        <v>39.448000000000008</v>
      </c>
      <c r="Y186">
        <v>95.16</v>
      </c>
      <c r="Z186">
        <v>36.091000000000008</v>
      </c>
      <c r="AA186">
        <v>17.570999999999998</v>
      </c>
      <c r="AB186">
        <v>38.152000000000001</v>
      </c>
      <c r="AC186">
        <v>50.836999999999989</v>
      </c>
      <c r="AD186">
        <v>102.61000000000001</v>
      </c>
      <c r="AE186">
        <v>44.680000000000007</v>
      </c>
      <c r="AF186">
        <v>71.092999999999989</v>
      </c>
      <c r="AG186">
        <v>59.406000000000006</v>
      </c>
      <c r="AH186">
        <v>59.579000000000008</v>
      </c>
      <c r="AI186">
        <v>46.03</v>
      </c>
      <c r="AJ186">
        <v>75.091000000000008</v>
      </c>
      <c r="AK186">
        <v>161.37800000000001</v>
      </c>
      <c r="AL186">
        <v>25.332999999999998</v>
      </c>
      <c r="AM186">
        <v>125.339</v>
      </c>
      <c r="AN186">
        <v>83.211000000000013</v>
      </c>
      <c r="AO186">
        <v>118.33799999999999</v>
      </c>
      <c r="AP186">
        <v>37.031000000000006</v>
      </c>
      <c r="AQ186">
        <v>73.727000000000004</v>
      </c>
      <c r="AR186">
        <v>89.540999999999997</v>
      </c>
      <c r="AS186">
        <v>49.51400000000001</v>
      </c>
      <c r="AT186">
        <v>75.397999999999996</v>
      </c>
      <c r="AU186">
        <v>139.65100000000001</v>
      </c>
      <c r="AV186">
        <v>69.664000000000016</v>
      </c>
      <c r="AW186">
        <v>69.113</v>
      </c>
      <c r="AX186">
        <v>43.155000000000001</v>
      </c>
      <c r="AY186">
        <v>120.321</v>
      </c>
      <c r="AZ186">
        <v>153.18</v>
      </c>
      <c r="BA186">
        <v>169.851</v>
      </c>
      <c r="BB186">
        <v>97.205000000000013</v>
      </c>
      <c r="BC186">
        <v>66.760999999999996</v>
      </c>
      <c r="BD186">
        <v>97.056000000000012</v>
      </c>
      <c r="BE186">
        <v>73.967999999999989</v>
      </c>
      <c r="BF186">
        <v>130.44300000000001</v>
      </c>
      <c r="BG186">
        <v>132.774</v>
      </c>
      <c r="BH186">
        <v>81.277000000000015</v>
      </c>
      <c r="BI186">
        <v>111.059</v>
      </c>
      <c r="BJ186">
        <v>6.8580000000000041</v>
      </c>
      <c r="BK186">
        <v>77.462999999999994</v>
      </c>
      <c r="BL186">
        <v>119.268</v>
      </c>
      <c r="BM186">
        <v>100.43899999999999</v>
      </c>
      <c r="BN186">
        <v>71.753999999999991</v>
      </c>
      <c r="BO186">
        <v>79.323000000000008</v>
      </c>
      <c r="BP186">
        <v>149.18</v>
      </c>
      <c r="BQ186">
        <v>141.44200000000001</v>
      </c>
      <c r="BR186">
        <v>97.532000000000011</v>
      </c>
      <c r="BS186">
        <v>110.47200000000001</v>
      </c>
      <c r="BT186">
        <v>71.786000000000001</v>
      </c>
      <c r="BU186">
        <v>160.785</v>
      </c>
      <c r="BV186">
        <v>56.123999999999995</v>
      </c>
    </row>
    <row r="187" spans="1:74" x14ac:dyDescent="0.3">
      <c r="A187">
        <v>275</v>
      </c>
      <c r="B187">
        <v>285</v>
      </c>
      <c r="C187">
        <v>4122.7660000000014</v>
      </c>
      <c r="D187">
        <v>1577.0079999999998</v>
      </c>
      <c r="E187">
        <v>4688.1429999999982</v>
      </c>
      <c r="F187">
        <v>2449.5860000000011</v>
      </c>
      <c r="G187">
        <v>4825.6839999999993</v>
      </c>
      <c r="H187">
        <v>10646.110999999999</v>
      </c>
      <c r="I187">
        <v>-280.51500000000124</v>
      </c>
      <c r="J187">
        <v>5958.6089999999986</v>
      </c>
      <c r="K187">
        <v>-1052.393</v>
      </c>
      <c r="L187">
        <v>11008.418</v>
      </c>
      <c r="M187">
        <v>7896.3239999999987</v>
      </c>
      <c r="N187">
        <v>9189.7379999999994</v>
      </c>
      <c r="O187">
        <v>1904.5389999999989</v>
      </c>
      <c r="P187">
        <v>16211.021999999999</v>
      </c>
      <c r="Q187">
        <v>14468.246000000001</v>
      </c>
      <c r="R187">
        <v>2529.4220000000005</v>
      </c>
      <c r="S187">
        <v>2774.3160000000007</v>
      </c>
      <c r="T187">
        <v>-3210.7929999999997</v>
      </c>
      <c r="U187">
        <v>-1060.0689999999995</v>
      </c>
      <c r="V187">
        <v>-78.817000000000917</v>
      </c>
      <c r="W187">
        <v>8942.878999999999</v>
      </c>
      <c r="X187">
        <v>3406.9220000000005</v>
      </c>
      <c r="Y187">
        <v>1618.5560000000005</v>
      </c>
      <c r="Z187">
        <v>-153.08200000000033</v>
      </c>
      <c r="AA187">
        <v>2320.4390000000003</v>
      </c>
      <c r="AB187">
        <v>2257.4879999999994</v>
      </c>
      <c r="AC187">
        <v>4189.9549999999999</v>
      </c>
      <c r="AD187">
        <v>4115.8629999999994</v>
      </c>
      <c r="AE187">
        <v>6430.8089999999993</v>
      </c>
      <c r="AF187">
        <v>8048.909999999998</v>
      </c>
      <c r="AG187">
        <v>9062.9469999999983</v>
      </c>
      <c r="AH187">
        <v>2586.6989999999987</v>
      </c>
      <c r="AI187">
        <v>3156.3870000000006</v>
      </c>
      <c r="AJ187">
        <v>6471.9920000000002</v>
      </c>
      <c r="AK187">
        <v>14887.612999999999</v>
      </c>
      <c r="AL187">
        <v>2244.4489999999987</v>
      </c>
      <c r="AM187">
        <v>-2323.3639999999996</v>
      </c>
      <c r="AN187">
        <v>-1498.8459999999995</v>
      </c>
      <c r="AO187">
        <v>14463.404</v>
      </c>
      <c r="AP187">
        <v>-4639.6020000000008</v>
      </c>
      <c r="AQ187">
        <v>11669.556999999999</v>
      </c>
      <c r="AR187">
        <v>-2462.130000000001</v>
      </c>
      <c r="AS187">
        <v>7129.5490000000009</v>
      </c>
      <c r="AT187">
        <v>-3420.5910000000003</v>
      </c>
      <c r="AU187">
        <v>8521.1880000000001</v>
      </c>
      <c r="AV187">
        <v>-2112.1049999999996</v>
      </c>
      <c r="AW187">
        <v>11298.413999999999</v>
      </c>
      <c r="AX187">
        <v>3077.5079999999998</v>
      </c>
      <c r="AY187">
        <v>4838.2929999999997</v>
      </c>
      <c r="AZ187">
        <v>7428.5019999999986</v>
      </c>
      <c r="BA187">
        <v>10073.481999999998</v>
      </c>
      <c r="BB187">
        <v>-949.73199999999997</v>
      </c>
      <c r="BC187">
        <v>-1414.1900000000005</v>
      </c>
      <c r="BD187">
        <v>4090.7970000000005</v>
      </c>
      <c r="BE187">
        <v>-4725.7070000000003</v>
      </c>
      <c r="BF187">
        <v>12359.376999999999</v>
      </c>
      <c r="BG187">
        <v>1860.6089999999986</v>
      </c>
      <c r="BH187">
        <v>14864.08</v>
      </c>
      <c r="BI187">
        <v>2453.848</v>
      </c>
      <c r="BJ187">
        <v>-8736.3650000000016</v>
      </c>
      <c r="BK187">
        <v>4268.7420000000002</v>
      </c>
      <c r="BL187">
        <v>-13.343000000000757</v>
      </c>
      <c r="BM187">
        <v>-2914.1200000000008</v>
      </c>
      <c r="BN187">
        <v>5272.0680000000011</v>
      </c>
      <c r="BO187">
        <v>6201.1760000000013</v>
      </c>
      <c r="BP187">
        <v>4834.0409999999993</v>
      </c>
      <c r="BQ187">
        <v>502.81500000000051</v>
      </c>
      <c r="BR187">
        <v>-1499.728000000001</v>
      </c>
      <c r="BS187">
        <v>-1648.1930000000011</v>
      </c>
      <c r="BT187">
        <v>6597.9040000000005</v>
      </c>
      <c r="BU187">
        <v>13603.846</v>
      </c>
      <c r="BV187">
        <v>2809.0779999999995</v>
      </c>
    </row>
    <row r="188" spans="1:74" x14ac:dyDescent="0.3">
      <c r="A188">
        <v>275</v>
      </c>
      <c r="B188">
        <v>290</v>
      </c>
      <c r="C188">
        <v>3669.92</v>
      </c>
      <c r="D188">
        <v>1311.1360000000004</v>
      </c>
      <c r="E188">
        <v>3229.9590000000007</v>
      </c>
      <c r="F188">
        <v>714.97900000000027</v>
      </c>
      <c r="G188">
        <v>5629.7659999999996</v>
      </c>
      <c r="H188">
        <v>6009.9700000000012</v>
      </c>
      <c r="I188">
        <v>50.450000000000728</v>
      </c>
      <c r="J188">
        <v>2257.768</v>
      </c>
      <c r="K188">
        <v>488.63600000000042</v>
      </c>
      <c r="L188">
        <v>6984.5910000000003</v>
      </c>
      <c r="M188">
        <v>1326.6570000000002</v>
      </c>
      <c r="N188">
        <v>4447.7650000000012</v>
      </c>
      <c r="O188">
        <v>1779.1970000000001</v>
      </c>
      <c r="P188">
        <v>11383.084999999999</v>
      </c>
      <c r="Q188">
        <v>7775.866</v>
      </c>
      <c r="R188">
        <v>1021.3990000000003</v>
      </c>
      <c r="S188">
        <v>571.14800000000014</v>
      </c>
      <c r="T188">
        <v>-1482.9259999999995</v>
      </c>
      <c r="U188">
        <v>-577.625</v>
      </c>
      <c r="V188">
        <v>1340.8740000000007</v>
      </c>
      <c r="W188">
        <v>5533.3420000000006</v>
      </c>
      <c r="X188">
        <v>1452.2480000000005</v>
      </c>
      <c r="Y188">
        <v>1099.0260000000007</v>
      </c>
      <c r="Z188">
        <v>-695.23299999999927</v>
      </c>
      <c r="AA188">
        <v>1015.54</v>
      </c>
      <c r="AB188">
        <v>1766.5280000000002</v>
      </c>
      <c r="AC188">
        <v>2793.496000000001</v>
      </c>
      <c r="AD188">
        <v>2184.023000000001</v>
      </c>
      <c r="AE188">
        <v>3931.3829999999998</v>
      </c>
      <c r="AF188">
        <v>4038.8880000000008</v>
      </c>
      <c r="AG188">
        <v>4028.6540000000005</v>
      </c>
      <c r="AH188">
        <v>3847.5889999999999</v>
      </c>
      <c r="AI188">
        <v>1573.9230000000007</v>
      </c>
      <c r="AJ188">
        <v>1215.8740000000007</v>
      </c>
      <c r="AK188">
        <v>7344.4130000000005</v>
      </c>
      <c r="AL188">
        <v>-54.667999999999665</v>
      </c>
      <c r="AM188">
        <v>-417.51399999999921</v>
      </c>
      <c r="AN188">
        <v>-1259.2029999999995</v>
      </c>
      <c r="AO188">
        <v>8608.4719999999998</v>
      </c>
      <c r="AP188">
        <v>-2120.8569999999995</v>
      </c>
      <c r="AQ188">
        <v>6506.6970000000001</v>
      </c>
      <c r="AR188">
        <v>-1311.3319999999994</v>
      </c>
      <c r="AS188">
        <v>3101.0709999999999</v>
      </c>
      <c r="AT188">
        <v>-2172.4979999999996</v>
      </c>
      <c r="AU188">
        <v>4056.0930000000008</v>
      </c>
      <c r="AV188">
        <v>-918.51299999999992</v>
      </c>
      <c r="AW188">
        <v>3364.4089999999997</v>
      </c>
      <c r="AX188">
        <v>971.29100000000017</v>
      </c>
      <c r="AY188">
        <v>2430.2150000000001</v>
      </c>
      <c r="AZ188">
        <v>4217.8940000000002</v>
      </c>
      <c r="BA188">
        <v>4474.0200000000004</v>
      </c>
      <c r="BB188">
        <v>-65.375999999999294</v>
      </c>
      <c r="BC188">
        <v>-724.68299999999999</v>
      </c>
      <c r="BD188">
        <v>1495.0330000000004</v>
      </c>
      <c r="BE188">
        <v>-2502.1379999999995</v>
      </c>
      <c r="BF188">
        <v>7276.3860000000004</v>
      </c>
      <c r="BG188">
        <v>1141.098</v>
      </c>
      <c r="BH188">
        <v>5018.5599999999995</v>
      </c>
      <c r="BI188">
        <v>676.43000000000029</v>
      </c>
      <c r="BJ188">
        <v>-4413.7729999999992</v>
      </c>
      <c r="BK188">
        <v>3048.33</v>
      </c>
      <c r="BL188">
        <v>-93.067999999999302</v>
      </c>
      <c r="BM188">
        <v>-1527.7469999999994</v>
      </c>
      <c r="BN188">
        <v>2319.2600000000002</v>
      </c>
      <c r="BO188">
        <v>4149.2950000000001</v>
      </c>
      <c r="BP188">
        <v>2571.2970000000005</v>
      </c>
      <c r="BQ188">
        <v>-224.16899999999987</v>
      </c>
      <c r="BR188">
        <v>-867.5619999999999</v>
      </c>
      <c r="BS188">
        <v>732.45900000000074</v>
      </c>
      <c r="BT188">
        <v>3486.4490000000005</v>
      </c>
      <c r="BU188">
        <v>5232.7800000000007</v>
      </c>
      <c r="BV188">
        <v>1249.7480000000005</v>
      </c>
    </row>
    <row r="189" spans="1:74" x14ac:dyDescent="0.3">
      <c r="A189">
        <v>275</v>
      </c>
      <c r="B189">
        <v>295</v>
      </c>
      <c r="C189">
        <v>978.62899999999991</v>
      </c>
      <c r="D189">
        <v>429.04999999999995</v>
      </c>
      <c r="E189">
        <v>535.80799999999999</v>
      </c>
      <c r="F189">
        <v>378.24399999999991</v>
      </c>
      <c r="G189">
        <v>597.33999999999992</v>
      </c>
      <c r="H189">
        <v>1272.4779999999998</v>
      </c>
      <c r="I189">
        <v>139.44299999999998</v>
      </c>
      <c r="J189">
        <v>828.02500000000009</v>
      </c>
      <c r="K189">
        <v>98.476000000000113</v>
      </c>
      <c r="L189">
        <v>1593.9069999999999</v>
      </c>
      <c r="M189">
        <v>151.66399999999999</v>
      </c>
      <c r="N189">
        <v>1283.4260000000002</v>
      </c>
      <c r="O189">
        <v>414.40900000000011</v>
      </c>
      <c r="P189">
        <v>2609.2790000000005</v>
      </c>
      <c r="Q189">
        <v>2370.92</v>
      </c>
      <c r="R189">
        <v>321.87000000000012</v>
      </c>
      <c r="S189">
        <v>838.34999999999991</v>
      </c>
      <c r="T189">
        <v>-91.189999999999941</v>
      </c>
      <c r="U189">
        <v>461.89900000000011</v>
      </c>
      <c r="V189">
        <v>338.44900000000007</v>
      </c>
      <c r="W189">
        <v>1472.1609999999998</v>
      </c>
      <c r="X189">
        <v>282.35300000000007</v>
      </c>
      <c r="Y189">
        <v>462.846</v>
      </c>
      <c r="Z189">
        <v>134.87400000000002</v>
      </c>
      <c r="AA189">
        <v>155.06899999999996</v>
      </c>
      <c r="AB189">
        <v>265.43499999999995</v>
      </c>
      <c r="AC189">
        <v>541.1400000000001</v>
      </c>
      <c r="AD189">
        <v>619.16300000000001</v>
      </c>
      <c r="AE189">
        <v>769.298</v>
      </c>
      <c r="AF189">
        <v>641.19700000000012</v>
      </c>
      <c r="AG189">
        <v>1223.1890000000001</v>
      </c>
      <c r="AH189">
        <v>749.14900000000011</v>
      </c>
      <c r="AI189">
        <v>418.57500000000005</v>
      </c>
      <c r="AJ189">
        <v>572.2940000000001</v>
      </c>
      <c r="AK189">
        <v>1521.3430000000001</v>
      </c>
      <c r="AL189">
        <v>40.267000000000053</v>
      </c>
      <c r="AM189">
        <v>425.20900000000006</v>
      </c>
      <c r="AN189">
        <v>80.653999999999996</v>
      </c>
      <c r="AO189">
        <v>2356.5969999999998</v>
      </c>
      <c r="AP189">
        <v>-244.61699999999996</v>
      </c>
      <c r="AQ189">
        <v>1501.1679999999999</v>
      </c>
      <c r="AR189">
        <v>14.551000000000045</v>
      </c>
      <c r="AS189">
        <v>545.57600000000002</v>
      </c>
      <c r="AT189">
        <v>-76.236999999999966</v>
      </c>
      <c r="AU189">
        <v>1298.5139999999999</v>
      </c>
      <c r="AV189">
        <v>215.05099999999993</v>
      </c>
      <c r="AW189">
        <v>426.52</v>
      </c>
      <c r="AX189">
        <v>322.65800000000013</v>
      </c>
      <c r="AY189">
        <v>652.92800000000011</v>
      </c>
      <c r="AZ189">
        <v>1046.6290000000001</v>
      </c>
      <c r="BA189">
        <v>1256.597</v>
      </c>
      <c r="BB189">
        <v>290.77099999999996</v>
      </c>
      <c r="BC189">
        <v>31.980999999999995</v>
      </c>
      <c r="BD189">
        <v>499.55500000000006</v>
      </c>
      <c r="BE189">
        <v>-110.01099999999997</v>
      </c>
      <c r="BF189">
        <v>1785.7479999999998</v>
      </c>
      <c r="BG189">
        <v>508.33300000000008</v>
      </c>
      <c r="BH189">
        <v>1321.414</v>
      </c>
      <c r="BI189">
        <v>362.35400000000004</v>
      </c>
      <c r="BJ189">
        <v>-587.72900000000004</v>
      </c>
      <c r="BK189">
        <v>636.93000000000006</v>
      </c>
      <c r="BL189">
        <v>525.0630000000001</v>
      </c>
      <c r="BM189">
        <v>70.192000000000007</v>
      </c>
      <c r="BN189">
        <v>564.9670000000001</v>
      </c>
      <c r="BO189">
        <v>689.27</v>
      </c>
      <c r="BP189">
        <v>794.25900000000001</v>
      </c>
      <c r="BQ189">
        <v>310.05099999999993</v>
      </c>
      <c r="BR189">
        <v>74.419000000000096</v>
      </c>
      <c r="BS189">
        <v>389.58999999999992</v>
      </c>
      <c r="BT189">
        <v>657.74</v>
      </c>
      <c r="BU189">
        <v>1159.95</v>
      </c>
      <c r="BV189">
        <v>274.92499999999995</v>
      </c>
    </row>
    <row r="190" spans="1:74" x14ac:dyDescent="0.3">
      <c r="A190">
        <v>275</v>
      </c>
      <c r="B190">
        <v>300</v>
      </c>
      <c r="C190">
        <v>659.86400000000003</v>
      </c>
      <c r="D190">
        <v>494.97900000000004</v>
      </c>
      <c r="E190">
        <v>486.58600000000001</v>
      </c>
      <c r="F190">
        <v>374.96500000000003</v>
      </c>
      <c r="G190">
        <v>651.75400000000002</v>
      </c>
      <c r="H190">
        <v>564.45900000000006</v>
      </c>
      <c r="I190">
        <v>275.55600000000004</v>
      </c>
      <c r="J190">
        <v>418.19799999999998</v>
      </c>
      <c r="K190">
        <v>242.04900000000001</v>
      </c>
      <c r="L190">
        <v>640.60599999999999</v>
      </c>
      <c r="M190">
        <v>345.16700000000003</v>
      </c>
      <c r="N190">
        <v>510.97800000000007</v>
      </c>
      <c r="O190">
        <v>289.98800000000006</v>
      </c>
      <c r="P190">
        <v>997.40600000000006</v>
      </c>
      <c r="Q190">
        <v>911.28699999999992</v>
      </c>
      <c r="R190">
        <v>333.67899999999997</v>
      </c>
      <c r="S190">
        <v>596.34500000000003</v>
      </c>
      <c r="T190">
        <v>218.52799999999999</v>
      </c>
      <c r="U190">
        <v>450.88300000000004</v>
      </c>
      <c r="V190">
        <v>492.25099999999998</v>
      </c>
      <c r="W190">
        <v>800.34900000000005</v>
      </c>
      <c r="X190">
        <v>222.19500000000002</v>
      </c>
      <c r="Y190">
        <v>460.64800000000002</v>
      </c>
      <c r="Z190">
        <v>203.15200000000002</v>
      </c>
      <c r="AA190">
        <v>147.11699999999999</v>
      </c>
      <c r="AB190">
        <v>207.29600000000002</v>
      </c>
      <c r="AC190">
        <v>286.57899999999995</v>
      </c>
      <c r="AD190">
        <v>497.245</v>
      </c>
      <c r="AE190">
        <v>243.13300000000001</v>
      </c>
      <c r="AF190">
        <v>362.75400000000002</v>
      </c>
      <c r="AG190">
        <v>353.053</v>
      </c>
      <c r="AH190">
        <v>367.61599999999999</v>
      </c>
      <c r="AI190">
        <v>233.36300000000003</v>
      </c>
      <c r="AJ190">
        <v>399.827</v>
      </c>
      <c r="AK190">
        <v>843.68100000000004</v>
      </c>
      <c r="AL190">
        <v>123.804</v>
      </c>
      <c r="AM190">
        <v>700.67500000000007</v>
      </c>
      <c r="AN190">
        <v>452.30700000000002</v>
      </c>
      <c r="AO190">
        <v>716.32299999999998</v>
      </c>
      <c r="AP190">
        <v>232.02099999999999</v>
      </c>
      <c r="AQ190">
        <v>366.91200000000003</v>
      </c>
      <c r="AR190">
        <v>479.34000000000003</v>
      </c>
      <c r="AS190">
        <v>233.52400000000003</v>
      </c>
      <c r="AT190">
        <v>395.19000000000005</v>
      </c>
      <c r="AU190">
        <v>704.66200000000003</v>
      </c>
      <c r="AV190">
        <v>365.89600000000007</v>
      </c>
      <c r="AW190">
        <v>337.63300000000004</v>
      </c>
      <c r="AX190">
        <v>221.67100000000002</v>
      </c>
      <c r="AY190">
        <v>523.69100000000003</v>
      </c>
      <c r="AZ190">
        <v>847.94</v>
      </c>
      <c r="BA190">
        <v>873.50000000000011</v>
      </c>
      <c r="BB190">
        <v>557.64</v>
      </c>
      <c r="BC190">
        <v>337.66300000000001</v>
      </c>
      <c r="BD190">
        <v>441.97800000000007</v>
      </c>
      <c r="BE190">
        <v>427.07299999999998</v>
      </c>
      <c r="BF190">
        <v>678.971</v>
      </c>
      <c r="BG190">
        <v>694.06100000000004</v>
      </c>
      <c r="BH190">
        <v>450.24</v>
      </c>
      <c r="BI190">
        <v>569.428</v>
      </c>
      <c r="BJ190">
        <v>85.205000000000013</v>
      </c>
      <c r="BK190">
        <v>436.89200000000005</v>
      </c>
      <c r="BL190">
        <v>680.51400000000001</v>
      </c>
      <c r="BM190">
        <v>519.83600000000001</v>
      </c>
      <c r="BN190">
        <v>376.87200000000007</v>
      </c>
      <c r="BO190">
        <v>381.46300000000008</v>
      </c>
      <c r="BP190">
        <v>796.32400000000007</v>
      </c>
      <c r="BQ190">
        <v>757.34800000000007</v>
      </c>
      <c r="BR190">
        <v>499.49800000000005</v>
      </c>
      <c r="BS190">
        <v>575.09199999999998</v>
      </c>
      <c r="BT190">
        <v>390.45900000000006</v>
      </c>
      <c r="BU190">
        <v>791.13400000000001</v>
      </c>
      <c r="BV190">
        <v>235.77500000000001</v>
      </c>
    </row>
    <row r="191" spans="1:74" x14ac:dyDescent="0.3">
      <c r="A191">
        <v>275</v>
      </c>
      <c r="B191">
        <v>305</v>
      </c>
      <c r="C191">
        <v>715.78</v>
      </c>
      <c r="D191">
        <v>526.32999999999993</v>
      </c>
      <c r="E191">
        <v>497.024</v>
      </c>
      <c r="F191">
        <v>362.20999999999992</v>
      </c>
      <c r="G191">
        <v>653.53599999999994</v>
      </c>
      <c r="H191">
        <v>555.28199999999993</v>
      </c>
      <c r="I191">
        <v>274.44299999999998</v>
      </c>
      <c r="J191">
        <v>376.56599999999992</v>
      </c>
      <c r="K191">
        <v>205.27199999999996</v>
      </c>
      <c r="L191">
        <v>602.72699999999998</v>
      </c>
      <c r="M191">
        <v>315.92099999999994</v>
      </c>
      <c r="N191">
        <v>441.57599999999991</v>
      </c>
      <c r="O191">
        <v>266.072</v>
      </c>
      <c r="P191">
        <v>978.91700000000003</v>
      </c>
      <c r="Q191">
        <v>973.18299999999988</v>
      </c>
      <c r="R191">
        <v>338.12699999999995</v>
      </c>
      <c r="S191">
        <v>693.15099999999995</v>
      </c>
      <c r="T191">
        <v>226.02599999999998</v>
      </c>
      <c r="U191">
        <v>531.42499999999995</v>
      </c>
      <c r="V191">
        <v>571.50099999999998</v>
      </c>
      <c r="W191">
        <v>848.99300000000005</v>
      </c>
      <c r="X191">
        <v>195.66</v>
      </c>
      <c r="Y191">
        <v>590.23399999999992</v>
      </c>
      <c r="Z191">
        <v>190.22499999999999</v>
      </c>
      <c r="AA191">
        <v>80.275999999999982</v>
      </c>
      <c r="AB191">
        <v>154.40599999999998</v>
      </c>
      <c r="AC191">
        <v>251.352</v>
      </c>
      <c r="AD191">
        <v>534.28</v>
      </c>
      <c r="AE191">
        <v>154.74499999999998</v>
      </c>
      <c r="AF191">
        <v>313.54899999999998</v>
      </c>
      <c r="AG191">
        <v>268.68200000000002</v>
      </c>
      <c r="AH191">
        <v>294.56499999999994</v>
      </c>
      <c r="AI191">
        <v>199.17699999999999</v>
      </c>
      <c r="AJ191">
        <v>393.71999999999991</v>
      </c>
      <c r="AK191">
        <v>980.83699999999988</v>
      </c>
      <c r="AL191">
        <v>79.34099999999998</v>
      </c>
      <c r="AM191">
        <v>899.01300000000003</v>
      </c>
      <c r="AN191">
        <v>573.36199999999997</v>
      </c>
      <c r="AO191">
        <v>593.62599999999998</v>
      </c>
      <c r="AP191">
        <v>270.995</v>
      </c>
      <c r="AQ191">
        <v>226.67699999999999</v>
      </c>
      <c r="AR191">
        <v>634.83600000000001</v>
      </c>
      <c r="AS191">
        <v>171.10499999999999</v>
      </c>
      <c r="AT191">
        <v>511.24299999999994</v>
      </c>
      <c r="AU191">
        <v>790.98299999999995</v>
      </c>
      <c r="AV191">
        <v>448.827</v>
      </c>
      <c r="AW191">
        <v>294.81200000000001</v>
      </c>
      <c r="AX191">
        <v>197.14000000000001</v>
      </c>
      <c r="AY191">
        <v>540.94299999999998</v>
      </c>
      <c r="AZ191">
        <v>997.63900000000001</v>
      </c>
      <c r="BA191">
        <v>1037.3630000000001</v>
      </c>
      <c r="BB191">
        <v>699.11199999999997</v>
      </c>
      <c r="BC191">
        <v>381.15299999999991</v>
      </c>
      <c r="BD191">
        <v>471.90499999999997</v>
      </c>
      <c r="BE191">
        <v>559.11099999999999</v>
      </c>
      <c r="BF191">
        <v>637.01599999999996</v>
      </c>
      <c r="BG191">
        <v>867.93099999999993</v>
      </c>
      <c r="BH191">
        <v>372.56299999999999</v>
      </c>
      <c r="BI191">
        <v>683.04199999999992</v>
      </c>
      <c r="BJ191">
        <v>51.325999999999993</v>
      </c>
      <c r="BK191">
        <v>443.22199999999998</v>
      </c>
      <c r="BL191">
        <v>852.52999999999986</v>
      </c>
      <c r="BM191">
        <v>650.40499999999997</v>
      </c>
      <c r="BN191">
        <v>379.50399999999991</v>
      </c>
      <c r="BO191">
        <v>342.13299999999992</v>
      </c>
      <c r="BP191">
        <v>992.41899999999998</v>
      </c>
      <c r="BQ191">
        <v>944.29100000000005</v>
      </c>
      <c r="BR191">
        <v>634.23699999999997</v>
      </c>
      <c r="BS191">
        <v>723.73399999999992</v>
      </c>
      <c r="BT191">
        <v>388.87899999999991</v>
      </c>
      <c r="BU191">
        <v>920.39800000000002</v>
      </c>
      <c r="BV191">
        <v>185.65</v>
      </c>
    </row>
    <row r="192" spans="1:74" x14ac:dyDescent="0.3">
      <c r="A192">
        <v>275</v>
      </c>
      <c r="B192">
        <v>310</v>
      </c>
      <c r="C192">
        <v>962.09800000000007</v>
      </c>
      <c r="D192">
        <v>713.69600000000003</v>
      </c>
      <c r="E192">
        <v>652.26800000000003</v>
      </c>
      <c r="F192">
        <v>501.42700000000002</v>
      </c>
      <c r="G192">
        <v>815.29200000000003</v>
      </c>
      <c r="H192">
        <v>696.90899999999999</v>
      </c>
      <c r="I192">
        <v>399.82600000000002</v>
      </c>
      <c r="J192">
        <v>505.52700000000004</v>
      </c>
      <c r="K192">
        <v>292.64</v>
      </c>
      <c r="L192">
        <v>758.06500000000005</v>
      </c>
      <c r="M192">
        <v>428.67700000000002</v>
      </c>
      <c r="N192">
        <v>608.85300000000007</v>
      </c>
      <c r="O192">
        <v>341.48099999999999</v>
      </c>
      <c r="P192">
        <v>1314.8439999999998</v>
      </c>
      <c r="Q192">
        <v>1319.4079999999999</v>
      </c>
      <c r="R192">
        <v>454.38099999999997</v>
      </c>
      <c r="S192">
        <v>944.28599999999994</v>
      </c>
      <c r="T192">
        <v>329.13300000000004</v>
      </c>
      <c r="U192">
        <v>721.65800000000002</v>
      </c>
      <c r="V192">
        <v>774.74700000000007</v>
      </c>
      <c r="W192">
        <v>1125.7629999999999</v>
      </c>
      <c r="X192">
        <v>248.261</v>
      </c>
      <c r="Y192">
        <v>799.96699999999998</v>
      </c>
      <c r="Z192">
        <v>263.22299999999996</v>
      </c>
      <c r="AA192">
        <v>112.68899999999999</v>
      </c>
      <c r="AB192">
        <v>184.77700000000002</v>
      </c>
      <c r="AC192">
        <v>339.904</v>
      </c>
      <c r="AD192">
        <v>738.67500000000007</v>
      </c>
      <c r="AE192">
        <v>192.41499999999999</v>
      </c>
      <c r="AF192">
        <v>413.37200000000007</v>
      </c>
      <c r="AG192">
        <v>322.39499999999998</v>
      </c>
      <c r="AH192">
        <v>394.42600000000004</v>
      </c>
      <c r="AI192">
        <v>265.79700000000003</v>
      </c>
      <c r="AJ192">
        <v>558.49099999999999</v>
      </c>
      <c r="AK192">
        <v>1370.136</v>
      </c>
      <c r="AL192">
        <v>104.84099999999998</v>
      </c>
      <c r="AM192">
        <v>1274.222</v>
      </c>
      <c r="AN192">
        <v>830.096</v>
      </c>
      <c r="AO192">
        <v>776.61900000000003</v>
      </c>
      <c r="AP192">
        <v>412.94299999999998</v>
      </c>
      <c r="AQ192">
        <v>277.58799999999997</v>
      </c>
      <c r="AR192">
        <v>920.91800000000001</v>
      </c>
      <c r="AS192">
        <v>217.54299999999998</v>
      </c>
      <c r="AT192">
        <v>742.50900000000001</v>
      </c>
      <c r="AU192">
        <v>1082.4769999999999</v>
      </c>
      <c r="AV192">
        <v>642.37599999999998</v>
      </c>
      <c r="AW192">
        <v>388.14</v>
      </c>
      <c r="AX192">
        <v>272.45399999999995</v>
      </c>
      <c r="AY192">
        <v>706.95</v>
      </c>
      <c r="AZ192">
        <v>1378.0079999999998</v>
      </c>
      <c r="BA192">
        <v>1411.0519999999999</v>
      </c>
      <c r="BB192">
        <v>968.50300000000004</v>
      </c>
      <c r="BC192">
        <v>516.85300000000007</v>
      </c>
      <c r="BD192">
        <v>623.81400000000008</v>
      </c>
      <c r="BE192">
        <v>785.00800000000004</v>
      </c>
      <c r="BF192">
        <v>836.51200000000006</v>
      </c>
      <c r="BG192">
        <v>1193.5219999999999</v>
      </c>
      <c r="BH192">
        <v>465.98300000000006</v>
      </c>
      <c r="BI192">
        <v>934.303</v>
      </c>
      <c r="BJ192">
        <v>97.239000000000004</v>
      </c>
      <c r="BK192">
        <v>579.654</v>
      </c>
      <c r="BL192">
        <v>1190.4979999999998</v>
      </c>
      <c r="BM192">
        <v>916.62400000000014</v>
      </c>
      <c r="BN192">
        <v>521.05200000000002</v>
      </c>
      <c r="BO192">
        <v>464.476</v>
      </c>
      <c r="BP192">
        <v>1383.193</v>
      </c>
      <c r="BQ192">
        <v>1341.2289999999998</v>
      </c>
      <c r="BR192">
        <v>886.55200000000002</v>
      </c>
      <c r="BS192">
        <v>1007.033</v>
      </c>
      <c r="BT192">
        <v>497.39300000000003</v>
      </c>
      <c r="BU192">
        <v>1275.7459999999999</v>
      </c>
      <c r="BV192">
        <v>241.24699999999999</v>
      </c>
    </row>
    <row r="193" spans="1:74" x14ac:dyDescent="0.3">
      <c r="A193">
        <v>275</v>
      </c>
      <c r="B193">
        <v>315</v>
      </c>
      <c r="C193">
        <v>1305.0739999999998</v>
      </c>
      <c r="D193">
        <v>974.7700000000001</v>
      </c>
      <c r="E193">
        <v>882.03200000000004</v>
      </c>
      <c r="F193">
        <v>673.79100000000005</v>
      </c>
      <c r="G193">
        <v>1130.2639999999999</v>
      </c>
      <c r="H193">
        <v>936.053</v>
      </c>
      <c r="I193">
        <v>517.87</v>
      </c>
      <c r="J193">
        <v>662.72</v>
      </c>
      <c r="K193">
        <v>402.99400000000003</v>
      </c>
      <c r="L193">
        <v>1019.5459999999999</v>
      </c>
      <c r="M193">
        <v>580.55799999999999</v>
      </c>
      <c r="N193">
        <v>844.54600000000005</v>
      </c>
      <c r="O193">
        <v>474.37900000000002</v>
      </c>
      <c r="P193">
        <v>1759.337</v>
      </c>
      <c r="Q193">
        <v>1769.627</v>
      </c>
      <c r="R193">
        <v>623.78</v>
      </c>
      <c r="S193">
        <v>1313.4849999999999</v>
      </c>
      <c r="T193">
        <v>474.38800000000003</v>
      </c>
      <c r="U193">
        <v>984.00900000000013</v>
      </c>
      <c r="V193">
        <v>1051.0709999999999</v>
      </c>
      <c r="W193">
        <v>1550.2059999999999</v>
      </c>
      <c r="X193">
        <v>339.68200000000002</v>
      </c>
      <c r="Y193">
        <v>1111.3339999999998</v>
      </c>
      <c r="Z193">
        <v>398.66899999999998</v>
      </c>
      <c r="AA193">
        <v>164.79900000000001</v>
      </c>
      <c r="AB193">
        <v>261.40800000000002</v>
      </c>
      <c r="AC193">
        <v>472.35400000000004</v>
      </c>
      <c r="AD193">
        <v>1001.774</v>
      </c>
      <c r="AE193">
        <v>264.97799999999995</v>
      </c>
      <c r="AF193">
        <v>565.5</v>
      </c>
      <c r="AG193">
        <v>439.01700000000005</v>
      </c>
      <c r="AH193">
        <v>516.42200000000003</v>
      </c>
      <c r="AI193">
        <v>370.59400000000005</v>
      </c>
      <c r="AJ193">
        <v>751.55799999999999</v>
      </c>
      <c r="AK193">
        <v>1902.1269999999997</v>
      </c>
      <c r="AL193">
        <v>153.64399999999998</v>
      </c>
      <c r="AM193">
        <v>1792.569</v>
      </c>
      <c r="AN193">
        <v>1168.0319999999999</v>
      </c>
      <c r="AO193">
        <v>1030.2269999999999</v>
      </c>
      <c r="AP193">
        <v>590.56900000000007</v>
      </c>
      <c r="AQ193">
        <v>363.94400000000007</v>
      </c>
      <c r="AR193">
        <v>1316.55</v>
      </c>
      <c r="AS193">
        <v>284.68799999999999</v>
      </c>
      <c r="AT193">
        <v>1037.5459999999998</v>
      </c>
      <c r="AU193">
        <v>1482.8439999999998</v>
      </c>
      <c r="AV193">
        <v>909.07900000000006</v>
      </c>
      <c r="AW193">
        <v>545.96600000000001</v>
      </c>
      <c r="AX193">
        <v>406.67600000000004</v>
      </c>
      <c r="AY193">
        <v>936.84</v>
      </c>
      <c r="AZ193">
        <v>1889.5129999999997</v>
      </c>
      <c r="BA193">
        <v>1939.14</v>
      </c>
      <c r="BB193">
        <v>1344.6709999999998</v>
      </c>
      <c r="BC193">
        <v>709.4</v>
      </c>
      <c r="BD193">
        <v>867.96100000000013</v>
      </c>
      <c r="BE193">
        <v>1113.2329999999999</v>
      </c>
      <c r="BF193">
        <v>1098.241</v>
      </c>
      <c r="BG193">
        <v>1669.5509999999999</v>
      </c>
      <c r="BH193">
        <v>632.83900000000006</v>
      </c>
      <c r="BI193">
        <v>1306.741</v>
      </c>
      <c r="BJ193">
        <v>161.23499999999999</v>
      </c>
      <c r="BK193">
        <v>781.46900000000005</v>
      </c>
      <c r="BL193">
        <v>1668.154</v>
      </c>
      <c r="BM193">
        <v>1269.4659999999999</v>
      </c>
      <c r="BN193">
        <v>717.52300000000002</v>
      </c>
      <c r="BO193">
        <v>614.22900000000004</v>
      </c>
      <c r="BP193">
        <v>1939.472</v>
      </c>
      <c r="BQ193">
        <v>1857.1589999999999</v>
      </c>
      <c r="BR193">
        <v>1241.2249999999999</v>
      </c>
      <c r="BS193">
        <v>1398.1599999999999</v>
      </c>
      <c r="BT193">
        <v>670.62</v>
      </c>
      <c r="BU193">
        <v>1740.0639999999999</v>
      </c>
      <c r="BV193">
        <v>333.34900000000005</v>
      </c>
    </row>
    <row r="194" spans="1:74" x14ac:dyDescent="0.3">
      <c r="A194">
        <v>275</v>
      </c>
      <c r="B194">
        <v>320</v>
      </c>
      <c r="C194">
        <v>1623.39</v>
      </c>
      <c r="D194">
        <v>1191.9829999999999</v>
      </c>
      <c r="E194">
        <v>1071.992</v>
      </c>
      <c r="F194">
        <v>843.34099999999989</v>
      </c>
      <c r="G194">
        <v>1361.89</v>
      </c>
      <c r="H194">
        <v>1129.4360000000001</v>
      </c>
      <c r="I194">
        <v>648.56799999999998</v>
      </c>
      <c r="J194">
        <v>829.24299999999994</v>
      </c>
      <c r="K194">
        <v>509.90199999999999</v>
      </c>
      <c r="L194">
        <v>1231.2170000000001</v>
      </c>
      <c r="M194">
        <v>710.34400000000005</v>
      </c>
      <c r="N194">
        <v>1015.163</v>
      </c>
      <c r="O194">
        <v>584.72199999999998</v>
      </c>
      <c r="P194">
        <v>2128.2049999999999</v>
      </c>
      <c r="Q194">
        <v>2163.9110000000001</v>
      </c>
      <c r="R194">
        <v>765.09300000000007</v>
      </c>
      <c r="S194">
        <v>1596.011</v>
      </c>
      <c r="T194">
        <v>606.43000000000006</v>
      </c>
      <c r="U194">
        <v>1213.94</v>
      </c>
      <c r="V194">
        <v>1281.798</v>
      </c>
      <c r="W194">
        <v>1893.4369999999999</v>
      </c>
      <c r="X194">
        <v>430.62799999999999</v>
      </c>
      <c r="Y194">
        <v>1348.3490000000002</v>
      </c>
      <c r="Z194">
        <v>473.55500000000001</v>
      </c>
      <c r="AA194">
        <v>214.08800000000002</v>
      </c>
      <c r="AB194">
        <v>327.21499999999997</v>
      </c>
      <c r="AC194">
        <v>592.78</v>
      </c>
      <c r="AD194">
        <v>1239.4550000000002</v>
      </c>
      <c r="AE194">
        <v>325.59999999999997</v>
      </c>
      <c r="AF194">
        <v>700.14699999999993</v>
      </c>
      <c r="AG194">
        <v>542.70800000000008</v>
      </c>
      <c r="AH194">
        <v>644.22499999999991</v>
      </c>
      <c r="AI194">
        <v>468.81300000000005</v>
      </c>
      <c r="AJ194">
        <v>931.529</v>
      </c>
      <c r="AK194">
        <v>2349.4540000000002</v>
      </c>
      <c r="AL194">
        <v>202.52199999999999</v>
      </c>
      <c r="AM194">
        <v>2205.7600000000002</v>
      </c>
      <c r="AN194">
        <v>1463.6849999999999</v>
      </c>
      <c r="AO194">
        <v>1262.0630000000001</v>
      </c>
      <c r="AP194">
        <v>754.80299999999988</v>
      </c>
      <c r="AQ194">
        <v>446.91199999999998</v>
      </c>
      <c r="AR194">
        <v>1642.627</v>
      </c>
      <c r="AS194">
        <v>351.85699999999997</v>
      </c>
      <c r="AT194">
        <v>1304.162</v>
      </c>
      <c r="AU194">
        <v>1804.13</v>
      </c>
      <c r="AV194">
        <v>1138.816</v>
      </c>
      <c r="AW194">
        <v>689.24700000000007</v>
      </c>
      <c r="AX194">
        <v>517.54500000000007</v>
      </c>
      <c r="AY194">
        <v>1128.009</v>
      </c>
      <c r="AZ194">
        <v>2333.2310000000002</v>
      </c>
      <c r="BA194">
        <v>2387.2420000000002</v>
      </c>
      <c r="BB194">
        <v>1658.6179999999999</v>
      </c>
      <c r="BC194">
        <v>860.69699999999989</v>
      </c>
      <c r="BD194">
        <v>1053.7809999999999</v>
      </c>
      <c r="BE194">
        <v>1381.146</v>
      </c>
      <c r="BF194">
        <v>1349.874</v>
      </c>
      <c r="BG194">
        <v>2042.1</v>
      </c>
      <c r="BH194">
        <v>747.39400000000001</v>
      </c>
      <c r="BI194">
        <v>1617.107</v>
      </c>
      <c r="BJ194">
        <v>222.45100000000002</v>
      </c>
      <c r="BK194">
        <v>921.35000000000014</v>
      </c>
      <c r="BL194">
        <v>2051.0639999999999</v>
      </c>
      <c r="BM194">
        <v>1568.7730000000001</v>
      </c>
      <c r="BN194">
        <v>891.80500000000006</v>
      </c>
      <c r="BO194">
        <v>748.423</v>
      </c>
      <c r="BP194">
        <v>2388.1</v>
      </c>
      <c r="BQ194">
        <v>2291.4389999999999</v>
      </c>
      <c r="BR194">
        <v>1543.2139999999999</v>
      </c>
      <c r="BS194">
        <v>1699.3389999999999</v>
      </c>
      <c r="BT194">
        <v>826.64699999999993</v>
      </c>
      <c r="BU194">
        <v>2147.761</v>
      </c>
      <c r="BV194">
        <v>421.95400000000001</v>
      </c>
    </row>
    <row r="195" spans="1:74" x14ac:dyDescent="0.3">
      <c r="A195">
        <v>275</v>
      </c>
      <c r="B195">
        <v>325</v>
      </c>
      <c r="C195">
        <v>1784.374</v>
      </c>
      <c r="D195">
        <v>1329.5419999999999</v>
      </c>
      <c r="E195">
        <v>1193.9559999999999</v>
      </c>
      <c r="F195">
        <v>945.64400000000001</v>
      </c>
      <c r="G195">
        <v>1497.837</v>
      </c>
      <c r="H195">
        <v>1251.722</v>
      </c>
      <c r="I195">
        <v>743.93399999999997</v>
      </c>
      <c r="J195">
        <v>916.55099999999993</v>
      </c>
      <c r="K195">
        <v>576.26</v>
      </c>
      <c r="L195">
        <v>1382.7570000000001</v>
      </c>
      <c r="M195">
        <v>784.71899999999994</v>
      </c>
      <c r="N195">
        <v>1127.7059999999999</v>
      </c>
      <c r="O195">
        <v>655.46600000000001</v>
      </c>
      <c r="P195">
        <v>2357.8150000000001</v>
      </c>
      <c r="Q195">
        <v>2422.6610000000001</v>
      </c>
      <c r="R195">
        <v>860.78800000000001</v>
      </c>
      <c r="S195">
        <v>1770.3050000000001</v>
      </c>
      <c r="T195">
        <v>681.76099999999997</v>
      </c>
      <c r="U195">
        <v>1349.029</v>
      </c>
      <c r="V195">
        <v>1431.8979999999999</v>
      </c>
      <c r="W195">
        <v>2097.549</v>
      </c>
      <c r="X195">
        <v>489.28</v>
      </c>
      <c r="Y195">
        <v>1509.739</v>
      </c>
      <c r="Z195">
        <v>539.22899999999993</v>
      </c>
      <c r="AA195">
        <v>241.994</v>
      </c>
      <c r="AB195">
        <v>372.62199999999996</v>
      </c>
      <c r="AC195">
        <v>678.50699999999995</v>
      </c>
      <c r="AD195">
        <v>1391.327</v>
      </c>
      <c r="AE195">
        <v>373.58799999999997</v>
      </c>
      <c r="AF195">
        <v>784.58899999999994</v>
      </c>
      <c r="AG195">
        <v>605.803</v>
      </c>
      <c r="AH195">
        <v>715.16800000000001</v>
      </c>
      <c r="AI195">
        <v>539.125</v>
      </c>
      <c r="AJ195">
        <v>1022.723</v>
      </c>
      <c r="AK195">
        <v>2606.9389999999999</v>
      </c>
      <c r="AL195">
        <v>232.12999999999997</v>
      </c>
      <c r="AM195">
        <v>2460.7539999999999</v>
      </c>
      <c r="AN195">
        <v>1642.9759999999999</v>
      </c>
      <c r="AO195">
        <v>1391.4359999999999</v>
      </c>
      <c r="AP195">
        <v>834.11299999999994</v>
      </c>
      <c r="AQ195">
        <v>505.58100000000002</v>
      </c>
      <c r="AR195">
        <v>1850.441</v>
      </c>
      <c r="AS195">
        <v>399.45799999999997</v>
      </c>
      <c r="AT195">
        <v>1437.633</v>
      </c>
      <c r="AU195">
        <v>1984.5920000000001</v>
      </c>
      <c r="AV195">
        <v>1282.7849999999999</v>
      </c>
      <c r="AW195">
        <v>775.827</v>
      </c>
      <c r="AX195">
        <v>570.28</v>
      </c>
      <c r="AY195">
        <v>1257.0319999999999</v>
      </c>
      <c r="AZ195">
        <v>2598.587</v>
      </c>
      <c r="BA195">
        <v>2646.2240000000002</v>
      </c>
      <c r="BB195">
        <v>1843.7839999999999</v>
      </c>
      <c r="BC195">
        <v>962.94499999999994</v>
      </c>
      <c r="BD195">
        <v>1165.961</v>
      </c>
      <c r="BE195">
        <v>1533.048</v>
      </c>
      <c r="BF195">
        <v>1492.4859999999999</v>
      </c>
      <c r="BG195">
        <v>2263.7579999999998</v>
      </c>
      <c r="BH195">
        <v>843.39299999999992</v>
      </c>
      <c r="BI195">
        <v>1803.952</v>
      </c>
      <c r="BJ195">
        <v>265.91399999999999</v>
      </c>
      <c r="BK195">
        <v>1025.181</v>
      </c>
      <c r="BL195">
        <v>2295.4409999999998</v>
      </c>
      <c r="BM195">
        <v>1751.204</v>
      </c>
      <c r="BN195">
        <v>1003.454</v>
      </c>
      <c r="BO195">
        <v>813.99899999999991</v>
      </c>
      <c r="BP195">
        <v>2669.6750000000002</v>
      </c>
      <c r="BQ195">
        <v>2538.8330000000001</v>
      </c>
      <c r="BR195">
        <v>1704.8679999999999</v>
      </c>
      <c r="BS195">
        <v>1898.556</v>
      </c>
      <c r="BT195">
        <v>896.87899999999991</v>
      </c>
      <c r="BU195">
        <v>2416.4180000000001</v>
      </c>
      <c r="BV195">
        <v>487.05700000000002</v>
      </c>
    </row>
    <row r="196" spans="1:74" x14ac:dyDescent="0.3">
      <c r="A196">
        <v>275</v>
      </c>
      <c r="B196">
        <v>330</v>
      </c>
      <c r="C196">
        <v>1880.8040000000001</v>
      </c>
      <c r="D196">
        <v>1395.508</v>
      </c>
      <c r="E196">
        <v>1270.5330000000001</v>
      </c>
      <c r="F196">
        <v>1002.6970000000001</v>
      </c>
      <c r="G196">
        <v>1582.671</v>
      </c>
      <c r="H196">
        <v>1316.1580000000001</v>
      </c>
      <c r="I196">
        <v>772.74800000000005</v>
      </c>
      <c r="J196">
        <v>982.36400000000003</v>
      </c>
      <c r="K196">
        <v>635.56900000000007</v>
      </c>
      <c r="L196">
        <v>1463.5620000000001</v>
      </c>
      <c r="M196">
        <v>847.25700000000006</v>
      </c>
      <c r="N196">
        <v>1254.768</v>
      </c>
      <c r="O196">
        <v>701.15800000000002</v>
      </c>
      <c r="P196">
        <v>2525.7600000000002</v>
      </c>
      <c r="Q196">
        <v>2539.4140000000002</v>
      </c>
      <c r="R196">
        <v>923.83899999999994</v>
      </c>
      <c r="S196">
        <v>1854.627</v>
      </c>
      <c r="T196">
        <v>715.06100000000004</v>
      </c>
      <c r="U196">
        <v>1412.2719999999999</v>
      </c>
      <c r="V196">
        <v>1512.7190000000001</v>
      </c>
      <c r="W196">
        <v>2175.4929999999999</v>
      </c>
      <c r="X196">
        <v>516.625</v>
      </c>
      <c r="Y196">
        <v>1585.143</v>
      </c>
      <c r="Z196">
        <v>576.61300000000006</v>
      </c>
      <c r="AA196">
        <v>264.803</v>
      </c>
      <c r="AB196">
        <v>413.26400000000001</v>
      </c>
      <c r="AC196">
        <v>715.52300000000002</v>
      </c>
      <c r="AD196">
        <v>1469.1290000000001</v>
      </c>
      <c r="AE196">
        <v>404.41100000000006</v>
      </c>
      <c r="AF196">
        <v>855.47700000000009</v>
      </c>
      <c r="AG196">
        <v>643.45900000000006</v>
      </c>
      <c r="AH196">
        <v>773.99200000000008</v>
      </c>
      <c r="AI196">
        <v>579.63700000000006</v>
      </c>
      <c r="AJ196">
        <v>1094.1369999999999</v>
      </c>
      <c r="AK196">
        <v>2753.4870000000001</v>
      </c>
      <c r="AL196">
        <v>258.99</v>
      </c>
      <c r="AM196">
        <v>2595.7400000000002</v>
      </c>
      <c r="AN196">
        <v>1735.539</v>
      </c>
      <c r="AO196">
        <v>1488.665</v>
      </c>
      <c r="AP196">
        <v>886.83799999999997</v>
      </c>
      <c r="AQ196">
        <v>552.26499999999999</v>
      </c>
      <c r="AR196">
        <v>1947.587</v>
      </c>
      <c r="AS196">
        <v>434.697</v>
      </c>
      <c r="AT196">
        <v>1492.8</v>
      </c>
      <c r="AU196">
        <v>2114.2629999999999</v>
      </c>
      <c r="AV196">
        <v>1341.635</v>
      </c>
      <c r="AW196">
        <v>818.70100000000002</v>
      </c>
      <c r="AX196">
        <v>614.89300000000003</v>
      </c>
      <c r="AY196">
        <v>1341.9839999999999</v>
      </c>
      <c r="AZ196">
        <v>2749.1709999999998</v>
      </c>
      <c r="BA196">
        <v>2796.2110000000002</v>
      </c>
      <c r="BB196">
        <v>1965.2910000000002</v>
      </c>
      <c r="BC196">
        <v>1020.3340000000001</v>
      </c>
      <c r="BD196">
        <v>1233.9100000000001</v>
      </c>
      <c r="BE196">
        <v>1625.672</v>
      </c>
      <c r="BF196">
        <v>1608.277</v>
      </c>
      <c r="BG196">
        <v>2389.0210000000002</v>
      </c>
      <c r="BH196">
        <v>888.03700000000003</v>
      </c>
      <c r="BI196">
        <v>1904.4079999999999</v>
      </c>
      <c r="BJ196">
        <v>290.64099999999996</v>
      </c>
      <c r="BK196">
        <v>1086.335</v>
      </c>
      <c r="BL196">
        <v>2417.6489999999999</v>
      </c>
      <c r="BM196">
        <v>1856.5450000000001</v>
      </c>
      <c r="BN196">
        <v>1062.0160000000001</v>
      </c>
      <c r="BO196">
        <v>855.49900000000002</v>
      </c>
      <c r="BP196">
        <v>2808.3420000000001</v>
      </c>
      <c r="BQ196">
        <v>2690.9279999999999</v>
      </c>
      <c r="BR196">
        <v>1802.942</v>
      </c>
      <c r="BS196">
        <v>2030.1579999999999</v>
      </c>
      <c r="BT196">
        <v>944.47800000000007</v>
      </c>
      <c r="BU196">
        <v>2558.4209999999998</v>
      </c>
      <c r="BV196">
        <v>533.34900000000005</v>
      </c>
    </row>
    <row r="197" spans="1:74" x14ac:dyDescent="0.3">
      <c r="A197">
        <v>275</v>
      </c>
      <c r="B197">
        <v>335</v>
      </c>
      <c r="C197">
        <v>1928.076</v>
      </c>
      <c r="D197">
        <v>1429.3780000000002</v>
      </c>
      <c r="E197">
        <v>1302.6570000000002</v>
      </c>
      <c r="F197">
        <v>1045.53</v>
      </c>
      <c r="G197">
        <v>1621.99</v>
      </c>
      <c r="H197">
        <v>1353.1610000000001</v>
      </c>
      <c r="I197">
        <v>808.53600000000006</v>
      </c>
      <c r="J197">
        <v>1016.9090000000001</v>
      </c>
      <c r="K197">
        <v>650.25299999999993</v>
      </c>
      <c r="L197">
        <v>1504.9010000000001</v>
      </c>
      <c r="M197">
        <v>871.57000000000016</v>
      </c>
      <c r="N197">
        <v>1325.2910000000002</v>
      </c>
      <c r="O197">
        <v>730.32500000000005</v>
      </c>
      <c r="P197">
        <v>2581.5320000000002</v>
      </c>
      <c r="Q197">
        <v>2575.8630000000003</v>
      </c>
      <c r="R197">
        <v>955.43900000000008</v>
      </c>
      <c r="S197">
        <v>1883.3360000000002</v>
      </c>
      <c r="T197">
        <v>737.47800000000007</v>
      </c>
      <c r="U197">
        <v>1448.0260000000001</v>
      </c>
      <c r="V197">
        <v>1533.9280000000001</v>
      </c>
      <c r="W197">
        <v>2203.2910000000002</v>
      </c>
      <c r="X197">
        <v>537.96100000000001</v>
      </c>
      <c r="Y197">
        <v>1579.4560000000001</v>
      </c>
      <c r="Z197">
        <v>606.88000000000011</v>
      </c>
      <c r="AA197">
        <v>274.553</v>
      </c>
      <c r="AB197">
        <v>438.67400000000004</v>
      </c>
      <c r="AC197">
        <v>741.43000000000006</v>
      </c>
      <c r="AD197">
        <v>1507.604</v>
      </c>
      <c r="AE197">
        <v>429.71700000000004</v>
      </c>
      <c r="AF197">
        <v>880.34100000000012</v>
      </c>
      <c r="AG197">
        <v>665.79500000000007</v>
      </c>
      <c r="AH197">
        <v>779.35799999999995</v>
      </c>
      <c r="AI197">
        <v>603.08799999999997</v>
      </c>
      <c r="AJ197">
        <v>1106.376</v>
      </c>
      <c r="AK197">
        <v>2803.8670000000002</v>
      </c>
      <c r="AL197">
        <v>281.89699999999999</v>
      </c>
      <c r="AM197">
        <v>2653.636</v>
      </c>
      <c r="AN197">
        <v>1778.8510000000001</v>
      </c>
      <c r="AO197">
        <v>1508.259</v>
      </c>
      <c r="AP197">
        <v>894.83500000000004</v>
      </c>
      <c r="AQ197">
        <v>568.55199999999991</v>
      </c>
      <c r="AR197">
        <v>1996.5419999999999</v>
      </c>
      <c r="AS197">
        <v>466.08300000000003</v>
      </c>
      <c r="AT197">
        <v>1532.5500000000002</v>
      </c>
      <c r="AU197">
        <v>2143.6390000000001</v>
      </c>
      <c r="AV197">
        <v>1363.184</v>
      </c>
      <c r="AW197">
        <v>852.04600000000005</v>
      </c>
      <c r="AX197">
        <v>638.78600000000006</v>
      </c>
      <c r="AY197">
        <v>1378.8010000000002</v>
      </c>
      <c r="AZ197">
        <v>2813.1869999999999</v>
      </c>
      <c r="BA197">
        <v>2854.3180000000002</v>
      </c>
      <c r="BB197">
        <v>1987.9720000000002</v>
      </c>
      <c r="BC197">
        <v>1042.7050000000002</v>
      </c>
      <c r="BD197">
        <v>1262.1860000000001</v>
      </c>
      <c r="BE197">
        <v>1673.7150000000001</v>
      </c>
      <c r="BF197">
        <v>1644.01</v>
      </c>
      <c r="BG197">
        <v>2435.4540000000002</v>
      </c>
      <c r="BH197">
        <v>905.6690000000001</v>
      </c>
      <c r="BI197">
        <v>1932.3960000000002</v>
      </c>
      <c r="BJ197">
        <v>309.76800000000003</v>
      </c>
      <c r="BK197">
        <v>1116.8110000000001</v>
      </c>
      <c r="BL197">
        <v>2467.134</v>
      </c>
      <c r="BM197">
        <v>1893.029</v>
      </c>
      <c r="BN197">
        <v>1099.693</v>
      </c>
      <c r="BO197">
        <v>894.72900000000004</v>
      </c>
      <c r="BP197">
        <v>2860.09</v>
      </c>
      <c r="BQ197">
        <v>2758.58</v>
      </c>
      <c r="BR197">
        <v>1861.0750000000003</v>
      </c>
      <c r="BS197">
        <v>2078.5819999999999</v>
      </c>
      <c r="BT197">
        <v>965.50700000000006</v>
      </c>
      <c r="BU197">
        <v>2610.13</v>
      </c>
      <c r="BV197">
        <v>567.67200000000003</v>
      </c>
    </row>
    <row r="198" spans="1:74" x14ac:dyDescent="0.3">
      <c r="A198">
        <v>275</v>
      </c>
      <c r="B198">
        <v>340</v>
      </c>
      <c r="C198">
        <v>1895.336</v>
      </c>
      <c r="D198">
        <v>1410.59</v>
      </c>
      <c r="E198">
        <v>1287.2930000000001</v>
      </c>
      <c r="F198">
        <v>1040.942</v>
      </c>
      <c r="G198">
        <v>1592.318</v>
      </c>
      <c r="H198">
        <v>1351.6559999999999</v>
      </c>
      <c r="I198">
        <v>806.57799999999997</v>
      </c>
      <c r="J198">
        <v>1015.404</v>
      </c>
      <c r="K198">
        <v>662.97800000000007</v>
      </c>
      <c r="L198">
        <v>1486.057</v>
      </c>
      <c r="M198">
        <v>872.22199999999998</v>
      </c>
      <c r="N198">
        <v>1273.6010000000001</v>
      </c>
      <c r="O198">
        <v>734.471</v>
      </c>
      <c r="P198">
        <v>2545.5279999999998</v>
      </c>
      <c r="Q198">
        <v>2552.1709999999998</v>
      </c>
      <c r="R198">
        <v>955.93900000000008</v>
      </c>
      <c r="S198">
        <v>1861.7410000000002</v>
      </c>
      <c r="T198">
        <v>741.92500000000007</v>
      </c>
      <c r="U198">
        <v>1443.6890000000001</v>
      </c>
      <c r="V198">
        <v>1517.6569999999999</v>
      </c>
      <c r="W198">
        <v>2160.2109999999998</v>
      </c>
      <c r="X198">
        <v>536.23400000000004</v>
      </c>
      <c r="Y198">
        <v>1548.482</v>
      </c>
      <c r="Z198">
        <v>616.47400000000005</v>
      </c>
      <c r="AA198">
        <v>281.64999999999998</v>
      </c>
      <c r="AB198">
        <v>459.096</v>
      </c>
      <c r="AC198">
        <v>743.471</v>
      </c>
      <c r="AD198">
        <v>1487.5509999999999</v>
      </c>
      <c r="AE198">
        <v>434.53200000000004</v>
      </c>
      <c r="AF198">
        <v>877.54600000000005</v>
      </c>
      <c r="AG198">
        <v>661.822</v>
      </c>
      <c r="AH198">
        <v>765.40200000000004</v>
      </c>
      <c r="AI198">
        <v>613.63099999999997</v>
      </c>
      <c r="AJ198">
        <v>1094.355</v>
      </c>
      <c r="AK198">
        <v>2748.3129999999996</v>
      </c>
      <c r="AL198">
        <v>287.30499999999995</v>
      </c>
      <c r="AM198">
        <v>2604.4059999999999</v>
      </c>
      <c r="AN198">
        <v>1746.6759999999999</v>
      </c>
      <c r="AO198">
        <v>1470.6179999999999</v>
      </c>
      <c r="AP198">
        <v>911.8610000000001</v>
      </c>
      <c r="AQ198">
        <v>588.62800000000004</v>
      </c>
      <c r="AR198">
        <v>1967.9010000000001</v>
      </c>
      <c r="AS198">
        <v>472.05399999999997</v>
      </c>
      <c r="AT198">
        <v>1504.4370000000001</v>
      </c>
      <c r="AU198">
        <v>2096.79</v>
      </c>
      <c r="AV198">
        <v>1336.5840000000001</v>
      </c>
      <c r="AW198">
        <v>862.76099999999997</v>
      </c>
      <c r="AX198">
        <v>646.82100000000003</v>
      </c>
      <c r="AY198">
        <v>1373.1089999999999</v>
      </c>
      <c r="AZ198">
        <v>2778.1559999999999</v>
      </c>
      <c r="BA198">
        <v>2791.5189999999998</v>
      </c>
      <c r="BB198">
        <v>1964.2030000000002</v>
      </c>
      <c r="BC198">
        <v>1045.758</v>
      </c>
      <c r="BD198">
        <v>1253.566</v>
      </c>
      <c r="BE198">
        <v>1641.9770000000001</v>
      </c>
      <c r="BF198">
        <v>1628.451</v>
      </c>
      <c r="BG198">
        <v>2389.0529999999999</v>
      </c>
      <c r="BH198">
        <v>934.62100000000009</v>
      </c>
      <c r="BI198">
        <v>1899.2769999999998</v>
      </c>
      <c r="BJ198">
        <v>330.72300000000007</v>
      </c>
      <c r="BK198">
        <v>1101.4739999999999</v>
      </c>
      <c r="BL198">
        <v>2436.5359999999996</v>
      </c>
      <c r="BM198">
        <v>1872.8660000000002</v>
      </c>
      <c r="BN198">
        <v>1104.4950000000001</v>
      </c>
      <c r="BO198">
        <v>884.69900000000007</v>
      </c>
      <c r="BP198">
        <v>2794.232</v>
      </c>
      <c r="BQ198">
        <v>2704.944</v>
      </c>
      <c r="BR198">
        <v>1841.537</v>
      </c>
      <c r="BS198">
        <v>2039.4759999999999</v>
      </c>
      <c r="BT198">
        <v>972.71499999999992</v>
      </c>
      <c r="BU198">
        <v>2564.7619999999997</v>
      </c>
      <c r="BV198">
        <v>591.46800000000007</v>
      </c>
    </row>
    <row r="199" spans="1:74" x14ac:dyDescent="0.3">
      <c r="A199">
        <v>275</v>
      </c>
      <c r="B199">
        <v>345</v>
      </c>
      <c r="C199">
        <v>1800.9559999999999</v>
      </c>
      <c r="D199">
        <v>1350.6410000000001</v>
      </c>
      <c r="E199">
        <v>1223.1879999999999</v>
      </c>
      <c r="F199">
        <v>1014.0339999999999</v>
      </c>
      <c r="G199">
        <v>1523.778</v>
      </c>
      <c r="H199">
        <v>1308.674</v>
      </c>
      <c r="I199">
        <v>780.59100000000001</v>
      </c>
      <c r="J199">
        <v>973.27700000000004</v>
      </c>
      <c r="K199">
        <v>648.97899999999993</v>
      </c>
      <c r="L199">
        <v>1422.124</v>
      </c>
      <c r="M199">
        <v>833.22699999999986</v>
      </c>
      <c r="N199">
        <v>1133.885</v>
      </c>
      <c r="O199">
        <v>704.01800000000003</v>
      </c>
      <c r="P199">
        <v>2406.1150000000002</v>
      </c>
      <c r="Q199">
        <v>2444</v>
      </c>
      <c r="R199">
        <v>929.84400000000005</v>
      </c>
      <c r="S199">
        <v>1789.6130000000001</v>
      </c>
      <c r="T199">
        <v>726.09799999999996</v>
      </c>
      <c r="U199">
        <v>1384.4780000000001</v>
      </c>
      <c r="V199">
        <v>1453.748</v>
      </c>
      <c r="W199">
        <v>2098.6660000000002</v>
      </c>
      <c r="X199">
        <v>516.91499999999996</v>
      </c>
      <c r="Y199">
        <v>1462.2449999999999</v>
      </c>
      <c r="Z199">
        <v>600.16699999999992</v>
      </c>
      <c r="AA199">
        <v>274.01700000000005</v>
      </c>
      <c r="AB199">
        <v>453.65199999999993</v>
      </c>
      <c r="AC199">
        <v>713.04599999999994</v>
      </c>
      <c r="AD199">
        <v>1418.7950000000001</v>
      </c>
      <c r="AE199">
        <v>421.30399999999997</v>
      </c>
      <c r="AF199">
        <v>846.62699999999995</v>
      </c>
      <c r="AG199">
        <v>623.24699999999996</v>
      </c>
      <c r="AH199">
        <v>720.02499999999998</v>
      </c>
      <c r="AI199">
        <v>594.58899999999994</v>
      </c>
      <c r="AJ199">
        <v>1031.5999999999999</v>
      </c>
      <c r="AK199">
        <v>2604.7000000000003</v>
      </c>
      <c r="AL199">
        <v>287.77</v>
      </c>
      <c r="AM199">
        <v>2471.7650000000003</v>
      </c>
      <c r="AN199">
        <v>1673.9359999999999</v>
      </c>
      <c r="AO199">
        <v>1399.6969999999999</v>
      </c>
      <c r="AP199">
        <v>864.39599999999996</v>
      </c>
      <c r="AQ199">
        <v>571.78</v>
      </c>
      <c r="AR199">
        <v>1873.0310000000002</v>
      </c>
      <c r="AS199">
        <v>464.81999999999994</v>
      </c>
      <c r="AT199">
        <v>1426.3899999999999</v>
      </c>
      <c r="AU199">
        <v>1998.682</v>
      </c>
      <c r="AV199">
        <v>1266.9449999999999</v>
      </c>
      <c r="AW199">
        <v>828.12300000000005</v>
      </c>
      <c r="AX199">
        <v>623.10500000000002</v>
      </c>
      <c r="AY199">
        <v>1323.1019999999999</v>
      </c>
      <c r="AZ199">
        <v>2645.7550000000001</v>
      </c>
      <c r="BA199">
        <v>2653.8150000000001</v>
      </c>
      <c r="BB199">
        <v>1860.6629999999998</v>
      </c>
      <c r="BC199">
        <v>994.02800000000002</v>
      </c>
      <c r="BD199">
        <v>1179.905</v>
      </c>
      <c r="BE199">
        <v>1575.3430000000001</v>
      </c>
      <c r="BF199">
        <v>1556.1990000000001</v>
      </c>
      <c r="BG199">
        <v>2258.808</v>
      </c>
      <c r="BH199">
        <v>905.98399999999992</v>
      </c>
      <c r="BI199">
        <v>1817.546</v>
      </c>
      <c r="BJ199">
        <v>339.07799999999997</v>
      </c>
      <c r="BK199">
        <v>1066.761</v>
      </c>
      <c r="BL199">
        <v>2304.0750000000003</v>
      </c>
      <c r="BM199">
        <v>1771.944</v>
      </c>
      <c r="BN199">
        <v>1052.425</v>
      </c>
      <c r="BO199">
        <v>855.03</v>
      </c>
      <c r="BP199">
        <v>2654.7160000000003</v>
      </c>
      <c r="BQ199">
        <v>2574.8670000000002</v>
      </c>
      <c r="BR199">
        <v>1752</v>
      </c>
      <c r="BS199">
        <v>1943.3990000000001</v>
      </c>
      <c r="BT199">
        <v>909.54500000000007</v>
      </c>
      <c r="BU199">
        <v>2432.4450000000002</v>
      </c>
      <c r="BV199">
        <v>598.50299999999993</v>
      </c>
    </row>
    <row r="200" spans="1:74" x14ac:dyDescent="0.3">
      <c r="A200">
        <v>275</v>
      </c>
      <c r="B200">
        <v>350</v>
      </c>
      <c r="C200">
        <v>1713.4760000000001</v>
      </c>
      <c r="D200">
        <v>1276.4850000000001</v>
      </c>
      <c r="E200">
        <v>1156.2260000000001</v>
      </c>
      <c r="F200">
        <v>966.04300000000012</v>
      </c>
      <c r="G200">
        <v>1441.6770000000001</v>
      </c>
      <c r="H200">
        <v>1254.1580000000001</v>
      </c>
      <c r="I200">
        <v>732.69600000000003</v>
      </c>
      <c r="J200">
        <v>916.85300000000007</v>
      </c>
      <c r="K200">
        <v>635.80100000000004</v>
      </c>
      <c r="L200">
        <v>1361.4970000000001</v>
      </c>
      <c r="M200">
        <v>788.38800000000003</v>
      </c>
      <c r="N200">
        <v>1083.306</v>
      </c>
      <c r="O200">
        <v>675.91100000000006</v>
      </c>
      <c r="P200">
        <v>2275.252</v>
      </c>
      <c r="Q200">
        <v>2338.9450000000002</v>
      </c>
      <c r="R200">
        <v>897.33799999999997</v>
      </c>
      <c r="S200">
        <v>1695.694</v>
      </c>
      <c r="T200">
        <v>693.81000000000006</v>
      </c>
      <c r="U200">
        <v>1319.1490000000001</v>
      </c>
      <c r="V200">
        <v>1372.8030000000001</v>
      </c>
      <c r="W200">
        <v>1985.5340000000001</v>
      </c>
      <c r="X200">
        <v>498.81900000000007</v>
      </c>
      <c r="Y200">
        <v>1402.1880000000001</v>
      </c>
      <c r="Z200">
        <v>582.42000000000007</v>
      </c>
      <c r="AA200">
        <v>262.476</v>
      </c>
      <c r="AB200">
        <v>438.90200000000004</v>
      </c>
      <c r="AC200">
        <v>683.12099999999998</v>
      </c>
      <c r="AD200">
        <v>1321.3030000000001</v>
      </c>
      <c r="AE200">
        <v>404.78000000000009</v>
      </c>
      <c r="AF200">
        <v>794.19200000000001</v>
      </c>
      <c r="AG200">
        <v>593.96300000000008</v>
      </c>
      <c r="AH200">
        <v>663.90800000000002</v>
      </c>
      <c r="AI200">
        <v>567.34400000000005</v>
      </c>
      <c r="AJ200">
        <v>967.96900000000005</v>
      </c>
      <c r="AK200">
        <v>2449.558</v>
      </c>
      <c r="AL200">
        <v>279.78800000000001</v>
      </c>
      <c r="AM200">
        <v>2322.1219999999998</v>
      </c>
      <c r="AN200">
        <v>1584.0309999999999</v>
      </c>
      <c r="AO200">
        <v>1333.5509999999999</v>
      </c>
      <c r="AP200">
        <v>809.25400000000013</v>
      </c>
      <c r="AQ200">
        <v>559.26100000000008</v>
      </c>
      <c r="AR200">
        <v>1761.5409999999999</v>
      </c>
      <c r="AS200">
        <v>449.95900000000006</v>
      </c>
      <c r="AT200">
        <v>1345.049</v>
      </c>
      <c r="AU200">
        <v>1886.3490000000002</v>
      </c>
      <c r="AV200">
        <v>1190.5330000000001</v>
      </c>
      <c r="AW200">
        <v>797.51800000000003</v>
      </c>
      <c r="AX200">
        <v>589.39100000000008</v>
      </c>
      <c r="AY200">
        <v>1268.8530000000001</v>
      </c>
      <c r="AZ200">
        <v>2499.02</v>
      </c>
      <c r="BA200">
        <v>2508.645</v>
      </c>
      <c r="BB200">
        <v>1752.4660000000001</v>
      </c>
      <c r="BC200">
        <v>950.65699999999993</v>
      </c>
      <c r="BD200">
        <v>1112.586</v>
      </c>
      <c r="BE200">
        <v>1508.9470000000001</v>
      </c>
      <c r="BF200">
        <v>1464.6369999999999</v>
      </c>
      <c r="BG200">
        <v>2133.83</v>
      </c>
      <c r="BH200">
        <v>878.53500000000008</v>
      </c>
      <c r="BI200">
        <v>1717.008</v>
      </c>
      <c r="BJ200">
        <v>325.21199999999999</v>
      </c>
      <c r="BK200">
        <v>1018.335</v>
      </c>
      <c r="BL200">
        <v>2180.2849999999999</v>
      </c>
      <c r="BM200">
        <v>1678.7860000000001</v>
      </c>
      <c r="BN200">
        <v>1007.7619999999999</v>
      </c>
      <c r="BO200">
        <v>798.07600000000002</v>
      </c>
      <c r="BP200">
        <v>2512.4349999999999</v>
      </c>
      <c r="BQ200">
        <v>2439.0839999999998</v>
      </c>
      <c r="BR200">
        <v>1659.5050000000001</v>
      </c>
      <c r="BS200">
        <v>1829.1869999999999</v>
      </c>
      <c r="BT200">
        <v>869.11200000000008</v>
      </c>
      <c r="BU200">
        <v>2283.8589999999999</v>
      </c>
      <c r="BV200">
        <v>584.67900000000009</v>
      </c>
    </row>
    <row r="201" spans="1:74" x14ac:dyDescent="0.3">
      <c r="A201">
        <v>275</v>
      </c>
      <c r="B201">
        <v>355</v>
      </c>
      <c r="C201">
        <v>1604.6030000000001</v>
      </c>
      <c r="D201">
        <v>1198.0609999999999</v>
      </c>
      <c r="E201">
        <v>1086.3109999999999</v>
      </c>
      <c r="F201">
        <v>915.12699999999995</v>
      </c>
      <c r="G201">
        <v>1339.2080000000001</v>
      </c>
      <c r="H201">
        <v>1193.8050000000001</v>
      </c>
      <c r="I201">
        <v>687.84900000000005</v>
      </c>
      <c r="J201">
        <v>863.81999999999994</v>
      </c>
      <c r="K201">
        <v>601.12099999999998</v>
      </c>
      <c r="L201">
        <v>1285.3820000000001</v>
      </c>
      <c r="M201">
        <v>732.78700000000003</v>
      </c>
      <c r="N201">
        <v>1015.5039999999999</v>
      </c>
      <c r="O201">
        <v>640.15</v>
      </c>
      <c r="P201">
        <v>2109.0410000000002</v>
      </c>
      <c r="Q201">
        <v>2200.8969999999999</v>
      </c>
      <c r="R201">
        <v>845.05799999999999</v>
      </c>
      <c r="S201">
        <v>1578.165</v>
      </c>
      <c r="T201">
        <v>667.67600000000004</v>
      </c>
      <c r="U201">
        <v>1249.894</v>
      </c>
      <c r="V201">
        <v>1286.491</v>
      </c>
      <c r="W201">
        <v>1897.8280000000002</v>
      </c>
      <c r="X201">
        <v>465.15200000000004</v>
      </c>
      <c r="Y201">
        <v>1320.6510000000001</v>
      </c>
      <c r="Z201">
        <v>552.94399999999996</v>
      </c>
      <c r="AA201">
        <v>247.52800000000002</v>
      </c>
      <c r="AB201">
        <v>425.06799999999998</v>
      </c>
      <c r="AC201">
        <v>646.89700000000005</v>
      </c>
      <c r="AD201">
        <v>1250.95</v>
      </c>
      <c r="AE201">
        <v>383.30000000000007</v>
      </c>
      <c r="AF201">
        <v>752.36</v>
      </c>
      <c r="AG201">
        <v>554.55899999999997</v>
      </c>
      <c r="AH201">
        <v>631.65100000000007</v>
      </c>
      <c r="AI201">
        <v>539.25300000000004</v>
      </c>
      <c r="AJ201">
        <v>894.05400000000009</v>
      </c>
      <c r="AK201">
        <v>2284.7610000000004</v>
      </c>
      <c r="AL201">
        <v>270.28700000000003</v>
      </c>
      <c r="AM201">
        <v>2157.5910000000003</v>
      </c>
      <c r="AN201">
        <v>1476.133</v>
      </c>
      <c r="AO201">
        <v>1237.8630000000001</v>
      </c>
      <c r="AP201">
        <v>776.81700000000001</v>
      </c>
      <c r="AQ201">
        <v>538.04</v>
      </c>
      <c r="AR201">
        <v>1645.925</v>
      </c>
      <c r="AS201">
        <v>425.71699999999998</v>
      </c>
      <c r="AT201">
        <v>1254.008</v>
      </c>
      <c r="AU201">
        <v>1764.105</v>
      </c>
      <c r="AV201">
        <v>1111.451</v>
      </c>
      <c r="AW201">
        <v>752.93700000000001</v>
      </c>
      <c r="AX201">
        <v>556.66100000000006</v>
      </c>
      <c r="AY201">
        <v>1209.4280000000001</v>
      </c>
      <c r="AZ201">
        <v>2343.0150000000003</v>
      </c>
      <c r="BA201">
        <v>2354.4629999999997</v>
      </c>
      <c r="BB201">
        <v>1643.81</v>
      </c>
      <c r="BC201">
        <v>901.44</v>
      </c>
      <c r="BD201">
        <v>1041.6949999999999</v>
      </c>
      <c r="BE201">
        <v>1408.778</v>
      </c>
      <c r="BF201">
        <v>1388.845</v>
      </c>
      <c r="BG201">
        <v>1987.6409999999998</v>
      </c>
      <c r="BH201">
        <v>823.26600000000008</v>
      </c>
      <c r="BI201">
        <v>1612.971</v>
      </c>
      <c r="BJ201">
        <v>311.17700000000002</v>
      </c>
      <c r="BK201">
        <v>964.76099999999997</v>
      </c>
      <c r="BL201">
        <v>2040.8990000000001</v>
      </c>
      <c r="BM201">
        <v>1586.721</v>
      </c>
      <c r="BN201">
        <v>947.65599999999995</v>
      </c>
      <c r="BO201">
        <v>743.86900000000003</v>
      </c>
      <c r="BP201">
        <v>2351.7790000000005</v>
      </c>
      <c r="BQ201">
        <v>2279.1840000000002</v>
      </c>
      <c r="BR201">
        <v>1567.404</v>
      </c>
      <c r="BS201">
        <v>1710.35</v>
      </c>
      <c r="BT201">
        <v>818.91699999999992</v>
      </c>
      <c r="BU201">
        <v>2150.3130000000001</v>
      </c>
      <c r="BV201">
        <v>576.52600000000007</v>
      </c>
    </row>
    <row r="202" spans="1:74" x14ac:dyDescent="0.3">
      <c r="A202">
        <v>275</v>
      </c>
      <c r="B202">
        <v>360</v>
      </c>
      <c r="C202">
        <v>1483.0259999999998</v>
      </c>
      <c r="D202">
        <v>1096.0659999999998</v>
      </c>
      <c r="E202">
        <v>986.23699999999997</v>
      </c>
      <c r="F202">
        <v>849.58399999999995</v>
      </c>
      <c r="G202">
        <v>1235.0839999999998</v>
      </c>
      <c r="H202">
        <v>1105.7559999999999</v>
      </c>
      <c r="I202">
        <v>630.29999999999995</v>
      </c>
      <c r="J202">
        <v>801.14299999999992</v>
      </c>
      <c r="K202">
        <v>553.61299999999994</v>
      </c>
      <c r="L202">
        <v>1184.703</v>
      </c>
      <c r="M202">
        <v>680.09699999999998</v>
      </c>
      <c r="N202">
        <v>942.14600000000007</v>
      </c>
      <c r="O202">
        <v>587.20999999999992</v>
      </c>
      <c r="P202">
        <v>1937.7539999999999</v>
      </c>
      <c r="Q202">
        <v>2032.0940000000001</v>
      </c>
      <c r="R202">
        <v>784.94799999999998</v>
      </c>
      <c r="S202">
        <v>1453.9960000000001</v>
      </c>
      <c r="T202">
        <v>605.96399999999994</v>
      </c>
      <c r="U202">
        <v>1129.8449999999998</v>
      </c>
      <c r="V202">
        <v>1179.2289999999998</v>
      </c>
      <c r="W202">
        <v>1738.3269999999998</v>
      </c>
      <c r="X202">
        <v>426.024</v>
      </c>
      <c r="Y202">
        <v>1212.9560000000001</v>
      </c>
      <c r="Z202">
        <v>525.19600000000003</v>
      </c>
      <c r="AA202">
        <v>221.06399999999996</v>
      </c>
      <c r="AB202">
        <v>397.41899999999998</v>
      </c>
      <c r="AC202">
        <v>589.13099999999997</v>
      </c>
      <c r="AD202">
        <v>1146.8040000000001</v>
      </c>
      <c r="AE202">
        <v>350.84399999999994</v>
      </c>
      <c r="AF202">
        <v>691.07999999999993</v>
      </c>
      <c r="AG202">
        <v>505.25</v>
      </c>
      <c r="AH202">
        <v>576.11500000000001</v>
      </c>
      <c r="AI202">
        <v>492.73399999999992</v>
      </c>
      <c r="AJ202">
        <v>813.23300000000006</v>
      </c>
      <c r="AK202">
        <v>2071.627</v>
      </c>
      <c r="AL202">
        <v>248.98500000000001</v>
      </c>
      <c r="AM202">
        <v>1961.4870000000001</v>
      </c>
      <c r="AN202">
        <v>1337.9270000000001</v>
      </c>
      <c r="AO202">
        <v>1129.319</v>
      </c>
      <c r="AP202">
        <v>708.702</v>
      </c>
      <c r="AQ202">
        <v>496.029</v>
      </c>
      <c r="AR202">
        <v>1490.7979999999998</v>
      </c>
      <c r="AS202">
        <v>401.09699999999998</v>
      </c>
      <c r="AT202">
        <v>1124.7139999999999</v>
      </c>
      <c r="AU202">
        <v>1612.029</v>
      </c>
      <c r="AV202">
        <v>1007.773</v>
      </c>
      <c r="AW202">
        <v>699.22899999999993</v>
      </c>
      <c r="AX202">
        <v>502.73399999999992</v>
      </c>
      <c r="AY202">
        <v>1123.652</v>
      </c>
      <c r="AZ202">
        <v>2146.0450000000001</v>
      </c>
      <c r="BA202">
        <v>2143.8219999999997</v>
      </c>
      <c r="BB202">
        <v>1497.2730000000001</v>
      </c>
      <c r="BC202">
        <v>826.49599999999998</v>
      </c>
      <c r="BD202">
        <v>952.15199999999993</v>
      </c>
      <c r="BE202">
        <v>1283.52</v>
      </c>
      <c r="BF202">
        <v>1280.4929999999999</v>
      </c>
      <c r="BG202">
        <v>1821.3449999999998</v>
      </c>
      <c r="BH202">
        <v>752.53599999999994</v>
      </c>
      <c r="BI202">
        <v>1479.9699999999998</v>
      </c>
      <c r="BJ202">
        <v>295.37099999999998</v>
      </c>
      <c r="BK202">
        <v>874.3649999999999</v>
      </c>
      <c r="BL202">
        <v>1864.56</v>
      </c>
      <c r="BM202">
        <v>1440.3739999999998</v>
      </c>
      <c r="BN202">
        <v>871.89600000000007</v>
      </c>
      <c r="BO202">
        <v>672.12599999999998</v>
      </c>
      <c r="BP202">
        <v>2128.3779999999997</v>
      </c>
      <c r="BQ202">
        <v>2078.473</v>
      </c>
      <c r="BR202">
        <v>1429.328</v>
      </c>
      <c r="BS202">
        <v>1573.6680000000001</v>
      </c>
      <c r="BT202">
        <v>741.28599999999994</v>
      </c>
      <c r="BU202">
        <v>1963.4359999999997</v>
      </c>
      <c r="BV202">
        <v>542.524</v>
      </c>
    </row>
    <row r="203" spans="1:74" x14ac:dyDescent="0.3">
      <c r="A203">
        <v>275</v>
      </c>
      <c r="B203">
        <v>365</v>
      </c>
      <c r="C203">
        <v>1291.7249999999999</v>
      </c>
      <c r="D203">
        <v>949.65299999999991</v>
      </c>
      <c r="E203">
        <v>866.68099999999993</v>
      </c>
      <c r="F203">
        <v>766.88600000000008</v>
      </c>
      <c r="G203">
        <v>1065.6709999999998</v>
      </c>
      <c r="H203">
        <v>992.21600000000001</v>
      </c>
      <c r="I203">
        <v>558.47199999999998</v>
      </c>
      <c r="J203">
        <v>712.16099999999994</v>
      </c>
      <c r="K203">
        <v>488.73299999999995</v>
      </c>
      <c r="L203">
        <v>1044.1869999999999</v>
      </c>
      <c r="M203">
        <v>590.98199999999997</v>
      </c>
      <c r="N203">
        <v>856.66</v>
      </c>
      <c r="O203">
        <v>516.32100000000003</v>
      </c>
      <c r="P203">
        <v>1710.5099999999998</v>
      </c>
      <c r="Q203">
        <v>1807.4290000000001</v>
      </c>
      <c r="R203">
        <v>693.08600000000001</v>
      </c>
      <c r="S203">
        <v>1268.4479999999999</v>
      </c>
      <c r="T203">
        <v>536.77099999999996</v>
      </c>
      <c r="U203">
        <v>988.399</v>
      </c>
      <c r="V203">
        <v>1025.567</v>
      </c>
      <c r="W203">
        <v>1531.116</v>
      </c>
      <c r="X203">
        <v>377.10900000000004</v>
      </c>
      <c r="Y203">
        <v>1042.4650000000001</v>
      </c>
      <c r="Z203">
        <v>456.52699999999993</v>
      </c>
      <c r="AA203">
        <v>187.96799999999996</v>
      </c>
      <c r="AB203">
        <v>353.75199999999995</v>
      </c>
      <c r="AC203">
        <v>514.34299999999996</v>
      </c>
      <c r="AD203">
        <v>994.43999999999994</v>
      </c>
      <c r="AE203">
        <v>309.28599999999994</v>
      </c>
      <c r="AF203">
        <v>603.33100000000002</v>
      </c>
      <c r="AG203">
        <v>432.97199999999998</v>
      </c>
      <c r="AH203">
        <v>471.10500000000002</v>
      </c>
      <c r="AI203">
        <v>440.97399999999993</v>
      </c>
      <c r="AJ203">
        <v>691.44799999999998</v>
      </c>
      <c r="AK203">
        <v>1804.346</v>
      </c>
      <c r="AL203">
        <v>208.935</v>
      </c>
      <c r="AM203">
        <v>1702.8139999999999</v>
      </c>
      <c r="AN203">
        <v>1158.9899999999998</v>
      </c>
      <c r="AO203">
        <v>1008.0189999999999</v>
      </c>
      <c r="AP203">
        <v>614.91599999999994</v>
      </c>
      <c r="AQ203">
        <v>451.125</v>
      </c>
      <c r="AR203">
        <v>1286.2840000000001</v>
      </c>
      <c r="AS203">
        <v>359.53300000000002</v>
      </c>
      <c r="AT203">
        <v>989.59700000000009</v>
      </c>
      <c r="AU203">
        <v>1408.002</v>
      </c>
      <c r="AV203">
        <v>874.24699999999996</v>
      </c>
      <c r="AW203">
        <v>615.28200000000004</v>
      </c>
      <c r="AX203">
        <v>434.53999999999996</v>
      </c>
      <c r="AY203">
        <v>994.24799999999993</v>
      </c>
      <c r="AZ203">
        <v>1868.134</v>
      </c>
      <c r="BA203">
        <v>1864.9839999999999</v>
      </c>
      <c r="BB203">
        <v>1297.027</v>
      </c>
      <c r="BC203">
        <v>731.12600000000009</v>
      </c>
      <c r="BD203">
        <v>827.07299999999998</v>
      </c>
      <c r="BE203">
        <v>1124.616</v>
      </c>
      <c r="BF203">
        <v>1125.5819999999999</v>
      </c>
      <c r="BG203">
        <v>1582.681</v>
      </c>
      <c r="BH203">
        <v>664.96799999999996</v>
      </c>
      <c r="BI203">
        <v>1288.723</v>
      </c>
      <c r="BJ203">
        <v>253.45499999999993</v>
      </c>
      <c r="BK203">
        <v>768.245</v>
      </c>
      <c r="BL203">
        <v>1626.4960000000001</v>
      </c>
      <c r="BM203">
        <v>1254.0639999999999</v>
      </c>
      <c r="BN203">
        <v>764.74699999999996</v>
      </c>
      <c r="BO203">
        <v>569.32399999999996</v>
      </c>
      <c r="BP203">
        <v>1860.451</v>
      </c>
      <c r="BQ203">
        <v>1810.1219999999998</v>
      </c>
      <c r="BR203">
        <v>1247.0509999999999</v>
      </c>
      <c r="BS203">
        <v>1367.7739999999999</v>
      </c>
      <c r="BT203">
        <v>648.91399999999999</v>
      </c>
      <c r="BU203">
        <v>1714.0529999999999</v>
      </c>
      <c r="BV203">
        <v>492.73099999999999</v>
      </c>
    </row>
    <row r="204" spans="1:74" x14ac:dyDescent="0.3">
      <c r="A204">
        <v>275</v>
      </c>
      <c r="B204">
        <v>370</v>
      </c>
      <c r="C204">
        <v>1138.7169999999999</v>
      </c>
      <c r="D204">
        <v>813.73199999999997</v>
      </c>
      <c r="E204">
        <v>739.93499999999995</v>
      </c>
      <c r="F204">
        <v>666.38400000000001</v>
      </c>
      <c r="G204">
        <v>916.65899999999988</v>
      </c>
      <c r="H204">
        <v>866.79299999999989</v>
      </c>
      <c r="I204">
        <v>482.14100000000002</v>
      </c>
      <c r="J204">
        <v>611.7829999999999</v>
      </c>
      <c r="K204">
        <v>429.09899999999999</v>
      </c>
      <c r="L204">
        <v>904.32500000000005</v>
      </c>
      <c r="M204">
        <v>504.16400000000004</v>
      </c>
      <c r="N204">
        <v>743.10199999999986</v>
      </c>
      <c r="O204">
        <v>446.24799999999999</v>
      </c>
      <c r="P204">
        <v>1477.8609999999999</v>
      </c>
      <c r="Q204">
        <v>1580.279</v>
      </c>
      <c r="R204">
        <v>609.44399999999996</v>
      </c>
      <c r="S204">
        <v>1084.923</v>
      </c>
      <c r="T204">
        <v>464.709</v>
      </c>
      <c r="U204">
        <v>850.20899999999983</v>
      </c>
      <c r="V204">
        <v>886.04099999999994</v>
      </c>
      <c r="W204">
        <v>1337.682</v>
      </c>
      <c r="X204">
        <v>320.15500000000003</v>
      </c>
      <c r="Y204">
        <v>905.57999999999993</v>
      </c>
      <c r="Z204">
        <v>391.07099999999997</v>
      </c>
      <c r="AA204">
        <v>160.33199999999999</v>
      </c>
      <c r="AB204">
        <v>308.33300000000003</v>
      </c>
      <c r="AC204">
        <v>447.91299999999995</v>
      </c>
      <c r="AD204">
        <v>857.9369999999999</v>
      </c>
      <c r="AE204">
        <v>265.96899999999999</v>
      </c>
      <c r="AF204">
        <v>522.0920000000001</v>
      </c>
      <c r="AG204">
        <v>370.50999999999993</v>
      </c>
      <c r="AH204">
        <v>398.16500000000002</v>
      </c>
      <c r="AI204">
        <v>376.71599999999995</v>
      </c>
      <c r="AJ204">
        <v>591.87599999999998</v>
      </c>
      <c r="AK204">
        <v>1564.471</v>
      </c>
      <c r="AL204">
        <v>184.95799999999997</v>
      </c>
      <c r="AM204">
        <v>1455.9209999999998</v>
      </c>
      <c r="AN204">
        <v>993.66099999999983</v>
      </c>
      <c r="AO204">
        <v>881.66999999999985</v>
      </c>
      <c r="AP204">
        <v>517.35899999999992</v>
      </c>
      <c r="AQ204">
        <v>397.95499999999998</v>
      </c>
      <c r="AR204">
        <v>1103.5939999999998</v>
      </c>
      <c r="AS204">
        <v>315.63399999999996</v>
      </c>
      <c r="AT204">
        <v>848.4369999999999</v>
      </c>
      <c r="AU204">
        <v>1214.4459999999999</v>
      </c>
      <c r="AV204">
        <v>744.47</v>
      </c>
      <c r="AW204">
        <v>533.96199999999999</v>
      </c>
      <c r="AX204">
        <v>375.863</v>
      </c>
      <c r="AY204">
        <v>873.96399999999994</v>
      </c>
      <c r="AZ204">
        <v>1635.1879999999999</v>
      </c>
      <c r="BA204">
        <v>1615.788</v>
      </c>
      <c r="BB204">
        <v>1121.126</v>
      </c>
      <c r="BC204">
        <v>642.84999999999991</v>
      </c>
      <c r="BD204">
        <v>706.2</v>
      </c>
      <c r="BE204">
        <v>965.11599999999999</v>
      </c>
      <c r="BF204">
        <v>1007.654</v>
      </c>
      <c r="BG204">
        <v>1372.088</v>
      </c>
      <c r="BH204">
        <v>586.03800000000001</v>
      </c>
      <c r="BI204">
        <v>1116.6779999999999</v>
      </c>
      <c r="BJ204">
        <v>220.13799999999998</v>
      </c>
      <c r="BK204">
        <v>655.04500000000007</v>
      </c>
      <c r="BL204">
        <v>1407.6089999999999</v>
      </c>
      <c r="BM204">
        <v>1079.778</v>
      </c>
      <c r="BN204">
        <v>664.45299999999997</v>
      </c>
      <c r="BO204">
        <v>491.24399999999997</v>
      </c>
      <c r="BP204">
        <v>1605.1779999999999</v>
      </c>
      <c r="BQ204">
        <v>1556.4759999999999</v>
      </c>
      <c r="BR204">
        <v>1077.625</v>
      </c>
      <c r="BS204">
        <v>1185.3969999999999</v>
      </c>
      <c r="BT204">
        <v>558.21800000000007</v>
      </c>
      <c r="BU204">
        <v>1486.319</v>
      </c>
      <c r="BV204">
        <v>441.11700000000002</v>
      </c>
    </row>
    <row r="205" spans="1:74" x14ac:dyDescent="0.3">
      <c r="A205">
        <v>275</v>
      </c>
      <c r="B205">
        <v>375</v>
      </c>
      <c r="C205">
        <v>1008.936</v>
      </c>
      <c r="D205">
        <v>705.19799999999998</v>
      </c>
      <c r="E205">
        <v>653.23500000000001</v>
      </c>
      <c r="F205">
        <v>585.4</v>
      </c>
      <c r="G205">
        <v>802.12600000000009</v>
      </c>
      <c r="H205">
        <v>758.74899999999991</v>
      </c>
      <c r="I205">
        <v>426.30100000000004</v>
      </c>
      <c r="J205">
        <v>547.43600000000004</v>
      </c>
      <c r="K205">
        <v>381.28</v>
      </c>
      <c r="L205">
        <v>790.03699999999992</v>
      </c>
      <c r="M205">
        <v>447.32799999999997</v>
      </c>
      <c r="N205">
        <v>648.61400000000003</v>
      </c>
      <c r="O205">
        <v>389.93700000000001</v>
      </c>
      <c r="P205">
        <v>1304.6559999999999</v>
      </c>
      <c r="Q205">
        <v>1392.9029999999998</v>
      </c>
      <c r="R205">
        <v>527.55100000000004</v>
      </c>
      <c r="S205">
        <v>948.84100000000001</v>
      </c>
      <c r="T205">
        <v>394.96500000000003</v>
      </c>
      <c r="U205">
        <v>747.76900000000012</v>
      </c>
      <c r="V205">
        <v>775.255</v>
      </c>
      <c r="W205">
        <v>1163.3380000000002</v>
      </c>
      <c r="X205">
        <v>273.69600000000003</v>
      </c>
      <c r="Y205">
        <v>793.25599999999997</v>
      </c>
      <c r="Z205">
        <v>335.54399999999998</v>
      </c>
      <c r="AA205">
        <v>132.18600000000004</v>
      </c>
      <c r="AB205">
        <v>275.71299999999997</v>
      </c>
      <c r="AC205">
        <v>387.99300000000005</v>
      </c>
      <c r="AD205">
        <v>748.84800000000007</v>
      </c>
      <c r="AE205">
        <v>228.49900000000002</v>
      </c>
      <c r="AF205">
        <v>460.82399999999996</v>
      </c>
      <c r="AG205">
        <v>318.31600000000003</v>
      </c>
      <c r="AH205">
        <v>351.82500000000005</v>
      </c>
      <c r="AI205">
        <v>328.27099999999996</v>
      </c>
      <c r="AJ205">
        <v>514.74900000000002</v>
      </c>
      <c r="AK205">
        <v>1357.0909999999999</v>
      </c>
      <c r="AL205">
        <v>160.267</v>
      </c>
      <c r="AM205">
        <v>1273.9319999999998</v>
      </c>
      <c r="AN205">
        <v>864.08800000000008</v>
      </c>
      <c r="AO205">
        <v>775.37199999999996</v>
      </c>
      <c r="AP205">
        <v>453.11800000000005</v>
      </c>
      <c r="AQ205">
        <v>356.39300000000003</v>
      </c>
      <c r="AR205">
        <v>959.178</v>
      </c>
      <c r="AS205">
        <v>280.654</v>
      </c>
      <c r="AT205">
        <v>731.10600000000011</v>
      </c>
      <c r="AU205">
        <v>1053.0360000000001</v>
      </c>
      <c r="AV205">
        <v>638.85900000000004</v>
      </c>
      <c r="AW205">
        <v>475.01700000000005</v>
      </c>
      <c r="AX205">
        <v>320.70299999999997</v>
      </c>
      <c r="AY205">
        <v>772.84299999999996</v>
      </c>
      <c r="AZ205">
        <v>1430.056</v>
      </c>
      <c r="BA205">
        <v>1413.5369999999998</v>
      </c>
      <c r="BB205">
        <v>981.07</v>
      </c>
      <c r="BC205">
        <v>565.82500000000005</v>
      </c>
      <c r="BD205">
        <v>614.66700000000003</v>
      </c>
      <c r="BE205">
        <v>838.50799999999992</v>
      </c>
      <c r="BF205">
        <v>886.54100000000005</v>
      </c>
      <c r="BG205">
        <v>1202.5039999999999</v>
      </c>
      <c r="BH205">
        <v>522.22900000000004</v>
      </c>
      <c r="BI205">
        <v>963.5870000000001</v>
      </c>
      <c r="BJ205">
        <v>194.02300000000002</v>
      </c>
      <c r="BK205">
        <v>578.298</v>
      </c>
      <c r="BL205">
        <v>1230.7800000000002</v>
      </c>
      <c r="BM205">
        <v>947.08900000000006</v>
      </c>
      <c r="BN205">
        <v>585.62</v>
      </c>
      <c r="BO205">
        <v>447.07000000000005</v>
      </c>
      <c r="BP205">
        <v>1396.3989999999999</v>
      </c>
      <c r="BQ205">
        <v>1364.7690000000002</v>
      </c>
      <c r="BR205">
        <v>940.67199999999991</v>
      </c>
      <c r="BS205">
        <v>1043.2130000000002</v>
      </c>
      <c r="BT205">
        <v>483.34100000000001</v>
      </c>
      <c r="BU205">
        <v>1308.6680000000001</v>
      </c>
      <c r="BV205">
        <v>400.66200000000003</v>
      </c>
    </row>
    <row r="206" spans="1:74" x14ac:dyDescent="0.3">
      <c r="A206">
        <v>275</v>
      </c>
      <c r="B206">
        <v>380</v>
      </c>
      <c r="C206">
        <v>877.7</v>
      </c>
      <c r="D206">
        <v>610.279</v>
      </c>
      <c r="E206">
        <v>557.20299999999997</v>
      </c>
      <c r="F206">
        <v>514.11300000000006</v>
      </c>
      <c r="G206">
        <v>685.71600000000012</v>
      </c>
      <c r="H206">
        <v>664.71900000000005</v>
      </c>
      <c r="I206">
        <v>371.07900000000001</v>
      </c>
      <c r="J206">
        <v>470.48500000000007</v>
      </c>
      <c r="K206">
        <v>328.27900000000005</v>
      </c>
      <c r="L206">
        <v>698.24800000000005</v>
      </c>
      <c r="M206">
        <v>383.57300000000004</v>
      </c>
      <c r="N206">
        <v>561.81600000000003</v>
      </c>
      <c r="O206">
        <v>338.90900000000005</v>
      </c>
      <c r="P206">
        <v>1141.3899999999999</v>
      </c>
      <c r="Q206">
        <v>1231.818</v>
      </c>
      <c r="R206">
        <v>457.84300000000002</v>
      </c>
      <c r="S206">
        <v>813.84999999999991</v>
      </c>
      <c r="T206">
        <v>339.10500000000008</v>
      </c>
      <c r="U206">
        <v>646.33799999999997</v>
      </c>
      <c r="V206">
        <v>662.45100000000002</v>
      </c>
      <c r="W206">
        <v>1025.2749999999999</v>
      </c>
      <c r="X206">
        <v>232.68099999999998</v>
      </c>
      <c r="Y206">
        <v>685.65699999999993</v>
      </c>
      <c r="Z206">
        <v>293.50500000000005</v>
      </c>
      <c r="AA206">
        <v>108.68600000000004</v>
      </c>
      <c r="AB206">
        <v>238.03699999999998</v>
      </c>
      <c r="AC206">
        <v>331.85500000000008</v>
      </c>
      <c r="AD206">
        <v>650.35799999999995</v>
      </c>
      <c r="AE206">
        <v>196.12600000000003</v>
      </c>
      <c r="AF206">
        <v>398.24600000000004</v>
      </c>
      <c r="AG206">
        <v>281.12500000000006</v>
      </c>
      <c r="AH206">
        <v>303.66300000000007</v>
      </c>
      <c r="AI206">
        <v>289.70400000000001</v>
      </c>
      <c r="AJ206">
        <v>436.49000000000007</v>
      </c>
      <c r="AK206">
        <v>1170.623</v>
      </c>
      <c r="AL206">
        <v>131.32500000000005</v>
      </c>
      <c r="AM206">
        <v>1102.0319999999999</v>
      </c>
      <c r="AN206">
        <v>745.19900000000007</v>
      </c>
      <c r="AO206">
        <v>666.27099999999996</v>
      </c>
      <c r="AP206">
        <v>377.72200000000004</v>
      </c>
      <c r="AQ206">
        <v>317.90199999999999</v>
      </c>
      <c r="AR206">
        <v>825.04899999999998</v>
      </c>
      <c r="AS206">
        <v>243.16199999999998</v>
      </c>
      <c r="AT206">
        <v>618.99099999999999</v>
      </c>
      <c r="AU206">
        <v>911.49199999999996</v>
      </c>
      <c r="AV206">
        <v>551.76099999999997</v>
      </c>
      <c r="AW206">
        <v>409.37799999999999</v>
      </c>
      <c r="AX206">
        <v>266.31700000000006</v>
      </c>
      <c r="AY206">
        <v>670.90599999999995</v>
      </c>
      <c r="AZ206">
        <v>1251.0650000000001</v>
      </c>
      <c r="BA206">
        <v>1234.424</v>
      </c>
      <c r="BB206">
        <v>840.87599999999998</v>
      </c>
      <c r="BC206">
        <v>487.12000000000006</v>
      </c>
      <c r="BD206">
        <v>525.08799999999997</v>
      </c>
      <c r="BE206">
        <v>727.41699999999992</v>
      </c>
      <c r="BF206">
        <v>766.41699999999992</v>
      </c>
      <c r="BG206">
        <v>1048.663</v>
      </c>
      <c r="BH206">
        <v>445.48700000000002</v>
      </c>
      <c r="BI206">
        <v>832.09999999999991</v>
      </c>
      <c r="BJ206">
        <v>161.44200000000001</v>
      </c>
      <c r="BK206">
        <v>500.65400000000005</v>
      </c>
      <c r="BL206">
        <v>1067.9449999999999</v>
      </c>
      <c r="BM206">
        <v>820.47900000000004</v>
      </c>
      <c r="BN206">
        <v>506.76500000000004</v>
      </c>
      <c r="BO206">
        <v>386.54500000000002</v>
      </c>
      <c r="BP206">
        <v>1203.4579999999999</v>
      </c>
      <c r="BQ206">
        <v>1192.316</v>
      </c>
      <c r="BR206">
        <v>818.92399999999998</v>
      </c>
      <c r="BS206">
        <v>894.79700000000003</v>
      </c>
      <c r="BT206">
        <v>418.71999999999997</v>
      </c>
      <c r="BU206">
        <v>1136.9929999999999</v>
      </c>
      <c r="BV206">
        <v>351.02800000000008</v>
      </c>
    </row>
    <row r="207" spans="1:74" x14ac:dyDescent="0.3">
      <c r="A207">
        <v>275</v>
      </c>
      <c r="B207">
        <v>385</v>
      </c>
      <c r="C207">
        <v>731.10899999999992</v>
      </c>
      <c r="D207">
        <v>508.99100000000004</v>
      </c>
      <c r="E207">
        <v>463.18900000000002</v>
      </c>
      <c r="F207">
        <v>426.92599999999999</v>
      </c>
      <c r="G207">
        <v>579.28899999999999</v>
      </c>
      <c r="H207">
        <v>568.2360000000001</v>
      </c>
      <c r="I207">
        <v>295.47200000000004</v>
      </c>
      <c r="J207">
        <v>394.84899999999999</v>
      </c>
      <c r="K207">
        <v>272.80699999999996</v>
      </c>
      <c r="L207">
        <v>585.01099999999997</v>
      </c>
      <c r="M207">
        <v>316.56300000000005</v>
      </c>
      <c r="N207">
        <v>480.90799999999996</v>
      </c>
      <c r="O207">
        <v>282.98700000000002</v>
      </c>
      <c r="P207">
        <v>957.97799999999984</v>
      </c>
      <c r="Q207">
        <v>1050.5349999999999</v>
      </c>
      <c r="R207">
        <v>388.983</v>
      </c>
      <c r="S207">
        <v>683.62899999999991</v>
      </c>
      <c r="T207">
        <v>275.21800000000002</v>
      </c>
      <c r="U207">
        <v>534.12799999999993</v>
      </c>
      <c r="V207">
        <v>553.79600000000005</v>
      </c>
      <c r="W207">
        <v>870.21399999999994</v>
      </c>
      <c r="X207">
        <v>191.166</v>
      </c>
      <c r="Y207">
        <v>577.11899999999991</v>
      </c>
      <c r="Z207">
        <v>243.26899999999995</v>
      </c>
      <c r="AA207">
        <v>82.420000000000016</v>
      </c>
      <c r="AB207">
        <v>205.41400000000004</v>
      </c>
      <c r="AC207">
        <v>278.012</v>
      </c>
      <c r="AD207">
        <v>533.19499999999994</v>
      </c>
      <c r="AE207">
        <v>161.90499999999997</v>
      </c>
      <c r="AF207">
        <v>336.14100000000002</v>
      </c>
      <c r="AG207">
        <v>229.24100000000004</v>
      </c>
      <c r="AH207">
        <v>237.11100000000005</v>
      </c>
      <c r="AI207">
        <v>231.74299999999999</v>
      </c>
      <c r="AJ207">
        <v>359.74100000000004</v>
      </c>
      <c r="AK207">
        <v>981.15699999999993</v>
      </c>
      <c r="AL207">
        <v>103.82400000000001</v>
      </c>
      <c r="AM207">
        <v>929.69299999999998</v>
      </c>
      <c r="AN207">
        <v>610.05600000000004</v>
      </c>
      <c r="AO207">
        <v>563.60300000000007</v>
      </c>
      <c r="AP207">
        <v>304.959</v>
      </c>
      <c r="AQ207">
        <v>269.75000000000006</v>
      </c>
      <c r="AR207">
        <v>682.51199999999994</v>
      </c>
      <c r="AS207">
        <v>202.64600000000002</v>
      </c>
      <c r="AT207">
        <v>500.98700000000002</v>
      </c>
      <c r="AU207">
        <v>767.11799999999994</v>
      </c>
      <c r="AV207">
        <v>441.69400000000002</v>
      </c>
      <c r="AW207">
        <v>347.09</v>
      </c>
      <c r="AX207">
        <v>214.79199999999997</v>
      </c>
      <c r="AY207">
        <v>567.53800000000001</v>
      </c>
      <c r="AZ207">
        <v>1057.6969999999999</v>
      </c>
      <c r="BA207">
        <v>1032.7909999999999</v>
      </c>
      <c r="BB207">
        <v>700.471</v>
      </c>
      <c r="BC207">
        <v>422.86999999999995</v>
      </c>
      <c r="BD207">
        <v>443.11200000000002</v>
      </c>
      <c r="BE207">
        <v>603.57400000000007</v>
      </c>
      <c r="BF207">
        <v>662.05</v>
      </c>
      <c r="BG207">
        <v>875.06500000000005</v>
      </c>
      <c r="BH207">
        <v>380.69699999999995</v>
      </c>
      <c r="BI207">
        <v>693.42000000000007</v>
      </c>
      <c r="BJ207">
        <v>128.72699999999998</v>
      </c>
      <c r="BK207">
        <v>416.69699999999995</v>
      </c>
      <c r="BL207">
        <v>893.39499999999998</v>
      </c>
      <c r="BM207">
        <v>676.66499999999996</v>
      </c>
      <c r="BN207">
        <v>425.97600000000006</v>
      </c>
      <c r="BO207">
        <v>320.12299999999999</v>
      </c>
      <c r="BP207">
        <v>1012.749</v>
      </c>
      <c r="BQ207">
        <v>988.72</v>
      </c>
      <c r="BR207">
        <v>680.56999999999994</v>
      </c>
      <c r="BS207">
        <v>751.279</v>
      </c>
      <c r="BT207">
        <v>340.84599999999995</v>
      </c>
      <c r="BU207">
        <v>947.79700000000003</v>
      </c>
      <c r="BV207">
        <v>294.22200000000004</v>
      </c>
    </row>
    <row r="208" spans="1:74" x14ac:dyDescent="0.3">
      <c r="A208">
        <v>275</v>
      </c>
      <c r="B208">
        <v>390</v>
      </c>
      <c r="C208">
        <v>600.03899999999999</v>
      </c>
      <c r="D208">
        <v>409.51599999999996</v>
      </c>
      <c r="E208">
        <v>375.06399999999996</v>
      </c>
      <c r="F208">
        <v>345.351</v>
      </c>
      <c r="G208">
        <v>479.63599999999997</v>
      </c>
      <c r="H208">
        <v>471.54100000000005</v>
      </c>
      <c r="I208">
        <v>234.16499999999996</v>
      </c>
      <c r="J208">
        <v>311.33799999999997</v>
      </c>
      <c r="K208">
        <v>219.54300000000001</v>
      </c>
      <c r="L208">
        <v>477.19500000000005</v>
      </c>
      <c r="M208">
        <v>256.85000000000002</v>
      </c>
      <c r="N208">
        <v>398.17600000000004</v>
      </c>
      <c r="O208">
        <v>224.41200000000003</v>
      </c>
      <c r="P208">
        <v>788.476</v>
      </c>
      <c r="Q208">
        <v>865.52200000000005</v>
      </c>
      <c r="R208">
        <v>317.02300000000002</v>
      </c>
      <c r="S208">
        <v>554.23400000000004</v>
      </c>
      <c r="T208">
        <v>217.07900000000001</v>
      </c>
      <c r="U208">
        <v>433.21500000000003</v>
      </c>
      <c r="V208">
        <v>440.98599999999999</v>
      </c>
      <c r="W208">
        <v>720.13400000000001</v>
      </c>
      <c r="X208">
        <v>159.447</v>
      </c>
      <c r="Y208">
        <v>470.101</v>
      </c>
      <c r="Z208">
        <v>199.83999999999997</v>
      </c>
      <c r="AA208">
        <v>61.331999999999994</v>
      </c>
      <c r="AB208">
        <v>165.40300000000002</v>
      </c>
      <c r="AC208">
        <v>225.24800000000005</v>
      </c>
      <c r="AD208">
        <v>428.26099999999997</v>
      </c>
      <c r="AE208">
        <v>134.16199999999998</v>
      </c>
      <c r="AF208">
        <v>270.26599999999996</v>
      </c>
      <c r="AG208">
        <v>184.17700000000002</v>
      </c>
      <c r="AH208">
        <v>194.84300000000002</v>
      </c>
      <c r="AI208">
        <v>186.83800000000002</v>
      </c>
      <c r="AJ208">
        <v>272.23299999999995</v>
      </c>
      <c r="AK208">
        <v>786.91</v>
      </c>
      <c r="AL208">
        <v>86.072999999999979</v>
      </c>
      <c r="AM208">
        <v>738.96999999999991</v>
      </c>
      <c r="AN208">
        <v>488.49699999999996</v>
      </c>
      <c r="AO208">
        <v>454.04899999999998</v>
      </c>
      <c r="AP208">
        <v>234.85699999999997</v>
      </c>
      <c r="AQ208">
        <v>233.86</v>
      </c>
      <c r="AR208">
        <v>540.19600000000003</v>
      </c>
      <c r="AS208">
        <v>167.89499999999998</v>
      </c>
      <c r="AT208">
        <v>399.82399999999996</v>
      </c>
      <c r="AU208">
        <v>623.899</v>
      </c>
      <c r="AV208">
        <v>348.83799999999997</v>
      </c>
      <c r="AW208">
        <v>282.99199999999996</v>
      </c>
      <c r="AX208">
        <v>172.20499999999998</v>
      </c>
      <c r="AY208">
        <v>471.53999999999996</v>
      </c>
      <c r="AZ208">
        <v>856.69099999999992</v>
      </c>
      <c r="BA208">
        <v>840.9609999999999</v>
      </c>
      <c r="BB208">
        <v>566.34699999999998</v>
      </c>
      <c r="BC208">
        <v>342.51800000000003</v>
      </c>
      <c r="BD208">
        <v>359.72400000000005</v>
      </c>
      <c r="BE208">
        <v>482.54399999999998</v>
      </c>
      <c r="BF208">
        <v>541.13700000000006</v>
      </c>
      <c r="BG208">
        <v>707.04499999999996</v>
      </c>
      <c r="BH208">
        <v>310.91700000000003</v>
      </c>
      <c r="BI208">
        <v>566.125</v>
      </c>
      <c r="BJ208">
        <v>96.408999999999992</v>
      </c>
      <c r="BK208">
        <v>343.32500000000005</v>
      </c>
      <c r="BL208">
        <v>717.68299999999999</v>
      </c>
      <c r="BM208">
        <v>544.76200000000006</v>
      </c>
      <c r="BN208">
        <v>341.49800000000005</v>
      </c>
      <c r="BO208">
        <v>271.91600000000005</v>
      </c>
      <c r="BP208">
        <v>822.09800000000007</v>
      </c>
      <c r="BQ208">
        <v>797.44600000000003</v>
      </c>
      <c r="BR208">
        <v>545.32299999999998</v>
      </c>
      <c r="BS208">
        <v>607.91499999999996</v>
      </c>
      <c r="BT208">
        <v>276.87199999999996</v>
      </c>
      <c r="BU208">
        <v>768.15400000000011</v>
      </c>
      <c r="BV208">
        <v>247.71500000000003</v>
      </c>
    </row>
    <row r="209" spans="1:74" x14ac:dyDescent="0.3">
      <c r="A209">
        <v>275</v>
      </c>
      <c r="B209">
        <v>395</v>
      </c>
      <c r="C209">
        <v>502.44400000000002</v>
      </c>
      <c r="D209">
        <v>333.76000000000005</v>
      </c>
      <c r="E209">
        <v>310.416</v>
      </c>
      <c r="F209">
        <v>293.37000000000006</v>
      </c>
      <c r="G209">
        <v>382.54500000000002</v>
      </c>
      <c r="H209">
        <v>402.39000000000004</v>
      </c>
      <c r="I209">
        <v>206.00800000000004</v>
      </c>
      <c r="J209">
        <v>264.95599999999996</v>
      </c>
      <c r="K209">
        <v>179.411</v>
      </c>
      <c r="L209">
        <v>408.61899999999997</v>
      </c>
      <c r="M209">
        <v>211.78100000000001</v>
      </c>
      <c r="N209">
        <v>338.69200000000006</v>
      </c>
      <c r="O209">
        <v>191.08100000000002</v>
      </c>
      <c r="P209">
        <v>668.95900000000006</v>
      </c>
      <c r="Q209">
        <v>732.6110000000001</v>
      </c>
      <c r="R209">
        <v>265.01299999999998</v>
      </c>
      <c r="S209">
        <v>454.85600000000005</v>
      </c>
      <c r="T209">
        <v>181.91800000000001</v>
      </c>
      <c r="U209">
        <v>358.68199999999996</v>
      </c>
      <c r="V209">
        <v>363.26000000000005</v>
      </c>
      <c r="W209">
        <v>597.48700000000008</v>
      </c>
      <c r="X209">
        <v>133.00100000000003</v>
      </c>
      <c r="Y209">
        <v>371.887</v>
      </c>
      <c r="Z209">
        <v>158.23200000000003</v>
      </c>
      <c r="AA209">
        <v>49.980000000000018</v>
      </c>
      <c r="AB209">
        <v>135.80799999999999</v>
      </c>
      <c r="AC209">
        <v>186.87900000000002</v>
      </c>
      <c r="AD209">
        <v>357.20499999999998</v>
      </c>
      <c r="AE209">
        <v>109.077</v>
      </c>
      <c r="AF209">
        <v>218.50299999999999</v>
      </c>
      <c r="AG209">
        <v>145.70600000000002</v>
      </c>
      <c r="AH209">
        <v>155.678</v>
      </c>
      <c r="AI209">
        <v>160.37100000000004</v>
      </c>
      <c r="AJ209">
        <v>227.233</v>
      </c>
      <c r="AK209">
        <v>657.56099999999992</v>
      </c>
      <c r="AL209">
        <v>69.29200000000003</v>
      </c>
      <c r="AM209">
        <v>604.09699999999998</v>
      </c>
      <c r="AN209">
        <v>404.089</v>
      </c>
      <c r="AO209">
        <v>375.26400000000007</v>
      </c>
      <c r="AP209">
        <v>186.863</v>
      </c>
      <c r="AQ209">
        <v>197.61099999999999</v>
      </c>
      <c r="AR209">
        <v>443.78000000000003</v>
      </c>
      <c r="AS209">
        <v>141.82800000000003</v>
      </c>
      <c r="AT209">
        <v>339.35700000000003</v>
      </c>
      <c r="AU209">
        <v>513.52400000000011</v>
      </c>
      <c r="AV209">
        <v>283.49700000000001</v>
      </c>
      <c r="AW209">
        <v>243.55400000000003</v>
      </c>
      <c r="AX209">
        <v>147.79000000000002</v>
      </c>
      <c r="AY209">
        <v>405.47800000000001</v>
      </c>
      <c r="AZ209">
        <v>711.375</v>
      </c>
      <c r="BA209">
        <v>703.57999999999993</v>
      </c>
      <c r="BB209">
        <v>457.28000000000003</v>
      </c>
      <c r="BC209">
        <v>282.37100000000004</v>
      </c>
      <c r="BD209">
        <v>289.61399999999998</v>
      </c>
      <c r="BE209">
        <v>400.85499999999996</v>
      </c>
      <c r="BF209">
        <v>458.59499999999997</v>
      </c>
      <c r="BG209">
        <v>580.09999999999991</v>
      </c>
      <c r="BH209">
        <v>257.68099999999998</v>
      </c>
      <c r="BI209">
        <v>469.06599999999997</v>
      </c>
      <c r="BJ209">
        <v>73.40300000000002</v>
      </c>
      <c r="BK209">
        <v>286.90799999999996</v>
      </c>
      <c r="BL209">
        <v>596.68100000000004</v>
      </c>
      <c r="BM209">
        <v>447.56200000000007</v>
      </c>
      <c r="BN209">
        <v>280.13399999999996</v>
      </c>
      <c r="BO209">
        <v>227.113</v>
      </c>
      <c r="BP209">
        <v>682.35500000000002</v>
      </c>
      <c r="BQ209">
        <v>655.27099999999996</v>
      </c>
      <c r="BR209">
        <v>461.07499999999999</v>
      </c>
      <c r="BS209">
        <v>501.85300000000001</v>
      </c>
      <c r="BT209">
        <v>231.096</v>
      </c>
      <c r="BU209">
        <v>638.14499999999998</v>
      </c>
      <c r="BV209">
        <v>215.19</v>
      </c>
    </row>
    <row r="210" spans="1:74" x14ac:dyDescent="0.3">
      <c r="A210">
        <v>275</v>
      </c>
      <c r="B210">
        <v>400</v>
      </c>
      <c r="C210">
        <v>422.82100000000003</v>
      </c>
      <c r="D210">
        <v>278.47799999999995</v>
      </c>
      <c r="E210">
        <v>261.01400000000001</v>
      </c>
      <c r="F210">
        <v>246.24399999999997</v>
      </c>
      <c r="G210">
        <v>329.88</v>
      </c>
      <c r="H210">
        <v>337.49</v>
      </c>
      <c r="I210">
        <v>161.89799999999997</v>
      </c>
      <c r="J210">
        <v>219.73699999999997</v>
      </c>
      <c r="K210">
        <v>143.91899999999998</v>
      </c>
      <c r="L210">
        <v>343.23699999999997</v>
      </c>
      <c r="M210">
        <v>172.94099999999997</v>
      </c>
      <c r="N210">
        <v>283.56399999999996</v>
      </c>
      <c r="O210">
        <v>163.46799999999996</v>
      </c>
      <c r="P210">
        <v>555.73099999999999</v>
      </c>
      <c r="Q210">
        <v>621.45899999999995</v>
      </c>
      <c r="R210">
        <v>220.79299999999995</v>
      </c>
      <c r="S210">
        <v>379.60199999999998</v>
      </c>
      <c r="T210">
        <v>141.19599999999997</v>
      </c>
      <c r="U210">
        <v>296.06899999999996</v>
      </c>
      <c r="V210">
        <v>297.048</v>
      </c>
      <c r="W210">
        <v>513.5</v>
      </c>
      <c r="X210">
        <v>96.67999999999995</v>
      </c>
      <c r="Y210">
        <v>326.92899999999997</v>
      </c>
      <c r="Z210">
        <v>123.351</v>
      </c>
      <c r="AA210">
        <v>35.947999999999979</v>
      </c>
      <c r="AB210">
        <v>116.19299999999998</v>
      </c>
      <c r="AC210">
        <v>159.54299999999995</v>
      </c>
      <c r="AD210">
        <v>292.61699999999996</v>
      </c>
      <c r="AE210">
        <v>92.138999999999953</v>
      </c>
      <c r="AF210">
        <v>186.05499999999995</v>
      </c>
      <c r="AG210">
        <v>122.90599999999995</v>
      </c>
      <c r="AH210">
        <v>132.20699999999999</v>
      </c>
      <c r="AI210">
        <v>129.77099999999996</v>
      </c>
      <c r="AJ210">
        <v>186.38299999999998</v>
      </c>
      <c r="AK210">
        <v>553.952</v>
      </c>
      <c r="AL210">
        <v>49.36099999999999</v>
      </c>
      <c r="AM210">
        <v>504.04099999999994</v>
      </c>
      <c r="AN210">
        <v>329.73399999999992</v>
      </c>
      <c r="AO210">
        <v>310.02999999999997</v>
      </c>
      <c r="AP210">
        <v>146.815</v>
      </c>
      <c r="AQ210">
        <v>171.61199999999997</v>
      </c>
      <c r="AR210">
        <v>362.87599999999998</v>
      </c>
      <c r="AS210">
        <v>118.06199999999995</v>
      </c>
      <c r="AT210">
        <v>268.495</v>
      </c>
      <c r="AU210">
        <v>434.02</v>
      </c>
      <c r="AV210">
        <v>235.83799999999997</v>
      </c>
      <c r="AW210">
        <v>196.536</v>
      </c>
      <c r="AX210">
        <v>116.33399999999995</v>
      </c>
      <c r="AY210">
        <v>349.82600000000002</v>
      </c>
      <c r="AZ210">
        <v>597.41899999999998</v>
      </c>
      <c r="BA210">
        <v>595.87699999999995</v>
      </c>
      <c r="BB210">
        <v>380.92499999999995</v>
      </c>
      <c r="BC210">
        <v>239.55499999999995</v>
      </c>
      <c r="BD210">
        <v>243.75099999999998</v>
      </c>
      <c r="BE210">
        <v>325.40699999999993</v>
      </c>
      <c r="BF210">
        <v>391.98799999999994</v>
      </c>
      <c r="BG210">
        <v>488.33899999999994</v>
      </c>
      <c r="BH210">
        <v>219.399</v>
      </c>
      <c r="BI210">
        <v>392.40499999999997</v>
      </c>
      <c r="BJ210">
        <v>53.180999999999983</v>
      </c>
      <c r="BK210">
        <v>236.93299999999999</v>
      </c>
      <c r="BL210">
        <v>495.78</v>
      </c>
      <c r="BM210">
        <v>374.01900000000001</v>
      </c>
      <c r="BN210">
        <v>233.51099999999997</v>
      </c>
      <c r="BO210">
        <v>191.11899999999997</v>
      </c>
      <c r="BP210">
        <v>568.61699999999996</v>
      </c>
      <c r="BQ210">
        <v>554.42599999999993</v>
      </c>
      <c r="BR210">
        <v>379.36500000000001</v>
      </c>
      <c r="BS210">
        <v>413.80899999999997</v>
      </c>
      <c r="BT210">
        <v>193.95</v>
      </c>
      <c r="BU210">
        <v>535.42099999999994</v>
      </c>
      <c r="BV210">
        <v>177.96299999999997</v>
      </c>
    </row>
    <row r="211" spans="1:74" x14ac:dyDescent="0.3">
      <c r="A211">
        <v>275</v>
      </c>
      <c r="B211">
        <v>405</v>
      </c>
      <c r="C211">
        <v>373.34799999999996</v>
      </c>
      <c r="D211">
        <v>238.614</v>
      </c>
      <c r="E211">
        <v>224.56199999999998</v>
      </c>
      <c r="F211">
        <v>219.429</v>
      </c>
      <c r="G211">
        <v>278.17700000000002</v>
      </c>
      <c r="H211">
        <v>290.90599999999995</v>
      </c>
      <c r="I211">
        <v>144.00300000000001</v>
      </c>
      <c r="J211">
        <v>198.67600000000002</v>
      </c>
      <c r="K211">
        <v>131.13700000000003</v>
      </c>
      <c r="L211">
        <v>293.32600000000002</v>
      </c>
      <c r="M211">
        <v>159.99199999999999</v>
      </c>
      <c r="N211">
        <v>238.03400000000002</v>
      </c>
      <c r="O211">
        <v>136.989</v>
      </c>
      <c r="P211">
        <v>503.73500000000001</v>
      </c>
      <c r="Q211">
        <v>535.66700000000003</v>
      </c>
      <c r="R211">
        <v>186.50000000000003</v>
      </c>
      <c r="S211">
        <v>321.51199999999994</v>
      </c>
      <c r="T211">
        <v>116.30100000000002</v>
      </c>
      <c r="U211">
        <v>253.81399999999999</v>
      </c>
      <c r="V211">
        <v>252.96599999999998</v>
      </c>
      <c r="W211">
        <v>433.37199999999996</v>
      </c>
      <c r="X211">
        <v>80.655000000000001</v>
      </c>
      <c r="Y211">
        <v>271.62199999999996</v>
      </c>
      <c r="Z211">
        <v>104.01700000000002</v>
      </c>
      <c r="AA211">
        <v>28.099000000000018</v>
      </c>
      <c r="AB211">
        <v>98.616000000000014</v>
      </c>
      <c r="AC211">
        <v>136.25000000000003</v>
      </c>
      <c r="AD211">
        <v>259.03800000000001</v>
      </c>
      <c r="AE211">
        <v>77.604000000000013</v>
      </c>
      <c r="AF211">
        <v>166.53099999999998</v>
      </c>
      <c r="AG211">
        <v>106.74300000000002</v>
      </c>
      <c r="AH211">
        <v>131.31800000000001</v>
      </c>
      <c r="AI211">
        <v>108.66499999999999</v>
      </c>
      <c r="AJ211">
        <v>162.93100000000001</v>
      </c>
      <c r="AK211">
        <v>478.18299999999999</v>
      </c>
      <c r="AL211">
        <v>42.561999999999983</v>
      </c>
      <c r="AM211">
        <v>426.61599999999999</v>
      </c>
      <c r="AN211">
        <v>279.33399999999995</v>
      </c>
      <c r="AO211">
        <v>275.33100000000002</v>
      </c>
      <c r="AP211">
        <v>120.691</v>
      </c>
      <c r="AQ211">
        <v>155.18899999999999</v>
      </c>
      <c r="AR211">
        <v>307.30599999999993</v>
      </c>
      <c r="AS211">
        <v>104.982</v>
      </c>
      <c r="AT211">
        <v>228.64099999999999</v>
      </c>
      <c r="AU211">
        <v>382.81799999999998</v>
      </c>
      <c r="AV211">
        <v>198.90099999999998</v>
      </c>
      <c r="AW211">
        <v>173.68100000000001</v>
      </c>
      <c r="AX211">
        <v>95.871999999999986</v>
      </c>
      <c r="AY211">
        <v>305.08299999999997</v>
      </c>
      <c r="AZ211">
        <v>520.31099999999992</v>
      </c>
      <c r="BA211">
        <v>520.24199999999996</v>
      </c>
      <c r="BB211">
        <v>326.00799999999992</v>
      </c>
      <c r="BC211">
        <v>203.88300000000001</v>
      </c>
      <c r="BD211">
        <v>209.58799999999999</v>
      </c>
      <c r="BE211">
        <v>277.37799999999993</v>
      </c>
      <c r="BF211">
        <v>341.26599999999996</v>
      </c>
      <c r="BG211">
        <v>419.54700000000003</v>
      </c>
      <c r="BH211">
        <v>199.97900000000001</v>
      </c>
      <c r="BI211">
        <v>340.30099999999993</v>
      </c>
      <c r="BJ211">
        <v>45.482999999999976</v>
      </c>
      <c r="BK211">
        <v>212.39200000000002</v>
      </c>
      <c r="BL211">
        <v>430.55599999999993</v>
      </c>
      <c r="BM211">
        <v>325.55499999999995</v>
      </c>
      <c r="BN211">
        <v>198.76500000000001</v>
      </c>
      <c r="BO211">
        <v>171.45200000000003</v>
      </c>
      <c r="BP211">
        <v>489.95699999999999</v>
      </c>
      <c r="BQ211">
        <v>480.84299999999996</v>
      </c>
      <c r="BR211">
        <v>320.72699999999998</v>
      </c>
      <c r="BS211">
        <v>368.36399999999992</v>
      </c>
      <c r="BT211">
        <v>172.405</v>
      </c>
      <c r="BU211">
        <v>469.36199999999997</v>
      </c>
      <c r="BV211">
        <v>154.364</v>
      </c>
    </row>
    <row r="212" spans="1:74" x14ac:dyDescent="0.3">
      <c r="A212">
        <v>275</v>
      </c>
      <c r="B212">
        <v>410</v>
      </c>
      <c r="C212">
        <v>315.23500000000001</v>
      </c>
      <c r="D212">
        <v>190.51000000000002</v>
      </c>
      <c r="E212">
        <v>183.571</v>
      </c>
      <c r="F212">
        <v>179.88000000000002</v>
      </c>
      <c r="G212">
        <v>228.88800000000001</v>
      </c>
      <c r="H212">
        <v>250.66200000000001</v>
      </c>
      <c r="I212">
        <v>124.65799999999999</v>
      </c>
      <c r="J212">
        <v>161.49300000000002</v>
      </c>
      <c r="K212">
        <v>97.155999999999977</v>
      </c>
      <c r="L212">
        <v>249.744</v>
      </c>
      <c r="M212">
        <v>131.67699999999999</v>
      </c>
      <c r="N212">
        <v>209.63699999999997</v>
      </c>
      <c r="O212">
        <v>113.61300000000003</v>
      </c>
      <c r="P212">
        <v>410.178</v>
      </c>
      <c r="Q212">
        <v>459.96100000000001</v>
      </c>
      <c r="R212">
        <v>147.6</v>
      </c>
      <c r="S212">
        <v>264.03399999999999</v>
      </c>
      <c r="T212">
        <v>88.135999999999996</v>
      </c>
      <c r="U212">
        <v>211.14399999999998</v>
      </c>
      <c r="V212">
        <v>206.09</v>
      </c>
      <c r="W212">
        <v>367.98599999999999</v>
      </c>
      <c r="X212">
        <v>60.054999999999978</v>
      </c>
      <c r="Y212">
        <v>228.90700000000001</v>
      </c>
      <c r="Z212">
        <v>80.289999999999992</v>
      </c>
      <c r="AA212">
        <v>15.966000000000008</v>
      </c>
      <c r="AB212">
        <v>81.602000000000004</v>
      </c>
      <c r="AC212">
        <v>111.55100000000002</v>
      </c>
      <c r="AD212">
        <v>215.13399999999999</v>
      </c>
      <c r="AE212">
        <v>61.258999999999986</v>
      </c>
      <c r="AF212">
        <v>140.64899999999997</v>
      </c>
      <c r="AG212">
        <v>86.224999999999994</v>
      </c>
      <c r="AH212">
        <v>106.785</v>
      </c>
      <c r="AI212">
        <v>82.823999999999984</v>
      </c>
      <c r="AJ212">
        <v>124.83399999999997</v>
      </c>
      <c r="AK212">
        <v>395.06799999999998</v>
      </c>
      <c r="AL212">
        <v>32.109000000000009</v>
      </c>
      <c r="AM212">
        <v>352.14400000000001</v>
      </c>
      <c r="AN212">
        <v>225.874</v>
      </c>
      <c r="AO212">
        <v>230.39599999999999</v>
      </c>
      <c r="AP212">
        <v>86.018000000000001</v>
      </c>
      <c r="AQ212">
        <v>130.607</v>
      </c>
      <c r="AR212">
        <v>249.44399999999999</v>
      </c>
      <c r="AS212">
        <v>88.794999999999987</v>
      </c>
      <c r="AT212">
        <v>189.191</v>
      </c>
      <c r="AU212">
        <v>310.82999999999993</v>
      </c>
      <c r="AV212">
        <v>154.80999999999997</v>
      </c>
      <c r="AW212">
        <v>140.77700000000002</v>
      </c>
      <c r="AX212">
        <v>72.313999999999993</v>
      </c>
      <c r="AY212">
        <v>265.49199999999996</v>
      </c>
      <c r="AZ212">
        <v>432.27099999999996</v>
      </c>
      <c r="BA212">
        <v>428.64199999999994</v>
      </c>
      <c r="BB212">
        <v>263.30399999999997</v>
      </c>
      <c r="BC212">
        <v>168.10999999999999</v>
      </c>
      <c r="BD212">
        <v>178.01500000000001</v>
      </c>
      <c r="BE212">
        <v>220.15700000000001</v>
      </c>
      <c r="BF212">
        <v>298.41399999999999</v>
      </c>
      <c r="BG212">
        <v>345.78599999999994</v>
      </c>
      <c r="BH212">
        <v>159.547</v>
      </c>
      <c r="BI212">
        <v>273.84699999999998</v>
      </c>
      <c r="BJ212">
        <v>37.02200000000002</v>
      </c>
      <c r="BK212">
        <v>173.65799999999999</v>
      </c>
      <c r="BL212">
        <v>354.178</v>
      </c>
      <c r="BM212">
        <v>262.19100000000003</v>
      </c>
      <c r="BN212">
        <v>165.215</v>
      </c>
      <c r="BO212">
        <v>147.47</v>
      </c>
      <c r="BP212">
        <v>404.49799999999993</v>
      </c>
      <c r="BQ212">
        <v>391.80200000000002</v>
      </c>
      <c r="BR212">
        <v>262.71400000000006</v>
      </c>
      <c r="BS212">
        <v>304.49599999999998</v>
      </c>
      <c r="BT212">
        <v>143.59</v>
      </c>
      <c r="BU212">
        <v>391.08799999999997</v>
      </c>
      <c r="BV212">
        <v>83.10299999999998</v>
      </c>
    </row>
    <row r="213" spans="1:74" x14ac:dyDescent="0.3">
      <c r="A213">
        <v>275</v>
      </c>
      <c r="B213">
        <v>415</v>
      </c>
      <c r="C213">
        <v>275.21899999999999</v>
      </c>
      <c r="D213">
        <v>164.685</v>
      </c>
      <c r="E213">
        <v>161.43700000000001</v>
      </c>
      <c r="F213">
        <v>154.57400000000001</v>
      </c>
      <c r="G213">
        <v>200.21699999999998</v>
      </c>
      <c r="H213">
        <v>227.01900000000001</v>
      </c>
      <c r="I213">
        <v>96.356999999999971</v>
      </c>
      <c r="J213">
        <v>142.60699999999997</v>
      </c>
      <c r="K213">
        <v>85.004999999999995</v>
      </c>
      <c r="L213">
        <v>224.26499999999999</v>
      </c>
      <c r="M213">
        <v>108.65899999999999</v>
      </c>
      <c r="N213">
        <v>185.94299999999998</v>
      </c>
      <c r="O213">
        <v>98.091999999999985</v>
      </c>
      <c r="P213">
        <v>370.88399999999996</v>
      </c>
      <c r="Q213">
        <v>395.21200000000005</v>
      </c>
      <c r="R213">
        <v>134.12200000000001</v>
      </c>
      <c r="S213">
        <v>233.36</v>
      </c>
      <c r="T213">
        <v>70.012</v>
      </c>
      <c r="U213">
        <v>182.399</v>
      </c>
      <c r="V213">
        <v>175.452</v>
      </c>
      <c r="W213">
        <v>320.15500000000003</v>
      </c>
      <c r="X213">
        <v>51.144000000000005</v>
      </c>
      <c r="Y213">
        <v>192.767</v>
      </c>
      <c r="Z213">
        <v>80.661999999999978</v>
      </c>
      <c r="AA213">
        <v>12.960999999999984</v>
      </c>
      <c r="AB213">
        <v>78.802000000000021</v>
      </c>
      <c r="AC213">
        <v>99.262999999999977</v>
      </c>
      <c r="AD213">
        <v>185.702</v>
      </c>
      <c r="AE213">
        <v>59.814000000000021</v>
      </c>
      <c r="AF213">
        <v>125.98700000000002</v>
      </c>
      <c r="AG213">
        <v>85.545999999999992</v>
      </c>
      <c r="AH213">
        <v>102.084</v>
      </c>
      <c r="AI213">
        <v>74.617000000000019</v>
      </c>
      <c r="AJ213">
        <v>106.495</v>
      </c>
      <c r="AK213">
        <v>349.69699999999995</v>
      </c>
      <c r="AL213">
        <v>24.306000000000012</v>
      </c>
      <c r="AM213">
        <v>302.041</v>
      </c>
      <c r="AN213">
        <v>184.90100000000001</v>
      </c>
      <c r="AO213">
        <v>208.50299999999999</v>
      </c>
      <c r="AP213">
        <v>63.148000000000025</v>
      </c>
      <c r="AQ213">
        <v>131.83600000000001</v>
      </c>
      <c r="AR213">
        <v>207.24900000000002</v>
      </c>
      <c r="AS213">
        <v>76.687999999999988</v>
      </c>
      <c r="AT213">
        <v>153.09199999999998</v>
      </c>
      <c r="AU213">
        <v>274.14699999999999</v>
      </c>
      <c r="AV213">
        <v>127.51900000000001</v>
      </c>
      <c r="AW213">
        <v>121.58800000000002</v>
      </c>
      <c r="AX213">
        <v>61.324000000000012</v>
      </c>
      <c r="AY213">
        <v>242.14999999999998</v>
      </c>
      <c r="AZ213">
        <v>377.40000000000003</v>
      </c>
      <c r="BA213">
        <v>371.12700000000001</v>
      </c>
      <c r="BB213">
        <v>221.16300000000001</v>
      </c>
      <c r="BC213">
        <v>148.45699999999999</v>
      </c>
      <c r="BD213">
        <v>164.78199999999998</v>
      </c>
      <c r="BE213">
        <v>183.56900000000002</v>
      </c>
      <c r="BF213">
        <v>256.73</v>
      </c>
      <c r="BG213">
        <v>303.58</v>
      </c>
      <c r="BH213">
        <v>148.98599999999999</v>
      </c>
      <c r="BI213">
        <v>238.904</v>
      </c>
      <c r="BJ213">
        <v>10.472999999999985</v>
      </c>
      <c r="BK213">
        <v>155.077</v>
      </c>
      <c r="BL213">
        <v>297.40100000000001</v>
      </c>
      <c r="BM213">
        <v>216.16699999999997</v>
      </c>
      <c r="BN213">
        <v>140.089</v>
      </c>
      <c r="BO213">
        <v>125.84199999999998</v>
      </c>
      <c r="BP213">
        <v>346.34999999999997</v>
      </c>
      <c r="BQ213">
        <v>337.66199999999998</v>
      </c>
      <c r="BR213">
        <v>218.25599999999997</v>
      </c>
      <c r="BS213">
        <v>256.30200000000002</v>
      </c>
      <c r="BT213">
        <v>126.88799999999998</v>
      </c>
      <c r="BU213">
        <v>331.13399999999996</v>
      </c>
      <c r="BV213">
        <v>109.45999999999998</v>
      </c>
    </row>
    <row r="214" spans="1:74" x14ac:dyDescent="0.3">
      <c r="A214">
        <v>275</v>
      </c>
      <c r="B214">
        <v>420</v>
      </c>
      <c r="C214">
        <v>234.04999999999998</v>
      </c>
      <c r="D214">
        <v>138.30999999999997</v>
      </c>
      <c r="E214">
        <v>133.535</v>
      </c>
      <c r="F214">
        <v>122.49100000000001</v>
      </c>
      <c r="G214">
        <v>185.00899999999999</v>
      </c>
      <c r="H214">
        <v>188.94500000000002</v>
      </c>
      <c r="I214">
        <v>80.510999999999996</v>
      </c>
      <c r="J214">
        <v>113.06399999999999</v>
      </c>
      <c r="K214">
        <v>64.095999999999975</v>
      </c>
      <c r="L214">
        <v>195.56199999999998</v>
      </c>
      <c r="M214">
        <v>88.878999999999991</v>
      </c>
      <c r="N214">
        <v>159.31899999999999</v>
      </c>
      <c r="O214">
        <v>85.381</v>
      </c>
      <c r="P214">
        <v>315.03399999999999</v>
      </c>
      <c r="Q214">
        <v>338.41500000000008</v>
      </c>
      <c r="R214">
        <v>113.85900000000001</v>
      </c>
      <c r="S214">
        <v>192.20099999999999</v>
      </c>
      <c r="T214">
        <v>54.39700000000002</v>
      </c>
      <c r="U214">
        <v>158.82899999999998</v>
      </c>
      <c r="V214">
        <v>147.48100000000002</v>
      </c>
      <c r="W214">
        <v>273.904</v>
      </c>
      <c r="X214">
        <v>42.885999999999996</v>
      </c>
      <c r="Y214">
        <v>167.47299999999998</v>
      </c>
      <c r="Z214">
        <v>62.121999999999986</v>
      </c>
      <c r="AA214">
        <v>11.106999999999999</v>
      </c>
      <c r="AB214">
        <v>61.106000000000023</v>
      </c>
      <c r="AC214">
        <v>83.10499999999999</v>
      </c>
      <c r="AD214">
        <v>159.607</v>
      </c>
      <c r="AE214">
        <v>49.47399999999999</v>
      </c>
      <c r="AF214">
        <v>106.16600000000003</v>
      </c>
      <c r="AG214">
        <v>69.842999999999989</v>
      </c>
      <c r="AH214">
        <v>91.9</v>
      </c>
      <c r="AI214">
        <v>60.114999999999981</v>
      </c>
      <c r="AJ214">
        <v>80.60499999999999</v>
      </c>
      <c r="AK214">
        <v>292.23099999999999</v>
      </c>
      <c r="AL214">
        <v>13.64500000000001</v>
      </c>
      <c r="AM214">
        <v>250.06500000000003</v>
      </c>
      <c r="AN214">
        <v>150.047</v>
      </c>
      <c r="AO214">
        <v>180.39000000000001</v>
      </c>
      <c r="AP214">
        <v>48.287000000000006</v>
      </c>
      <c r="AQ214">
        <v>117.53700000000001</v>
      </c>
      <c r="AR214">
        <v>164.58</v>
      </c>
      <c r="AS214">
        <v>67.662000000000006</v>
      </c>
      <c r="AT214">
        <v>123.77399999999997</v>
      </c>
      <c r="AU214">
        <v>230.71700000000001</v>
      </c>
      <c r="AV214">
        <v>105.54400000000001</v>
      </c>
      <c r="AW214">
        <v>107.898</v>
      </c>
      <c r="AX214">
        <v>51.47</v>
      </c>
      <c r="AY214">
        <v>213.083</v>
      </c>
      <c r="AZ214">
        <v>314.88900000000001</v>
      </c>
      <c r="BA214">
        <v>315.529</v>
      </c>
      <c r="BB214">
        <v>185.73499999999999</v>
      </c>
      <c r="BC214">
        <v>120.64500000000001</v>
      </c>
      <c r="BD214">
        <v>139.27000000000001</v>
      </c>
      <c r="BE214">
        <v>147.60400000000001</v>
      </c>
      <c r="BF214">
        <v>224.78400000000002</v>
      </c>
      <c r="BG214">
        <v>255.03900000000002</v>
      </c>
      <c r="BH214">
        <v>134.65400000000002</v>
      </c>
      <c r="BI214">
        <v>200.02099999999999</v>
      </c>
      <c r="BJ214">
        <v>3.5440000000000111</v>
      </c>
      <c r="BK214">
        <v>128.20599999999999</v>
      </c>
      <c r="BL214">
        <v>248.14000000000001</v>
      </c>
      <c r="BM214">
        <v>177.67</v>
      </c>
      <c r="BN214">
        <v>116.80300000000003</v>
      </c>
      <c r="BO214">
        <v>114.17400000000001</v>
      </c>
      <c r="BP214">
        <v>290.02800000000002</v>
      </c>
      <c r="BQ214">
        <v>278.46799999999996</v>
      </c>
      <c r="BR214">
        <v>174.32000000000002</v>
      </c>
      <c r="BS214">
        <v>207.672</v>
      </c>
      <c r="BT214">
        <v>114.06100000000001</v>
      </c>
      <c r="BU214">
        <v>278.46699999999998</v>
      </c>
      <c r="BV214">
        <v>90.953999999999979</v>
      </c>
    </row>
    <row r="215" spans="1:74" x14ac:dyDescent="0.3">
      <c r="A215">
        <v>275</v>
      </c>
      <c r="B215">
        <v>425</v>
      </c>
      <c r="C215">
        <v>203.02699999999999</v>
      </c>
      <c r="D215">
        <v>115.82499999999999</v>
      </c>
      <c r="E215">
        <v>112.51300000000003</v>
      </c>
      <c r="F215">
        <v>111.25200000000001</v>
      </c>
      <c r="G215">
        <v>142.185</v>
      </c>
      <c r="H215">
        <v>165.53700000000003</v>
      </c>
      <c r="I215">
        <v>73.936000000000007</v>
      </c>
      <c r="J215">
        <v>103.20800000000003</v>
      </c>
      <c r="K215">
        <v>54.243000000000023</v>
      </c>
      <c r="L215">
        <v>166.42400000000004</v>
      </c>
      <c r="M215">
        <v>78.227000000000004</v>
      </c>
      <c r="N215">
        <v>137.56</v>
      </c>
      <c r="O215">
        <v>71.414000000000016</v>
      </c>
      <c r="P215">
        <v>274.279</v>
      </c>
      <c r="Q215">
        <v>294.18900000000002</v>
      </c>
      <c r="R215">
        <v>92.482000000000028</v>
      </c>
      <c r="S215">
        <v>160.20100000000002</v>
      </c>
      <c r="T215">
        <v>46.581000000000017</v>
      </c>
      <c r="U215">
        <v>126.09100000000001</v>
      </c>
      <c r="V215">
        <v>121.899</v>
      </c>
      <c r="W215">
        <v>232.75900000000001</v>
      </c>
      <c r="X215">
        <v>42.658000000000015</v>
      </c>
      <c r="Y215">
        <v>130.71300000000002</v>
      </c>
      <c r="Z215">
        <v>42.331000000000017</v>
      </c>
      <c r="AA215">
        <v>7.2650000000000148</v>
      </c>
      <c r="AB215">
        <v>45.692000000000007</v>
      </c>
      <c r="AC215">
        <v>71.259000000000015</v>
      </c>
      <c r="AD215">
        <v>141.60900000000004</v>
      </c>
      <c r="AE215">
        <v>41.825000000000017</v>
      </c>
      <c r="AF215">
        <v>88.196000000000026</v>
      </c>
      <c r="AG215">
        <v>60.552000000000021</v>
      </c>
      <c r="AH215">
        <v>87.150000000000034</v>
      </c>
      <c r="AI215">
        <v>52.13900000000001</v>
      </c>
      <c r="AJ215">
        <v>69.768000000000001</v>
      </c>
      <c r="AK215">
        <v>243.44</v>
      </c>
      <c r="AL215">
        <v>12.344000000000023</v>
      </c>
      <c r="AM215">
        <v>209.99400000000003</v>
      </c>
      <c r="AN215">
        <v>130.15800000000002</v>
      </c>
      <c r="AO215">
        <v>153.339</v>
      </c>
      <c r="AP215">
        <v>38.944000000000017</v>
      </c>
      <c r="AQ215">
        <v>96.240000000000009</v>
      </c>
      <c r="AR215">
        <v>135.34800000000001</v>
      </c>
      <c r="AS215">
        <v>56.210000000000008</v>
      </c>
      <c r="AT215">
        <v>113.75</v>
      </c>
      <c r="AU215">
        <v>193.28100000000001</v>
      </c>
      <c r="AV215">
        <v>92.520000000000039</v>
      </c>
      <c r="AW215">
        <v>85.518000000000029</v>
      </c>
      <c r="AX215">
        <v>50.740000000000009</v>
      </c>
      <c r="AY215">
        <v>182.80500000000001</v>
      </c>
      <c r="AZ215">
        <v>263.87400000000002</v>
      </c>
      <c r="BA215">
        <v>267.83800000000002</v>
      </c>
      <c r="BB215">
        <v>148.529</v>
      </c>
      <c r="BC215">
        <v>103.15199999999999</v>
      </c>
      <c r="BD215">
        <v>112.04700000000003</v>
      </c>
      <c r="BE215">
        <v>119.74299999999999</v>
      </c>
      <c r="BF215">
        <v>190.16500000000002</v>
      </c>
      <c r="BG215">
        <v>207.57</v>
      </c>
      <c r="BH215">
        <v>111.36599999999999</v>
      </c>
      <c r="BI215">
        <v>168.755</v>
      </c>
      <c r="BJ215">
        <v>-5.0989999999999895</v>
      </c>
      <c r="BK215">
        <v>106.97200000000004</v>
      </c>
      <c r="BL215">
        <v>205.48000000000002</v>
      </c>
      <c r="BM215">
        <v>148.93299999999999</v>
      </c>
      <c r="BN215">
        <v>93.63900000000001</v>
      </c>
      <c r="BO215">
        <v>95.545999999999992</v>
      </c>
      <c r="BP215">
        <v>242.41000000000003</v>
      </c>
      <c r="BQ215">
        <v>230.84700000000004</v>
      </c>
      <c r="BR215">
        <v>145.95699999999999</v>
      </c>
      <c r="BS215">
        <v>166.97700000000003</v>
      </c>
      <c r="BT215">
        <v>90.982000000000028</v>
      </c>
      <c r="BU215">
        <v>233.67400000000004</v>
      </c>
      <c r="BV215">
        <v>73.229000000000013</v>
      </c>
    </row>
    <row r="216" spans="1:74" x14ac:dyDescent="0.3">
      <c r="A216">
        <v>275</v>
      </c>
      <c r="B216">
        <v>430</v>
      </c>
      <c r="C216">
        <v>187.27700000000002</v>
      </c>
      <c r="D216">
        <v>104.97800000000004</v>
      </c>
      <c r="E216">
        <v>102.922</v>
      </c>
      <c r="F216">
        <v>100.35600000000002</v>
      </c>
      <c r="G216">
        <v>135.16999999999999</v>
      </c>
      <c r="H216">
        <v>151.54499999999999</v>
      </c>
      <c r="I216">
        <v>60.988</v>
      </c>
      <c r="J216">
        <v>92.315000000000026</v>
      </c>
      <c r="K216">
        <v>46.826999999999998</v>
      </c>
      <c r="L216">
        <v>149.91</v>
      </c>
      <c r="M216">
        <v>71.281000000000006</v>
      </c>
      <c r="N216">
        <v>119.95900000000003</v>
      </c>
      <c r="O216">
        <v>65.548000000000002</v>
      </c>
      <c r="P216">
        <v>243.28600000000003</v>
      </c>
      <c r="Q216">
        <v>270.52099999999996</v>
      </c>
      <c r="R216">
        <v>85.506</v>
      </c>
      <c r="S216">
        <v>147.626</v>
      </c>
      <c r="T216">
        <v>44.175000000000011</v>
      </c>
      <c r="U216">
        <v>118.34299999999999</v>
      </c>
      <c r="V216">
        <v>110.958</v>
      </c>
      <c r="W216">
        <v>215.215</v>
      </c>
      <c r="X216">
        <v>35.082000000000022</v>
      </c>
      <c r="Y216">
        <v>123.03100000000003</v>
      </c>
      <c r="Z216">
        <v>41.099000000000018</v>
      </c>
      <c r="AA216">
        <v>7.8250000000000171</v>
      </c>
      <c r="AB216">
        <v>43.78400000000002</v>
      </c>
      <c r="AC216">
        <v>67.347000000000008</v>
      </c>
      <c r="AD216">
        <v>130.96200000000002</v>
      </c>
      <c r="AE216">
        <v>39.507000000000005</v>
      </c>
      <c r="AF216">
        <v>77.635000000000019</v>
      </c>
      <c r="AG216">
        <v>57.775000000000006</v>
      </c>
      <c r="AH216">
        <v>70.13900000000001</v>
      </c>
      <c r="AI216">
        <v>51.813000000000017</v>
      </c>
      <c r="AJ216">
        <v>72.716000000000008</v>
      </c>
      <c r="AK216">
        <v>238.85900000000001</v>
      </c>
      <c r="AL216">
        <v>8.4450000000000216</v>
      </c>
      <c r="AM216">
        <v>188.489</v>
      </c>
      <c r="AN216">
        <v>114.78200000000001</v>
      </c>
      <c r="AO216">
        <v>144.96900000000002</v>
      </c>
      <c r="AP216">
        <v>31.358000000000004</v>
      </c>
      <c r="AQ216">
        <v>94.082999999999998</v>
      </c>
      <c r="AR216">
        <v>122.67400000000001</v>
      </c>
      <c r="AS216">
        <v>50.01400000000001</v>
      </c>
      <c r="AT216">
        <v>97.828000000000003</v>
      </c>
      <c r="AU216">
        <v>174.69300000000001</v>
      </c>
      <c r="AV216">
        <v>81.001000000000005</v>
      </c>
      <c r="AW216">
        <v>86.006</v>
      </c>
      <c r="AX216">
        <v>32.837000000000018</v>
      </c>
      <c r="AY216">
        <v>171.6</v>
      </c>
      <c r="AZ216">
        <v>239.23400000000001</v>
      </c>
      <c r="BA216">
        <v>248.77099999999999</v>
      </c>
      <c r="BB216">
        <v>131.34600000000003</v>
      </c>
      <c r="BC216">
        <v>93.748999999999995</v>
      </c>
      <c r="BD216">
        <v>104.273</v>
      </c>
      <c r="BE216">
        <v>107.10300000000004</v>
      </c>
      <c r="BF216">
        <v>171.02700000000002</v>
      </c>
      <c r="BG216">
        <v>188.54800000000003</v>
      </c>
      <c r="BH216">
        <v>101.03700000000001</v>
      </c>
      <c r="BI216">
        <v>148.41300000000004</v>
      </c>
      <c r="BJ216">
        <v>50.663000000000011</v>
      </c>
      <c r="BK216">
        <v>96.776000000000039</v>
      </c>
      <c r="BL216">
        <v>189.02099999999999</v>
      </c>
      <c r="BM216">
        <v>131.35999999999999</v>
      </c>
      <c r="BN216">
        <v>85.294000000000011</v>
      </c>
      <c r="BO216">
        <v>86.888000000000005</v>
      </c>
      <c r="BP216">
        <v>222.946</v>
      </c>
      <c r="BQ216">
        <v>204.89900000000003</v>
      </c>
      <c r="BR216">
        <v>129.13000000000002</v>
      </c>
      <c r="BS216">
        <v>150.34799999999998</v>
      </c>
      <c r="BT216">
        <v>87.52000000000001</v>
      </c>
      <c r="BU216">
        <v>215.23800000000003</v>
      </c>
      <c r="BV216">
        <v>66.394000000000005</v>
      </c>
    </row>
    <row r="217" spans="1:74" x14ac:dyDescent="0.3">
      <c r="A217">
        <v>275</v>
      </c>
      <c r="B217">
        <v>435</v>
      </c>
      <c r="C217">
        <v>168.68699999999998</v>
      </c>
      <c r="D217">
        <v>97.076999999999998</v>
      </c>
      <c r="E217">
        <v>92.418000000000006</v>
      </c>
      <c r="F217">
        <v>88.568999999999988</v>
      </c>
      <c r="G217">
        <v>120.60999999999999</v>
      </c>
      <c r="H217">
        <v>140.31899999999999</v>
      </c>
      <c r="I217">
        <v>54.070999999999998</v>
      </c>
      <c r="J217">
        <v>83.126000000000005</v>
      </c>
      <c r="K217">
        <v>37.691000000000003</v>
      </c>
      <c r="L217">
        <v>137.91799999999998</v>
      </c>
      <c r="M217">
        <v>66.207999999999998</v>
      </c>
      <c r="N217">
        <v>93.918999999999983</v>
      </c>
      <c r="O217">
        <v>63.937999999999988</v>
      </c>
      <c r="P217">
        <v>217.36199999999999</v>
      </c>
      <c r="Q217">
        <v>240.46200000000002</v>
      </c>
      <c r="R217">
        <v>78.799000000000007</v>
      </c>
      <c r="S217">
        <v>127.01399999999998</v>
      </c>
      <c r="T217">
        <v>29.183999999999997</v>
      </c>
      <c r="U217">
        <v>101.946</v>
      </c>
      <c r="V217">
        <v>94.895999999999987</v>
      </c>
      <c r="W217">
        <v>194.90299999999999</v>
      </c>
      <c r="X217">
        <v>38.53</v>
      </c>
      <c r="Y217">
        <v>109.04999999999998</v>
      </c>
      <c r="Z217">
        <v>101.376</v>
      </c>
      <c r="AA217">
        <v>6.8509999999999991</v>
      </c>
      <c r="AB217">
        <v>41.145999999999987</v>
      </c>
      <c r="AC217">
        <v>62.152999999999992</v>
      </c>
      <c r="AD217">
        <v>117.27399999999997</v>
      </c>
      <c r="AE217">
        <v>39.177999999999997</v>
      </c>
      <c r="AF217">
        <v>75.211999999999989</v>
      </c>
      <c r="AG217">
        <v>57.290999999999997</v>
      </c>
      <c r="AH217">
        <v>60.399000000000001</v>
      </c>
      <c r="AI217">
        <v>45.520999999999987</v>
      </c>
      <c r="AJ217">
        <v>57.570999999999998</v>
      </c>
      <c r="AK217">
        <v>206.94199999999998</v>
      </c>
      <c r="AL217">
        <v>71.385999999999996</v>
      </c>
      <c r="AM217">
        <v>166.36800000000002</v>
      </c>
      <c r="AN217">
        <v>100.78399999999999</v>
      </c>
      <c r="AO217">
        <v>132.53299999999999</v>
      </c>
      <c r="AP217">
        <v>23.12299999999999</v>
      </c>
      <c r="AQ217">
        <v>93.275000000000006</v>
      </c>
      <c r="AR217">
        <v>104.749</v>
      </c>
      <c r="AS217">
        <v>47.133999999999986</v>
      </c>
      <c r="AT217">
        <v>83.855999999999995</v>
      </c>
      <c r="AU217">
        <v>156.49100000000001</v>
      </c>
      <c r="AV217">
        <v>69.555000000000007</v>
      </c>
      <c r="AW217">
        <v>66.62299999999999</v>
      </c>
      <c r="AX217">
        <v>29.762</v>
      </c>
      <c r="AY217">
        <v>162.49800000000002</v>
      </c>
      <c r="AZ217">
        <v>210.83399999999997</v>
      </c>
      <c r="BA217">
        <v>221.07500000000002</v>
      </c>
      <c r="BB217">
        <v>114.58200000000002</v>
      </c>
      <c r="BC217">
        <v>82.324999999999989</v>
      </c>
      <c r="BD217">
        <v>94.371000000000009</v>
      </c>
      <c r="BE217">
        <v>87.712999999999994</v>
      </c>
      <c r="BF217">
        <v>147.35799999999998</v>
      </c>
      <c r="BG217">
        <v>170.39500000000001</v>
      </c>
      <c r="BH217">
        <v>92.563999999999993</v>
      </c>
      <c r="BI217">
        <v>134.066</v>
      </c>
      <c r="BJ217">
        <v>40.114000000000004</v>
      </c>
      <c r="BK217">
        <v>91.111999999999995</v>
      </c>
      <c r="BL217">
        <v>166.23400000000001</v>
      </c>
      <c r="BM217">
        <v>117.67799999999997</v>
      </c>
      <c r="BN217">
        <v>76.016999999999996</v>
      </c>
      <c r="BO217">
        <v>81.867999999999995</v>
      </c>
      <c r="BP217">
        <v>195.797</v>
      </c>
      <c r="BQ217">
        <v>178.01599999999999</v>
      </c>
      <c r="BR217">
        <v>111.33399999999997</v>
      </c>
      <c r="BS217">
        <v>135.60999999999999</v>
      </c>
      <c r="BT217">
        <v>78.677999999999997</v>
      </c>
      <c r="BU217">
        <v>185.02200000000002</v>
      </c>
      <c r="BV217">
        <v>57.520999999999987</v>
      </c>
    </row>
    <row r="218" spans="1:74" x14ac:dyDescent="0.3">
      <c r="A218">
        <v>275</v>
      </c>
      <c r="B218">
        <v>440</v>
      </c>
      <c r="C218">
        <v>151.76699999999997</v>
      </c>
      <c r="D218">
        <v>80.978999999999985</v>
      </c>
      <c r="E218">
        <v>83.213999999999999</v>
      </c>
      <c r="F218">
        <v>78.239000000000004</v>
      </c>
      <c r="G218">
        <v>113.19199999999998</v>
      </c>
      <c r="H218">
        <v>126.48099999999997</v>
      </c>
      <c r="I218">
        <v>57.006</v>
      </c>
      <c r="J218">
        <v>74.143000000000001</v>
      </c>
      <c r="K218">
        <v>28.994</v>
      </c>
      <c r="L218">
        <v>125.31100000000001</v>
      </c>
      <c r="M218">
        <v>58.301999999999992</v>
      </c>
      <c r="N218">
        <v>78.332999999999998</v>
      </c>
      <c r="O218">
        <v>52.906999999999982</v>
      </c>
      <c r="P218">
        <v>205.97099999999998</v>
      </c>
      <c r="Q218">
        <v>211.035</v>
      </c>
      <c r="R218">
        <v>62.435000000000002</v>
      </c>
      <c r="S218">
        <v>109.18</v>
      </c>
      <c r="T218">
        <v>25.266999999999996</v>
      </c>
      <c r="U218">
        <v>86.414999999999992</v>
      </c>
      <c r="V218">
        <v>79.605999999999995</v>
      </c>
      <c r="W218">
        <v>165.05800000000002</v>
      </c>
      <c r="X218">
        <v>85.025000000000006</v>
      </c>
      <c r="Y218">
        <v>98.959000000000003</v>
      </c>
      <c r="Z218">
        <v>78.566000000000003</v>
      </c>
      <c r="AA218">
        <v>7.1099999999999852</v>
      </c>
      <c r="AB218">
        <v>35.943999999999988</v>
      </c>
      <c r="AC218">
        <v>52.738</v>
      </c>
      <c r="AD218">
        <v>104.6</v>
      </c>
      <c r="AE218">
        <v>34.462999999999994</v>
      </c>
      <c r="AF218">
        <v>64.287999999999982</v>
      </c>
      <c r="AG218">
        <v>48.094999999999999</v>
      </c>
      <c r="AH218">
        <v>69.950999999999993</v>
      </c>
      <c r="AI218">
        <v>41.216999999999985</v>
      </c>
      <c r="AJ218">
        <v>56.427999999999997</v>
      </c>
      <c r="AK218">
        <v>173.75399999999999</v>
      </c>
      <c r="AL218">
        <v>69.538999999999987</v>
      </c>
      <c r="AM218">
        <v>146.14399999999998</v>
      </c>
      <c r="AN218">
        <v>83.677999999999997</v>
      </c>
      <c r="AO218">
        <v>120.07399999999998</v>
      </c>
      <c r="AP218">
        <v>16.908999999999992</v>
      </c>
      <c r="AQ218">
        <v>85.956999999999994</v>
      </c>
      <c r="AR218">
        <v>86.093999999999994</v>
      </c>
      <c r="AS218">
        <v>43.316999999999979</v>
      </c>
      <c r="AT218">
        <v>77.668999999999983</v>
      </c>
      <c r="AU218">
        <v>145.38500000000002</v>
      </c>
      <c r="AV218">
        <v>60.180000000000007</v>
      </c>
      <c r="AW218">
        <v>55.037000000000006</v>
      </c>
      <c r="AX218">
        <v>96.805000000000007</v>
      </c>
      <c r="AY218">
        <v>151.03900000000002</v>
      </c>
      <c r="AZ218">
        <v>180.88899999999998</v>
      </c>
      <c r="BA218">
        <v>192.167</v>
      </c>
      <c r="BB218">
        <v>99.109999999999985</v>
      </c>
      <c r="BC218">
        <v>71.037000000000006</v>
      </c>
      <c r="BD218">
        <v>83.828000000000003</v>
      </c>
      <c r="BE218">
        <v>74.644999999999982</v>
      </c>
      <c r="BF218">
        <v>135.58599999999998</v>
      </c>
      <c r="BG218">
        <v>144.38500000000002</v>
      </c>
      <c r="BH218">
        <v>80.575999999999993</v>
      </c>
      <c r="BI218">
        <v>112.82999999999998</v>
      </c>
      <c r="BJ218">
        <v>28.044999999999987</v>
      </c>
      <c r="BK218">
        <v>82.88</v>
      </c>
      <c r="BL218">
        <v>139.04499999999999</v>
      </c>
      <c r="BM218">
        <v>97.407999999999987</v>
      </c>
      <c r="BN218">
        <v>60.119</v>
      </c>
      <c r="BO218">
        <v>74.08499999999998</v>
      </c>
      <c r="BP218">
        <v>171.72900000000001</v>
      </c>
      <c r="BQ218">
        <v>152.76500000000001</v>
      </c>
      <c r="BR218">
        <v>93.18</v>
      </c>
      <c r="BS218">
        <v>114.13299999999998</v>
      </c>
      <c r="BT218">
        <v>66.858000000000004</v>
      </c>
      <c r="BU218">
        <v>158.554</v>
      </c>
      <c r="BV218">
        <v>42.715000000000003</v>
      </c>
    </row>
    <row r="219" spans="1:74" x14ac:dyDescent="0.3">
      <c r="A219">
        <v>275</v>
      </c>
      <c r="B219">
        <v>445</v>
      </c>
      <c r="C219">
        <v>146.99700000000001</v>
      </c>
      <c r="D219">
        <v>81.022999999999982</v>
      </c>
      <c r="E219">
        <v>84.112000000000009</v>
      </c>
      <c r="F219">
        <v>77.317999999999998</v>
      </c>
      <c r="G219">
        <v>106.622</v>
      </c>
      <c r="H219">
        <v>122.18499999999999</v>
      </c>
      <c r="I219">
        <v>49.559999999999988</v>
      </c>
      <c r="J219">
        <v>72.290999999999983</v>
      </c>
      <c r="K219">
        <v>31.956000000000003</v>
      </c>
      <c r="L219">
        <v>118.931</v>
      </c>
      <c r="M219">
        <v>66.457999999999984</v>
      </c>
      <c r="N219">
        <v>75.527000000000001</v>
      </c>
      <c r="O219">
        <v>57.171999999999983</v>
      </c>
      <c r="P219">
        <v>190.17400000000004</v>
      </c>
      <c r="Q219">
        <v>211.45699999999999</v>
      </c>
      <c r="R219">
        <v>62.886999999999986</v>
      </c>
      <c r="S219">
        <v>106.75099999999999</v>
      </c>
      <c r="T219">
        <v>27.040999999999983</v>
      </c>
      <c r="U219">
        <v>81.75500000000001</v>
      </c>
      <c r="V219">
        <v>84.968000000000004</v>
      </c>
      <c r="W219">
        <v>165.61799999999999</v>
      </c>
      <c r="X219">
        <v>82.975999999999985</v>
      </c>
      <c r="Y219">
        <v>88.283000000000001</v>
      </c>
      <c r="Z219">
        <v>77.327999999999989</v>
      </c>
      <c r="AA219">
        <v>10.747</v>
      </c>
      <c r="AB219">
        <v>36.936999999999998</v>
      </c>
      <c r="AC219">
        <v>49.147999999999982</v>
      </c>
      <c r="AD219">
        <v>100.996</v>
      </c>
      <c r="AE219">
        <v>36.177000000000007</v>
      </c>
      <c r="AF219">
        <v>66.095999999999989</v>
      </c>
      <c r="AG219">
        <v>54.713999999999984</v>
      </c>
      <c r="AH219">
        <v>79.183999999999983</v>
      </c>
      <c r="AI219">
        <v>38.432000000000002</v>
      </c>
      <c r="AJ219">
        <v>58.798999999999992</v>
      </c>
      <c r="AK219">
        <v>176.608</v>
      </c>
      <c r="AL219">
        <v>69.111000000000004</v>
      </c>
      <c r="AM219">
        <v>135.07800000000003</v>
      </c>
      <c r="AN219">
        <v>81.534000000000006</v>
      </c>
      <c r="AO219">
        <v>120.53099999999999</v>
      </c>
      <c r="AP219">
        <v>23.868000000000009</v>
      </c>
      <c r="AQ219">
        <v>77.463999999999984</v>
      </c>
      <c r="AR219">
        <v>82.225999999999985</v>
      </c>
      <c r="AS219">
        <v>42.554999999999993</v>
      </c>
      <c r="AT219">
        <v>78.130999999999986</v>
      </c>
      <c r="AU219">
        <v>136.87799999999999</v>
      </c>
      <c r="AV219">
        <v>60.761999999999986</v>
      </c>
      <c r="AW219">
        <v>65.552000000000007</v>
      </c>
      <c r="AX219">
        <v>90.352999999999994</v>
      </c>
      <c r="AY219">
        <v>148.113</v>
      </c>
      <c r="AZ219">
        <v>175.63800000000003</v>
      </c>
      <c r="BA219">
        <v>186.94800000000004</v>
      </c>
      <c r="BB219">
        <v>89.152000000000001</v>
      </c>
      <c r="BC219">
        <v>68.017999999999986</v>
      </c>
      <c r="BD219">
        <v>82.900999999999996</v>
      </c>
      <c r="BE219">
        <v>67.196999999999989</v>
      </c>
      <c r="BF219">
        <v>131.86500000000001</v>
      </c>
      <c r="BG219">
        <v>141.19999999999999</v>
      </c>
      <c r="BH219">
        <v>82.701999999999984</v>
      </c>
      <c r="BI219">
        <v>110.943</v>
      </c>
      <c r="BJ219">
        <v>36.088000000000008</v>
      </c>
      <c r="BK219">
        <v>83.578999999999994</v>
      </c>
      <c r="BL219">
        <v>133.46000000000004</v>
      </c>
      <c r="BM219">
        <v>93.42</v>
      </c>
      <c r="BN219">
        <v>58.60799999999999</v>
      </c>
      <c r="BO219">
        <v>79.719999999999985</v>
      </c>
      <c r="BP219">
        <v>162.53399999999999</v>
      </c>
      <c r="BQ219">
        <v>147.28899999999999</v>
      </c>
      <c r="BR219">
        <v>85.841999999999999</v>
      </c>
      <c r="BS219">
        <v>107.31400000000001</v>
      </c>
      <c r="BT219">
        <v>69.481999999999985</v>
      </c>
      <c r="BU219">
        <v>166.291</v>
      </c>
      <c r="BV219">
        <v>118.419</v>
      </c>
    </row>
    <row r="220" spans="1:74" x14ac:dyDescent="0.3">
      <c r="A220">
        <v>275</v>
      </c>
      <c r="B220">
        <v>450</v>
      </c>
      <c r="C220">
        <v>142.70099999999999</v>
      </c>
      <c r="D220">
        <v>71.50200000000001</v>
      </c>
      <c r="E220">
        <v>80.563999999999993</v>
      </c>
      <c r="F220">
        <v>73.849999999999994</v>
      </c>
      <c r="G220">
        <v>103.053</v>
      </c>
      <c r="H220">
        <v>122.75900000000001</v>
      </c>
      <c r="I220">
        <v>41.738</v>
      </c>
      <c r="J220">
        <v>65.728000000000009</v>
      </c>
      <c r="K220">
        <v>22.234000000000009</v>
      </c>
      <c r="L220">
        <v>116.57400000000001</v>
      </c>
      <c r="M220">
        <v>139.095</v>
      </c>
      <c r="N220">
        <v>75.704000000000008</v>
      </c>
      <c r="O220">
        <v>54.981999999999999</v>
      </c>
      <c r="P220">
        <v>187.68699999999998</v>
      </c>
      <c r="Q220">
        <v>199.73999999999998</v>
      </c>
      <c r="R220">
        <v>61.164000000000016</v>
      </c>
      <c r="S220">
        <v>100.45400000000001</v>
      </c>
      <c r="T220">
        <v>10.111000000000018</v>
      </c>
      <c r="U220">
        <v>78.480000000000018</v>
      </c>
      <c r="V220">
        <v>73.669000000000011</v>
      </c>
      <c r="W220">
        <v>157.50399999999999</v>
      </c>
      <c r="X220">
        <v>93.906000000000006</v>
      </c>
      <c r="Y220">
        <v>66.798000000000002</v>
      </c>
      <c r="Z220">
        <v>69.292000000000002</v>
      </c>
      <c r="AA220">
        <v>5.8880000000000052</v>
      </c>
      <c r="AB220">
        <v>33.135000000000019</v>
      </c>
      <c r="AC220">
        <v>51.847000000000008</v>
      </c>
      <c r="AD220">
        <v>96.978000000000009</v>
      </c>
      <c r="AE220">
        <v>37.837000000000018</v>
      </c>
      <c r="AF220">
        <v>62.84</v>
      </c>
      <c r="AG220">
        <v>51.912000000000006</v>
      </c>
      <c r="AH220">
        <v>74.703000000000003</v>
      </c>
      <c r="AI220">
        <v>34.611999999999995</v>
      </c>
      <c r="AJ220">
        <v>132.58000000000001</v>
      </c>
      <c r="AK220">
        <v>164.33099999999999</v>
      </c>
      <c r="AL220">
        <v>69.89100000000002</v>
      </c>
      <c r="AM220">
        <v>132.66400000000002</v>
      </c>
      <c r="AN220">
        <v>70.423000000000002</v>
      </c>
      <c r="AO220">
        <v>120.73000000000002</v>
      </c>
      <c r="AP220">
        <v>12.086000000000013</v>
      </c>
      <c r="AQ220">
        <v>85.269000000000005</v>
      </c>
      <c r="AR220">
        <v>72.691000000000003</v>
      </c>
      <c r="AS220">
        <v>38.538000000000011</v>
      </c>
      <c r="AT220">
        <v>72.064999999999998</v>
      </c>
      <c r="AU220">
        <v>130.17600000000002</v>
      </c>
      <c r="AV220">
        <v>125.31800000000001</v>
      </c>
      <c r="AW220">
        <v>114.36199999999999</v>
      </c>
      <c r="AX220">
        <v>108.517</v>
      </c>
      <c r="AY220">
        <v>146.46299999999999</v>
      </c>
      <c r="AZ220">
        <v>167.53799999999998</v>
      </c>
      <c r="BA220">
        <v>184.321</v>
      </c>
      <c r="BB220">
        <v>91.051999999999992</v>
      </c>
      <c r="BC220">
        <v>63.957999999999998</v>
      </c>
      <c r="BD220">
        <v>77.591000000000008</v>
      </c>
      <c r="BE220">
        <v>57.631</v>
      </c>
      <c r="BF220">
        <v>127.01400000000001</v>
      </c>
      <c r="BG220">
        <v>136.999</v>
      </c>
      <c r="BH220">
        <v>74.364000000000004</v>
      </c>
      <c r="BI220">
        <v>103.315</v>
      </c>
      <c r="BJ220">
        <v>35.429000000000002</v>
      </c>
      <c r="BK220">
        <v>87.555000000000007</v>
      </c>
      <c r="BL220">
        <v>123.529</v>
      </c>
      <c r="BM220">
        <v>85.061000000000007</v>
      </c>
      <c r="BN220">
        <v>54.040999999999997</v>
      </c>
      <c r="BO220">
        <v>71.855000000000018</v>
      </c>
      <c r="BP220">
        <v>156.34799999999998</v>
      </c>
      <c r="BQ220">
        <v>129.785</v>
      </c>
      <c r="BR220">
        <v>75.490000000000009</v>
      </c>
      <c r="BS220">
        <v>102.506</v>
      </c>
      <c r="BT220">
        <v>143.64400000000003</v>
      </c>
      <c r="BU220">
        <v>148.45200000000003</v>
      </c>
      <c r="BV220">
        <v>122.035</v>
      </c>
    </row>
    <row r="221" spans="1:74" x14ac:dyDescent="0.3">
      <c r="A221" s="10">
        <v>280</v>
      </c>
      <c r="B221">
        <v>290</v>
      </c>
      <c r="C221">
        <v>20065.233</v>
      </c>
      <c r="D221">
        <v>11525.169999999998</v>
      </c>
      <c r="E221">
        <v>18639.040999999997</v>
      </c>
      <c r="F221">
        <v>13788.885000000002</v>
      </c>
      <c r="G221">
        <v>18219.669999999998</v>
      </c>
      <c r="H221">
        <v>23784.158000000003</v>
      </c>
      <c r="I221">
        <v>11554.279999999999</v>
      </c>
      <c r="J221">
        <v>16679.290999999997</v>
      </c>
      <c r="K221">
        <v>3836.9890000000014</v>
      </c>
      <c r="L221">
        <v>21217.373</v>
      </c>
      <c r="M221">
        <v>15504.025999999998</v>
      </c>
      <c r="N221">
        <v>21107.150999999998</v>
      </c>
      <c r="O221">
        <v>13153.690000000002</v>
      </c>
      <c r="P221">
        <v>36492.364999999998</v>
      </c>
      <c r="Q221">
        <v>34796.553</v>
      </c>
      <c r="R221">
        <v>12049.491000000002</v>
      </c>
      <c r="S221">
        <v>11220.661999999997</v>
      </c>
      <c r="T221">
        <v>-1110.1520000000019</v>
      </c>
      <c r="U221">
        <v>6284.8189999999995</v>
      </c>
      <c r="V221">
        <v>10371.537</v>
      </c>
      <c r="W221">
        <v>21305.474999999999</v>
      </c>
      <c r="X221">
        <v>9165.4629999999997</v>
      </c>
      <c r="Y221">
        <v>8190.476999999999</v>
      </c>
      <c r="Z221">
        <v>5753.4439999999995</v>
      </c>
      <c r="AA221">
        <v>9281.1529999999984</v>
      </c>
      <c r="AB221">
        <v>11154.182000000001</v>
      </c>
      <c r="AC221">
        <v>16737.419999999998</v>
      </c>
      <c r="AD221">
        <v>16475.150999999998</v>
      </c>
      <c r="AE221">
        <v>18506.517999999996</v>
      </c>
      <c r="AF221">
        <v>17989.951000000001</v>
      </c>
      <c r="AG221">
        <v>22102.283000000003</v>
      </c>
      <c r="AH221">
        <v>19427.076000000001</v>
      </c>
      <c r="AI221">
        <v>13468.947999999997</v>
      </c>
      <c r="AJ221">
        <v>14640.661999999997</v>
      </c>
      <c r="AK221">
        <v>28166.798999999999</v>
      </c>
      <c r="AL221">
        <v>7322.0449999999983</v>
      </c>
      <c r="AM221">
        <v>9925.2740000000013</v>
      </c>
      <c r="AN221">
        <v>4211.4510000000009</v>
      </c>
      <c r="AO221">
        <v>30590.362000000001</v>
      </c>
      <c r="AP221">
        <v>-3441.9569999999985</v>
      </c>
      <c r="AQ221">
        <v>25812.502</v>
      </c>
      <c r="AR221">
        <v>128.92799999999988</v>
      </c>
      <c r="AS221">
        <v>16487.580000000002</v>
      </c>
      <c r="AT221">
        <v>5742.8950000000004</v>
      </c>
      <c r="AU221">
        <v>21549.783000000003</v>
      </c>
      <c r="AV221">
        <v>7381.2989999999991</v>
      </c>
      <c r="AW221">
        <v>17532.252</v>
      </c>
      <c r="AX221">
        <v>8285.0649999999987</v>
      </c>
      <c r="AY221">
        <v>19724.608</v>
      </c>
      <c r="AZ221">
        <v>23109.334000000003</v>
      </c>
      <c r="BA221">
        <v>28255.142999999996</v>
      </c>
      <c r="BB221">
        <v>10924.048999999999</v>
      </c>
      <c r="BC221">
        <v>10322.281999999999</v>
      </c>
      <c r="BD221">
        <v>11238.561000000002</v>
      </c>
      <c r="BE221">
        <v>167.34200000000055</v>
      </c>
      <c r="BF221">
        <v>28617.006000000001</v>
      </c>
      <c r="BG221">
        <v>16809.955000000002</v>
      </c>
      <c r="BH221">
        <v>22314.790999999997</v>
      </c>
      <c r="BI221">
        <v>19037.252</v>
      </c>
      <c r="BJ221">
        <v>-8047.0619999999999</v>
      </c>
      <c r="BK221">
        <v>19076.353999999999</v>
      </c>
      <c r="BL221">
        <v>12436.267999999996</v>
      </c>
      <c r="BM221">
        <v>6498.8709999999992</v>
      </c>
      <c r="BN221">
        <v>12087.158000000003</v>
      </c>
      <c r="BO221">
        <v>21320.584000000003</v>
      </c>
      <c r="BP221">
        <v>20176.881000000001</v>
      </c>
      <c r="BQ221">
        <v>9902.2969999999987</v>
      </c>
      <c r="BR221">
        <v>6465.8479999999981</v>
      </c>
      <c r="BS221">
        <v>10549.698</v>
      </c>
      <c r="BT221">
        <v>20160.182000000001</v>
      </c>
      <c r="BU221">
        <v>24654.322999999997</v>
      </c>
      <c r="BV221">
        <v>13968.319000000003</v>
      </c>
    </row>
    <row r="222" spans="1:74" x14ac:dyDescent="0.3">
      <c r="A222" s="10">
        <v>280</v>
      </c>
      <c r="B222">
        <v>295</v>
      </c>
      <c r="C222">
        <v>14032.628000000001</v>
      </c>
      <c r="D222">
        <v>2631.387999999999</v>
      </c>
      <c r="E222">
        <v>10145.286</v>
      </c>
      <c r="F222">
        <v>5434.3709999999992</v>
      </c>
      <c r="G222">
        <v>13667.455999999998</v>
      </c>
      <c r="H222">
        <v>13554.471999999998</v>
      </c>
      <c r="I222">
        <v>2238.6239999999998</v>
      </c>
      <c r="J222">
        <v>7365.4779999999992</v>
      </c>
      <c r="K222">
        <v>4218.241</v>
      </c>
      <c r="L222">
        <v>17051.856</v>
      </c>
      <c r="M222">
        <v>7170.7160000000003</v>
      </c>
      <c r="N222">
        <v>9601.5169999999998</v>
      </c>
      <c r="O222">
        <v>7215.7160000000003</v>
      </c>
      <c r="P222">
        <v>27905.479999999996</v>
      </c>
      <c r="Q222">
        <v>22046.356</v>
      </c>
      <c r="R222">
        <v>4106.143</v>
      </c>
      <c r="S222">
        <v>5871.2249999999985</v>
      </c>
      <c r="T222">
        <v>-2225.9790000000012</v>
      </c>
      <c r="U222">
        <v>3009.3869999999988</v>
      </c>
      <c r="V222">
        <v>4310.3239999999987</v>
      </c>
      <c r="W222">
        <v>13447.986999999997</v>
      </c>
      <c r="X222">
        <v>3774.8469999999998</v>
      </c>
      <c r="Y222">
        <v>4316.4039999999986</v>
      </c>
      <c r="Z222">
        <v>665.25799999999981</v>
      </c>
      <c r="AA222">
        <v>3679.2379999999994</v>
      </c>
      <c r="AB222">
        <v>6514.5010000000002</v>
      </c>
      <c r="AC222">
        <v>6328.6219999999994</v>
      </c>
      <c r="AD222">
        <v>5830.4349999999995</v>
      </c>
      <c r="AE222">
        <v>8351.9349999999977</v>
      </c>
      <c r="AF222">
        <v>10021.105</v>
      </c>
      <c r="AG222">
        <v>10490.944</v>
      </c>
      <c r="AH222">
        <v>10896.275999999998</v>
      </c>
      <c r="AI222">
        <v>4807.1219999999994</v>
      </c>
      <c r="AJ222">
        <v>8665.3019999999997</v>
      </c>
      <c r="AK222">
        <v>20088.955999999998</v>
      </c>
      <c r="AL222">
        <v>2211.9789999999994</v>
      </c>
      <c r="AM222">
        <v>5492.6869999999999</v>
      </c>
      <c r="AN222">
        <v>-318.51600000000144</v>
      </c>
      <c r="AO222">
        <v>22318.659</v>
      </c>
      <c r="AP222">
        <v>-2252.8480000000009</v>
      </c>
      <c r="AQ222">
        <v>14713.806</v>
      </c>
      <c r="AR222">
        <v>-760.74300000000039</v>
      </c>
      <c r="AS222">
        <v>7232.0560000000005</v>
      </c>
      <c r="AT222">
        <v>-795.38100000000122</v>
      </c>
      <c r="AU222">
        <v>13095.705999999998</v>
      </c>
      <c r="AV222">
        <v>2629.4879999999994</v>
      </c>
      <c r="AW222">
        <v>7224.0299999999988</v>
      </c>
      <c r="AX222">
        <v>3792.4139999999989</v>
      </c>
      <c r="AY222">
        <v>11078.082999999999</v>
      </c>
      <c r="AZ222">
        <v>14463.733</v>
      </c>
      <c r="BA222">
        <v>17123.698</v>
      </c>
      <c r="BB222">
        <v>2497.5079999999998</v>
      </c>
      <c r="BC222">
        <v>3528.9269999999997</v>
      </c>
      <c r="BD222">
        <v>6716.0639999999985</v>
      </c>
      <c r="BE222">
        <v>-1791.728000000001</v>
      </c>
      <c r="BF222">
        <v>18138.251</v>
      </c>
      <c r="BG222">
        <v>8617.1959999999999</v>
      </c>
      <c r="BH222">
        <v>13416.163</v>
      </c>
      <c r="BI222">
        <v>6269.9089999999997</v>
      </c>
      <c r="BJ222">
        <v>-702.60600000000159</v>
      </c>
      <c r="BK222">
        <v>11025.056</v>
      </c>
      <c r="BL222">
        <v>6023.1759999999995</v>
      </c>
      <c r="BM222">
        <v>2460.7669999999998</v>
      </c>
      <c r="BN222">
        <v>6082.0819999999985</v>
      </c>
      <c r="BO222">
        <v>10529.777999999998</v>
      </c>
      <c r="BP222">
        <v>10974.008999999998</v>
      </c>
      <c r="BQ222">
        <v>3871.2579999999998</v>
      </c>
      <c r="BR222">
        <v>3578.6209999999992</v>
      </c>
      <c r="BS222">
        <v>7570.3289999999979</v>
      </c>
      <c r="BT222">
        <v>10030.288</v>
      </c>
      <c r="BU222">
        <v>16239.418999999998</v>
      </c>
      <c r="BV222">
        <v>5191.6909999999989</v>
      </c>
    </row>
    <row r="223" spans="1:74" x14ac:dyDescent="0.3">
      <c r="A223" s="10">
        <v>280</v>
      </c>
      <c r="B223">
        <v>300</v>
      </c>
      <c r="C223">
        <v>4550.8790000000008</v>
      </c>
      <c r="D223">
        <v>2091.5160000000001</v>
      </c>
      <c r="E223">
        <v>3502.1669999999999</v>
      </c>
      <c r="F223">
        <v>2180.5350000000003</v>
      </c>
      <c r="G223">
        <v>3484.2980000000002</v>
      </c>
      <c r="H223">
        <v>4046.337</v>
      </c>
      <c r="I223">
        <v>1166.2600000000002</v>
      </c>
      <c r="J223">
        <v>2723.2850000000003</v>
      </c>
      <c r="K223">
        <v>1304.7000000000003</v>
      </c>
      <c r="L223">
        <v>6622.3850000000002</v>
      </c>
      <c r="M223">
        <v>2132.6990000000001</v>
      </c>
      <c r="N223">
        <v>3475.6300000000006</v>
      </c>
      <c r="O223">
        <v>2800.0549999999998</v>
      </c>
      <c r="P223">
        <v>8803.2669999999998</v>
      </c>
      <c r="Q223">
        <v>8565.3420000000006</v>
      </c>
      <c r="R223">
        <v>1545.1849999999999</v>
      </c>
      <c r="S223">
        <v>2189.3710000000005</v>
      </c>
      <c r="T223">
        <v>105.40599999999995</v>
      </c>
      <c r="U223">
        <v>1082.6759999999999</v>
      </c>
      <c r="V223">
        <v>2004.011</v>
      </c>
      <c r="W223">
        <v>3825.7850000000003</v>
      </c>
      <c r="X223">
        <v>1376.7660000000001</v>
      </c>
      <c r="Y223">
        <v>2236.2050000000004</v>
      </c>
      <c r="Z223">
        <v>245.346</v>
      </c>
      <c r="AA223">
        <v>1013.491</v>
      </c>
      <c r="AB223">
        <v>1682.9120000000003</v>
      </c>
      <c r="AC223">
        <v>2065.203</v>
      </c>
      <c r="AD223">
        <v>2852.8359999999998</v>
      </c>
      <c r="AE223">
        <v>2115.0390000000002</v>
      </c>
      <c r="AF223">
        <v>3120.4339999999997</v>
      </c>
      <c r="AG223">
        <v>3109.855</v>
      </c>
      <c r="AH223">
        <v>2381.5459999999998</v>
      </c>
      <c r="AI223">
        <v>1599.953</v>
      </c>
      <c r="AJ223">
        <v>3353.9079999999999</v>
      </c>
      <c r="AK223">
        <v>7410.0990000000002</v>
      </c>
      <c r="AL223">
        <v>736.25199999999995</v>
      </c>
      <c r="AM223">
        <v>2654.4090000000001</v>
      </c>
      <c r="AN223">
        <v>603.67000000000007</v>
      </c>
      <c r="AO223">
        <v>9381.0169999999998</v>
      </c>
      <c r="AP223">
        <v>-6.2149999999996908</v>
      </c>
      <c r="AQ223">
        <v>4230.83</v>
      </c>
      <c r="AR223">
        <v>587.70499999999993</v>
      </c>
      <c r="AS223">
        <v>2197.1929999999998</v>
      </c>
      <c r="AT223">
        <v>790.4340000000002</v>
      </c>
      <c r="AU223">
        <v>4951.0370000000003</v>
      </c>
      <c r="AV223">
        <v>1454.8090000000002</v>
      </c>
      <c r="AW223">
        <v>2177.1529999999998</v>
      </c>
      <c r="AX223">
        <v>1208.1890000000003</v>
      </c>
      <c r="AY223">
        <v>3668.7460000000005</v>
      </c>
      <c r="AZ223">
        <v>5094.2939999999999</v>
      </c>
      <c r="BA223">
        <v>5693.5730000000003</v>
      </c>
      <c r="BB223">
        <v>1951.9490000000001</v>
      </c>
      <c r="BC223">
        <v>1389.6440000000002</v>
      </c>
      <c r="BD223">
        <v>2297.3870000000002</v>
      </c>
      <c r="BE223">
        <v>340.82400000000007</v>
      </c>
      <c r="BF223">
        <v>5775.6769999999997</v>
      </c>
      <c r="BG223">
        <v>2403.2990000000004</v>
      </c>
      <c r="BH223">
        <v>4364.0879999999997</v>
      </c>
      <c r="BI223">
        <v>2167.6020000000003</v>
      </c>
      <c r="BJ223">
        <v>-123.10899999999992</v>
      </c>
      <c r="BK223">
        <v>3433.4320000000002</v>
      </c>
      <c r="BL223">
        <v>2695.1569999999997</v>
      </c>
      <c r="BM223">
        <v>1274.8710000000001</v>
      </c>
      <c r="BN223">
        <v>2532.7660000000001</v>
      </c>
      <c r="BO223">
        <v>4120.4850000000006</v>
      </c>
      <c r="BP223">
        <v>3320.8979999999997</v>
      </c>
      <c r="BQ223">
        <v>2538.3979999999997</v>
      </c>
      <c r="BR223">
        <v>1663.0060000000003</v>
      </c>
      <c r="BS223">
        <v>3313.6740000000004</v>
      </c>
      <c r="BT223">
        <v>3479.5660000000003</v>
      </c>
      <c r="BU223">
        <v>6360.6129999999994</v>
      </c>
      <c r="BV223">
        <v>1590.7440000000001</v>
      </c>
    </row>
    <row r="224" spans="1:74" x14ac:dyDescent="0.3">
      <c r="A224" s="10">
        <v>280</v>
      </c>
      <c r="B224">
        <v>305</v>
      </c>
      <c r="C224">
        <v>1395.31</v>
      </c>
      <c r="D224">
        <v>890.86099999999999</v>
      </c>
      <c r="E224">
        <v>1028.0549999999998</v>
      </c>
      <c r="F224">
        <v>760.42500000000007</v>
      </c>
      <c r="G224">
        <v>1021.966</v>
      </c>
      <c r="H224">
        <v>1178.4760000000001</v>
      </c>
      <c r="I224">
        <v>710.79599999999994</v>
      </c>
      <c r="J224">
        <v>760.50400000000002</v>
      </c>
      <c r="K224">
        <v>343.10699999999997</v>
      </c>
      <c r="L224">
        <v>1446.2719999999999</v>
      </c>
      <c r="M224">
        <v>632.39800000000002</v>
      </c>
      <c r="N224">
        <v>959.15800000000002</v>
      </c>
      <c r="O224">
        <v>611.40099999999995</v>
      </c>
      <c r="P224">
        <v>2343.982</v>
      </c>
      <c r="Q224">
        <v>2053.3229999999999</v>
      </c>
      <c r="R224">
        <v>536.33100000000002</v>
      </c>
      <c r="S224">
        <v>1058.489</v>
      </c>
      <c r="T224">
        <v>327.76800000000003</v>
      </c>
      <c r="U224">
        <v>721.5089999999999</v>
      </c>
      <c r="V224">
        <v>759.65700000000004</v>
      </c>
      <c r="W224">
        <v>1649.6170000000002</v>
      </c>
      <c r="X224">
        <v>601.86900000000003</v>
      </c>
      <c r="Y224">
        <v>961.82399999999996</v>
      </c>
      <c r="Z224">
        <v>299.22699999999998</v>
      </c>
      <c r="AA224">
        <v>249.21699999999998</v>
      </c>
      <c r="AB224">
        <v>378.01700000000005</v>
      </c>
      <c r="AC224">
        <v>599.69399999999996</v>
      </c>
      <c r="AD224">
        <v>878.54000000000008</v>
      </c>
      <c r="AE224">
        <v>441.20799999999997</v>
      </c>
      <c r="AF224">
        <v>757.41700000000003</v>
      </c>
      <c r="AG224">
        <v>627.65499999999997</v>
      </c>
      <c r="AH224">
        <v>720.65500000000009</v>
      </c>
      <c r="AI224">
        <v>458.03600000000006</v>
      </c>
      <c r="AJ224">
        <v>738.42</v>
      </c>
      <c r="AK224">
        <v>1692.9319999999998</v>
      </c>
      <c r="AL224">
        <v>274.48599999999999</v>
      </c>
      <c r="AM224">
        <v>1205.8539999999998</v>
      </c>
      <c r="AN224">
        <v>733.90800000000002</v>
      </c>
      <c r="AO224">
        <v>1684.7860000000001</v>
      </c>
      <c r="AP224">
        <v>398.23500000000001</v>
      </c>
      <c r="AQ224">
        <v>741.37700000000007</v>
      </c>
      <c r="AR224">
        <v>752.89800000000002</v>
      </c>
      <c r="AS224">
        <v>437.73400000000004</v>
      </c>
      <c r="AT224">
        <v>766.46500000000003</v>
      </c>
      <c r="AU224">
        <v>1339.114</v>
      </c>
      <c r="AV224">
        <v>687.38099999999997</v>
      </c>
      <c r="AW224">
        <v>832.99200000000008</v>
      </c>
      <c r="AX224">
        <v>404.04700000000003</v>
      </c>
      <c r="AY224">
        <v>1068.9589999999998</v>
      </c>
      <c r="AZ224">
        <v>1724.21</v>
      </c>
      <c r="BA224">
        <v>1900.864</v>
      </c>
      <c r="BB224">
        <v>974.2410000000001</v>
      </c>
      <c r="BC224">
        <v>633.42200000000003</v>
      </c>
      <c r="BD224">
        <v>724.76499999999999</v>
      </c>
      <c r="BE224">
        <v>650.81399999999996</v>
      </c>
      <c r="BF224">
        <v>1395.2429999999999</v>
      </c>
      <c r="BG224">
        <v>1168.8589999999999</v>
      </c>
      <c r="BH224">
        <v>978.68999999999994</v>
      </c>
      <c r="BI224">
        <v>957.47699999999998</v>
      </c>
      <c r="BJ224">
        <v>27.698000000000036</v>
      </c>
      <c r="BK224">
        <v>862.649</v>
      </c>
      <c r="BL224">
        <v>1227.1120000000001</v>
      </c>
      <c r="BM224">
        <v>896.4129999999999</v>
      </c>
      <c r="BN224">
        <v>679.149</v>
      </c>
      <c r="BO224">
        <v>787.7299999999999</v>
      </c>
      <c r="BP224">
        <v>1535.8400000000001</v>
      </c>
      <c r="BQ224">
        <v>1210.8710000000001</v>
      </c>
      <c r="BR224">
        <v>833.53300000000002</v>
      </c>
      <c r="BS224">
        <v>951.99400000000003</v>
      </c>
      <c r="BT224">
        <v>880.44899999999996</v>
      </c>
      <c r="BU224">
        <v>1649.5120000000002</v>
      </c>
      <c r="BV224">
        <v>471.74800000000005</v>
      </c>
    </row>
    <row r="225" spans="1:74" x14ac:dyDescent="0.3">
      <c r="A225" s="10">
        <v>280</v>
      </c>
      <c r="B225">
        <v>310</v>
      </c>
      <c r="C225">
        <v>1115.057</v>
      </c>
      <c r="D225">
        <v>836.5329999999999</v>
      </c>
      <c r="E225">
        <v>783.6099999999999</v>
      </c>
      <c r="F225">
        <v>630.92699999999991</v>
      </c>
      <c r="G225">
        <v>918.31099999999992</v>
      </c>
      <c r="H225">
        <v>874.78199999999993</v>
      </c>
      <c r="I225">
        <v>456.34</v>
      </c>
      <c r="J225">
        <v>612.68100000000004</v>
      </c>
      <c r="K225">
        <v>344.08600000000001</v>
      </c>
      <c r="L225">
        <v>967.98399999999992</v>
      </c>
      <c r="M225">
        <v>558.66399999999999</v>
      </c>
      <c r="N225">
        <v>809.63499999999999</v>
      </c>
      <c r="O225">
        <v>476.73899999999998</v>
      </c>
      <c r="P225">
        <v>1568.7269999999999</v>
      </c>
      <c r="Q225">
        <v>1599.192</v>
      </c>
      <c r="R225">
        <v>532.41699999999992</v>
      </c>
      <c r="S225">
        <v>1050.691</v>
      </c>
      <c r="T225">
        <v>379.32099999999997</v>
      </c>
      <c r="U225">
        <v>812.6099999999999</v>
      </c>
      <c r="V225">
        <v>861.98</v>
      </c>
      <c r="W225">
        <v>1329.9969999999998</v>
      </c>
      <c r="X225">
        <v>323.072</v>
      </c>
      <c r="Y225">
        <v>914.49099999999999</v>
      </c>
      <c r="Z225">
        <v>345.077</v>
      </c>
      <c r="AA225">
        <v>185.50799999999998</v>
      </c>
      <c r="AB225">
        <v>281.642</v>
      </c>
      <c r="AC225">
        <v>463.983</v>
      </c>
      <c r="AD225">
        <v>818.87899999999991</v>
      </c>
      <c r="AE225">
        <v>300.97899999999998</v>
      </c>
      <c r="AF225">
        <v>547.27600000000007</v>
      </c>
      <c r="AG225">
        <v>464.78199999999998</v>
      </c>
      <c r="AH225">
        <v>532.7829999999999</v>
      </c>
      <c r="AI225">
        <v>364.613</v>
      </c>
      <c r="AJ225">
        <v>673.34300000000007</v>
      </c>
      <c r="AK225">
        <v>1562.9169999999999</v>
      </c>
      <c r="AL225">
        <v>187.06</v>
      </c>
      <c r="AM225">
        <v>1358.7259999999999</v>
      </c>
      <c r="AN225">
        <v>901.66799999999989</v>
      </c>
      <c r="AO225">
        <v>1006.6109999999999</v>
      </c>
      <c r="AP225">
        <v>469.05099999999999</v>
      </c>
      <c r="AQ225">
        <v>445.47899999999998</v>
      </c>
      <c r="AR225">
        <v>1002.5809999999999</v>
      </c>
      <c r="AS225">
        <v>303.71600000000001</v>
      </c>
      <c r="AT225">
        <v>820.42100000000005</v>
      </c>
      <c r="AU225">
        <v>1202.9110000000001</v>
      </c>
      <c r="AV225">
        <v>733.03800000000001</v>
      </c>
      <c r="AW225">
        <v>561.13000000000011</v>
      </c>
      <c r="AX225">
        <v>374.97100000000006</v>
      </c>
      <c r="AY225">
        <v>880.07799999999997</v>
      </c>
      <c r="AZ225">
        <v>1553.816</v>
      </c>
      <c r="BA225">
        <v>1648.606</v>
      </c>
      <c r="BB225">
        <v>1045.528</v>
      </c>
      <c r="BC225">
        <v>644.31099999999992</v>
      </c>
      <c r="BD225">
        <v>702.279</v>
      </c>
      <c r="BE225">
        <v>846.37899999999991</v>
      </c>
      <c r="BF225">
        <v>971.40300000000002</v>
      </c>
      <c r="BG225">
        <v>1285.6029999999998</v>
      </c>
      <c r="BH225">
        <v>646.03400000000011</v>
      </c>
      <c r="BI225">
        <v>1029.3879999999999</v>
      </c>
      <c r="BJ225">
        <v>157.142</v>
      </c>
      <c r="BK225">
        <v>681.0920000000001</v>
      </c>
      <c r="BL225">
        <v>1286.077</v>
      </c>
      <c r="BM225">
        <v>992.01800000000003</v>
      </c>
      <c r="BN225">
        <v>603.63799999999992</v>
      </c>
      <c r="BO225">
        <v>511.74100000000004</v>
      </c>
      <c r="BP225">
        <v>1579.934</v>
      </c>
      <c r="BQ225">
        <v>1417.6849999999999</v>
      </c>
      <c r="BR225">
        <v>940.37300000000005</v>
      </c>
      <c r="BS225">
        <v>1088.5149999999999</v>
      </c>
      <c r="BT225">
        <v>656.80300000000011</v>
      </c>
      <c r="BU225">
        <v>1462.403</v>
      </c>
      <c r="BV225">
        <v>375.16500000000002</v>
      </c>
    </row>
    <row r="226" spans="1:74" x14ac:dyDescent="0.3">
      <c r="A226" s="10">
        <v>280</v>
      </c>
      <c r="B226">
        <v>315</v>
      </c>
      <c r="C226">
        <v>1424.057</v>
      </c>
      <c r="D226">
        <v>1092.721</v>
      </c>
      <c r="E226">
        <v>997.07899999999995</v>
      </c>
      <c r="F226">
        <v>776.30099999999993</v>
      </c>
      <c r="G226">
        <v>1190.8590000000002</v>
      </c>
      <c r="H226">
        <v>1083.8680000000002</v>
      </c>
      <c r="I226">
        <v>610.10100000000011</v>
      </c>
      <c r="J226">
        <v>770.01099999999997</v>
      </c>
      <c r="K226">
        <v>454.40500000000003</v>
      </c>
      <c r="L226">
        <v>1191.931</v>
      </c>
      <c r="M226">
        <v>695.55799999999999</v>
      </c>
      <c r="N226">
        <v>1054.1130000000001</v>
      </c>
      <c r="O226">
        <v>575.47</v>
      </c>
      <c r="P226">
        <v>1968.0500000000002</v>
      </c>
      <c r="Q226">
        <v>2013.5219999999999</v>
      </c>
      <c r="R226">
        <v>681.64400000000001</v>
      </c>
      <c r="S226">
        <v>1381.7750000000001</v>
      </c>
      <c r="T226">
        <v>526.28199999999993</v>
      </c>
      <c r="U226">
        <v>1075.4640000000002</v>
      </c>
      <c r="V226">
        <v>1148.528</v>
      </c>
      <c r="W226">
        <v>1710.056</v>
      </c>
      <c r="X226">
        <v>415.35899999999998</v>
      </c>
      <c r="Y226">
        <v>1207.0140000000001</v>
      </c>
      <c r="Z226">
        <v>452.10899999999998</v>
      </c>
      <c r="AA226">
        <v>231.26299999999998</v>
      </c>
      <c r="AB226">
        <v>335.983</v>
      </c>
      <c r="AC226">
        <v>567.3309999999999</v>
      </c>
      <c r="AD226">
        <v>1061.9380000000001</v>
      </c>
      <c r="AE226">
        <v>345.59</v>
      </c>
      <c r="AF226">
        <v>674.39799999999991</v>
      </c>
      <c r="AG226">
        <v>545.98900000000003</v>
      </c>
      <c r="AH226">
        <v>660.42900000000009</v>
      </c>
      <c r="AI226">
        <v>458.61899999999997</v>
      </c>
      <c r="AJ226">
        <v>845.84899999999993</v>
      </c>
      <c r="AK226">
        <v>2073.2040000000002</v>
      </c>
      <c r="AL226">
        <v>233.62</v>
      </c>
      <c r="AM226">
        <v>1850.0650000000001</v>
      </c>
      <c r="AN226">
        <v>1240.2190000000001</v>
      </c>
      <c r="AO226">
        <v>1233.0990000000002</v>
      </c>
      <c r="AP226">
        <v>637.91100000000006</v>
      </c>
      <c r="AQ226">
        <v>482.91500000000002</v>
      </c>
      <c r="AR226">
        <v>1408.9930000000002</v>
      </c>
      <c r="AS226">
        <v>353.56700000000001</v>
      </c>
      <c r="AT226">
        <v>1101.05</v>
      </c>
      <c r="AU226">
        <v>1565.886</v>
      </c>
      <c r="AV226">
        <v>1004.6860000000001</v>
      </c>
      <c r="AW226">
        <v>676.71399999999994</v>
      </c>
      <c r="AX226">
        <v>496.98999999999995</v>
      </c>
      <c r="AY226">
        <v>1075.6130000000001</v>
      </c>
      <c r="AZ226">
        <v>2075.2150000000001</v>
      </c>
      <c r="BA226">
        <v>2152.3180000000002</v>
      </c>
      <c r="BB226">
        <v>1421.9840000000002</v>
      </c>
      <c r="BC226">
        <v>835.94</v>
      </c>
      <c r="BD226">
        <v>903.7170000000001</v>
      </c>
      <c r="BE226">
        <v>1164.4580000000001</v>
      </c>
      <c r="BF226">
        <v>1207.77</v>
      </c>
      <c r="BG226">
        <v>1724.873</v>
      </c>
      <c r="BH226">
        <v>746.73199999999997</v>
      </c>
      <c r="BI226">
        <v>1362.3430000000001</v>
      </c>
      <c r="BJ226">
        <v>226.11700000000002</v>
      </c>
      <c r="BK226">
        <v>833.28400000000011</v>
      </c>
      <c r="BL226">
        <v>1759.6760000000002</v>
      </c>
      <c r="BM226">
        <v>1336.5450000000001</v>
      </c>
      <c r="BN226">
        <v>791.30700000000002</v>
      </c>
      <c r="BO226">
        <v>621.07099999999991</v>
      </c>
      <c r="BP226">
        <v>2114.0790000000002</v>
      </c>
      <c r="BQ226">
        <v>1943.279</v>
      </c>
      <c r="BR226">
        <v>1295.7720000000002</v>
      </c>
      <c r="BS226">
        <v>1460.251</v>
      </c>
      <c r="BT226">
        <v>828.88300000000004</v>
      </c>
      <c r="BU226">
        <v>1952.2620000000002</v>
      </c>
      <c r="BV226">
        <v>431.28299999999996</v>
      </c>
    </row>
    <row r="227" spans="1:74" x14ac:dyDescent="0.3">
      <c r="A227" s="10">
        <v>280</v>
      </c>
      <c r="B227">
        <v>320</v>
      </c>
      <c r="C227">
        <v>1698.7829999999999</v>
      </c>
      <c r="D227">
        <v>1315.472</v>
      </c>
      <c r="E227">
        <v>1193.404</v>
      </c>
      <c r="F227">
        <v>928.63700000000006</v>
      </c>
      <c r="G227">
        <v>1416.184</v>
      </c>
      <c r="H227">
        <v>1277.9009999999998</v>
      </c>
      <c r="I227">
        <v>713.50700000000006</v>
      </c>
      <c r="J227">
        <v>920.29100000000005</v>
      </c>
      <c r="K227">
        <v>566.14600000000007</v>
      </c>
      <c r="L227">
        <v>1417.5839999999998</v>
      </c>
      <c r="M227">
        <v>840.04500000000007</v>
      </c>
      <c r="N227">
        <v>1271.1309999999999</v>
      </c>
      <c r="O227">
        <v>685.24599999999998</v>
      </c>
      <c r="P227">
        <v>2331.4110000000001</v>
      </c>
      <c r="Q227">
        <v>2427.6129999999998</v>
      </c>
      <c r="R227">
        <v>828.75400000000002</v>
      </c>
      <c r="S227">
        <v>1674.9549999999999</v>
      </c>
      <c r="T227">
        <v>655.43000000000006</v>
      </c>
      <c r="U227">
        <v>1293.654</v>
      </c>
      <c r="V227">
        <v>1391.0459999999998</v>
      </c>
      <c r="W227">
        <v>2053.9519999999998</v>
      </c>
      <c r="X227">
        <v>514.48</v>
      </c>
      <c r="Y227">
        <v>1442.4849999999999</v>
      </c>
      <c r="Z227">
        <v>552.14100000000008</v>
      </c>
      <c r="AA227">
        <v>272.99900000000002</v>
      </c>
      <c r="AB227">
        <v>401.75300000000004</v>
      </c>
      <c r="AC227">
        <v>685.88400000000001</v>
      </c>
      <c r="AD227">
        <v>1297.0419999999999</v>
      </c>
      <c r="AE227">
        <v>401.47900000000004</v>
      </c>
      <c r="AF227">
        <v>814.44100000000003</v>
      </c>
      <c r="AG227">
        <v>635.80799999999999</v>
      </c>
      <c r="AH227">
        <v>793.81900000000007</v>
      </c>
      <c r="AI227">
        <v>551.40800000000002</v>
      </c>
      <c r="AJ227">
        <v>1030.6579999999999</v>
      </c>
      <c r="AK227">
        <v>2514.3389999999999</v>
      </c>
      <c r="AL227">
        <v>277.62900000000002</v>
      </c>
      <c r="AM227">
        <v>2263.904</v>
      </c>
      <c r="AN227">
        <v>1532.953</v>
      </c>
      <c r="AO227">
        <v>1457.002</v>
      </c>
      <c r="AP227">
        <v>796.05600000000004</v>
      </c>
      <c r="AQ227">
        <v>534.16899999999998</v>
      </c>
      <c r="AR227">
        <v>1756.037</v>
      </c>
      <c r="AS227">
        <v>420.81400000000008</v>
      </c>
      <c r="AT227">
        <v>1333.5309999999999</v>
      </c>
      <c r="AU227">
        <v>1899.0269999999998</v>
      </c>
      <c r="AV227">
        <v>1251.615</v>
      </c>
      <c r="AW227">
        <v>807.61500000000001</v>
      </c>
      <c r="AX227">
        <v>616.77200000000005</v>
      </c>
      <c r="AY227">
        <v>1282.31</v>
      </c>
      <c r="AZ227">
        <v>2527.3269999999998</v>
      </c>
      <c r="BA227">
        <v>2624.9249999999997</v>
      </c>
      <c r="BB227">
        <v>1730.48</v>
      </c>
      <c r="BC227">
        <v>993.29399999999998</v>
      </c>
      <c r="BD227">
        <v>1106.095</v>
      </c>
      <c r="BE227">
        <v>1439.0729999999999</v>
      </c>
      <c r="BF227">
        <v>1445.0259999999998</v>
      </c>
      <c r="BG227">
        <v>2095.317</v>
      </c>
      <c r="BH227">
        <v>886.68600000000004</v>
      </c>
      <c r="BI227">
        <v>1663.7809999999999</v>
      </c>
      <c r="BJ227">
        <v>286.62800000000004</v>
      </c>
      <c r="BK227">
        <v>993.97899999999993</v>
      </c>
      <c r="BL227">
        <v>2150.9479999999999</v>
      </c>
      <c r="BM227">
        <v>1651.664</v>
      </c>
      <c r="BN227">
        <v>970.73100000000011</v>
      </c>
      <c r="BO227">
        <v>730.86700000000008</v>
      </c>
      <c r="BP227">
        <v>2586.375</v>
      </c>
      <c r="BQ227">
        <v>2394.0299999999997</v>
      </c>
      <c r="BR227">
        <v>1584.8539999999998</v>
      </c>
      <c r="BS227">
        <v>1778.048</v>
      </c>
      <c r="BT227">
        <v>973.06299999999999</v>
      </c>
      <c r="BU227">
        <v>2405.8449999999998</v>
      </c>
      <c r="BV227">
        <v>520.98200000000008</v>
      </c>
    </row>
    <row r="228" spans="1:74" x14ac:dyDescent="0.3">
      <c r="A228" s="10">
        <v>280</v>
      </c>
      <c r="B228">
        <v>325</v>
      </c>
      <c r="C228">
        <v>1871.855</v>
      </c>
      <c r="D228">
        <v>1453.5</v>
      </c>
      <c r="E228">
        <v>1317.48</v>
      </c>
      <c r="F228">
        <v>1020.8</v>
      </c>
      <c r="G228">
        <v>1595.971</v>
      </c>
      <c r="H228">
        <v>1398.8869999999999</v>
      </c>
      <c r="I228">
        <v>808.66300000000001</v>
      </c>
      <c r="J228">
        <v>1025.394</v>
      </c>
      <c r="K228">
        <v>652.99500000000012</v>
      </c>
      <c r="L228">
        <v>1564.346</v>
      </c>
      <c r="M228">
        <v>937.02299999999991</v>
      </c>
      <c r="N228">
        <v>1394.0219999999999</v>
      </c>
      <c r="O228">
        <v>750.34799999999996</v>
      </c>
      <c r="P228">
        <v>2595.0589999999997</v>
      </c>
      <c r="Q228">
        <v>2662.6509999999998</v>
      </c>
      <c r="R228">
        <v>948.89099999999985</v>
      </c>
      <c r="S228">
        <v>1858.6569999999999</v>
      </c>
      <c r="T228">
        <v>739.52800000000002</v>
      </c>
      <c r="U228">
        <v>1432.9469999999999</v>
      </c>
      <c r="V228">
        <v>1561.769</v>
      </c>
      <c r="W228">
        <v>2249.1509999999998</v>
      </c>
      <c r="X228">
        <v>556.35699999999997</v>
      </c>
      <c r="Y228">
        <v>1595.692</v>
      </c>
      <c r="Z228">
        <v>615.00399999999991</v>
      </c>
      <c r="AA228">
        <v>308.82600000000002</v>
      </c>
      <c r="AB228">
        <v>459.67900000000003</v>
      </c>
      <c r="AC228">
        <v>770.95100000000002</v>
      </c>
      <c r="AD228">
        <v>1424.9869999999999</v>
      </c>
      <c r="AE228">
        <v>458.93300000000005</v>
      </c>
      <c r="AF228">
        <v>913.35500000000002</v>
      </c>
      <c r="AG228">
        <v>723.03</v>
      </c>
      <c r="AH228">
        <v>886.27</v>
      </c>
      <c r="AI228">
        <v>606.45800000000008</v>
      </c>
      <c r="AJ228">
        <v>1140.049</v>
      </c>
      <c r="AK228">
        <v>2781.4090000000001</v>
      </c>
      <c r="AL228">
        <v>318.75100000000003</v>
      </c>
      <c r="AM228">
        <v>2519.6019999999999</v>
      </c>
      <c r="AN228">
        <v>1716.57</v>
      </c>
      <c r="AO228">
        <v>1607.1989999999998</v>
      </c>
      <c r="AP228">
        <v>882.79099999999994</v>
      </c>
      <c r="AQ228">
        <v>598.58699999999999</v>
      </c>
      <c r="AR228">
        <v>1954.616</v>
      </c>
      <c r="AS228">
        <v>464.435</v>
      </c>
      <c r="AT228">
        <v>1462.876</v>
      </c>
      <c r="AU228">
        <v>2104.2249999999999</v>
      </c>
      <c r="AV228">
        <v>1380.2909999999999</v>
      </c>
      <c r="AW228">
        <v>899.83899999999994</v>
      </c>
      <c r="AX228">
        <v>699.15100000000007</v>
      </c>
      <c r="AY228">
        <v>1416.3009999999999</v>
      </c>
      <c r="AZ228">
        <v>2826.5630000000001</v>
      </c>
      <c r="BA228">
        <v>2912.96</v>
      </c>
      <c r="BB228">
        <v>1923.8249999999998</v>
      </c>
      <c r="BC228">
        <v>1115.627</v>
      </c>
      <c r="BD228">
        <v>1223.4829999999999</v>
      </c>
      <c r="BE228">
        <v>1608.829</v>
      </c>
      <c r="BF228">
        <v>1597.972</v>
      </c>
      <c r="BG228">
        <v>2329.1190000000001</v>
      </c>
      <c r="BH228">
        <v>991.49499999999989</v>
      </c>
      <c r="BI228">
        <v>1845.6189999999999</v>
      </c>
      <c r="BJ228">
        <v>343.35399999999998</v>
      </c>
      <c r="BK228">
        <v>1088.0239999999999</v>
      </c>
      <c r="BL228">
        <v>2389.5749999999998</v>
      </c>
      <c r="BM228">
        <v>1849.0039999999999</v>
      </c>
      <c r="BN228">
        <v>1099.9009999999998</v>
      </c>
      <c r="BO228">
        <v>814.62200000000007</v>
      </c>
      <c r="BP228">
        <v>2868.279</v>
      </c>
      <c r="BQ228">
        <v>2674.569</v>
      </c>
      <c r="BR228">
        <v>1761.0259999999998</v>
      </c>
      <c r="BS228">
        <v>2001.8600000000001</v>
      </c>
      <c r="BT228">
        <v>1051.5539999999999</v>
      </c>
      <c r="BU228">
        <v>2667.2530000000002</v>
      </c>
      <c r="BV228">
        <v>585.07500000000005</v>
      </c>
    </row>
    <row r="229" spans="1:74" x14ac:dyDescent="0.3">
      <c r="A229" s="10">
        <v>280</v>
      </c>
      <c r="B229">
        <v>330</v>
      </c>
      <c r="C229">
        <v>1983.2170000000001</v>
      </c>
      <c r="D229">
        <v>1530.9119999999998</v>
      </c>
      <c r="E229">
        <v>1393.1489999999999</v>
      </c>
      <c r="F229">
        <v>1098.0909999999999</v>
      </c>
      <c r="G229">
        <v>1681.7629999999999</v>
      </c>
      <c r="H229">
        <v>1460.663</v>
      </c>
      <c r="I229">
        <v>861.96500000000003</v>
      </c>
      <c r="J229">
        <v>1092.1979999999999</v>
      </c>
      <c r="K229">
        <v>676.98400000000004</v>
      </c>
      <c r="L229">
        <v>1661.5650000000001</v>
      </c>
      <c r="M229">
        <v>988.54699999999991</v>
      </c>
      <c r="N229">
        <v>1456.0709999999999</v>
      </c>
      <c r="O229">
        <v>802.077</v>
      </c>
      <c r="P229">
        <v>2752.76</v>
      </c>
      <c r="Q229">
        <v>2787.5590000000002</v>
      </c>
      <c r="R229">
        <v>1005.955</v>
      </c>
      <c r="S229">
        <v>1953.6780000000003</v>
      </c>
      <c r="T229">
        <v>798.86599999999999</v>
      </c>
      <c r="U229">
        <v>1509.08</v>
      </c>
      <c r="V229">
        <v>1654.7910000000002</v>
      </c>
      <c r="W229">
        <v>2394.491</v>
      </c>
      <c r="X229">
        <v>599.26499999999999</v>
      </c>
      <c r="Y229">
        <v>1693.6390000000001</v>
      </c>
      <c r="Z229">
        <v>672.13499999999999</v>
      </c>
      <c r="AA229">
        <v>333.02300000000002</v>
      </c>
      <c r="AB229">
        <v>506.46799999999996</v>
      </c>
      <c r="AC229">
        <v>834.87300000000005</v>
      </c>
      <c r="AD229">
        <v>1515.904</v>
      </c>
      <c r="AE229">
        <v>483.33600000000001</v>
      </c>
      <c r="AF229">
        <v>972.53100000000006</v>
      </c>
      <c r="AG229">
        <v>762.86400000000003</v>
      </c>
      <c r="AH229">
        <v>917.21500000000003</v>
      </c>
      <c r="AI229">
        <v>668.68899999999996</v>
      </c>
      <c r="AJ229">
        <v>1215.7489999999998</v>
      </c>
      <c r="AK229">
        <v>2943.1970000000001</v>
      </c>
      <c r="AL229">
        <v>347.65699999999998</v>
      </c>
      <c r="AM229">
        <v>2656.462</v>
      </c>
      <c r="AN229">
        <v>1821.3069999999998</v>
      </c>
      <c r="AO229">
        <v>1686.3339999999998</v>
      </c>
      <c r="AP229">
        <v>954.57</v>
      </c>
      <c r="AQ229">
        <v>636.71799999999996</v>
      </c>
      <c r="AR229">
        <v>2089.6460000000002</v>
      </c>
      <c r="AS229">
        <v>507.67899999999997</v>
      </c>
      <c r="AT229">
        <v>1545.8150000000001</v>
      </c>
      <c r="AU229">
        <v>2208.3650000000002</v>
      </c>
      <c r="AV229">
        <v>1450.0619999999999</v>
      </c>
      <c r="AW229">
        <v>949.803</v>
      </c>
      <c r="AX229">
        <v>754.54</v>
      </c>
      <c r="AY229">
        <v>1476.4720000000002</v>
      </c>
      <c r="AZ229">
        <v>2992.0329999999999</v>
      </c>
      <c r="BA229">
        <v>3058.3380000000002</v>
      </c>
      <c r="BB229">
        <v>2030.6030000000001</v>
      </c>
      <c r="BC229">
        <v>1186.3380000000002</v>
      </c>
      <c r="BD229">
        <v>1286.317</v>
      </c>
      <c r="BE229">
        <v>1710.1909999999998</v>
      </c>
      <c r="BF229">
        <v>1698.5990000000002</v>
      </c>
      <c r="BG229">
        <v>2450.8630000000003</v>
      </c>
      <c r="BH229">
        <v>1058.2689999999998</v>
      </c>
      <c r="BI229">
        <v>1949.8119999999999</v>
      </c>
      <c r="BJ229">
        <v>379.38499999999999</v>
      </c>
      <c r="BK229">
        <v>1149.346</v>
      </c>
      <c r="BL229">
        <v>2527.9670000000001</v>
      </c>
      <c r="BM229">
        <v>1983.779</v>
      </c>
      <c r="BN229">
        <v>1178.5630000000001</v>
      </c>
      <c r="BO229">
        <v>874.346</v>
      </c>
      <c r="BP229">
        <v>3028.328</v>
      </c>
      <c r="BQ229">
        <v>2840.828</v>
      </c>
      <c r="BR229">
        <v>1890.3850000000002</v>
      </c>
      <c r="BS229">
        <v>2117.123</v>
      </c>
      <c r="BT229">
        <v>1106.4940000000001</v>
      </c>
      <c r="BU229">
        <v>2833.5660000000003</v>
      </c>
      <c r="BV229">
        <v>635.81399999999996</v>
      </c>
    </row>
    <row r="230" spans="1:74" x14ac:dyDescent="0.3">
      <c r="A230" s="10">
        <v>280</v>
      </c>
      <c r="B230">
        <v>335</v>
      </c>
      <c r="C230">
        <v>1978.165</v>
      </c>
      <c r="D230">
        <v>1554.3889999999999</v>
      </c>
      <c r="E230">
        <v>1427.9749999999999</v>
      </c>
      <c r="F230">
        <v>1147.847</v>
      </c>
      <c r="G230">
        <v>1704.4009999999998</v>
      </c>
      <c r="H230">
        <v>1517.011</v>
      </c>
      <c r="I230">
        <v>901.29</v>
      </c>
      <c r="J230">
        <v>1118.7539999999999</v>
      </c>
      <c r="K230">
        <v>736.74299999999994</v>
      </c>
      <c r="L230">
        <v>1717.546</v>
      </c>
      <c r="M230">
        <v>1014.9949999999999</v>
      </c>
      <c r="N230">
        <v>1488.846</v>
      </c>
      <c r="O230">
        <v>834.17499999999995</v>
      </c>
      <c r="P230">
        <v>2788.4490000000001</v>
      </c>
      <c r="Q230">
        <v>2850.415</v>
      </c>
      <c r="R230">
        <v>1026.673</v>
      </c>
      <c r="S230">
        <v>2000.7910000000002</v>
      </c>
      <c r="T230">
        <v>817.6579999999999</v>
      </c>
      <c r="U230">
        <v>1547.0049999999999</v>
      </c>
      <c r="V230">
        <v>1666.6679999999999</v>
      </c>
      <c r="W230">
        <v>2426.752</v>
      </c>
      <c r="X230">
        <v>637.17000000000007</v>
      </c>
      <c r="Y230">
        <v>1726.576</v>
      </c>
      <c r="Z230">
        <v>705.82999999999993</v>
      </c>
      <c r="AA230">
        <v>342.358</v>
      </c>
      <c r="AB230">
        <v>520.66000000000008</v>
      </c>
      <c r="AC230">
        <v>865.721</v>
      </c>
      <c r="AD230">
        <v>1549.4590000000001</v>
      </c>
      <c r="AE230">
        <v>502.70499999999998</v>
      </c>
      <c r="AF230">
        <v>985.03199999999993</v>
      </c>
      <c r="AG230">
        <v>775.33799999999997</v>
      </c>
      <c r="AH230">
        <v>924.78499999999985</v>
      </c>
      <c r="AI230">
        <v>674.93599999999992</v>
      </c>
      <c r="AJ230">
        <v>1233.4639999999999</v>
      </c>
      <c r="AK230">
        <v>3007.6869999999999</v>
      </c>
      <c r="AL230">
        <v>369.15500000000003</v>
      </c>
      <c r="AM230">
        <v>2713.6</v>
      </c>
      <c r="AN230">
        <v>1881.1079999999999</v>
      </c>
      <c r="AO230">
        <v>1710.4659999999999</v>
      </c>
      <c r="AP230">
        <v>989.31399999999985</v>
      </c>
      <c r="AQ230">
        <v>662.99900000000002</v>
      </c>
      <c r="AR230">
        <v>2134.5830000000001</v>
      </c>
      <c r="AS230">
        <v>542.26199999999994</v>
      </c>
      <c r="AT230">
        <v>1596.8109999999999</v>
      </c>
      <c r="AU230">
        <v>2230.3040000000001</v>
      </c>
      <c r="AV230">
        <v>1502.385</v>
      </c>
      <c r="AW230">
        <v>1015.655</v>
      </c>
      <c r="AX230">
        <v>785.13499999999999</v>
      </c>
      <c r="AY230">
        <v>1513.664</v>
      </c>
      <c r="AZ230">
        <v>3054.7280000000001</v>
      </c>
      <c r="BA230">
        <v>3134.846</v>
      </c>
      <c r="BB230">
        <v>2070.5</v>
      </c>
      <c r="BC230">
        <v>1207.6489999999999</v>
      </c>
      <c r="BD230">
        <v>1310.539</v>
      </c>
      <c r="BE230">
        <v>1738.069</v>
      </c>
      <c r="BF230">
        <v>1754.6219999999998</v>
      </c>
      <c r="BG230">
        <v>2489.1790000000001</v>
      </c>
      <c r="BH230">
        <v>1089.999</v>
      </c>
      <c r="BI230">
        <v>2009.3669999999997</v>
      </c>
      <c r="BJ230">
        <v>401.49000000000007</v>
      </c>
      <c r="BK230">
        <v>1174.162</v>
      </c>
      <c r="BL230">
        <v>2575.8649999999998</v>
      </c>
      <c r="BM230">
        <v>2029.6379999999999</v>
      </c>
      <c r="BN230">
        <v>1213.0339999999999</v>
      </c>
      <c r="BO230">
        <v>880.74199999999996</v>
      </c>
      <c r="BP230">
        <v>3090.549</v>
      </c>
      <c r="BQ230">
        <v>2920.7930000000001</v>
      </c>
      <c r="BR230">
        <v>1929.9139999999998</v>
      </c>
      <c r="BS230">
        <v>2165.2689999999998</v>
      </c>
      <c r="BT230">
        <v>1154.8609999999999</v>
      </c>
      <c r="BU230">
        <v>2890.7919999999999</v>
      </c>
      <c r="BV230">
        <v>672.23700000000008</v>
      </c>
    </row>
    <row r="231" spans="1:74" x14ac:dyDescent="0.3">
      <c r="A231" s="10">
        <v>280</v>
      </c>
      <c r="B231">
        <v>340</v>
      </c>
      <c r="C231">
        <v>1996.4210000000003</v>
      </c>
      <c r="D231">
        <v>1559.1750000000002</v>
      </c>
      <c r="E231">
        <v>1422.923</v>
      </c>
      <c r="F231">
        <v>1169.883</v>
      </c>
      <c r="G231">
        <v>1694.9590000000001</v>
      </c>
      <c r="H231">
        <v>1535.27</v>
      </c>
      <c r="I231">
        <v>935.36800000000005</v>
      </c>
      <c r="J231">
        <v>1126.847</v>
      </c>
      <c r="K231">
        <v>741.26400000000001</v>
      </c>
      <c r="L231">
        <v>1714.347</v>
      </c>
      <c r="M231">
        <v>1026.587</v>
      </c>
      <c r="N231">
        <v>1459.7170000000001</v>
      </c>
      <c r="O231">
        <v>853.68700000000001</v>
      </c>
      <c r="P231">
        <v>2743.0280000000002</v>
      </c>
      <c r="Q231">
        <v>2832.0439999999999</v>
      </c>
      <c r="R231">
        <v>1041.9440000000002</v>
      </c>
      <c r="S231">
        <v>1981.7910000000002</v>
      </c>
      <c r="T231">
        <v>842.96899999999994</v>
      </c>
      <c r="U231">
        <v>1535.086</v>
      </c>
      <c r="V231">
        <v>1649.105</v>
      </c>
      <c r="W231">
        <v>2398.279</v>
      </c>
      <c r="X231">
        <v>631.93299999999999</v>
      </c>
      <c r="Y231">
        <v>1732.6510000000001</v>
      </c>
      <c r="Z231">
        <v>724.86699999999996</v>
      </c>
      <c r="AA231">
        <v>356.18799999999999</v>
      </c>
      <c r="AB231">
        <v>541.24299999999994</v>
      </c>
      <c r="AC231">
        <v>869.17199999999991</v>
      </c>
      <c r="AD231">
        <v>1541.4160000000002</v>
      </c>
      <c r="AE231">
        <v>523.31200000000001</v>
      </c>
      <c r="AF231">
        <v>997.06200000000001</v>
      </c>
      <c r="AG231">
        <v>782.21100000000001</v>
      </c>
      <c r="AH231">
        <v>915.14800000000002</v>
      </c>
      <c r="AI231">
        <v>705.95499999999993</v>
      </c>
      <c r="AJ231">
        <v>1203.5990000000002</v>
      </c>
      <c r="AK231">
        <v>2945.364</v>
      </c>
      <c r="AL231">
        <v>389.42399999999998</v>
      </c>
      <c r="AM231">
        <v>2655.02</v>
      </c>
      <c r="AN231">
        <v>1862.393</v>
      </c>
      <c r="AO231">
        <v>1707.4460000000001</v>
      </c>
      <c r="AP231">
        <v>980.84100000000001</v>
      </c>
      <c r="AQ231">
        <v>703.23199999999997</v>
      </c>
      <c r="AR231">
        <v>2093.5419999999999</v>
      </c>
      <c r="AS231">
        <v>550.52199999999993</v>
      </c>
      <c r="AT231">
        <v>1570.3320000000001</v>
      </c>
      <c r="AU231">
        <v>2188.8029999999999</v>
      </c>
      <c r="AV231">
        <v>1469.7280000000001</v>
      </c>
      <c r="AW231">
        <v>1032.3320000000001</v>
      </c>
      <c r="AX231">
        <v>772.68299999999999</v>
      </c>
      <c r="AY231">
        <v>1548.91</v>
      </c>
      <c r="AZ231">
        <v>3006.6970000000001</v>
      </c>
      <c r="BA231">
        <v>3086.732</v>
      </c>
      <c r="BB231">
        <v>2036.377</v>
      </c>
      <c r="BC231">
        <v>1220.298</v>
      </c>
      <c r="BD231">
        <v>1304.4290000000001</v>
      </c>
      <c r="BE231">
        <v>1738.509</v>
      </c>
      <c r="BF231">
        <v>1752.567</v>
      </c>
      <c r="BG231">
        <v>2468.0520000000001</v>
      </c>
      <c r="BH231">
        <v>1112.2710000000002</v>
      </c>
      <c r="BI231">
        <v>1977.9079999999999</v>
      </c>
      <c r="BJ231">
        <v>393.774</v>
      </c>
      <c r="BK231">
        <v>1197.8030000000001</v>
      </c>
      <c r="BL231">
        <v>2548.4270000000001</v>
      </c>
      <c r="BM231">
        <v>1982.3760000000002</v>
      </c>
      <c r="BN231">
        <v>1219.7820000000002</v>
      </c>
      <c r="BO231">
        <v>847.74</v>
      </c>
      <c r="BP231">
        <v>3049.7919999999999</v>
      </c>
      <c r="BQ231">
        <v>2846.973</v>
      </c>
      <c r="BR231">
        <v>1930.7330000000002</v>
      </c>
      <c r="BS231">
        <v>2129.2690000000002</v>
      </c>
      <c r="BT231">
        <v>1149.6320000000001</v>
      </c>
      <c r="BU231">
        <v>2858.1489999999999</v>
      </c>
      <c r="BV231">
        <v>708.62599999999998</v>
      </c>
    </row>
    <row r="232" spans="1:74" x14ac:dyDescent="0.3">
      <c r="A232" s="10">
        <v>280</v>
      </c>
      <c r="B232">
        <v>345</v>
      </c>
      <c r="C232">
        <v>1911.692</v>
      </c>
      <c r="D232">
        <v>1483.136</v>
      </c>
      <c r="E232">
        <v>1352.721</v>
      </c>
      <c r="F232">
        <v>1133.18</v>
      </c>
      <c r="G232">
        <v>1612.6420000000001</v>
      </c>
      <c r="H232">
        <v>1490.73</v>
      </c>
      <c r="I232">
        <v>888.40700000000015</v>
      </c>
      <c r="J232">
        <v>1088.941</v>
      </c>
      <c r="K232">
        <v>725.75600000000009</v>
      </c>
      <c r="L232">
        <v>1639.518</v>
      </c>
      <c r="M232">
        <v>976.12400000000002</v>
      </c>
      <c r="N232">
        <v>1383.1590000000001</v>
      </c>
      <c r="O232">
        <v>825.92200000000003</v>
      </c>
      <c r="P232">
        <v>2611.3380000000002</v>
      </c>
      <c r="Q232">
        <v>2737.7849999999999</v>
      </c>
      <c r="R232">
        <v>1024.2740000000001</v>
      </c>
      <c r="S232">
        <v>1889.5030000000002</v>
      </c>
      <c r="T232">
        <v>806.06600000000003</v>
      </c>
      <c r="U232">
        <v>1485.2060000000001</v>
      </c>
      <c r="V232">
        <v>1586.479</v>
      </c>
      <c r="W232">
        <v>2300.7420000000002</v>
      </c>
      <c r="X232">
        <v>609.85599999999999</v>
      </c>
      <c r="Y232">
        <v>1665.403</v>
      </c>
      <c r="Z232">
        <v>704.98399999999992</v>
      </c>
      <c r="AA232">
        <v>343.41199999999998</v>
      </c>
      <c r="AB232">
        <v>534.43100000000004</v>
      </c>
      <c r="AC232">
        <v>839.68600000000015</v>
      </c>
      <c r="AD232">
        <v>1480.748</v>
      </c>
      <c r="AE232">
        <v>514.40900000000011</v>
      </c>
      <c r="AF232">
        <v>959.89300000000003</v>
      </c>
      <c r="AG232">
        <v>740.30099999999993</v>
      </c>
      <c r="AH232">
        <v>844.27800000000002</v>
      </c>
      <c r="AI232">
        <v>689.36599999999999</v>
      </c>
      <c r="AJ232">
        <v>1142.4460000000001</v>
      </c>
      <c r="AK232">
        <v>2806.5170000000003</v>
      </c>
      <c r="AL232">
        <v>374.83300000000003</v>
      </c>
      <c r="AM232">
        <v>2524.723</v>
      </c>
      <c r="AN232">
        <v>1763.2180000000001</v>
      </c>
      <c r="AO232">
        <v>1637.652</v>
      </c>
      <c r="AP232">
        <v>948.32100000000014</v>
      </c>
      <c r="AQ232">
        <v>692.846</v>
      </c>
      <c r="AR232">
        <v>1993.1779999999999</v>
      </c>
      <c r="AS232">
        <v>549.61799999999994</v>
      </c>
      <c r="AT232">
        <v>1507.95</v>
      </c>
      <c r="AU232">
        <v>2087.6030000000001</v>
      </c>
      <c r="AV232">
        <v>1396.28</v>
      </c>
      <c r="AW232">
        <v>991.60200000000009</v>
      </c>
      <c r="AX232">
        <v>737.34500000000003</v>
      </c>
      <c r="AY232">
        <v>1493.2530000000002</v>
      </c>
      <c r="AZ232">
        <v>2880.5740000000001</v>
      </c>
      <c r="BA232">
        <v>2927.78</v>
      </c>
      <c r="BB232">
        <v>1946.107</v>
      </c>
      <c r="BC232">
        <v>1160.125</v>
      </c>
      <c r="BD232">
        <v>1251.7630000000001</v>
      </c>
      <c r="BE232">
        <v>1674.405</v>
      </c>
      <c r="BF232">
        <v>1676.615</v>
      </c>
      <c r="BG232">
        <v>2340.3420000000001</v>
      </c>
      <c r="BH232">
        <v>1082.5820000000001</v>
      </c>
      <c r="BI232">
        <v>1893.3510000000001</v>
      </c>
      <c r="BJ232">
        <v>401.762</v>
      </c>
      <c r="BK232">
        <v>1156.242</v>
      </c>
      <c r="BL232">
        <v>2428.7269999999999</v>
      </c>
      <c r="BM232">
        <v>1896.42</v>
      </c>
      <c r="BN232">
        <v>1174.9470000000001</v>
      </c>
      <c r="BO232">
        <v>831.96900000000005</v>
      </c>
      <c r="BP232">
        <v>2895.672</v>
      </c>
      <c r="BQ232">
        <v>2716.9520000000002</v>
      </c>
      <c r="BR232">
        <v>1847.492</v>
      </c>
      <c r="BS232">
        <v>2036.2269999999999</v>
      </c>
      <c r="BT232">
        <v>1090.19</v>
      </c>
      <c r="BU232">
        <v>2700.1260000000002</v>
      </c>
      <c r="BV232">
        <v>720.2059999999999</v>
      </c>
    </row>
    <row r="233" spans="1:74" x14ac:dyDescent="0.3">
      <c r="A233" s="10">
        <v>280</v>
      </c>
      <c r="B233">
        <v>350</v>
      </c>
      <c r="C233">
        <v>1817.6179999999999</v>
      </c>
      <c r="D233">
        <v>1411.8229999999999</v>
      </c>
      <c r="E233">
        <v>1277.4769999999999</v>
      </c>
      <c r="F233">
        <v>1075.8530000000001</v>
      </c>
      <c r="G233">
        <v>1513.9659999999999</v>
      </c>
      <c r="H233">
        <v>1403.963</v>
      </c>
      <c r="I233">
        <v>851.00599999999986</v>
      </c>
      <c r="J233">
        <v>1039.9590000000001</v>
      </c>
      <c r="K233">
        <v>697.548</v>
      </c>
      <c r="L233">
        <v>1567.1949999999999</v>
      </c>
      <c r="M233">
        <v>930.51</v>
      </c>
      <c r="N233">
        <v>1313.28</v>
      </c>
      <c r="O233">
        <v>787.58199999999999</v>
      </c>
      <c r="P233">
        <v>2492.9940000000001</v>
      </c>
      <c r="Q233">
        <v>2585.1210000000001</v>
      </c>
      <c r="R233">
        <v>981.13400000000001</v>
      </c>
      <c r="S233">
        <v>1791.53</v>
      </c>
      <c r="T233">
        <v>784.19999999999993</v>
      </c>
      <c r="U233">
        <v>1425.579</v>
      </c>
      <c r="V233">
        <v>1494.37</v>
      </c>
      <c r="W233">
        <v>2178.1030000000001</v>
      </c>
      <c r="X233">
        <v>588.99399999999991</v>
      </c>
      <c r="Y233">
        <v>1598.2849999999999</v>
      </c>
      <c r="Z233">
        <v>675.66099999999994</v>
      </c>
      <c r="AA233">
        <v>336.12599999999998</v>
      </c>
      <c r="AB233">
        <v>526.86599999999999</v>
      </c>
      <c r="AC233">
        <v>800.06700000000001</v>
      </c>
      <c r="AD233">
        <v>1394.1179999999999</v>
      </c>
      <c r="AE233">
        <v>490.37799999999993</v>
      </c>
      <c r="AF233">
        <v>906.42799999999988</v>
      </c>
      <c r="AG233">
        <v>697.83799999999997</v>
      </c>
      <c r="AH233">
        <v>765.85599999999999</v>
      </c>
      <c r="AI233">
        <v>663.86</v>
      </c>
      <c r="AJ233">
        <v>1046.674</v>
      </c>
      <c r="AK233">
        <v>2629.9950000000003</v>
      </c>
      <c r="AL233">
        <v>373.58499999999992</v>
      </c>
      <c r="AM233">
        <v>2373.5210000000002</v>
      </c>
      <c r="AN233">
        <v>1673.8619999999999</v>
      </c>
      <c r="AO233">
        <v>1548.329</v>
      </c>
      <c r="AP233">
        <v>894.15599999999995</v>
      </c>
      <c r="AQ233">
        <v>663.14299999999992</v>
      </c>
      <c r="AR233">
        <v>1916.675</v>
      </c>
      <c r="AS233">
        <v>530.73899999999992</v>
      </c>
      <c r="AT233">
        <v>1407.31</v>
      </c>
      <c r="AU233">
        <v>1963.867</v>
      </c>
      <c r="AV233">
        <v>1318.98</v>
      </c>
      <c r="AW233">
        <v>952.60300000000007</v>
      </c>
      <c r="AX233">
        <v>706.74799999999993</v>
      </c>
      <c r="AY233">
        <v>1412.9669999999999</v>
      </c>
      <c r="AZ233">
        <v>2713.8120000000004</v>
      </c>
      <c r="BA233">
        <v>2749.8890000000001</v>
      </c>
      <c r="BB233">
        <v>1823.818</v>
      </c>
      <c r="BC233">
        <v>1097.268</v>
      </c>
      <c r="BD233">
        <v>1216.3119999999999</v>
      </c>
      <c r="BE233">
        <v>1583.6949999999999</v>
      </c>
      <c r="BF233">
        <v>1594.8809999999999</v>
      </c>
      <c r="BG233">
        <v>2203.5810000000001</v>
      </c>
      <c r="BH233">
        <v>1051.7</v>
      </c>
      <c r="BI233">
        <v>1808.7139999999999</v>
      </c>
      <c r="BJ233">
        <v>397.98099999999999</v>
      </c>
      <c r="BK233">
        <v>1082.2079999999999</v>
      </c>
      <c r="BL233">
        <v>2288.8190000000004</v>
      </c>
      <c r="BM233">
        <v>1791.836</v>
      </c>
      <c r="BN233">
        <v>1116.623</v>
      </c>
      <c r="BO233">
        <v>783.697</v>
      </c>
      <c r="BP233">
        <v>2737.2910000000002</v>
      </c>
      <c r="BQ233">
        <v>2570.1060000000002</v>
      </c>
      <c r="BR233">
        <v>1755.385</v>
      </c>
      <c r="BS233">
        <v>1930.662</v>
      </c>
      <c r="BT233">
        <v>1034.6009999999999</v>
      </c>
      <c r="BU233">
        <v>2551.17</v>
      </c>
      <c r="BV233">
        <v>704.02599999999995</v>
      </c>
    </row>
    <row r="234" spans="1:74" x14ac:dyDescent="0.3">
      <c r="A234" s="10">
        <v>280</v>
      </c>
      <c r="B234">
        <v>355</v>
      </c>
      <c r="C234">
        <v>1675.9860000000001</v>
      </c>
      <c r="D234">
        <v>1322.4960000000001</v>
      </c>
      <c r="E234">
        <v>1197.4950000000001</v>
      </c>
      <c r="F234">
        <v>1022.211</v>
      </c>
      <c r="G234">
        <v>1416.1980000000001</v>
      </c>
      <c r="H234">
        <v>1343.816</v>
      </c>
      <c r="I234">
        <v>805.72400000000016</v>
      </c>
      <c r="J234">
        <v>981.80500000000006</v>
      </c>
      <c r="K234">
        <v>672.73399999999992</v>
      </c>
      <c r="L234">
        <v>1472.7550000000001</v>
      </c>
      <c r="M234">
        <v>870.6690000000001</v>
      </c>
      <c r="N234">
        <v>1230.7430000000002</v>
      </c>
      <c r="O234">
        <v>740.02400000000011</v>
      </c>
      <c r="P234">
        <v>2295.1</v>
      </c>
      <c r="Q234">
        <v>2433.6819999999998</v>
      </c>
      <c r="R234">
        <v>938.52600000000007</v>
      </c>
      <c r="S234">
        <v>1675.213</v>
      </c>
      <c r="T234">
        <v>737.51099999999997</v>
      </c>
      <c r="U234">
        <v>1334.4460000000001</v>
      </c>
      <c r="V234">
        <v>1417.587</v>
      </c>
      <c r="W234">
        <v>2047.6409999999998</v>
      </c>
      <c r="X234">
        <v>563.41399999999999</v>
      </c>
      <c r="Y234">
        <v>1497.2</v>
      </c>
      <c r="Z234">
        <v>649.13400000000001</v>
      </c>
      <c r="AA234">
        <v>317.42</v>
      </c>
      <c r="AB234">
        <v>506.47999999999996</v>
      </c>
      <c r="AC234">
        <v>757.21800000000007</v>
      </c>
      <c r="AD234">
        <v>1304.2160000000001</v>
      </c>
      <c r="AE234">
        <v>467.77699999999999</v>
      </c>
      <c r="AF234">
        <v>854.79</v>
      </c>
      <c r="AG234">
        <v>652.90300000000002</v>
      </c>
      <c r="AH234">
        <v>715.13200000000006</v>
      </c>
      <c r="AI234">
        <v>625.24800000000005</v>
      </c>
      <c r="AJ234">
        <v>1001.7530000000002</v>
      </c>
      <c r="AK234">
        <v>2447.0929999999998</v>
      </c>
      <c r="AL234">
        <v>349.26299999999998</v>
      </c>
      <c r="AM234">
        <v>2218.9119999999998</v>
      </c>
      <c r="AN234">
        <v>1556.8870000000002</v>
      </c>
      <c r="AO234">
        <v>1446.9590000000001</v>
      </c>
      <c r="AP234">
        <v>848.43299999999999</v>
      </c>
      <c r="AQ234">
        <v>627.47900000000004</v>
      </c>
      <c r="AR234">
        <v>1761.3100000000002</v>
      </c>
      <c r="AS234">
        <v>516.10400000000004</v>
      </c>
      <c r="AT234">
        <v>1302.396</v>
      </c>
      <c r="AU234">
        <v>1852.89</v>
      </c>
      <c r="AV234">
        <v>1219.6280000000002</v>
      </c>
      <c r="AW234">
        <v>900.38700000000017</v>
      </c>
      <c r="AX234">
        <v>662.25600000000009</v>
      </c>
      <c r="AY234">
        <v>1320.4560000000001</v>
      </c>
      <c r="AZ234">
        <v>2549.1849999999999</v>
      </c>
      <c r="BA234">
        <v>2571.83</v>
      </c>
      <c r="BB234">
        <v>1707.8790000000001</v>
      </c>
      <c r="BC234">
        <v>1036.183</v>
      </c>
      <c r="BD234">
        <v>1111.181</v>
      </c>
      <c r="BE234">
        <v>1486.8710000000001</v>
      </c>
      <c r="BF234">
        <v>1501.1870000000001</v>
      </c>
      <c r="BG234">
        <v>2071.0189999999998</v>
      </c>
      <c r="BH234">
        <v>968.59000000000015</v>
      </c>
      <c r="BI234">
        <v>1695.9590000000001</v>
      </c>
      <c r="BJ234">
        <v>392.75799999999998</v>
      </c>
      <c r="BK234">
        <v>1012.5050000000001</v>
      </c>
      <c r="BL234">
        <v>2135.3319999999999</v>
      </c>
      <c r="BM234">
        <v>1669.8770000000002</v>
      </c>
      <c r="BN234">
        <v>1049.846</v>
      </c>
      <c r="BO234">
        <v>742.80099999999993</v>
      </c>
      <c r="BP234">
        <v>2553.7599999999998</v>
      </c>
      <c r="BQ234">
        <v>2406.0549999999998</v>
      </c>
      <c r="BR234">
        <v>1658.365</v>
      </c>
      <c r="BS234">
        <v>1805.9480000000001</v>
      </c>
      <c r="BT234">
        <v>964.10400000000004</v>
      </c>
      <c r="BU234">
        <v>2390.5889999999999</v>
      </c>
      <c r="BV234">
        <v>692.7650000000001</v>
      </c>
    </row>
    <row r="235" spans="1:74" x14ac:dyDescent="0.3">
      <c r="A235" s="10">
        <v>280</v>
      </c>
      <c r="B235">
        <v>360</v>
      </c>
      <c r="C235">
        <v>1532.69</v>
      </c>
      <c r="D235">
        <v>1213.886</v>
      </c>
      <c r="E235">
        <v>1088.4699999999998</v>
      </c>
      <c r="F235">
        <v>946.899</v>
      </c>
      <c r="G235">
        <v>1297.7849999999999</v>
      </c>
      <c r="H235">
        <v>1270.4549999999999</v>
      </c>
      <c r="I235">
        <v>736.54399999999998</v>
      </c>
      <c r="J235">
        <v>912.56599999999992</v>
      </c>
      <c r="K235">
        <v>631.21</v>
      </c>
      <c r="L235">
        <v>1355.6210000000001</v>
      </c>
      <c r="M235">
        <v>810.48400000000004</v>
      </c>
      <c r="N235">
        <v>1125.4050000000002</v>
      </c>
      <c r="O235">
        <v>684.524</v>
      </c>
      <c r="P235">
        <v>2102.5140000000001</v>
      </c>
      <c r="Q235">
        <v>2244.3540000000003</v>
      </c>
      <c r="R235">
        <v>867.43500000000006</v>
      </c>
      <c r="S235">
        <v>1539.0309999999999</v>
      </c>
      <c r="T235">
        <v>679.28899999999999</v>
      </c>
      <c r="U235">
        <v>1214.058</v>
      </c>
      <c r="V235">
        <v>1294.4050000000002</v>
      </c>
      <c r="W235">
        <v>1885.6579999999999</v>
      </c>
      <c r="X235">
        <v>525.47299999999996</v>
      </c>
      <c r="Y235">
        <v>1372.6149999999998</v>
      </c>
      <c r="Z235">
        <v>608.01800000000003</v>
      </c>
      <c r="AA235">
        <v>297.41200000000003</v>
      </c>
      <c r="AB235">
        <v>480.48400000000004</v>
      </c>
      <c r="AC235">
        <v>704.31</v>
      </c>
      <c r="AD235">
        <v>1187.6190000000001</v>
      </c>
      <c r="AE235">
        <v>439.81799999999998</v>
      </c>
      <c r="AF235">
        <v>779.52100000000007</v>
      </c>
      <c r="AG235">
        <v>598.96699999999998</v>
      </c>
      <c r="AH235">
        <v>655.19200000000001</v>
      </c>
      <c r="AI235">
        <v>584.25</v>
      </c>
      <c r="AJ235">
        <v>919.69099999999992</v>
      </c>
      <c r="AK235">
        <v>2230.7580000000003</v>
      </c>
      <c r="AL235">
        <v>334.01699999999994</v>
      </c>
      <c r="AM235">
        <v>2013.1400000000003</v>
      </c>
      <c r="AN235">
        <v>1415.913</v>
      </c>
      <c r="AO235">
        <v>1330.3159999999998</v>
      </c>
      <c r="AP235">
        <v>773.45899999999995</v>
      </c>
      <c r="AQ235">
        <v>595.29</v>
      </c>
      <c r="AR235">
        <v>1610.3620000000001</v>
      </c>
      <c r="AS235">
        <v>485.00699999999995</v>
      </c>
      <c r="AT235">
        <v>1182.4780000000001</v>
      </c>
      <c r="AU235">
        <v>1695.8849999999998</v>
      </c>
      <c r="AV235">
        <v>1115.8969999999999</v>
      </c>
      <c r="AW235">
        <v>827.86800000000005</v>
      </c>
      <c r="AX235">
        <v>612.26900000000001</v>
      </c>
      <c r="AY235">
        <v>1231.5149999999999</v>
      </c>
      <c r="AZ235">
        <v>2321.8890000000001</v>
      </c>
      <c r="BA235">
        <v>2342.2170000000001</v>
      </c>
      <c r="BB235">
        <v>1543.5929999999998</v>
      </c>
      <c r="BC235">
        <v>960.14800000000002</v>
      </c>
      <c r="BD235">
        <v>1034.6129999999998</v>
      </c>
      <c r="BE235">
        <v>1363.3910000000001</v>
      </c>
      <c r="BF235">
        <v>1399.38</v>
      </c>
      <c r="BG235">
        <v>1881.6379999999999</v>
      </c>
      <c r="BH235">
        <v>901.82499999999993</v>
      </c>
      <c r="BI235">
        <v>1557.29</v>
      </c>
      <c r="BJ235">
        <v>384.86199999999997</v>
      </c>
      <c r="BK235">
        <v>943.76100000000008</v>
      </c>
      <c r="BL235">
        <v>1969.4680000000003</v>
      </c>
      <c r="BM235">
        <v>1552.3220000000001</v>
      </c>
      <c r="BN235">
        <v>973.66099999999994</v>
      </c>
      <c r="BO235">
        <v>691.3</v>
      </c>
      <c r="BP235">
        <v>2324.7829999999999</v>
      </c>
      <c r="BQ235">
        <v>2208.038</v>
      </c>
      <c r="BR235">
        <v>1517.8710000000001</v>
      </c>
      <c r="BS235">
        <v>1656.7139999999999</v>
      </c>
      <c r="BT235">
        <v>887.16600000000005</v>
      </c>
      <c r="BU235">
        <v>2177.3440000000001</v>
      </c>
      <c r="BV235">
        <v>656.10699999999997</v>
      </c>
    </row>
    <row r="236" spans="1:74" x14ac:dyDescent="0.3">
      <c r="A236" s="10">
        <v>280</v>
      </c>
      <c r="B236">
        <v>365</v>
      </c>
      <c r="C236">
        <v>1363.0159999999998</v>
      </c>
      <c r="D236">
        <v>1075.175</v>
      </c>
      <c r="E236">
        <v>968.07299999999987</v>
      </c>
      <c r="F236">
        <v>849.20499999999993</v>
      </c>
      <c r="G236">
        <v>1154.1309999999999</v>
      </c>
      <c r="H236">
        <v>1125.847</v>
      </c>
      <c r="I236">
        <v>650.0329999999999</v>
      </c>
      <c r="J236">
        <v>819.346</v>
      </c>
      <c r="K236">
        <v>569.67499999999995</v>
      </c>
      <c r="L236">
        <v>1213.684</v>
      </c>
      <c r="M236">
        <v>722.16300000000001</v>
      </c>
      <c r="N236">
        <v>978.33400000000006</v>
      </c>
      <c r="O236">
        <v>614.85699999999997</v>
      </c>
      <c r="P236">
        <v>1859.0729999999999</v>
      </c>
      <c r="Q236">
        <v>1985.944</v>
      </c>
      <c r="R236">
        <v>780.93399999999997</v>
      </c>
      <c r="S236">
        <v>1349.604</v>
      </c>
      <c r="T236">
        <v>614.87300000000005</v>
      </c>
      <c r="U236">
        <v>1094.9939999999999</v>
      </c>
      <c r="V236">
        <v>1141.249</v>
      </c>
      <c r="W236">
        <v>1661.479</v>
      </c>
      <c r="X236">
        <v>474.23700000000002</v>
      </c>
      <c r="Y236">
        <v>1221.5619999999999</v>
      </c>
      <c r="Z236">
        <v>547.45700000000011</v>
      </c>
      <c r="AA236">
        <v>271.51600000000002</v>
      </c>
      <c r="AB236">
        <v>439.62299999999999</v>
      </c>
      <c r="AC236">
        <v>633.70299999999997</v>
      </c>
      <c r="AD236">
        <v>1053.9880000000001</v>
      </c>
      <c r="AE236">
        <v>399.41400000000004</v>
      </c>
      <c r="AF236">
        <v>712.89200000000005</v>
      </c>
      <c r="AG236">
        <v>538.64300000000003</v>
      </c>
      <c r="AH236">
        <v>585.38100000000009</v>
      </c>
      <c r="AI236">
        <v>526.65599999999995</v>
      </c>
      <c r="AJ236">
        <v>810.35099999999989</v>
      </c>
      <c r="AK236">
        <v>1946.5679999999998</v>
      </c>
      <c r="AL236">
        <v>309.34700000000004</v>
      </c>
      <c r="AM236">
        <v>1760.87</v>
      </c>
      <c r="AN236">
        <v>1243.569</v>
      </c>
      <c r="AO236">
        <v>1181.9590000000001</v>
      </c>
      <c r="AP236">
        <v>685.12200000000007</v>
      </c>
      <c r="AQ236">
        <v>549.97</v>
      </c>
      <c r="AR236">
        <v>1399.5539999999999</v>
      </c>
      <c r="AS236">
        <v>452.03500000000003</v>
      </c>
      <c r="AT236">
        <v>1036.4379999999999</v>
      </c>
      <c r="AU236">
        <v>1498.713</v>
      </c>
      <c r="AV236">
        <v>972.06700000000001</v>
      </c>
      <c r="AW236">
        <v>748.92499999999995</v>
      </c>
      <c r="AX236">
        <v>542.3610000000001</v>
      </c>
      <c r="AY236">
        <v>1101.731</v>
      </c>
      <c r="AZ236">
        <v>2043.4639999999999</v>
      </c>
      <c r="BA236">
        <v>2051.8939999999998</v>
      </c>
      <c r="BB236">
        <v>1368.1320000000001</v>
      </c>
      <c r="BC236">
        <v>854.02499999999986</v>
      </c>
      <c r="BD236">
        <v>901.12999999999988</v>
      </c>
      <c r="BE236">
        <v>1219.338</v>
      </c>
      <c r="BF236">
        <v>1250.6779999999999</v>
      </c>
      <c r="BG236">
        <v>1653.3799999999999</v>
      </c>
      <c r="BH236">
        <v>814.92799999999988</v>
      </c>
      <c r="BI236">
        <v>1373.579</v>
      </c>
      <c r="BJ236">
        <v>352.35600000000005</v>
      </c>
      <c r="BK236">
        <v>844.39499999999998</v>
      </c>
      <c r="BL236">
        <v>1721.9639999999999</v>
      </c>
      <c r="BM236">
        <v>1364.1669999999999</v>
      </c>
      <c r="BN236">
        <v>860.31600000000003</v>
      </c>
      <c r="BO236">
        <v>626.721</v>
      </c>
      <c r="BP236">
        <v>2034.9139999999998</v>
      </c>
      <c r="BQ236">
        <v>1925.348</v>
      </c>
      <c r="BR236">
        <v>1319.8799999999999</v>
      </c>
      <c r="BS236">
        <v>1463.0239999999999</v>
      </c>
      <c r="BT236">
        <v>782.83999999999992</v>
      </c>
      <c r="BU236">
        <v>1916.8429999999998</v>
      </c>
      <c r="BV236">
        <v>616.56700000000001</v>
      </c>
    </row>
    <row r="237" spans="1:74" x14ac:dyDescent="0.3">
      <c r="A237" s="10">
        <v>280</v>
      </c>
      <c r="B237">
        <v>370</v>
      </c>
      <c r="C237">
        <v>1199.3140000000001</v>
      </c>
      <c r="D237">
        <v>928.55899999999997</v>
      </c>
      <c r="E237">
        <v>844.93700000000013</v>
      </c>
      <c r="F237">
        <v>752.94600000000014</v>
      </c>
      <c r="G237">
        <v>1002.9110000000001</v>
      </c>
      <c r="H237">
        <v>999.01300000000015</v>
      </c>
      <c r="I237">
        <v>578.8610000000001</v>
      </c>
      <c r="J237">
        <v>720.53</v>
      </c>
      <c r="K237">
        <v>509.10600000000005</v>
      </c>
      <c r="L237">
        <v>1072.7170000000001</v>
      </c>
      <c r="M237">
        <v>641.31600000000003</v>
      </c>
      <c r="N237">
        <v>855.81400000000008</v>
      </c>
      <c r="O237">
        <v>547.39699999999993</v>
      </c>
      <c r="P237">
        <v>1609.7640000000001</v>
      </c>
      <c r="Q237">
        <v>1748.366</v>
      </c>
      <c r="R237">
        <v>696.31799999999998</v>
      </c>
      <c r="S237">
        <v>1178.356</v>
      </c>
      <c r="T237">
        <v>541.80300000000011</v>
      </c>
      <c r="U237">
        <v>960.78200000000015</v>
      </c>
      <c r="V237">
        <v>1001.4850000000001</v>
      </c>
      <c r="W237">
        <v>1468.7150000000001</v>
      </c>
      <c r="X237">
        <v>423.34399999999999</v>
      </c>
      <c r="Y237">
        <v>1070.711</v>
      </c>
      <c r="Z237">
        <v>488.05699999999996</v>
      </c>
      <c r="AA237">
        <v>246.65100000000001</v>
      </c>
      <c r="AB237">
        <v>403.89100000000002</v>
      </c>
      <c r="AC237">
        <v>560.51</v>
      </c>
      <c r="AD237">
        <v>911.16399999999999</v>
      </c>
      <c r="AE237">
        <v>359.88200000000001</v>
      </c>
      <c r="AF237">
        <v>632.9079999999999</v>
      </c>
      <c r="AG237">
        <v>471.41</v>
      </c>
      <c r="AH237">
        <v>519.62899999999991</v>
      </c>
      <c r="AI237">
        <v>464.56900000000002</v>
      </c>
      <c r="AJ237">
        <v>711.22399999999993</v>
      </c>
      <c r="AK237">
        <v>1688.4480000000001</v>
      </c>
      <c r="AL237">
        <v>282.11100000000005</v>
      </c>
      <c r="AM237">
        <v>1514.3140000000001</v>
      </c>
      <c r="AN237">
        <v>1076.1480000000001</v>
      </c>
      <c r="AO237">
        <v>1038.3430000000001</v>
      </c>
      <c r="AP237">
        <v>597.74199999999996</v>
      </c>
      <c r="AQ237">
        <v>506.44</v>
      </c>
      <c r="AR237">
        <v>1212.6090000000002</v>
      </c>
      <c r="AS237">
        <v>400.661</v>
      </c>
      <c r="AT237">
        <v>901.24800000000005</v>
      </c>
      <c r="AU237">
        <v>1307.693</v>
      </c>
      <c r="AV237">
        <v>840.63599999999997</v>
      </c>
      <c r="AW237">
        <v>662.80400000000009</v>
      </c>
      <c r="AX237">
        <v>482.262</v>
      </c>
      <c r="AY237">
        <v>964.72600000000011</v>
      </c>
      <c r="AZ237">
        <v>1786.6660000000002</v>
      </c>
      <c r="BA237">
        <v>1782.7469999999998</v>
      </c>
      <c r="BB237">
        <v>1190.809</v>
      </c>
      <c r="BC237">
        <v>737.17699999999991</v>
      </c>
      <c r="BD237">
        <v>778.54200000000014</v>
      </c>
      <c r="BE237">
        <v>1058.296</v>
      </c>
      <c r="BF237">
        <v>1116.673</v>
      </c>
      <c r="BG237">
        <v>1438.261</v>
      </c>
      <c r="BH237">
        <v>731.74399999999991</v>
      </c>
      <c r="BI237">
        <v>1208.21</v>
      </c>
      <c r="BJ237">
        <v>315.57800000000003</v>
      </c>
      <c r="BK237">
        <v>745.94</v>
      </c>
      <c r="BL237">
        <v>1502.2190000000001</v>
      </c>
      <c r="BM237">
        <v>1181.4560000000001</v>
      </c>
      <c r="BN237">
        <v>756.61699999999996</v>
      </c>
      <c r="BO237">
        <v>559.76299999999992</v>
      </c>
      <c r="BP237">
        <v>1752.175</v>
      </c>
      <c r="BQ237">
        <v>1675.924</v>
      </c>
      <c r="BR237">
        <v>1154.595</v>
      </c>
      <c r="BS237">
        <v>1268.787</v>
      </c>
      <c r="BT237">
        <v>690.42800000000011</v>
      </c>
      <c r="BU237">
        <v>1648.0830000000001</v>
      </c>
      <c r="BV237">
        <v>553.92699999999991</v>
      </c>
    </row>
    <row r="238" spans="1:74" x14ac:dyDescent="0.3">
      <c r="A238" s="10">
        <v>280</v>
      </c>
      <c r="B238">
        <v>375</v>
      </c>
      <c r="C238">
        <v>1063.0150000000001</v>
      </c>
      <c r="D238">
        <v>818.04</v>
      </c>
      <c r="E238">
        <v>756.01600000000008</v>
      </c>
      <c r="F238">
        <v>673.78</v>
      </c>
      <c r="G238">
        <v>901.38800000000015</v>
      </c>
      <c r="H238">
        <v>895.79700000000003</v>
      </c>
      <c r="I238">
        <v>515.19200000000001</v>
      </c>
      <c r="J238">
        <v>650.50900000000001</v>
      </c>
      <c r="K238">
        <v>459.78900000000004</v>
      </c>
      <c r="L238">
        <v>952.70500000000015</v>
      </c>
      <c r="M238">
        <v>584.32099999999991</v>
      </c>
      <c r="N238">
        <v>769.95800000000008</v>
      </c>
      <c r="O238">
        <v>499.59399999999999</v>
      </c>
      <c r="P238">
        <v>1431.9960000000001</v>
      </c>
      <c r="Q238">
        <v>1553.578</v>
      </c>
      <c r="R238">
        <v>622.85200000000009</v>
      </c>
      <c r="S238">
        <v>1047.4070000000002</v>
      </c>
      <c r="T238">
        <v>481.82900000000001</v>
      </c>
      <c r="U238">
        <v>861.08400000000006</v>
      </c>
      <c r="V238">
        <v>879.21100000000001</v>
      </c>
      <c r="W238">
        <v>1295.5140000000001</v>
      </c>
      <c r="X238">
        <v>383.911</v>
      </c>
      <c r="Y238">
        <v>955.40600000000018</v>
      </c>
      <c r="Z238">
        <v>444.04599999999999</v>
      </c>
      <c r="AA238">
        <v>224.45400000000001</v>
      </c>
      <c r="AB238">
        <v>376.56800000000004</v>
      </c>
      <c r="AC238">
        <v>510.00799999999998</v>
      </c>
      <c r="AD238">
        <v>804.29200000000014</v>
      </c>
      <c r="AE238">
        <v>329.47800000000001</v>
      </c>
      <c r="AF238">
        <v>572.89300000000003</v>
      </c>
      <c r="AG238">
        <v>425.72999999999996</v>
      </c>
      <c r="AH238">
        <v>484.18700000000007</v>
      </c>
      <c r="AI238">
        <v>414.55900000000003</v>
      </c>
      <c r="AJ238">
        <v>629.49199999999996</v>
      </c>
      <c r="AK238">
        <v>1479.941</v>
      </c>
      <c r="AL238">
        <v>266.81400000000002</v>
      </c>
      <c r="AM238">
        <v>1335.8970000000002</v>
      </c>
      <c r="AN238">
        <v>952.154</v>
      </c>
      <c r="AO238">
        <v>930.2650000000001</v>
      </c>
      <c r="AP238">
        <v>524.24399999999991</v>
      </c>
      <c r="AQ238">
        <v>453.42300000000006</v>
      </c>
      <c r="AR238">
        <v>1060.316</v>
      </c>
      <c r="AS238">
        <v>377.00399999999996</v>
      </c>
      <c r="AT238">
        <v>792.57500000000005</v>
      </c>
      <c r="AU238">
        <v>1163.1210000000001</v>
      </c>
      <c r="AV238">
        <v>750.24400000000014</v>
      </c>
      <c r="AW238">
        <v>602.57500000000005</v>
      </c>
      <c r="AX238">
        <v>431.92400000000004</v>
      </c>
      <c r="AY238">
        <v>871.53</v>
      </c>
      <c r="AZ238">
        <v>1579.133</v>
      </c>
      <c r="BA238">
        <v>1576.8700000000001</v>
      </c>
      <c r="BB238">
        <v>1059.5940000000001</v>
      </c>
      <c r="BC238">
        <v>650.77199999999993</v>
      </c>
      <c r="BD238">
        <v>690.19499999999994</v>
      </c>
      <c r="BE238">
        <v>944.10400000000004</v>
      </c>
      <c r="BF238">
        <v>999.42399999999998</v>
      </c>
      <c r="BG238">
        <v>1275.049</v>
      </c>
      <c r="BH238">
        <v>665.59100000000012</v>
      </c>
      <c r="BI238">
        <v>1073.212</v>
      </c>
      <c r="BJ238">
        <v>293.99500000000006</v>
      </c>
      <c r="BK238">
        <v>675.57600000000002</v>
      </c>
      <c r="BL238">
        <v>1328.9450000000002</v>
      </c>
      <c r="BM238">
        <v>1046.7570000000001</v>
      </c>
      <c r="BN238">
        <v>684.50700000000006</v>
      </c>
      <c r="BO238">
        <v>513.44800000000009</v>
      </c>
      <c r="BP238">
        <v>1553.1130000000001</v>
      </c>
      <c r="BQ238">
        <v>1473.867</v>
      </c>
      <c r="BR238">
        <v>1019.924</v>
      </c>
      <c r="BS238">
        <v>1131.1200000000001</v>
      </c>
      <c r="BT238">
        <v>624.75199999999995</v>
      </c>
      <c r="BU238">
        <v>1471.0040000000001</v>
      </c>
      <c r="BV238">
        <v>515.88699999999994</v>
      </c>
    </row>
    <row r="239" spans="1:74" x14ac:dyDescent="0.3">
      <c r="A239" s="10">
        <v>280</v>
      </c>
      <c r="B239">
        <v>380</v>
      </c>
      <c r="C239">
        <v>933.89099999999985</v>
      </c>
      <c r="D239">
        <v>711.31</v>
      </c>
      <c r="E239">
        <v>664.09999999999991</v>
      </c>
      <c r="F239">
        <v>596.92399999999998</v>
      </c>
      <c r="G239">
        <v>791.25700000000006</v>
      </c>
      <c r="H239">
        <v>798.78800000000001</v>
      </c>
      <c r="I239">
        <v>457.92800000000005</v>
      </c>
      <c r="J239">
        <v>572.1880000000001</v>
      </c>
      <c r="K239">
        <v>405.45300000000003</v>
      </c>
      <c r="L239">
        <v>837.50499999999988</v>
      </c>
      <c r="M239">
        <v>516.05300000000011</v>
      </c>
      <c r="N239">
        <v>688.83799999999997</v>
      </c>
      <c r="O239">
        <v>443.53400000000005</v>
      </c>
      <c r="P239">
        <v>1255.7529999999999</v>
      </c>
      <c r="Q239">
        <v>1378.6610000000001</v>
      </c>
      <c r="R239">
        <v>551.70100000000002</v>
      </c>
      <c r="S239">
        <v>912.45299999999997</v>
      </c>
      <c r="T239">
        <v>423.28199999999998</v>
      </c>
      <c r="U239">
        <v>755.47699999999986</v>
      </c>
      <c r="V239">
        <v>764.57299999999987</v>
      </c>
      <c r="W239">
        <v>1149.0989999999999</v>
      </c>
      <c r="X239">
        <v>339.56900000000002</v>
      </c>
      <c r="Y239">
        <v>831.28499999999985</v>
      </c>
      <c r="Z239">
        <v>392.76399999999995</v>
      </c>
      <c r="AA239">
        <v>201.202</v>
      </c>
      <c r="AB239">
        <v>340.50399999999996</v>
      </c>
      <c r="AC239">
        <v>447.536</v>
      </c>
      <c r="AD239">
        <v>705.23099999999999</v>
      </c>
      <c r="AE239">
        <v>293.48100000000005</v>
      </c>
      <c r="AF239">
        <v>510.54</v>
      </c>
      <c r="AG239">
        <v>373.61700000000002</v>
      </c>
      <c r="AH239">
        <v>432.93900000000002</v>
      </c>
      <c r="AI239">
        <v>370.25000000000006</v>
      </c>
      <c r="AJ239">
        <v>553.16200000000003</v>
      </c>
      <c r="AK239">
        <v>1291.8319999999999</v>
      </c>
      <c r="AL239">
        <v>234.99799999999999</v>
      </c>
      <c r="AM239">
        <v>1159.1789999999999</v>
      </c>
      <c r="AN239">
        <v>827.83299999999986</v>
      </c>
      <c r="AO239">
        <v>810.08500000000004</v>
      </c>
      <c r="AP239">
        <v>449.10700000000003</v>
      </c>
      <c r="AQ239">
        <v>409.33099999999996</v>
      </c>
      <c r="AR239">
        <v>926.42200000000003</v>
      </c>
      <c r="AS239">
        <v>336.04199999999997</v>
      </c>
      <c r="AT239">
        <v>686.58799999999997</v>
      </c>
      <c r="AU239">
        <v>1014.7759999999998</v>
      </c>
      <c r="AV239">
        <v>643.07999999999993</v>
      </c>
      <c r="AW239">
        <v>536.87300000000005</v>
      </c>
      <c r="AX239">
        <v>382.79900000000004</v>
      </c>
      <c r="AY239">
        <v>768.18200000000002</v>
      </c>
      <c r="AZ239">
        <v>1384.7249999999999</v>
      </c>
      <c r="BA239">
        <v>1378.306</v>
      </c>
      <c r="BB239">
        <v>923.9849999999999</v>
      </c>
      <c r="BC239">
        <v>582.01199999999994</v>
      </c>
      <c r="BD239">
        <v>610.22299999999996</v>
      </c>
      <c r="BE239">
        <v>820.1869999999999</v>
      </c>
      <c r="BF239">
        <v>897.81</v>
      </c>
      <c r="BG239">
        <v>1112.3209999999999</v>
      </c>
      <c r="BH239">
        <v>590.00399999999991</v>
      </c>
      <c r="BI239">
        <v>947.16399999999999</v>
      </c>
      <c r="BJ239">
        <v>265.53000000000003</v>
      </c>
      <c r="BK239">
        <v>600.8119999999999</v>
      </c>
      <c r="BL239">
        <v>1165.0349999999999</v>
      </c>
      <c r="BM239">
        <v>909.91300000000001</v>
      </c>
      <c r="BN239">
        <v>601.55300000000011</v>
      </c>
      <c r="BO239">
        <v>459.47100000000006</v>
      </c>
      <c r="BP239">
        <v>1352.1779999999999</v>
      </c>
      <c r="BQ239">
        <v>1289.5419999999999</v>
      </c>
      <c r="BR239">
        <v>892.13999999999987</v>
      </c>
      <c r="BS239">
        <v>986.69200000000001</v>
      </c>
      <c r="BT239">
        <v>550.16000000000008</v>
      </c>
      <c r="BU239">
        <v>1289.7359999999999</v>
      </c>
      <c r="BV239">
        <v>467.65500000000003</v>
      </c>
    </row>
    <row r="240" spans="1:74" x14ac:dyDescent="0.3">
      <c r="A240" s="10">
        <v>280</v>
      </c>
      <c r="B240">
        <v>385</v>
      </c>
      <c r="C240">
        <v>805.22299999999996</v>
      </c>
      <c r="D240">
        <v>600.37899999999991</v>
      </c>
      <c r="E240">
        <v>565.35099999999989</v>
      </c>
      <c r="F240">
        <v>516.73299999999995</v>
      </c>
      <c r="G240">
        <v>682.32199999999989</v>
      </c>
      <c r="H240">
        <v>686.875</v>
      </c>
      <c r="I240">
        <v>384.03000000000003</v>
      </c>
      <c r="J240">
        <v>492.03199999999998</v>
      </c>
      <c r="K240">
        <v>350.05199999999996</v>
      </c>
      <c r="L240">
        <v>718.81299999999987</v>
      </c>
      <c r="M240">
        <v>439.92400000000004</v>
      </c>
      <c r="N240">
        <v>595.05799999999999</v>
      </c>
      <c r="O240">
        <v>381.48499999999996</v>
      </c>
      <c r="P240">
        <v>1083.6779999999999</v>
      </c>
      <c r="Q240">
        <v>1165.2659999999998</v>
      </c>
      <c r="R240">
        <v>475.67299999999994</v>
      </c>
      <c r="S240">
        <v>760.93599999999992</v>
      </c>
      <c r="T240">
        <v>352.85599999999994</v>
      </c>
      <c r="U240">
        <v>633.59400000000005</v>
      </c>
      <c r="V240">
        <v>647.15200000000004</v>
      </c>
      <c r="W240">
        <v>986.84500000000003</v>
      </c>
      <c r="X240">
        <v>289.13200000000001</v>
      </c>
      <c r="Y240">
        <v>703.72700000000009</v>
      </c>
      <c r="Z240">
        <v>338.67199999999997</v>
      </c>
      <c r="AA240">
        <v>170.88899999999995</v>
      </c>
      <c r="AB240">
        <v>302.44</v>
      </c>
      <c r="AC240">
        <v>388.94499999999999</v>
      </c>
      <c r="AD240">
        <v>595.08799999999997</v>
      </c>
      <c r="AE240">
        <v>253.05900000000003</v>
      </c>
      <c r="AF240">
        <v>444.41799999999995</v>
      </c>
      <c r="AG240">
        <v>327.90100000000001</v>
      </c>
      <c r="AH240">
        <v>371.06199999999995</v>
      </c>
      <c r="AI240">
        <v>317.517</v>
      </c>
      <c r="AJ240">
        <v>466.03100000000001</v>
      </c>
      <c r="AK240">
        <v>1103.3309999999999</v>
      </c>
      <c r="AL240">
        <v>201.27599999999995</v>
      </c>
      <c r="AM240">
        <v>975.86999999999989</v>
      </c>
      <c r="AN240">
        <v>684.71699999999987</v>
      </c>
      <c r="AO240">
        <v>691.34400000000005</v>
      </c>
      <c r="AP240">
        <v>381.07900000000001</v>
      </c>
      <c r="AQ240">
        <v>357.94599999999997</v>
      </c>
      <c r="AR240">
        <v>774.22499999999991</v>
      </c>
      <c r="AS240">
        <v>292.858</v>
      </c>
      <c r="AT240">
        <v>573.99</v>
      </c>
      <c r="AU240">
        <v>859.85299999999984</v>
      </c>
      <c r="AV240">
        <v>546.60099999999989</v>
      </c>
      <c r="AW240">
        <v>456.00100000000003</v>
      </c>
      <c r="AX240">
        <v>321.47200000000004</v>
      </c>
      <c r="AY240">
        <v>666.29399999999987</v>
      </c>
      <c r="AZ240">
        <v>1182.7429999999999</v>
      </c>
      <c r="BA240">
        <v>1176.126</v>
      </c>
      <c r="BB240">
        <v>782.80499999999984</v>
      </c>
      <c r="BC240">
        <v>502.92799999999994</v>
      </c>
      <c r="BD240">
        <v>528.14100000000008</v>
      </c>
      <c r="BE240">
        <v>692.24599999999987</v>
      </c>
      <c r="BF240">
        <v>770.3119999999999</v>
      </c>
      <c r="BG240">
        <v>948.904</v>
      </c>
      <c r="BH240">
        <v>504.94299999999993</v>
      </c>
      <c r="BI240">
        <v>800.779</v>
      </c>
      <c r="BJ240">
        <v>228.928</v>
      </c>
      <c r="BK240">
        <v>505.60399999999998</v>
      </c>
      <c r="BL240">
        <v>979.23</v>
      </c>
      <c r="BM240">
        <v>776.21799999999985</v>
      </c>
      <c r="BN240">
        <v>509.25100000000003</v>
      </c>
      <c r="BO240">
        <v>397.10899999999998</v>
      </c>
      <c r="BP240">
        <v>1137.798</v>
      </c>
      <c r="BQ240">
        <v>1089.683</v>
      </c>
      <c r="BR240">
        <v>752.41899999999987</v>
      </c>
      <c r="BS240">
        <v>844.029</v>
      </c>
      <c r="BT240">
        <v>453.78000000000003</v>
      </c>
      <c r="BU240">
        <v>1093.124</v>
      </c>
      <c r="BV240">
        <v>413.18900000000002</v>
      </c>
    </row>
    <row r="241" spans="1:74" x14ac:dyDescent="0.3">
      <c r="A241" s="10">
        <v>280</v>
      </c>
      <c r="B241">
        <v>390</v>
      </c>
      <c r="C241">
        <v>673.78099999999995</v>
      </c>
      <c r="D241">
        <v>497.77800000000002</v>
      </c>
      <c r="E241">
        <v>471.99800000000005</v>
      </c>
      <c r="F241">
        <v>431.33399999999995</v>
      </c>
      <c r="G241">
        <v>569.476</v>
      </c>
      <c r="H241">
        <v>585.14800000000002</v>
      </c>
      <c r="I241">
        <v>328.25599999999997</v>
      </c>
      <c r="J241">
        <v>417.79099999999994</v>
      </c>
      <c r="K241">
        <v>295.99099999999999</v>
      </c>
      <c r="L241">
        <v>604.42700000000002</v>
      </c>
      <c r="M241">
        <v>377.774</v>
      </c>
      <c r="N241">
        <v>512.726</v>
      </c>
      <c r="O241">
        <v>324.84400000000005</v>
      </c>
      <c r="P241">
        <v>903.32299999999998</v>
      </c>
      <c r="Q241">
        <v>972.97400000000005</v>
      </c>
      <c r="R241">
        <v>403.79700000000003</v>
      </c>
      <c r="S241">
        <v>631.48900000000003</v>
      </c>
      <c r="T241">
        <v>297.048</v>
      </c>
      <c r="U241">
        <v>521.678</v>
      </c>
      <c r="V241">
        <v>534.73099999999999</v>
      </c>
      <c r="W241">
        <v>815.87299999999993</v>
      </c>
      <c r="X241">
        <v>247.21600000000001</v>
      </c>
      <c r="Y241">
        <v>579.97500000000002</v>
      </c>
      <c r="Z241">
        <v>279.20899999999995</v>
      </c>
      <c r="AA241">
        <v>150.77999999999997</v>
      </c>
      <c r="AB241">
        <v>265.45000000000005</v>
      </c>
      <c r="AC241">
        <v>328.32299999999998</v>
      </c>
      <c r="AD241">
        <v>498.84299999999996</v>
      </c>
      <c r="AE241">
        <v>222.23099999999999</v>
      </c>
      <c r="AF241">
        <v>375.32000000000005</v>
      </c>
      <c r="AG241">
        <v>285.89499999999998</v>
      </c>
      <c r="AH241">
        <v>317.98299999999995</v>
      </c>
      <c r="AI241">
        <v>270.98900000000003</v>
      </c>
      <c r="AJ241">
        <v>396.76800000000003</v>
      </c>
      <c r="AK241">
        <v>902.76899999999989</v>
      </c>
      <c r="AL241">
        <v>179.01299999999998</v>
      </c>
      <c r="AM241">
        <v>795.69799999999998</v>
      </c>
      <c r="AN241">
        <v>562.303</v>
      </c>
      <c r="AO241">
        <v>574.65599999999995</v>
      </c>
      <c r="AP241">
        <v>308.202</v>
      </c>
      <c r="AQ241">
        <v>312.24300000000005</v>
      </c>
      <c r="AR241">
        <v>631.92499999999995</v>
      </c>
      <c r="AS241">
        <v>256.14999999999998</v>
      </c>
      <c r="AT241">
        <v>469.15899999999999</v>
      </c>
      <c r="AU241">
        <v>710.452</v>
      </c>
      <c r="AV241">
        <v>442.62599999999998</v>
      </c>
      <c r="AW241">
        <v>392.85199999999998</v>
      </c>
      <c r="AX241">
        <v>269.76</v>
      </c>
      <c r="AY241">
        <v>563.36599999999999</v>
      </c>
      <c r="AZ241">
        <v>980.9430000000001</v>
      </c>
      <c r="BA241">
        <v>971.70799999999997</v>
      </c>
      <c r="BB241">
        <v>651.43499999999995</v>
      </c>
      <c r="BC241">
        <v>431.75400000000002</v>
      </c>
      <c r="BD241">
        <v>444.61400000000003</v>
      </c>
      <c r="BE241">
        <v>568.72299999999996</v>
      </c>
      <c r="BF241">
        <v>656.49400000000003</v>
      </c>
      <c r="BG241">
        <v>786.82800000000009</v>
      </c>
      <c r="BH241">
        <v>438.14499999999998</v>
      </c>
      <c r="BI241">
        <v>669.62900000000002</v>
      </c>
      <c r="BJ241">
        <v>195.37799999999999</v>
      </c>
      <c r="BK241">
        <v>423.65099999999995</v>
      </c>
      <c r="BL241">
        <v>808.20500000000004</v>
      </c>
      <c r="BM241">
        <v>639.899</v>
      </c>
      <c r="BN241">
        <v>425.82600000000002</v>
      </c>
      <c r="BO241">
        <v>342.89800000000002</v>
      </c>
      <c r="BP241">
        <v>939.03100000000006</v>
      </c>
      <c r="BQ241">
        <v>897.30399999999997</v>
      </c>
      <c r="BR241">
        <v>621.76099999999997</v>
      </c>
      <c r="BS241">
        <v>701.77099999999996</v>
      </c>
      <c r="BT241">
        <v>396.98799999999994</v>
      </c>
      <c r="BU241">
        <v>907.69999999999993</v>
      </c>
      <c r="BV241">
        <v>358.47299999999996</v>
      </c>
    </row>
    <row r="242" spans="1:74" x14ac:dyDescent="0.3">
      <c r="A242" s="10">
        <v>280</v>
      </c>
      <c r="B242">
        <v>395</v>
      </c>
      <c r="C242">
        <v>572.17399999999998</v>
      </c>
      <c r="D242">
        <v>413.20699999999999</v>
      </c>
      <c r="E242">
        <v>399.03399999999999</v>
      </c>
      <c r="F242">
        <v>367.67000000000007</v>
      </c>
      <c r="G242">
        <v>471.20299999999997</v>
      </c>
      <c r="H242">
        <v>493.55100000000004</v>
      </c>
      <c r="I242">
        <v>276.15899999999999</v>
      </c>
      <c r="J242">
        <v>350.476</v>
      </c>
      <c r="K242">
        <v>257.51599999999996</v>
      </c>
      <c r="L242">
        <v>514.70699999999999</v>
      </c>
      <c r="M242">
        <v>320.91200000000003</v>
      </c>
      <c r="N242">
        <v>431.74</v>
      </c>
      <c r="O242">
        <v>277.476</v>
      </c>
      <c r="P242">
        <v>771.36900000000003</v>
      </c>
      <c r="Q242">
        <v>812.83600000000001</v>
      </c>
      <c r="R242">
        <v>339.67000000000007</v>
      </c>
      <c r="S242">
        <v>525.78300000000002</v>
      </c>
      <c r="T242">
        <v>237.89399999999998</v>
      </c>
      <c r="U242">
        <v>439.92000000000007</v>
      </c>
      <c r="V242">
        <v>443.63300000000004</v>
      </c>
      <c r="W242">
        <v>681.70100000000002</v>
      </c>
      <c r="X242">
        <v>208.672</v>
      </c>
      <c r="Y242">
        <v>481.24300000000005</v>
      </c>
      <c r="Z242">
        <v>238.328</v>
      </c>
      <c r="AA242">
        <v>125.56899999999999</v>
      </c>
      <c r="AB242">
        <v>227.99100000000001</v>
      </c>
      <c r="AC242">
        <v>280.30700000000002</v>
      </c>
      <c r="AD242">
        <v>415.20600000000002</v>
      </c>
      <c r="AE242">
        <v>190.43600000000001</v>
      </c>
      <c r="AF242">
        <v>319.91899999999998</v>
      </c>
      <c r="AG242">
        <v>243.25800000000001</v>
      </c>
      <c r="AH242">
        <v>257.68299999999999</v>
      </c>
      <c r="AI242">
        <v>229.38699999999997</v>
      </c>
      <c r="AJ242">
        <v>330.80500000000006</v>
      </c>
      <c r="AK242">
        <v>745.24099999999999</v>
      </c>
      <c r="AL242">
        <v>151.68699999999998</v>
      </c>
      <c r="AM242">
        <v>665.63400000000001</v>
      </c>
      <c r="AN242">
        <v>461.529</v>
      </c>
      <c r="AO242">
        <v>486.82000000000005</v>
      </c>
      <c r="AP242">
        <v>246.48</v>
      </c>
      <c r="AQ242">
        <v>272.92100000000005</v>
      </c>
      <c r="AR242">
        <v>517.80700000000002</v>
      </c>
      <c r="AS242">
        <v>222.24800000000002</v>
      </c>
      <c r="AT242">
        <v>380.76200000000006</v>
      </c>
      <c r="AU242">
        <v>598.01200000000006</v>
      </c>
      <c r="AV242">
        <v>363.86200000000008</v>
      </c>
      <c r="AW242">
        <v>333.01</v>
      </c>
      <c r="AX242">
        <v>229.73299999999998</v>
      </c>
      <c r="AY242">
        <v>479.30600000000004</v>
      </c>
      <c r="AZ242">
        <v>817.07799999999997</v>
      </c>
      <c r="BA242">
        <v>811.47700000000009</v>
      </c>
      <c r="BB242">
        <v>537.29899999999998</v>
      </c>
      <c r="BC242">
        <v>368.88900000000001</v>
      </c>
      <c r="BD242">
        <v>366.82600000000002</v>
      </c>
      <c r="BE242">
        <v>467.35500000000002</v>
      </c>
      <c r="BF242">
        <v>553.1</v>
      </c>
      <c r="BG242">
        <v>648.96100000000001</v>
      </c>
      <c r="BH242">
        <v>361.39</v>
      </c>
      <c r="BI242">
        <v>563.04899999999998</v>
      </c>
      <c r="BJ242">
        <v>161.24999999999997</v>
      </c>
      <c r="BK242">
        <v>366.50300000000004</v>
      </c>
      <c r="BL242">
        <v>671.09199999999998</v>
      </c>
      <c r="BM242">
        <v>529.38700000000006</v>
      </c>
      <c r="BN242">
        <v>364.75599999999997</v>
      </c>
      <c r="BO242">
        <v>287.40899999999999</v>
      </c>
      <c r="BP242">
        <v>773.80700000000002</v>
      </c>
      <c r="BQ242">
        <v>744.71300000000008</v>
      </c>
      <c r="BR242">
        <v>516.37400000000002</v>
      </c>
      <c r="BS242">
        <v>579.95000000000005</v>
      </c>
      <c r="BT242">
        <v>332.01099999999997</v>
      </c>
      <c r="BU242">
        <v>757.10500000000002</v>
      </c>
      <c r="BV242">
        <v>312.46600000000001</v>
      </c>
    </row>
    <row r="243" spans="1:74" x14ac:dyDescent="0.3">
      <c r="A243" s="10">
        <v>280</v>
      </c>
      <c r="B243">
        <v>400</v>
      </c>
      <c r="C243">
        <v>499.49299999999994</v>
      </c>
      <c r="D243">
        <v>351.94099999999992</v>
      </c>
      <c r="E243">
        <v>343.24199999999996</v>
      </c>
      <c r="F243">
        <v>314.16999999999996</v>
      </c>
      <c r="G243">
        <v>402.74799999999993</v>
      </c>
      <c r="H243">
        <v>429.78800000000001</v>
      </c>
      <c r="I243">
        <v>236.47900000000001</v>
      </c>
      <c r="J243">
        <v>298.197</v>
      </c>
      <c r="K243">
        <v>219.12199999999999</v>
      </c>
      <c r="L243">
        <v>441.71199999999999</v>
      </c>
      <c r="M243">
        <v>273.87800000000004</v>
      </c>
      <c r="N243">
        <v>380.43799999999999</v>
      </c>
      <c r="O243">
        <v>238.155</v>
      </c>
      <c r="P243">
        <v>663.25</v>
      </c>
      <c r="Q243">
        <v>694.46199999999999</v>
      </c>
      <c r="R243">
        <v>291.71199999999999</v>
      </c>
      <c r="S243">
        <v>446.827</v>
      </c>
      <c r="T243">
        <v>204.285</v>
      </c>
      <c r="U243">
        <v>368.17599999999993</v>
      </c>
      <c r="V243">
        <v>374.86599999999999</v>
      </c>
      <c r="W243">
        <v>585.82399999999996</v>
      </c>
      <c r="X243">
        <v>177.04999999999998</v>
      </c>
      <c r="Y243">
        <v>409.4</v>
      </c>
      <c r="Z243">
        <v>202.07000000000002</v>
      </c>
      <c r="AA243">
        <v>107.16900000000001</v>
      </c>
      <c r="AB243">
        <v>202.886</v>
      </c>
      <c r="AC243">
        <v>242.58500000000001</v>
      </c>
      <c r="AD243">
        <v>360.58100000000002</v>
      </c>
      <c r="AE243">
        <v>165.94399999999999</v>
      </c>
      <c r="AF243">
        <v>278.27999999999997</v>
      </c>
      <c r="AG243">
        <v>209.184</v>
      </c>
      <c r="AH243">
        <v>211.33799999999999</v>
      </c>
      <c r="AI243">
        <v>205.76000000000002</v>
      </c>
      <c r="AJ243">
        <v>282.048</v>
      </c>
      <c r="AK243">
        <v>643.66599999999994</v>
      </c>
      <c r="AL243">
        <v>128.78599999999997</v>
      </c>
      <c r="AM243">
        <v>566.96999999999991</v>
      </c>
      <c r="AN243">
        <v>384.57899999999995</v>
      </c>
      <c r="AO243">
        <v>419.1</v>
      </c>
      <c r="AP243">
        <v>205.614</v>
      </c>
      <c r="AQ243">
        <v>240.58399999999997</v>
      </c>
      <c r="AR243">
        <v>431.31399999999996</v>
      </c>
      <c r="AS243">
        <v>191.98400000000001</v>
      </c>
      <c r="AT243">
        <v>321.548</v>
      </c>
      <c r="AU243">
        <v>511.79699999999991</v>
      </c>
      <c r="AV243">
        <v>319.27999999999997</v>
      </c>
      <c r="AW243">
        <v>283.03199999999993</v>
      </c>
      <c r="AX243">
        <v>196.93699999999998</v>
      </c>
      <c r="AY243">
        <v>424.18599999999992</v>
      </c>
      <c r="AZ243">
        <v>702.98099999999999</v>
      </c>
      <c r="BA243">
        <v>696.05499999999995</v>
      </c>
      <c r="BB243">
        <v>450.55200000000002</v>
      </c>
      <c r="BC243">
        <v>320.72799999999995</v>
      </c>
      <c r="BD243">
        <v>316.399</v>
      </c>
      <c r="BE243">
        <v>395.56299999999999</v>
      </c>
      <c r="BF243">
        <v>480.19099999999992</v>
      </c>
      <c r="BG243">
        <v>556.21999999999991</v>
      </c>
      <c r="BH243">
        <v>314.48299999999995</v>
      </c>
      <c r="BI243">
        <v>481.32999999999993</v>
      </c>
      <c r="BJ243">
        <v>141.12800000000001</v>
      </c>
      <c r="BK243">
        <v>325.64799999999991</v>
      </c>
      <c r="BL243">
        <v>568.14400000000001</v>
      </c>
      <c r="BM243">
        <v>449.16099999999994</v>
      </c>
      <c r="BN243">
        <v>315.15300000000002</v>
      </c>
      <c r="BO243">
        <v>251.59700000000001</v>
      </c>
      <c r="BP243">
        <v>655.26499999999999</v>
      </c>
      <c r="BQ243">
        <v>631.82999999999993</v>
      </c>
      <c r="BR243">
        <v>440.78199999999993</v>
      </c>
      <c r="BS243">
        <v>496.04499999999996</v>
      </c>
      <c r="BT243">
        <v>291.93899999999996</v>
      </c>
      <c r="BU243">
        <v>651.30399999999997</v>
      </c>
      <c r="BV243">
        <v>276.27800000000002</v>
      </c>
    </row>
    <row r="244" spans="1:74" x14ac:dyDescent="0.3">
      <c r="A244" s="10">
        <v>280</v>
      </c>
      <c r="B244">
        <v>405</v>
      </c>
      <c r="C244">
        <v>439.55200000000002</v>
      </c>
      <c r="D244">
        <v>305.89999999999998</v>
      </c>
      <c r="E244">
        <v>312.73799999999994</v>
      </c>
      <c r="F244">
        <v>273.48599999999999</v>
      </c>
      <c r="G244">
        <v>345.77700000000004</v>
      </c>
      <c r="H244">
        <v>378.98199999999997</v>
      </c>
      <c r="I244">
        <v>198.38900000000001</v>
      </c>
      <c r="J244">
        <v>264.31</v>
      </c>
      <c r="K244">
        <v>198.03300000000002</v>
      </c>
      <c r="L244">
        <v>388.79399999999998</v>
      </c>
      <c r="M244">
        <v>240.68099999999998</v>
      </c>
      <c r="N244">
        <v>332.05999999999995</v>
      </c>
      <c r="O244">
        <v>214.221</v>
      </c>
      <c r="P244">
        <v>584.55799999999999</v>
      </c>
      <c r="Q244">
        <v>611.86699999999996</v>
      </c>
      <c r="R244">
        <v>253.67899999999997</v>
      </c>
      <c r="S244">
        <v>392.95600000000002</v>
      </c>
      <c r="T244">
        <v>171.18200000000002</v>
      </c>
      <c r="U244">
        <v>315.16499999999996</v>
      </c>
      <c r="V244">
        <v>319.87599999999998</v>
      </c>
      <c r="W244">
        <v>507.73099999999999</v>
      </c>
      <c r="X244">
        <v>153.05599999999998</v>
      </c>
      <c r="Y244">
        <v>362.32799999999997</v>
      </c>
      <c r="Z244">
        <v>180.09499999999997</v>
      </c>
      <c r="AA244">
        <v>93.754000000000019</v>
      </c>
      <c r="AB244">
        <v>178.44400000000002</v>
      </c>
      <c r="AC244">
        <v>222.637</v>
      </c>
      <c r="AD244">
        <v>319.71100000000001</v>
      </c>
      <c r="AE244">
        <v>147.21999999999997</v>
      </c>
      <c r="AF244">
        <v>249.238</v>
      </c>
      <c r="AG244">
        <v>177.17399999999998</v>
      </c>
      <c r="AH244">
        <v>185.64600000000002</v>
      </c>
      <c r="AI244">
        <v>181.17099999999999</v>
      </c>
      <c r="AJ244">
        <v>243.108</v>
      </c>
      <c r="AK244">
        <v>553.86199999999997</v>
      </c>
      <c r="AL244">
        <v>115.16800000000001</v>
      </c>
      <c r="AM244">
        <v>488.59900000000005</v>
      </c>
      <c r="AN244">
        <v>332.11699999999996</v>
      </c>
      <c r="AO244">
        <v>362.93399999999997</v>
      </c>
      <c r="AP244">
        <v>173.29700000000003</v>
      </c>
      <c r="AQ244">
        <v>220.53800000000001</v>
      </c>
      <c r="AR244">
        <v>365.96000000000004</v>
      </c>
      <c r="AS244">
        <v>173.43799999999999</v>
      </c>
      <c r="AT244">
        <v>281.60000000000002</v>
      </c>
      <c r="AU244">
        <v>450.56799999999998</v>
      </c>
      <c r="AV244">
        <v>268.30399999999997</v>
      </c>
      <c r="AW244">
        <v>251.762</v>
      </c>
      <c r="AX244">
        <v>171.11200000000002</v>
      </c>
      <c r="AY244">
        <v>376.399</v>
      </c>
      <c r="AZ244">
        <v>609.83600000000001</v>
      </c>
      <c r="BA244">
        <v>608.37400000000002</v>
      </c>
      <c r="BB244">
        <v>386.41399999999999</v>
      </c>
      <c r="BC244">
        <v>273.09300000000002</v>
      </c>
      <c r="BD244">
        <v>269.255</v>
      </c>
      <c r="BE244">
        <v>337.72699999999998</v>
      </c>
      <c r="BF244">
        <v>426.18999999999994</v>
      </c>
      <c r="BG244">
        <v>480.13900000000001</v>
      </c>
      <c r="BH244">
        <v>286.93999999999994</v>
      </c>
      <c r="BI244">
        <v>415.36400000000003</v>
      </c>
      <c r="BJ244">
        <v>116.61500000000001</v>
      </c>
      <c r="BK244">
        <v>282.39800000000002</v>
      </c>
      <c r="BL244">
        <v>493.43200000000002</v>
      </c>
      <c r="BM244">
        <v>386.20600000000002</v>
      </c>
      <c r="BN244">
        <v>272.25599999999997</v>
      </c>
      <c r="BO244">
        <v>226.51400000000001</v>
      </c>
      <c r="BP244">
        <v>571.673</v>
      </c>
      <c r="BQ244">
        <v>548.11199999999997</v>
      </c>
      <c r="BR244">
        <v>381.21600000000001</v>
      </c>
      <c r="BS244">
        <v>438.06799999999998</v>
      </c>
      <c r="BT244">
        <v>255.11200000000002</v>
      </c>
      <c r="BU244">
        <v>566.70699999999999</v>
      </c>
      <c r="BV244">
        <v>244.23000000000002</v>
      </c>
    </row>
    <row r="245" spans="1:74" x14ac:dyDescent="0.3">
      <c r="A245" s="10">
        <v>280</v>
      </c>
      <c r="B245">
        <v>410</v>
      </c>
      <c r="C245">
        <v>385.62400000000002</v>
      </c>
      <c r="D245">
        <v>262.07499999999999</v>
      </c>
      <c r="E245">
        <v>274.654</v>
      </c>
      <c r="F245">
        <v>245.16399999999999</v>
      </c>
      <c r="G245">
        <v>301.23899999999998</v>
      </c>
      <c r="H245">
        <v>330.02499999999998</v>
      </c>
      <c r="I245">
        <v>176.75299999999999</v>
      </c>
      <c r="J245">
        <v>236.59899999999999</v>
      </c>
      <c r="K245">
        <v>171.21899999999999</v>
      </c>
      <c r="L245">
        <v>342.303</v>
      </c>
      <c r="M245">
        <v>216.18799999999999</v>
      </c>
      <c r="N245">
        <v>299.92700000000002</v>
      </c>
      <c r="O245">
        <v>191.25400000000002</v>
      </c>
      <c r="P245">
        <v>506.82100000000003</v>
      </c>
      <c r="Q245">
        <v>528.43299999999999</v>
      </c>
      <c r="R245">
        <v>221.49299999999999</v>
      </c>
      <c r="S245">
        <v>330.58899999999994</v>
      </c>
      <c r="T245">
        <v>144.95699999999999</v>
      </c>
      <c r="U245">
        <v>270.69499999999999</v>
      </c>
      <c r="V245">
        <v>281.24799999999999</v>
      </c>
      <c r="W245">
        <v>444.76900000000001</v>
      </c>
      <c r="X245">
        <v>133.37900000000002</v>
      </c>
      <c r="Y245">
        <v>308.40800000000002</v>
      </c>
      <c r="Z245">
        <v>156.26999999999998</v>
      </c>
      <c r="AA245">
        <v>86.59499999999997</v>
      </c>
      <c r="AB245">
        <v>162.24899999999997</v>
      </c>
      <c r="AC245">
        <v>199.584</v>
      </c>
      <c r="AD245">
        <v>278.11399999999998</v>
      </c>
      <c r="AE245">
        <v>133.95999999999998</v>
      </c>
      <c r="AF245">
        <v>222.23899999999998</v>
      </c>
      <c r="AG245">
        <v>162.46299999999997</v>
      </c>
      <c r="AH245">
        <v>165.56399999999996</v>
      </c>
      <c r="AI245">
        <v>160.50900000000001</v>
      </c>
      <c r="AJ245">
        <v>216.97800000000001</v>
      </c>
      <c r="AK245">
        <v>483.49599999999998</v>
      </c>
      <c r="AL245">
        <v>110.536</v>
      </c>
      <c r="AM245">
        <v>416.09399999999994</v>
      </c>
      <c r="AN245">
        <v>288.93399999999997</v>
      </c>
      <c r="AO245">
        <v>313.43100000000004</v>
      </c>
      <c r="AP245">
        <v>146.16199999999998</v>
      </c>
      <c r="AQ245">
        <v>202.22399999999999</v>
      </c>
      <c r="AR245">
        <v>307.59799999999996</v>
      </c>
      <c r="AS245">
        <v>153.84499999999997</v>
      </c>
      <c r="AT245">
        <v>237.96199999999999</v>
      </c>
      <c r="AU245">
        <v>386.82600000000002</v>
      </c>
      <c r="AV245">
        <v>236.34699999999998</v>
      </c>
      <c r="AW245">
        <v>219.95999999999998</v>
      </c>
      <c r="AX245">
        <v>150.67899999999997</v>
      </c>
      <c r="AY245">
        <v>339.66200000000003</v>
      </c>
      <c r="AZ245">
        <v>520.76699999999994</v>
      </c>
      <c r="BA245">
        <v>522.04399999999998</v>
      </c>
      <c r="BB245">
        <v>327.94100000000003</v>
      </c>
      <c r="BC245">
        <v>239.97699999999998</v>
      </c>
      <c r="BD245">
        <v>235.37399999999997</v>
      </c>
      <c r="BE245">
        <v>285.37</v>
      </c>
      <c r="BF245">
        <v>374.09500000000003</v>
      </c>
      <c r="BG245">
        <v>413.52200000000005</v>
      </c>
      <c r="BH245">
        <v>265.202</v>
      </c>
      <c r="BI245">
        <v>357.76400000000001</v>
      </c>
      <c r="BJ245">
        <v>110.06900000000002</v>
      </c>
      <c r="BK245">
        <v>261.10199999999998</v>
      </c>
      <c r="BL245">
        <v>429.06999999999994</v>
      </c>
      <c r="BM245">
        <v>330.60199999999998</v>
      </c>
      <c r="BN245">
        <v>232.08799999999997</v>
      </c>
      <c r="BO245">
        <v>197.613</v>
      </c>
      <c r="BP245">
        <v>491.79899999999998</v>
      </c>
      <c r="BQ245">
        <v>464.93399999999997</v>
      </c>
      <c r="BR245">
        <v>323.81499999999994</v>
      </c>
      <c r="BS245">
        <v>365.96799999999996</v>
      </c>
      <c r="BT245">
        <v>222.339</v>
      </c>
      <c r="BU245">
        <v>491.62599999999998</v>
      </c>
      <c r="BV245">
        <v>220.351</v>
      </c>
    </row>
    <row r="246" spans="1:74" x14ac:dyDescent="0.3">
      <c r="A246" s="10">
        <v>280</v>
      </c>
      <c r="B246">
        <v>415</v>
      </c>
      <c r="C246">
        <v>351.423</v>
      </c>
      <c r="D246">
        <v>235.821</v>
      </c>
      <c r="E246">
        <v>249.64099999999999</v>
      </c>
      <c r="F246">
        <v>216.15600000000003</v>
      </c>
      <c r="G246">
        <v>282.44399999999996</v>
      </c>
      <c r="H246">
        <v>293.61900000000003</v>
      </c>
      <c r="I246">
        <v>152.46299999999999</v>
      </c>
      <c r="J246">
        <v>212.30800000000002</v>
      </c>
      <c r="K246">
        <v>149.08799999999999</v>
      </c>
      <c r="L246">
        <v>311.19899999999996</v>
      </c>
      <c r="M246">
        <v>195.42100000000002</v>
      </c>
      <c r="N246">
        <v>274.93100000000004</v>
      </c>
      <c r="O246">
        <v>175.833</v>
      </c>
      <c r="P246">
        <v>465.13300000000004</v>
      </c>
      <c r="Q246">
        <v>472.83899999999994</v>
      </c>
      <c r="R246">
        <v>197.82700000000003</v>
      </c>
      <c r="S246">
        <v>295.84199999999998</v>
      </c>
      <c r="T246">
        <v>124.62500000000003</v>
      </c>
      <c r="U246">
        <v>236.70599999999999</v>
      </c>
      <c r="V246">
        <v>242.49199999999999</v>
      </c>
      <c r="W246">
        <v>393.553</v>
      </c>
      <c r="X246">
        <v>122.624</v>
      </c>
      <c r="Y246">
        <v>273.16600000000005</v>
      </c>
      <c r="Z246">
        <v>133.35</v>
      </c>
      <c r="AA246">
        <v>81.603000000000037</v>
      </c>
      <c r="AB246">
        <v>149.35300000000004</v>
      </c>
      <c r="AC246">
        <v>180.51700000000002</v>
      </c>
      <c r="AD246">
        <v>243.72900000000001</v>
      </c>
      <c r="AE246">
        <v>121.81899999999999</v>
      </c>
      <c r="AF246">
        <v>203.61800000000002</v>
      </c>
      <c r="AG246">
        <v>149.66499999999999</v>
      </c>
      <c r="AH246">
        <v>149.66999999999999</v>
      </c>
      <c r="AI246">
        <v>141.13000000000002</v>
      </c>
      <c r="AJ246">
        <v>186.12199999999999</v>
      </c>
      <c r="AK246">
        <v>423.096</v>
      </c>
      <c r="AL246">
        <v>100.28600000000003</v>
      </c>
      <c r="AM246">
        <v>360.36699999999996</v>
      </c>
      <c r="AN246">
        <v>251.51200000000003</v>
      </c>
      <c r="AO246">
        <v>281.33500000000004</v>
      </c>
      <c r="AP246">
        <v>130.374</v>
      </c>
      <c r="AQ246">
        <v>188.18899999999999</v>
      </c>
      <c r="AR246">
        <v>258.39599999999996</v>
      </c>
      <c r="AS246">
        <v>139.16499999999999</v>
      </c>
      <c r="AT246">
        <v>211.22800000000004</v>
      </c>
      <c r="AU246">
        <v>345.16300000000001</v>
      </c>
      <c r="AV246">
        <v>209.70099999999999</v>
      </c>
      <c r="AW246">
        <v>197.535</v>
      </c>
      <c r="AX246">
        <v>134.88500000000002</v>
      </c>
      <c r="AY246">
        <v>315.76400000000001</v>
      </c>
      <c r="AZ246">
        <v>455.77300000000002</v>
      </c>
      <c r="BA246">
        <v>462.40599999999995</v>
      </c>
      <c r="BB246">
        <v>290.37099999999998</v>
      </c>
      <c r="BC246">
        <v>215.49600000000001</v>
      </c>
      <c r="BD246">
        <v>210.80600000000001</v>
      </c>
      <c r="BE246">
        <v>241.345</v>
      </c>
      <c r="BF246">
        <v>337.94399999999996</v>
      </c>
      <c r="BG246">
        <v>364.601</v>
      </c>
      <c r="BH246">
        <v>242.02</v>
      </c>
      <c r="BI246">
        <v>315.83799999999997</v>
      </c>
      <c r="BJ246">
        <v>91.704000000000036</v>
      </c>
      <c r="BK246">
        <v>232.773</v>
      </c>
      <c r="BL246">
        <v>376.30799999999999</v>
      </c>
      <c r="BM246">
        <v>291.721</v>
      </c>
      <c r="BN246">
        <v>206.14099999999999</v>
      </c>
      <c r="BO246">
        <v>184.74600000000001</v>
      </c>
      <c r="BP246">
        <v>421.178</v>
      </c>
      <c r="BQ246">
        <v>398.88300000000004</v>
      </c>
      <c r="BR246">
        <v>275.99</v>
      </c>
      <c r="BS246">
        <v>326.31899999999996</v>
      </c>
      <c r="BT246">
        <v>201.94399999999999</v>
      </c>
      <c r="BU246">
        <v>433.26199999999994</v>
      </c>
      <c r="BV246">
        <v>199.09900000000002</v>
      </c>
    </row>
    <row r="247" spans="1:74" x14ac:dyDescent="0.3">
      <c r="A247" s="10">
        <v>280</v>
      </c>
      <c r="B247">
        <v>420</v>
      </c>
      <c r="C247">
        <v>321.87899999999996</v>
      </c>
      <c r="D247">
        <v>210.14400000000001</v>
      </c>
      <c r="E247">
        <v>230.91699999999997</v>
      </c>
      <c r="F247">
        <v>200.22199999999998</v>
      </c>
      <c r="G247">
        <v>255.34100000000001</v>
      </c>
      <c r="H247">
        <v>268.30399999999997</v>
      </c>
      <c r="I247">
        <v>143.23599999999999</v>
      </c>
      <c r="J247">
        <v>195.27199999999999</v>
      </c>
      <c r="K247">
        <v>143.012</v>
      </c>
      <c r="L247">
        <v>284.15600000000001</v>
      </c>
      <c r="M247">
        <v>182.28999999999996</v>
      </c>
      <c r="N247">
        <v>249.75099999999998</v>
      </c>
      <c r="O247">
        <v>165.27999999999997</v>
      </c>
      <c r="P247">
        <v>415.94600000000003</v>
      </c>
      <c r="Q247">
        <v>428.154</v>
      </c>
      <c r="R247">
        <v>176.76</v>
      </c>
      <c r="S247">
        <v>255.71100000000001</v>
      </c>
      <c r="T247">
        <v>109.96499999999997</v>
      </c>
      <c r="U247">
        <v>205.25700000000001</v>
      </c>
      <c r="V247">
        <v>212.33100000000002</v>
      </c>
      <c r="W247">
        <v>347.31899999999996</v>
      </c>
      <c r="X247">
        <v>112.125</v>
      </c>
      <c r="Y247">
        <v>243.22300000000001</v>
      </c>
      <c r="Z247">
        <v>128.14799999999997</v>
      </c>
      <c r="AA247">
        <v>81.267999999999972</v>
      </c>
      <c r="AB247">
        <v>140.55399999999997</v>
      </c>
      <c r="AC247">
        <v>164.577</v>
      </c>
      <c r="AD247">
        <v>224.31200000000001</v>
      </c>
      <c r="AE247">
        <v>120.49000000000001</v>
      </c>
      <c r="AF247">
        <v>191.53100000000001</v>
      </c>
      <c r="AG247">
        <v>141.375</v>
      </c>
      <c r="AH247">
        <v>147.10699999999997</v>
      </c>
      <c r="AI247">
        <v>131.32900000000001</v>
      </c>
      <c r="AJ247">
        <v>171.56900000000002</v>
      </c>
      <c r="AK247">
        <v>376.48699999999997</v>
      </c>
      <c r="AL247">
        <v>95.113999999999976</v>
      </c>
      <c r="AM247">
        <v>317.00799999999998</v>
      </c>
      <c r="AN247">
        <v>220.61199999999997</v>
      </c>
      <c r="AO247">
        <v>256.17399999999998</v>
      </c>
      <c r="AP247">
        <v>112.00999999999999</v>
      </c>
      <c r="AQ247">
        <v>177.15199999999999</v>
      </c>
      <c r="AR247">
        <v>221.10300000000001</v>
      </c>
      <c r="AS247">
        <v>142.25399999999996</v>
      </c>
      <c r="AT247">
        <v>185.786</v>
      </c>
      <c r="AU247">
        <v>304.27799999999996</v>
      </c>
      <c r="AV247">
        <v>189.20299999999997</v>
      </c>
      <c r="AW247">
        <v>181.58699999999999</v>
      </c>
      <c r="AX247">
        <v>128.36599999999999</v>
      </c>
      <c r="AY247">
        <v>288.40699999999998</v>
      </c>
      <c r="AZ247">
        <v>401.98099999999999</v>
      </c>
      <c r="BA247">
        <v>408.50300000000004</v>
      </c>
      <c r="BB247">
        <v>248.94400000000002</v>
      </c>
      <c r="BC247">
        <v>195.65100000000001</v>
      </c>
      <c r="BD247">
        <v>189.35399999999998</v>
      </c>
      <c r="BE247">
        <v>209.81799999999998</v>
      </c>
      <c r="BF247">
        <v>318.58600000000001</v>
      </c>
      <c r="BG247">
        <v>323.92099999999999</v>
      </c>
      <c r="BH247">
        <v>222.29199999999997</v>
      </c>
      <c r="BI247">
        <v>279.85599999999999</v>
      </c>
      <c r="BJ247">
        <v>81.651999999999987</v>
      </c>
      <c r="BK247">
        <v>220.541</v>
      </c>
      <c r="BL247">
        <v>328.14299999999997</v>
      </c>
      <c r="BM247">
        <v>256.47999999999996</v>
      </c>
      <c r="BN247">
        <v>191.70799999999997</v>
      </c>
      <c r="BO247">
        <v>179.32</v>
      </c>
      <c r="BP247">
        <v>368.28700000000003</v>
      </c>
      <c r="BQ247">
        <v>352.43899999999996</v>
      </c>
      <c r="BR247">
        <v>241.00599999999997</v>
      </c>
      <c r="BS247">
        <v>288.24799999999999</v>
      </c>
      <c r="BT247">
        <v>189.24</v>
      </c>
      <c r="BU247">
        <v>387.88099999999997</v>
      </c>
      <c r="BV247">
        <v>179.80899999999997</v>
      </c>
    </row>
    <row r="248" spans="1:74" x14ac:dyDescent="0.3">
      <c r="A248" s="10">
        <v>280</v>
      </c>
      <c r="B248">
        <v>425</v>
      </c>
      <c r="C248">
        <v>274.48399999999998</v>
      </c>
      <c r="D248">
        <v>173.95299999999997</v>
      </c>
      <c r="E248">
        <v>192.99399999999997</v>
      </c>
      <c r="F248">
        <v>169.55</v>
      </c>
      <c r="G248">
        <v>217.053</v>
      </c>
      <c r="H248">
        <v>230.97300000000001</v>
      </c>
      <c r="I248">
        <v>120.93700000000001</v>
      </c>
      <c r="J248">
        <v>170.34300000000002</v>
      </c>
      <c r="K248">
        <v>121.37799999999999</v>
      </c>
      <c r="L248">
        <v>244.83699999999999</v>
      </c>
      <c r="M248">
        <v>159.863</v>
      </c>
      <c r="N248">
        <v>209.24700000000001</v>
      </c>
      <c r="O248">
        <v>137.142</v>
      </c>
      <c r="P248">
        <v>345.02699999999999</v>
      </c>
      <c r="Q248">
        <v>359.69300000000004</v>
      </c>
      <c r="R248">
        <v>142.78500000000003</v>
      </c>
      <c r="S248">
        <v>209.988</v>
      </c>
      <c r="T248">
        <v>87.688999999999993</v>
      </c>
      <c r="U248">
        <v>171.596</v>
      </c>
      <c r="V248">
        <v>176.63</v>
      </c>
      <c r="W248">
        <v>282.97399999999999</v>
      </c>
      <c r="X248">
        <v>94.026999999999987</v>
      </c>
      <c r="Y248">
        <v>207.49299999999999</v>
      </c>
      <c r="Z248">
        <v>112.22800000000001</v>
      </c>
      <c r="AA248">
        <v>66.046999999999997</v>
      </c>
      <c r="AB248">
        <v>119.89999999999998</v>
      </c>
      <c r="AC248">
        <v>144.93900000000002</v>
      </c>
      <c r="AD248">
        <v>187.73500000000001</v>
      </c>
      <c r="AE248">
        <v>100.76100000000002</v>
      </c>
      <c r="AF248">
        <v>160.73500000000001</v>
      </c>
      <c r="AG248">
        <v>121.49099999999999</v>
      </c>
      <c r="AH248">
        <v>130.23700000000002</v>
      </c>
      <c r="AI248">
        <v>107.01400000000001</v>
      </c>
      <c r="AJ248">
        <v>145.01900000000001</v>
      </c>
      <c r="AK248">
        <v>320.04500000000002</v>
      </c>
      <c r="AL248">
        <v>75.849999999999994</v>
      </c>
      <c r="AM248">
        <v>266.03300000000002</v>
      </c>
      <c r="AN248">
        <v>180.09100000000001</v>
      </c>
      <c r="AO248">
        <v>222.697</v>
      </c>
      <c r="AP248">
        <v>93.133999999999986</v>
      </c>
      <c r="AQ248">
        <v>152.80200000000002</v>
      </c>
      <c r="AR248">
        <v>180.34100000000001</v>
      </c>
      <c r="AS248">
        <v>117.69099999999997</v>
      </c>
      <c r="AT248">
        <v>159.75799999999998</v>
      </c>
      <c r="AU248">
        <v>254.57</v>
      </c>
      <c r="AV248">
        <v>161.26</v>
      </c>
      <c r="AW248">
        <v>161.923</v>
      </c>
      <c r="AX248">
        <v>114.40499999999997</v>
      </c>
      <c r="AY248">
        <v>249.93400000000003</v>
      </c>
      <c r="AZ248">
        <v>343.10399999999998</v>
      </c>
      <c r="BA248">
        <v>348.173</v>
      </c>
      <c r="BB248">
        <v>199.87299999999999</v>
      </c>
      <c r="BC248">
        <v>162.67200000000003</v>
      </c>
      <c r="BD248">
        <v>160.05000000000001</v>
      </c>
      <c r="BE248">
        <v>171.13600000000002</v>
      </c>
      <c r="BF248">
        <v>262.00900000000001</v>
      </c>
      <c r="BG248">
        <v>265.29399999999998</v>
      </c>
      <c r="BH248">
        <v>196.416</v>
      </c>
      <c r="BI248">
        <v>234.91300000000001</v>
      </c>
      <c r="BJ248">
        <v>60.248999999999995</v>
      </c>
      <c r="BK248">
        <v>180.01</v>
      </c>
      <c r="BL248">
        <v>272.78500000000003</v>
      </c>
      <c r="BM248">
        <v>210.67500000000001</v>
      </c>
      <c r="BN248">
        <v>159.452</v>
      </c>
      <c r="BO248">
        <v>153.30700000000002</v>
      </c>
      <c r="BP248">
        <v>307.983</v>
      </c>
      <c r="BQ248">
        <v>295.31400000000002</v>
      </c>
      <c r="BR248">
        <v>205.71199999999999</v>
      </c>
      <c r="BS248">
        <v>226.779</v>
      </c>
      <c r="BT248">
        <v>163.76400000000001</v>
      </c>
      <c r="BU248">
        <v>320.72199999999998</v>
      </c>
      <c r="BV248">
        <v>150.29000000000002</v>
      </c>
    </row>
    <row r="249" spans="1:74" x14ac:dyDescent="0.3">
      <c r="A249" s="10">
        <v>280</v>
      </c>
      <c r="B249">
        <v>430</v>
      </c>
      <c r="C249">
        <v>258.54300000000001</v>
      </c>
      <c r="D249">
        <v>166.93100000000001</v>
      </c>
      <c r="E249">
        <v>177.67299999999997</v>
      </c>
      <c r="F249">
        <v>156.626</v>
      </c>
      <c r="G249">
        <v>204.636</v>
      </c>
      <c r="H249">
        <v>216.84099999999998</v>
      </c>
      <c r="I249">
        <v>107.86100000000002</v>
      </c>
      <c r="J249">
        <v>158.89899999999997</v>
      </c>
      <c r="K249">
        <v>108.37300000000002</v>
      </c>
      <c r="L249">
        <v>232.98400000000001</v>
      </c>
      <c r="M249">
        <v>150.80699999999999</v>
      </c>
      <c r="N249">
        <v>197.01500000000001</v>
      </c>
      <c r="O249">
        <v>133.06300000000002</v>
      </c>
      <c r="P249">
        <v>337.03499999999997</v>
      </c>
      <c r="Q249">
        <v>342.93999999999994</v>
      </c>
      <c r="R249">
        <v>130.89599999999999</v>
      </c>
      <c r="S249">
        <v>197.74299999999997</v>
      </c>
      <c r="T249">
        <v>79.338999999999999</v>
      </c>
      <c r="U249">
        <v>159.16400000000002</v>
      </c>
      <c r="V249">
        <v>164.63199999999998</v>
      </c>
      <c r="W249">
        <v>271.25699999999995</v>
      </c>
      <c r="X249">
        <v>86.299999999999983</v>
      </c>
      <c r="Y249">
        <v>188.64599999999999</v>
      </c>
      <c r="Z249">
        <v>105.309</v>
      </c>
      <c r="AA249">
        <v>66.170999999999992</v>
      </c>
      <c r="AB249">
        <v>113.58399999999997</v>
      </c>
      <c r="AC249">
        <v>133.374</v>
      </c>
      <c r="AD249">
        <v>173.41900000000001</v>
      </c>
      <c r="AE249">
        <v>98.545999999999992</v>
      </c>
      <c r="AF249">
        <v>156.84099999999998</v>
      </c>
      <c r="AG249">
        <v>115.14399999999998</v>
      </c>
      <c r="AH249">
        <v>124.249</v>
      </c>
      <c r="AI249">
        <v>97.653999999999996</v>
      </c>
      <c r="AJ249">
        <v>136.19300000000001</v>
      </c>
      <c r="AK249">
        <v>304.03200000000004</v>
      </c>
      <c r="AL249">
        <v>72.539999999999992</v>
      </c>
      <c r="AM249">
        <v>247.57300000000001</v>
      </c>
      <c r="AN249">
        <v>174.65599999999998</v>
      </c>
      <c r="AO249">
        <v>210.43999999999997</v>
      </c>
      <c r="AP249">
        <v>82.246999999999986</v>
      </c>
      <c r="AQ249">
        <v>146.89700000000002</v>
      </c>
      <c r="AR249">
        <v>163.41499999999999</v>
      </c>
      <c r="AS249">
        <v>113.11999999999998</v>
      </c>
      <c r="AT249">
        <v>145.72</v>
      </c>
      <c r="AU249">
        <v>238.20500000000001</v>
      </c>
      <c r="AV249">
        <v>145.792</v>
      </c>
      <c r="AW249">
        <v>149.28</v>
      </c>
      <c r="AX249">
        <v>103.89099999999999</v>
      </c>
      <c r="AY249">
        <v>244.87800000000001</v>
      </c>
      <c r="AZ249">
        <v>313.34000000000003</v>
      </c>
      <c r="BA249">
        <v>326.66099999999994</v>
      </c>
      <c r="BB249">
        <v>185.02099999999999</v>
      </c>
      <c r="BC249">
        <v>154.97999999999999</v>
      </c>
      <c r="BD249">
        <v>155.72799999999998</v>
      </c>
      <c r="BE249">
        <v>152.17499999999998</v>
      </c>
      <c r="BF249">
        <v>247.64000000000001</v>
      </c>
      <c r="BG249">
        <v>246.67600000000002</v>
      </c>
      <c r="BH249">
        <v>172.27899999999997</v>
      </c>
      <c r="BI249">
        <v>223.11999999999998</v>
      </c>
      <c r="BJ249">
        <v>58.389999999999986</v>
      </c>
      <c r="BK249">
        <v>176.04</v>
      </c>
      <c r="BL249">
        <v>251.96099999999998</v>
      </c>
      <c r="BM249">
        <v>195.56399999999999</v>
      </c>
      <c r="BN249">
        <v>150.14500000000001</v>
      </c>
      <c r="BO249">
        <v>148.22</v>
      </c>
      <c r="BP249">
        <v>286.01599999999996</v>
      </c>
      <c r="BQ249">
        <v>268.53800000000001</v>
      </c>
      <c r="BR249">
        <v>187.04900000000001</v>
      </c>
      <c r="BS249">
        <v>211.417</v>
      </c>
      <c r="BT249">
        <v>155.66</v>
      </c>
      <c r="BU249">
        <v>309.25099999999998</v>
      </c>
      <c r="BV249">
        <v>142.61799999999997</v>
      </c>
    </row>
    <row r="250" spans="1:74" x14ac:dyDescent="0.3">
      <c r="A250" s="10">
        <v>280</v>
      </c>
      <c r="B250">
        <v>435</v>
      </c>
      <c r="C250">
        <v>236.50999999999996</v>
      </c>
      <c r="D250">
        <v>146.72999999999999</v>
      </c>
      <c r="E250">
        <v>167.96</v>
      </c>
      <c r="F250">
        <v>144.96799999999999</v>
      </c>
      <c r="G250">
        <v>182.88499999999996</v>
      </c>
      <c r="H250">
        <v>197.131</v>
      </c>
      <c r="I250">
        <v>103.33199999999999</v>
      </c>
      <c r="J250">
        <v>148.482</v>
      </c>
      <c r="K250">
        <v>106.11099999999999</v>
      </c>
      <c r="L250">
        <v>217.268</v>
      </c>
      <c r="M250">
        <v>134.19800000000001</v>
      </c>
      <c r="N250">
        <v>178.88999999999996</v>
      </c>
      <c r="O250">
        <v>123.45599999999999</v>
      </c>
      <c r="P250">
        <v>308.84199999999998</v>
      </c>
      <c r="Q250">
        <v>314.40999999999997</v>
      </c>
      <c r="R250">
        <v>118.89999999999998</v>
      </c>
      <c r="S250">
        <v>178.554</v>
      </c>
      <c r="T250">
        <v>66.394999999999982</v>
      </c>
      <c r="U250">
        <v>145.10400000000001</v>
      </c>
      <c r="V250">
        <v>148.739</v>
      </c>
      <c r="W250">
        <v>246.57699999999997</v>
      </c>
      <c r="X250">
        <v>81.069999999999993</v>
      </c>
      <c r="Y250">
        <v>165.84700000000001</v>
      </c>
      <c r="Z250">
        <v>89.668999999999983</v>
      </c>
      <c r="AA250">
        <v>59.867999999999995</v>
      </c>
      <c r="AB250">
        <v>102.45299999999997</v>
      </c>
      <c r="AC250">
        <v>121.90799999999999</v>
      </c>
      <c r="AD250">
        <v>163.28399999999996</v>
      </c>
      <c r="AE250">
        <v>86.138999999999982</v>
      </c>
      <c r="AF250">
        <v>140.04599999999996</v>
      </c>
      <c r="AG250">
        <v>111.21699999999998</v>
      </c>
      <c r="AH250">
        <v>123.83199999999997</v>
      </c>
      <c r="AI250">
        <v>93.375</v>
      </c>
      <c r="AJ250">
        <v>126.45099999999999</v>
      </c>
      <c r="AK250">
        <v>269.47900000000004</v>
      </c>
      <c r="AL250">
        <v>69.59099999999998</v>
      </c>
      <c r="AM250">
        <v>218.744</v>
      </c>
      <c r="AN250">
        <v>152.88699999999997</v>
      </c>
      <c r="AO250">
        <v>197.31800000000001</v>
      </c>
      <c r="AP250">
        <v>74.399999999999977</v>
      </c>
      <c r="AQ250">
        <v>134.44800000000001</v>
      </c>
      <c r="AR250">
        <v>139.92999999999998</v>
      </c>
      <c r="AS250">
        <v>100.73899999999998</v>
      </c>
      <c r="AT250">
        <v>136.88300000000001</v>
      </c>
      <c r="AU250">
        <v>214.51599999999999</v>
      </c>
      <c r="AV250">
        <v>132.92699999999999</v>
      </c>
      <c r="AW250">
        <v>136.465</v>
      </c>
      <c r="AX250">
        <v>99.035999999999973</v>
      </c>
      <c r="AY250">
        <v>228.155</v>
      </c>
      <c r="AZ250">
        <v>282.09000000000003</v>
      </c>
      <c r="BA250">
        <v>293.15999999999997</v>
      </c>
      <c r="BB250">
        <v>162.44300000000001</v>
      </c>
      <c r="BC250">
        <v>141.93799999999996</v>
      </c>
      <c r="BD250">
        <v>138.81100000000001</v>
      </c>
      <c r="BE250">
        <v>133.792</v>
      </c>
      <c r="BF250">
        <v>224.345</v>
      </c>
      <c r="BG250">
        <v>219.14500000000001</v>
      </c>
      <c r="BH250">
        <v>165.35900000000001</v>
      </c>
      <c r="BI250">
        <v>197.73499999999999</v>
      </c>
      <c r="BJ250">
        <v>46.466999999999985</v>
      </c>
      <c r="BK250">
        <v>157.09899999999996</v>
      </c>
      <c r="BL250">
        <v>223.03599999999997</v>
      </c>
      <c r="BM250">
        <v>171.28599999999997</v>
      </c>
      <c r="BN250">
        <v>133.876</v>
      </c>
      <c r="BO250">
        <v>137.87999999999997</v>
      </c>
      <c r="BP250">
        <v>257.96699999999998</v>
      </c>
      <c r="BQ250">
        <v>232.66399999999996</v>
      </c>
      <c r="BR250">
        <v>166.48299999999998</v>
      </c>
      <c r="BS250">
        <v>187.828</v>
      </c>
      <c r="BT250">
        <v>142.93899999999999</v>
      </c>
      <c r="BU250">
        <v>275.20699999999999</v>
      </c>
      <c r="BV250">
        <v>130.44999999999996</v>
      </c>
    </row>
    <row r="251" spans="1:74" x14ac:dyDescent="0.3">
      <c r="A251" s="10">
        <v>280</v>
      </c>
      <c r="B251">
        <v>440</v>
      </c>
      <c r="C251">
        <v>217.89099999999996</v>
      </c>
      <c r="D251">
        <v>137.19499999999999</v>
      </c>
      <c r="E251">
        <v>155.048</v>
      </c>
      <c r="F251">
        <v>130.721</v>
      </c>
      <c r="G251">
        <v>174.08299999999997</v>
      </c>
      <c r="H251">
        <v>191.80599999999998</v>
      </c>
      <c r="I251">
        <v>96.122</v>
      </c>
      <c r="J251">
        <v>138.15999999999997</v>
      </c>
      <c r="K251">
        <v>95.028000000000006</v>
      </c>
      <c r="L251">
        <v>197.28999999999996</v>
      </c>
      <c r="M251">
        <v>134.33099999999996</v>
      </c>
      <c r="N251">
        <v>164.55099999999999</v>
      </c>
      <c r="O251">
        <v>129.005</v>
      </c>
      <c r="P251">
        <v>286.86500000000001</v>
      </c>
      <c r="Q251">
        <v>285.74099999999999</v>
      </c>
      <c r="R251">
        <v>104.33200000000001</v>
      </c>
      <c r="S251">
        <v>156.29300000000001</v>
      </c>
      <c r="T251">
        <v>56.874000000000009</v>
      </c>
      <c r="U251">
        <v>130.23000000000002</v>
      </c>
      <c r="V251">
        <v>133.27199999999999</v>
      </c>
      <c r="W251">
        <v>218.19099999999997</v>
      </c>
      <c r="X251">
        <v>74.625000000000014</v>
      </c>
      <c r="Y251">
        <v>149.68199999999996</v>
      </c>
      <c r="Z251">
        <v>79.582000000000008</v>
      </c>
      <c r="AA251">
        <v>58.119000000000014</v>
      </c>
      <c r="AB251">
        <v>94.378</v>
      </c>
      <c r="AC251">
        <v>115.212</v>
      </c>
      <c r="AD251">
        <v>156.30000000000001</v>
      </c>
      <c r="AE251">
        <v>84.710999999999999</v>
      </c>
      <c r="AF251">
        <v>136.00200000000001</v>
      </c>
      <c r="AG251">
        <v>103.51899999999999</v>
      </c>
      <c r="AH251">
        <v>125.88799999999999</v>
      </c>
      <c r="AI251">
        <v>82.351000000000013</v>
      </c>
      <c r="AJ251">
        <v>119.03400000000001</v>
      </c>
      <c r="AK251">
        <v>249.81799999999998</v>
      </c>
      <c r="AL251">
        <v>60.587000000000003</v>
      </c>
      <c r="AM251">
        <v>198.10499999999996</v>
      </c>
      <c r="AN251">
        <v>137.94399999999996</v>
      </c>
      <c r="AO251">
        <v>179.334</v>
      </c>
      <c r="AP251">
        <v>64.690999999999988</v>
      </c>
      <c r="AQ251">
        <v>121.08999999999999</v>
      </c>
      <c r="AR251">
        <v>122.758</v>
      </c>
      <c r="AS251">
        <v>100.01799999999999</v>
      </c>
      <c r="AT251">
        <v>123.29899999999999</v>
      </c>
      <c r="AU251">
        <v>195.49</v>
      </c>
      <c r="AV251">
        <v>124.574</v>
      </c>
      <c r="AW251">
        <v>127.66600000000001</v>
      </c>
      <c r="AX251">
        <v>91.213000000000008</v>
      </c>
      <c r="AY251">
        <v>212.92899999999997</v>
      </c>
      <c r="AZ251">
        <v>250.80099999999999</v>
      </c>
      <c r="BA251">
        <v>267.48699999999997</v>
      </c>
      <c r="BB251">
        <v>150.71899999999999</v>
      </c>
      <c r="BC251">
        <v>130.35899999999998</v>
      </c>
      <c r="BD251">
        <v>132.78300000000002</v>
      </c>
      <c r="BE251">
        <v>114.79299999999999</v>
      </c>
      <c r="BF251">
        <v>208.48099999999999</v>
      </c>
      <c r="BG251">
        <v>193.82099999999997</v>
      </c>
      <c r="BH251">
        <v>147.72300000000001</v>
      </c>
      <c r="BI251">
        <v>175.714</v>
      </c>
      <c r="BJ251">
        <v>39.779000000000011</v>
      </c>
      <c r="BK251">
        <v>149.00900000000001</v>
      </c>
      <c r="BL251">
        <v>201.57400000000001</v>
      </c>
      <c r="BM251">
        <v>158.62299999999999</v>
      </c>
      <c r="BN251">
        <v>120.10000000000001</v>
      </c>
      <c r="BO251">
        <v>135.66300000000001</v>
      </c>
      <c r="BP251">
        <v>229.45599999999996</v>
      </c>
      <c r="BQ251">
        <v>208.31399999999996</v>
      </c>
      <c r="BR251">
        <v>145.43899999999996</v>
      </c>
      <c r="BS251">
        <v>171.274</v>
      </c>
      <c r="BT251">
        <v>135.38599999999997</v>
      </c>
      <c r="BU251">
        <v>252.452</v>
      </c>
      <c r="BV251">
        <v>116.40499999999999</v>
      </c>
    </row>
    <row r="252" spans="1:74" x14ac:dyDescent="0.3">
      <c r="A252" s="10">
        <v>280</v>
      </c>
      <c r="B252">
        <v>445</v>
      </c>
      <c r="C252">
        <v>207.625</v>
      </c>
      <c r="D252">
        <v>126.75100000000002</v>
      </c>
      <c r="E252">
        <v>155.94400000000002</v>
      </c>
      <c r="F252">
        <v>126.236</v>
      </c>
      <c r="G252">
        <v>173.54599999999999</v>
      </c>
      <c r="H252">
        <v>185.39499999999998</v>
      </c>
      <c r="I252">
        <v>88.857000000000014</v>
      </c>
      <c r="J252">
        <v>127.71400000000001</v>
      </c>
      <c r="K252">
        <v>86.043999999999997</v>
      </c>
      <c r="L252">
        <v>190.61099999999999</v>
      </c>
      <c r="M252">
        <v>124.98</v>
      </c>
      <c r="N252">
        <v>155.68399999999997</v>
      </c>
      <c r="O252">
        <v>108.09099999999999</v>
      </c>
      <c r="P252">
        <v>265.59399999999999</v>
      </c>
      <c r="Q252">
        <v>267.09100000000001</v>
      </c>
      <c r="R252">
        <v>97.924999999999997</v>
      </c>
      <c r="S252">
        <v>149.846</v>
      </c>
      <c r="T252">
        <v>58.597999999999999</v>
      </c>
      <c r="U252">
        <v>121.331</v>
      </c>
      <c r="V252">
        <v>125.39</v>
      </c>
      <c r="W252">
        <v>209.16199999999998</v>
      </c>
      <c r="X252">
        <v>74.855000000000004</v>
      </c>
      <c r="Y252">
        <v>140.20699999999999</v>
      </c>
      <c r="Z252">
        <v>81.632999999999996</v>
      </c>
      <c r="AA252">
        <v>55.915000000000006</v>
      </c>
      <c r="AB252">
        <v>92.326000000000008</v>
      </c>
      <c r="AC252">
        <v>113.967</v>
      </c>
      <c r="AD252">
        <v>149.13799999999998</v>
      </c>
      <c r="AE252">
        <v>80.333000000000013</v>
      </c>
      <c r="AF252">
        <v>137.166</v>
      </c>
      <c r="AG252">
        <v>103.88100000000001</v>
      </c>
      <c r="AH252">
        <v>132.64300000000003</v>
      </c>
      <c r="AI252">
        <v>74.983000000000018</v>
      </c>
      <c r="AJ252">
        <v>127.85299999999999</v>
      </c>
      <c r="AK252">
        <v>246.39699999999999</v>
      </c>
      <c r="AL252">
        <v>62.685000000000016</v>
      </c>
      <c r="AM252">
        <v>187.56399999999996</v>
      </c>
      <c r="AN252">
        <v>127.90000000000002</v>
      </c>
      <c r="AO252">
        <v>178.32799999999997</v>
      </c>
      <c r="AP252">
        <v>59.42</v>
      </c>
      <c r="AQ252">
        <v>121.039</v>
      </c>
      <c r="AR252">
        <v>112.878</v>
      </c>
      <c r="AS252">
        <v>97.388999999999996</v>
      </c>
      <c r="AT252">
        <v>117.08900000000001</v>
      </c>
      <c r="AU252">
        <v>186.84199999999998</v>
      </c>
      <c r="AV252">
        <v>119.07100000000001</v>
      </c>
      <c r="AW252">
        <v>119.79900000000002</v>
      </c>
      <c r="AX252">
        <v>88.885000000000005</v>
      </c>
      <c r="AY252">
        <v>204.452</v>
      </c>
      <c r="AZ252">
        <v>236.678</v>
      </c>
      <c r="BA252">
        <v>254.637</v>
      </c>
      <c r="BB252">
        <v>142.65499999999997</v>
      </c>
      <c r="BC252">
        <v>121.301</v>
      </c>
      <c r="BD252">
        <v>129.846</v>
      </c>
      <c r="BE252">
        <v>103.258</v>
      </c>
      <c r="BF252">
        <v>198.45299999999997</v>
      </c>
      <c r="BG252">
        <v>182.46499999999997</v>
      </c>
      <c r="BH252">
        <v>146.11500000000001</v>
      </c>
      <c r="BI252">
        <v>162.91800000000001</v>
      </c>
      <c r="BJ252">
        <v>36.599000000000004</v>
      </c>
      <c r="BK252">
        <v>142.96499999999997</v>
      </c>
      <c r="BL252">
        <v>190.209</v>
      </c>
      <c r="BM252">
        <v>147.74799999999999</v>
      </c>
      <c r="BN252">
        <v>117.86300000000001</v>
      </c>
      <c r="BO252">
        <v>130.59899999999999</v>
      </c>
      <c r="BP252">
        <v>216.36</v>
      </c>
      <c r="BQ252">
        <v>197.47399999999999</v>
      </c>
      <c r="BR252">
        <v>137.96899999999999</v>
      </c>
      <c r="BS252">
        <v>148.45099999999996</v>
      </c>
      <c r="BT252">
        <v>133.57999999999998</v>
      </c>
      <c r="BU252">
        <v>228.93299999999999</v>
      </c>
      <c r="BV252">
        <v>109.75700000000002</v>
      </c>
    </row>
    <row r="253" spans="1:74" x14ac:dyDescent="0.3">
      <c r="A253" s="10">
        <v>280</v>
      </c>
      <c r="B253">
        <v>450</v>
      </c>
      <c r="C253">
        <v>213.714</v>
      </c>
      <c r="D253">
        <v>130.798</v>
      </c>
      <c r="E253">
        <v>154.91300000000001</v>
      </c>
      <c r="F253">
        <v>126.07100000000001</v>
      </c>
      <c r="G253">
        <v>172.95099999999996</v>
      </c>
      <c r="H253">
        <v>176.01499999999999</v>
      </c>
      <c r="I253">
        <v>88.083999999999989</v>
      </c>
      <c r="J253">
        <v>133.70100000000002</v>
      </c>
      <c r="K253">
        <v>83.470999999999989</v>
      </c>
      <c r="L253">
        <v>196.10199999999998</v>
      </c>
      <c r="M253">
        <v>124.41600000000001</v>
      </c>
      <c r="N253">
        <v>160.00099999999998</v>
      </c>
      <c r="O253">
        <v>117.789</v>
      </c>
      <c r="P253">
        <v>287.50099999999998</v>
      </c>
      <c r="Q253">
        <v>276.91399999999999</v>
      </c>
      <c r="R253">
        <v>101.96900000000001</v>
      </c>
      <c r="S253">
        <v>148.65899999999999</v>
      </c>
      <c r="T253">
        <v>50.504000000000005</v>
      </c>
      <c r="U253">
        <v>115.42399999999999</v>
      </c>
      <c r="V253">
        <v>119.746</v>
      </c>
      <c r="W253">
        <v>209.14</v>
      </c>
      <c r="X253">
        <v>67.381000000000014</v>
      </c>
      <c r="Y253">
        <v>137.96600000000001</v>
      </c>
      <c r="Z253">
        <v>70.262999999999991</v>
      </c>
      <c r="AA253">
        <v>59.280999999999992</v>
      </c>
      <c r="AB253">
        <v>95.714000000000013</v>
      </c>
      <c r="AC253">
        <v>118.42100000000001</v>
      </c>
      <c r="AD253">
        <v>151.12599999999998</v>
      </c>
      <c r="AE253">
        <v>85.827999999999989</v>
      </c>
      <c r="AF253">
        <v>132.80200000000002</v>
      </c>
      <c r="AG253">
        <v>108.76299999999999</v>
      </c>
      <c r="AH253">
        <v>134.53199999999998</v>
      </c>
      <c r="AI253">
        <v>77.952999999999989</v>
      </c>
      <c r="AJ253">
        <v>121.52</v>
      </c>
      <c r="AK253">
        <v>241.16399999999999</v>
      </c>
      <c r="AL253">
        <v>64.000000000000014</v>
      </c>
      <c r="AM253">
        <v>187.34999999999997</v>
      </c>
      <c r="AN253">
        <v>127.473</v>
      </c>
      <c r="AO253">
        <v>180.33199999999999</v>
      </c>
      <c r="AP253">
        <v>61.077999999999989</v>
      </c>
      <c r="AQ253">
        <v>130.74200000000002</v>
      </c>
      <c r="AR253">
        <v>107.919</v>
      </c>
      <c r="AS253">
        <v>89.99499999999999</v>
      </c>
      <c r="AT253">
        <v>115.71</v>
      </c>
      <c r="AU253">
        <v>190.88599999999997</v>
      </c>
      <c r="AV253">
        <v>118.08</v>
      </c>
      <c r="AW253">
        <v>117.282</v>
      </c>
      <c r="AX253">
        <v>92.660000000000011</v>
      </c>
      <c r="AY253">
        <v>208.28100000000001</v>
      </c>
      <c r="AZ253">
        <v>239.04499999999996</v>
      </c>
      <c r="BA253">
        <v>257.57099999999997</v>
      </c>
      <c r="BB253">
        <v>131.00400000000002</v>
      </c>
      <c r="BC253">
        <v>115.29199999999999</v>
      </c>
      <c r="BD253">
        <v>131.17700000000002</v>
      </c>
      <c r="BE253">
        <v>101.33999999999999</v>
      </c>
      <c r="BF253">
        <v>199.26</v>
      </c>
      <c r="BG253">
        <v>183.96299999999997</v>
      </c>
      <c r="BH253">
        <v>147.101</v>
      </c>
      <c r="BI253">
        <v>160.28899999999999</v>
      </c>
      <c r="BJ253">
        <v>35.426000000000002</v>
      </c>
      <c r="BK253">
        <v>146.54699999999997</v>
      </c>
      <c r="BL253">
        <v>184.38799999999998</v>
      </c>
      <c r="BM253">
        <v>144.63599999999997</v>
      </c>
      <c r="BN253">
        <v>118.16799999999999</v>
      </c>
      <c r="BO253">
        <v>141.04500000000002</v>
      </c>
      <c r="BP253">
        <v>212.09800000000001</v>
      </c>
      <c r="BQ253">
        <v>190.29300000000001</v>
      </c>
      <c r="BR253">
        <v>133.99200000000002</v>
      </c>
      <c r="BS253">
        <v>149.17699999999996</v>
      </c>
      <c r="BT253">
        <v>133.44600000000003</v>
      </c>
      <c r="BU253">
        <v>235.09499999999997</v>
      </c>
      <c r="BV253">
        <v>110.06699999999999</v>
      </c>
    </row>
    <row r="254" spans="1:74" x14ac:dyDescent="0.3">
      <c r="A254">
        <v>285</v>
      </c>
      <c r="B254">
        <v>295</v>
      </c>
      <c r="C254">
        <v>33438.243999999999</v>
      </c>
      <c r="D254">
        <v>18387.180999999997</v>
      </c>
      <c r="E254">
        <v>38286.123</v>
      </c>
      <c r="F254">
        <v>21896.627</v>
      </c>
      <c r="G254">
        <v>33628.631000000001</v>
      </c>
      <c r="H254">
        <v>43618.81</v>
      </c>
      <c r="I254">
        <v>13897.856999999996</v>
      </c>
      <c r="J254">
        <v>25760.587999999996</v>
      </c>
      <c r="K254">
        <v>12853.758999999998</v>
      </c>
      <c r="L254">
        <v>42026.38</v>
      </c>
      <c r="M254">
        <v>28441.860999999997</v>
      </c>
      <c r="N254">
        <v>32186.373</v>
      </c>
      <c r="O254">
        <v>22585.205000000002</v>
      </c>
      <c r="P254">
        <v>57981.872999999992</v>
      </c>
      <c r="Q254">
        <v>48712.184999999998</v>
      </c>
      <c r="R254">
        <v>15865.826000000001</v>
      </c>
      <c r="S254">
        <v>21797.118999999999</v>
      </c>
      <c r="T254">
        <v>1890.5639999999985</v>
      </c>
      <c r="U254">
        <v>11459.169999999998</v>
      </c>
      <c r="V254">
        <v>16721.076000000001</v>
      </c>
      <c r="W254">
        <v>31988.998</v>
      </c>
      <c r="X254">
        <v>16349.407999999996</v>
      </c>
      <c r="Y254">
        <v>14414.481999999996</v>
      </c>
      <c r="Z254">
        <v>12353.591</v>
      </c>
      <c r="AA254">
        <v>11964.254999999997</v>
      </c>
      <c r="AB254">
        <v>20187.650000000001</v>
      </c>
      <c r="AC254">
        <v>24266.809999999998</v>
      </c>
      <c r="AD254">
        <v>26413.599000000002</v>
      </c>
      <c r="AE254">
        <v>19036.673000000003</v>
      </c>
      <c r="AF254">
        <v>30796.396000000001</v>
      </c>
      <c r="AG254">
        <v>30515.040999999997</v>
      </c>
      <c r="AH254">
        <v>34567.959000000003</v>
      </c>
      <c r="AI254">
        <v>12706.150000000001</v>
      </c>
      <c r="AJ254">
        <v>29366.485999999997</v>
      </c>
      <c r="AK254">
        <v>41350.834000000003</v>
      </c>
      <c r="AL254">
        <v>12220.459000000003</v>
      </c>
      <c r="AM254">
        <v>18244.008999999998</v>
      </c>
      <c r="AN254">
        <v>9056.4609999999993</v>
      </c>
      <c r="AO254">
        <v>48285.099000000002</v>
      </c>
      <c r="AP254">
        <v>795.39400000000023</v>
      </c>
      <c r="AQ254">
        <v>31999.654000000002</v>
      </c>
      <c r="AR254">
        <v>7391.3819999999978</v>
      </c>
      <c r="AS254">
        <v>24758.739999999998</v>
      </c>
      <c r="AT254">
        <v>12512.743999999999</v>
      </c>
      <c r="AU254">
        <v>37608.599000000002</v>
      </c>
      <c r="AV254">
        <v>22394.782999999996</v>
      </c>
      <c r="AW254">
        <v>25025.743999999999</v>
      </c>
      <c r="AX254">
        <v>18643.165999999997</v>
      </c>
      <c r="AY254">
        <v>26343.813999999998</v>
      </c>
      <c r="AZ254">
        <v>37099.411999999997</v>
      </c>
      <c r="BA254">
        <v>46872.520999999993</v>
      </c>
      <c r="BB254">
        <v>18985.544999999998</v>
      </c>
      <c r="BC254">
        <v>19006.252</v>
      </c>
      <c r="BD254">
        <v>21318.400000000001</v>
      </c>
      <c r="BE254">
        <v>4824.9680000000008</v>
      </c>
      <c r="BF254">
        <v>41728.364999999998</v>
      </c>
      <c r="BG254">
        <v>24314.087999999996</v>
      </c>
      <c r="BH254">
        <v>27401.434999999998</v>
      </c>
      <c r="BI254">
        <v>24204.017</v>
      </c>
      <c r="BJ254">
        <v>5617.4609999999993</v>
      </c>
      <c r="BK254">
        <v>30921.877</v>
      </c>
      <c r="BL254">
        <v>22173.752</v>
      </c>
      <c r="BM254">
        <v>15120.881000000001</v>
      </c>
      <c r="BN254">
        <v>21746.407999999996</v>
      </c>
      <c r="BO254">
        <v>36858.091</v>
      </c>
      <c r="BP254">
        <v>32082.165999999997</v>
      </c>
      <c r="BQ254">
        <v>16963.142</v>
      </c>
      <c r="BR254">
        <v>15997.438999999998</v>
      </c>
      <c r="BS254">
        <v>21851.447</v>
      </c>
      <c r="BT254">
        <v>32820.743999999999</v>
      </c>
      <c r="BU254">
        <v>36260.368999999999</v>
      </c>
      <c r="BV254">
        <v>20269.665999999997</v>
      </c>
    </row>
    <row r="255" spans="1:74" x14ac:dyDescent="0.3">
      <c r="A255">
        <v>285</v>
      </c>
      <c r="B255">
        <v>300</v>
      </c>
      <c r="C255">
        <v>25784.027999999998</v>
      </c>
      <c r="D255">
        <v>13282.139000000001</v>
      </c>
      <c r="E255">
        <v>21928.084999999999</v>
      </c>
      <c r="F255">
        <v>13843.230999999998</v>
      </c>
      <c r="G255">
        <v>19252.877999999997</v>
      </c>
      <c r="H255">
        <v>26192.921999999999</v>
      </c>
      <c r="I255">
        <v>9651.1959999999981</v>
      </c>
      <c r="J255">
        <v>15204.195999999998</v>
      </c>
      <c r="K255">
        <v>5969.8009999999995</v>
      </c>
      <c r="L255">
        <v>31567.235000000001</v>
      </c>
      <c r="M255">
        <v>12568.355999999998</v>
      </c>
      <c r="N255">
        <v>16673.777999999998</v>
      </c>
      <c r="O255">
        <v>15956.076999999999</v>
      </c>
      <c r="P255">
        <v>42393.981</v>
      </c>
      <c r="Q255">
        <v>30932.640999999996</v>
      </c>
      <c r="R255">
        <v>7226.3289999999997</v>
      </c>
      <c r="S255">
        <v>12801.392999999998</v>
      </c>
      <c r="T255">
        <v>1787.0879999999997</v>
      </c>
      <c r="U255">
        <v>6425.1959999999999</v>
      </c>
      <c r="V255">
        <v>9909.7309999999979</v>
      </c>
      <c r="W255">
        <v>23711.078999999998</v>
      </c>
      <c r="X255">
        <v>10095.091999999999</v>
      </c>
      <c r="Y255">
        <v>10801.322999999999</v>
      </c>
      <c r="Z255">
        <v>6802.3559999999979</v>
      </c>
      <c r="AA255">
        <v>5732.8599999999988</v>
      </c>
      <c r="AB255">
        <v>10612.975</v>
      </c>
      <c r="AC255">
        <v>12053.818999999998</v>
      </c>
      <c r="AD255">
        <v>16428.385000000002</v>
      </c>
      <c r="AE255">
        <v>10363.144999999999</v>
      </c>
      <c r="AF255">
        <v>16820.644999999997</v>
      </c>
      <c r="AG255">
        <v>17426.332999999999</v>
      </c>
      <c r="AH255">
        <v>18319.515999999996</v>
      </c>
      <c r="AI255">
        <v>7477.9129999999986</v>
      </c>
      <c r="AJ255">
        <v>16675.682000000001</v>
      </c>
      <c r="AK255">
        <v>27214.621999999996</v>
      </c>
      <c r="AL255">
        <v>6653.2189999999991</v>
      </c>
      <c r="AM255">
        <v>13528.461999999998</v>
      </c>
      <c r="AN255">
        <v>4722.6119999999992</v>
      </c>
      <c r="AO255">
        <v>34119.934000000001</v>
      </c>
      <c r="AP255">
        <v>1012.0839999999989</v>
      </c>
      <c r="AQ255">
        <v>16541.786</v>
      </c>
      <c r="AR255">
        <v>2957.8869999999988</v>
      </c>
      <c r="AS255">
        <v>10267.892999999998</v>
      </c>
      <c r="AT255">
        <v>7461.973</v>
      </c>
      <c r="AU255">
        <v>21435.21</v>
      </c>
      <c r="AV255">
        <v>10435.017999999998</v>
      </c>
      <c r="AW255">
        <v>12998.861999999999</v>
      </c>
      <c r="AX255">
        <v>7505.4750000000004</v>
      </c>
      <c r="AY255">
        <v>18998.127999999997</v>
      </c>
      <c r="AZ255">
        <v>24632.398999999998</v>
      </c>
      <c r="BA255">
        <v>28921.485000000001</v>
      </c>
      <c r="BB255">
        <v>11820.942000000001</v>
      </c>
      <c r="BC255">
        <v>10119.495000000001</v>
      </c>
      <c r="BD255">
        <v>10706.783999999998</v>
      </c>
      <c r="BE255">
        <v>2969.8809999999994</v>
      </c>
      <c r="BF255">
        <v>25317.203999999998</v>
      </c>
      <c r="BG255">
        <v>10719.493</v>
      </c>
      <c r="BH255">
        <v>14785.466999999999</v>
      </c>
      <c r="BI255">
        <v>10769.289999999999</v>
      </c>
      <c r="BJ255">
        <v>5460.494999999999</v>
      </c>
      <c r="BK255">
        <v>20150.987000000001</v>
      </c>
      <c r="BL255">
        <v>15063.657000000001</v>
      </c>
      <c r="BM255">
        <v>6598.9790000000012</v>
      </c>
      <c r="BN255">
        <v>11955.050999999998</v>
      </c>
      <c r="BO255">
        <v>21270.239000000001</v>
      </c>
      <c r="BP255">
        <v>18333.445999999996</v>
      </c>
      <c r="BQ255">
        <v>9654.6880000000001</v>
      </c>
      <c r="BR255">
        <v>9061.8269999999993</v>
      </c>
      <c r="BS255">
        <v>9490.7820000000011</v>
      </c>
      <c r="BT255">
        <v>17630.370000000003</v>
      </c>
      <c r="BU255">
        <v>19353.794999999998</v>
      </c>
      <c r="BV255">
        <v>9133.2060000000001</v>
      </c>
    </row>
    <row r="256" spans="1:74" x14ac:dyDescent="0.3">
      <c r="A256">
        <v>285</v>
      </c>
      <c r="B256">
        <v>305</v>
      </c>
      <c r="C256">
        <v>8194.8250000000007</v>
      </c>
      <c r="D256">
        <v>4532.4130000000005</v>
      </c>
      <c r="E256">
        <v>5504.2669999999998</v>
      </c>
      <c r="F256">
        <v>4700.5990000000002</v>
      </c>
      <c r="G256">
        <v>6564.6630000000005</v>
      </c>
      <c r="H256">
        <v>8114.5510000000013</v>
      </c>
      <c r="I256">
        <v>3063.9540000000002</v>
      </c>
      <c r="J256">
        <v>4468.5490000000009</v>
      </c>
      <c r="K256">
        <v>1602.9120000000003</v>
      </c>
      <c r="L256">
        <v>7095.8540000000012</v>
      </c>
      <c r="M256">
        <v>3725.6920000000005</v>
      </c>
      <c r="N256">
        <v>5973.75</v>
      </c>
      <c r="O256">
        <v>4680.7620000000006</v>
      </c>
      <c r="P256">
        <v>15216.842000000002</v>
      </c>
      <c r="Q256">
        <v>12389.050000000001</v>
      </c>
      <c r="R256">
        <v>2321.5549999999998</v>
      </c>
      <c r="S256">
        <v>3838.3690000000001</v>
      </c>
      <c r="T256">
        <v>655.72299999999996</v>
      </c>
      <c r="U256">
        <v>2460.6979999999999</v>
      </c>
      <c r="V256">
        <v>3184.9940000000001</v>
      </c>
      <c r="W256">
        <v>7784.0490000000009</v>
      </c>
      <c r="X256">
        <v>1971.2530000000002</v>
      </c>
      <c r="Y256">
        <v>3974.8530000000005</v>
      </c>
      <c r="Z256">
        <v>1919.6340000000005</v>
      </c>
      <c r="AA256">
        <v>1752.9280000000003</v>
      </c>
      <c r="AB256">
        <v>2497.0059999999999</v>
      </c>
      <c r="AC256">
        <v>4030.0540000000005</v>
      </c>
      <c r="AD256">
        <v>5506.3029999999999</v>
      </c>
      <c r="AE256">
        <v>3504.4510000000005</v>
      </c>
      <c r="AF256">
        <v>4622.17</v>
      </c>
      <c r="AG256">
        <v>5238.8790000000008</v>
      </c>
      <c r="AH256">
        <v>4460.5249999999996</v>
      </c>
      <c r="AI256">
        <v>2607.8150000000001</v>
      </c>
      <c r="AJ256">
        <v>4200.4220000000005</v>
      </c>
      <c r="AK256">
        <v>10073.866</v>
      </c>
      <c r="AL256">
        <v>1495.6820000000002</v>
      </c>
      <c r="AM256">
        <v>4384.6409999999996</v>
      </c>
      <c r="AN256">
        <v>2105.56</v>
      </c>
      <c r="AO256">
        <v>11876.341</v>
      </c>
      <c r="AP256">
        <v>701.85699999999997</v>
      </c>
      <c r="AQ256">
        <v>5311.987000000001</v>
      </c>
      <c r="AR256">
        <v>1444.8970000000004</v>
      </c>
      <c r="AS256">
        <v>2847.9029999999998</v>
      </c>
      <c r="AT256">
        <v>2500.4420000000005</v>
      </c>
      <c r="AU256">
        <v>6745.4549999999999</v>
      </c>
      <c r="AV256">
        <v>2552.44</v>
      </c>
      <c r="AW256">
        <v>4800.9609999999993</v>
      </c>
      <c r="AX256">
        <v>2294.422</v>
      </c>
      <c r="AY256">
        <v>6121.8170000000009</v>
      </c>
      <c r="AZ256">
        <v>8422.0079999999998</v>
      </c>
      <c r="BA256">
        <v>10033.785</v>
      </c>
      <c r="BB256">
        <v>3354.7860000000005</v>
      </c>
      <c r="BC256">
        <v>3036.0480000000002</v>
      </c>
      <c r="BD256">
        <v>3215.194</v>
      </c>
      <c r="BE256">
        <v>1408.0160000000001</v>
      </c>
      <c r="BF256">
        <v>9597.8350000000009</v>
      </c>
      <c r="BG256">
        <v>3460.4780000000005</v>
      </c>
      <c r="BH256">
        <v>4790.6020000000008</v>
      </c>
      <c r="BI256">
        <v>3122.3880000000004</v>
      </c>
      <c r="BJ256">
        <v>12.015000000000327</v>
      </c>
      <c r="BK256">
        <v>5865.2780000000002</v>
      </c>
      <c r="BL256">
        <v>5495.1730000000007</v>
      </c>
      <c r="BM256">
        <v>1946.5859999999998</v>
      </c>
      <c r="BN256">
        <v>3980.364</v>
      </c>
      <c r="BO256">
        <v>5564.1939999999995</v>
      </c>
      <c r="BP256">
        <v>6217.7980000000007</v>
      </c>
      <c r="BQ256">
        <v>3235.1380000000004</v>
      </c>
      <c r="BR256">
        <v>2928.038</v>
      </c>
      <c r="BS256">
        <v>3112.0729999999999</v>
      </c>
      <c r="BT256">
        <v>4110.0159999999996</v>
      </c>
      <c r="BU256">
        <v>6001.3160000000007</v>
      </c>
      <c r="BV256">
        <v>3215.8130000000006</v>
      </c>
    </row>
    <row r="257" spans="1:74" x14ac:dyDescent="0.3">
      <c r="A257">
        <v>285</v>
      </c>
      <c r="B257">
        <v>310</v>
      </c>
      <c r="C257">
        <v>1852.9070000000002</v>
      </c>
      <c r="D257">
        <v>1131.1490000000001</v>
      </c>
      <c r="E257">
        <v>1202.432</v>
      </c>
      <c r="F257">
        <v>997.81700000000001</v>
      </c>
      <c r="G257">
        <v>1552.357</v>
      </c>
      <c r="H257">
        <v>1363.18</v>
      </c>
      <c r="I257">
        <v>594.50499999999988</v>
      </c>
      <c r="J257">
        <v>1016.9690000000001</v>
      </c>
      <c r="K257">
        <v>425.40199999999999</v>
      </c>
      <c r="L257">
        <v>1422.1280000000002</v>
      </c>
      <c r="M257">
        <v>1149.6860000000001</v>
      </c>
      <c r="N257">
        <v>1181.7650000000001</v>
      </c>
      <c r="O257">
        <v>1023.2060000000001</v>
      </c>
      <c r="P257">
        <v>2675.7339999999999</v>
      </c>
      <c r="Q257">
        <v>2577.7620000000002</v>
      </c>
      <c r="R257">
        <v>767.33100000000013</v>
      </c>
      <c r="S257">
        <v>1299.0030000000002</v>
      </c>
      <c r="T257">
        <v>357.27699999999999</v>
      </c>
      <c r="U257">
        <v>957.30799999999999</v>
      </c>
      <c r="V257">
        <v>1095.7190000000001</v>
      </c>
      <c r="W257">
        <v>1792.8870000000002</v>
      </c>
      <c r="X257">
        <v>483.33300000000003</v>
      </c>
      <c r="Y257">
        <v>1154.412</v>
      </c>
      <c r="Z257">
        <v>474.75700000000001</v>
      </c>
      <c r="AA257">
        <v>331.08300000000003</v>
      </c>
      <c r="AB257">
        <v>573.71800000000007</v>
      </c>
      <c r="AC257">
        <v>747.70600000000013</v>
      </c>
      <c r="AD257">
        <v>1103.328</v>
      </c>
      <c r="AE257">
        <v>561.27700000000004</v>
      </c>
      <c r="AF257">
        <v>941.68700000000013</v>
      </c>
      <c r="AG257">
        <v>829.83500000000004</v>
      </c>
      <c r="AH257">
        <v>849.10400000000004</v>
      </c>
      <c r="AI257">
        <v>468.40100000000001</v>
      </c>
      <c r="AJ257">
        <v>986.98400000000015</v>
      </c>
      <c r="AK257">
        <v>2359.4070000000002</v>
      </c>
      <c r="AL257">
        <v>324.18400000000003</v>
      </c>
      <c r="AM257">
        <v>1646.0250000000001</v>
      </c>
      <c r="AN257">
        <v>882.40100000000007</v>
      </c>
      <c r="AO257">
        <v>2025.0590000000002</v>
      </c>
      <c r="AP257">
        <v>427.714</v>
      </c>
      <c r="AQ257">
        <v>815.13300000000004</v>
      </c>
      <c r="AR257">
        <v>979.99700000000007</v>
      </c>
      <c r="AS257">
        <v>519.97900000000004</v>
      </c>
      <c r="AT257">
        <v>854.88200000000006</v>
      </c>
      <c r="AU257">
        <v>1755.6509999999998</v>
      </c>
      <c r="AV257">
        <v>880.72299999999996</v>
      </c>
      <c r="AW257">
        <v>799.08500000000004</v>
      </c>
      <c r="AX257">
        <v>553.18599999999992</v>
      </c>
      <c r="AY257">
        <v>1364.7640000000001</v>
      </c>
      <c r="AZ257">
        <v>2140.415</v>
      </c>
      <c r="BA257">
        <v>2443.1109999999999</v>
      </c>
      <c r="BB257">
        <v>1232.837</v>
      </c>
      <c r="BC257">
        <v>838.72800000000007</v>
      </c>
      <c r="BD257">
        <v>916.01400000000012</v>
      </c>
      <c r="BE257">
        <v>851.67000000000007</v>
      </c>
      <c r="BF257">
        <v>1628.9260000000002</v>
      </c>
      <c r="BG257">
        <v>1451.1179999999999</v>
      </c>
      <c r="BH257">
        <v>1007.8140000000001</v>
      </c>
      <c r="BI257">
        <v>1230.8910000000001</v>
      </c>
      <c r="BJ257">
        <v>242.11200000000002</v>
      </c>
      <c r="BK257">
        <v>1131.7719999999999</v>
      </c>
      <c r="BL257">
        <v>1578.4370000000001</v>
      </c>
      <c r="BM257">
        <v>1161.328</v>
      </c>
      <c r="BN257">
        <v>836.43499999999995</v>
      </c>
      <c r="BO257">
        <v>979.15499999999997</v>
      </c>
      <c r="BP257">
        <v>2014.1109999999999</v>
      </c>
      <c r="BQ257">
        <v>1562.3620000000001</v>
      </c>
      <c r="BR257">
        <v>1084.086</v>
      </c>
      <c r="BS257">
        <v>1411.7670000000001</v>
      </c>
      <c r="BT257">
        <v>1074.8140000000001</v>
      </c>
      <c r="BU257">
        <v>1958.2849999999999</v>
      </c>
      <c r="BV257">
        <v>694.40899999999988</v>
      </c>
    </row>
    <row r="258" spans="1:74" x14ac:dyDescent="0.3">
      <c r="A258">
        <v>285</v>
      </c>
      <c r="B258">
        <v>315</v>
      </c>
      <c r="C258">
        <v>1339.828</v>
      </c>
      <c r="D258">
        <v>996.15000000000009</v>
      </c>
      <c r="E258">
        <v>927.53800000000001</v>
      </c>
      <c r="F258">
        <v>719.13300000000004</v>
      </c>
      <c r="G258">
        <v>1155.828</v>
      </c>
      <c r="H258">
        <v>1026.903</v>
      </c>
      <c r="I258">
        <v>539.79700000000003</v>
      </c>
      <c r="J258">
        <v>694.51599999999996</v>
      </c>
      <c r="K258">
        <v>412.03200000000004</v>
      </c>
      <c r="L258">
        <v>1125.308</v>
      </c>
      <c r="M258">
        <v>712.87900000000002</v>
      </c>
      <c r="N258">
        <v>971.47700000000009</v>
      </c>
      <c r="O258">
        <v>540.56200000000001</v>
      </c>
      <c r="P258">
        <v>1867.0930000000001</v>
      </c>
      <c r="Q258">
        <v>1891.5830000000001</v>
      </c>
      <c r="R258">
        <v>631.89200000000005</v>
      </c>
      <c r="S258">
        <v>1229.174</v>
      </c>
      <c r="T258">
        <v>453.75200000000007</v>
      </c>
      <c r="U258">
        <v>956.61799999999994</v>
      </c>
      <c r="V258">
        <v>1059.663</v>
      </c>
      <c r="W258">
        <v>1617.693</v>
      </c>
      <c r="X258">
        <v>387.755</v>
      </c>
      <c r="Y258">
        <v>1076.1120000000001</v>
      </c>
      <c r="Z258">
        <v>386.471</v>
      </c>
      <c r="AA258">
        <v>228.60700000000003</v>
      </c>
      <c r="AB258">
        <v>351.35</v>
      </c>
      <c r="AC258">
        <v>553.41899999999998</v>
      </c>
      <c r="AD258">
        <v>940.17800000000011</v>
      </c>
      <c r="AE258">
        <v>330.495</v>
      </c>
      <c r="AF258">
        <v>654.23199999999997</v>
      </c>
      <c r="AG258">
        <v>540.51</v>
      </c>
      <c r="AH258">
        <v>569.95100000000002</v>
      </c>
      <c r="AI258">
        <v>430.14400000000001</v>
      </c>
      <c r="AJ258">
        <v>808.00900000000001</v>
      </c>
      <c r="AK258">
        <v>1864.114</v>
      </c>
      <c r="AL258">
        <v>229.02100000000002</v>
      </c>
      <c r="AM258">
        <v>1650.675</v>
      </c>
      <c r="AN258">
        <v>1091.5170000000001</v>
      </c>
      <c r="AO258">
        <v>1229.27</v>
      </c>
      <c r="AP258">
        <v>549.846</v>
      </c>
      <c r="AQ258">
        <v>451.95900000000006</v>
      </c>
      <c r="AR258">
        <v>1233.0920000000001</v>
      </c>
      <c r="AS258">
        <v>331.03899999999999</v>
      </c>
      <c r="AT258">
        <v>999.67699999999991</v>
      </c>
      <c r="AU258">
        <v>1474.9370000000001</v>
      </c>
      <c r="AV258">
        <v>903.71199999999999</v>
      </c>
      <c r="AW258">
        <v>617.11300000000006</v>
      </c>
      <c r="AX258">
        <v>483.56600000000003</v>
      </c>
      <c r="AY258">
        <v>1020.9069999999999</v>
      </c>
      <c r="AZ258">
        <v>1936.684</v>
      </c>
      <c r="BA258">
        <v>2052.0730000000003</v>
      </c>
      <c r="BB258">
        <v>1249.588</v>
      </c>
      <c r="BC258">
        <v>727.45799999999997</v>
      </c>
      <c r="BD258">
        <v>791.14700000000005</v>
      </c>
      <c r="BE258">
        <v>1032.6990000000001</v>
      </c>
      <c r="BF258">
        <v>1132.691</v>
      </c>
      <c r="BG258">
        <v>1550.1130000000001</v>
      </c>
      <c r="BH258">
        <v>715.48699999999997</v>
      </c>
      <c r="BI258">
        <v>1232.508</v>
      </c>
      <c r="BJ258">
        <v>174.89699999999999</v>
      </c>
      <c r="BK258">
        <v>813.26</v>
      </c>
      <c r="BL258">
        <v>1588.8389999999999</v>
      </c>
      <c r="BM258">
        <v>1234.1200000000001</v>
      </c>
      <c r="BN258">
        <v>740.81000000000006</v>
      </c>
      <c r="BO258">
        <v>595.90499999999997</v>
      </c>
      <c r="BP258">
        <v>1934.9390000000001</v>
      </c>
      <c r="BQ258">
        <v>1771.3869999999999</v>
      </c>
      <c r="BR258">
        <v>1156.347</v>
      </c>
      <c r="BS258">
        <v>1296.405</v>
      </c>
      <c r="BT258">
        <v>740.25599999999997</v>
      </c>
      <c r="BU258">
        <v>1816.18</v>
      </c>
      <c r="BV258">
        <v>412.79300000000001</v>
      </c>
    </row>
    <row r="259" spans="1:74" x14ac:dyDescent="0.3">
      <c r="A259">
        <v>285</v>
      </c>
      <c r="B259">
        <v>320</v>
      </c>
      <c r="C259">
        <v>1522.13</v>
      </c>
      <c r="D259">
        <v>1136.9940000000001</v>
      </c>
      <c r="E259">
        <v>1043.076</v>
      </c>
      <c r="F259">
        <v>797.66699999999992</v>
      </c>
      <c r="G259">
        <v>1309.788</v>
      </c>
      <c r="H259">
        <v>1128.8780000000002</v>
      </c>
      <c r="I259">
        <v>598.43599999999992</v>
      </c>
      <c r="J259">
        <v>769.0329999999999</v>
      </c>
      <c r="K259">
        <v>458.214</v>
      </c>
      <c r="L259">
        <v>1241.492</v>
      </c>
      <c r="M259">
        <v>710.92499999999995</v>
      </c>
      <c r="N259">
        <v>1101.28</v>
      </c>
      <c r="O259">
        <v>564.35300000000007</v>
      </c>
      <c r="P259">
        <v>2149.5159999999996</v>
      </c>
      <c r="Q259">
        <v>2217.527</v>
      </c>
      <c r="R259">
        <v>697.43599999999992</v>
      </c>
      <c r="S259">
        <v>1442.2540000000001</v>
      </c>
      <c r="T259">
        <v>526.24299999999994</v>
      </c>
      <c r="U259">
        <v>1129.7370000000001</v>
      </c>
      <c r="V259">
        <v>1227.711</v>
      </c>
      <c r="W259">
        <v>1908.0449999999998</v>
      </c>
      <c r="X259">
        <v>413.64100000000002</v>
      </c>
      <c r="Y259">
        <v>1273.173</v>
      </c>
      <c r="Z259">
        <v>444.89900000000006</v>
      </c>
      <c r="AA259">
        <v>208.25900000000001</v>
      </c>
      <c r="AB259">
        <v>346.66199999999998</v>
      </c>
      <c r="AC259">
        <v>613.5920000000001</v>
      </c>
      <c r="AD259">
        <v>1063.8500000000001</v>
      </c>
      <c r="AE259">
        <v>334.24500000000006</v>
      </c>
      <c r="AF259">
        <v>708.52400000000011</v>
      </c>
      <c r="AG259">
        <v>555.88499999999999</v>
      </c>
      <c r="AH259">
        <v>584.2170000000001</v>
      </c>
      <c r="AI259">
        <v>434.858</v>
      </c>
      <c r="AJ259">
        <v>908.97700000000009</v>
      </c>
      <c r="AK259">
        <v>2195.8139999999999</v>
      </c>
      <c r="AL259">
        <v>206.63800000000003</v>
      </c>
      <c r="AM259">
        <v>1946.5490000000002</v>
      </c>
      <c r="AN259">
        <v>1290.683</v>
      </c>
      <c r="AO259">
        <v>1385.3510000000001</v>
      </c>
      <c r="AP259">
        <v>627.0630000000001</v>
      </c>
      <c r="AQ259">
        <v>462.94900000000001</v>
      </c>
      <c r="AR259">
        <v>1509.069</v>
      </c>
      <c r="AS259">
        <v>336.44400000000002</v>
      </c>
      <c r="AT259">
        <v>1173.684</v>
      </c>
      <c r="AU259">
        <v>1729.327</v>
      </c>
      <c r="AV259">
        <v>1029.8910000000001</v>
      </c>
      <c r="AW259">
        <v>699.57300000000009</v>
      </c>
      <c r="AX259">
        <v>540.42599999999993</v>
      </c>
      <c r="AY259">
        <v>1132.3200000000002</v>
      </c>
      <c r="AZ259">
        <v>2310.54</v>
      </c>
      <c r="BA259">
        <v>2417.9079999999999</v>
      </c>
      <c r="BB259">
        <v>1473.183</v>
      </c>
      <c r="BC259">
        <v>830.63499999999999</v>
      </c>
      <c r="BD259">
        <v>904.56600000000003</v>
      </c>
      <c r="BE259">
        <v>1223.297</v>
      </c>
      <c r="BF259">
        <v>1292.9350000000002</v>
      </c>
      <c r="BG259">
        <v>1825.3110000000001</v>
      </c>
      <c r="BH259">
        <v>799.154</v>
      </c>
      <c r="BI259">
        <v>1441.5160000000001</v>
      </c>
      <c r="BJ259">
        <v>203.01999999999998</v>
      </c>
      <c r="BK259">
        <v>874.375</v>
      </c>
      <c r="BL259">
        <v>1892.7929999999999</v>
      </c>
      <c r="BM259">
        <v>1480.2810000000002</v>
      </c>
      <c r="BN259">
        <v>840.90499999999997</v>
      </c>
      <c r="BO259">
        <v>633.69499999999994</v>
      </c>
      <c r="BP259">
        <v>2339.9449999999997</v>
      </c>
      <c r="BQ259">
        <v>2140.105</v>
      </c>
      <c r="BR259">
        <v>1351.096</v>
      </c>
      <c r="BS259">
        <v>1522.384</v>
      </c>
      <c r="BT259">
        <v>799.58899999999994</v>
      </c>
      <c r="BU259">
        <v>2140.2269999999999</v>
      </c>
      <c r="BV259">
        <v>400.209</v>
      </c>
    </row>
    <row r="260" spans="1:74" x14ac:dyDescent="0.3">
      <c r="A260">
        <v>285</v>
      </c>
      <c r="B260">
        <v>325</v>
      </c>
      <c r="C260">
        <v>1659.4929999999999</v>
      </c>
      <c r="D260">
        <v>1276.78</v>
      </c>
      <c r="E260">
        <v>1164.0230000000001</v>
      </c>
      <c r="F260">
        <v>900.78300000000013</v>
      </c>
      <c r="G260">
        <v>1425.7540000000001</v>
      </c>
      <c r="H260">
        <v>1273.6400000000001</v>
      </c>
      <c r="I260">
        <v>677.8889999999999</v>
      </c>
      <c r="J260">
        <v>871.51300000000015</v>
      </c>
      <c r="K260">
        <v>520.04899999999998</v>
      </c>
      <c r="L260">
        <v>1403.354</v>
      </c>
      <c r="M260">
        <v>810.97</v>
      </c>
      <c r="N260">
        <v>1209.951</v>
      </c>
      <c r="O260">
        <v>629.64400000000001</v>
      </c>
      <c r="P260">
        <v>2360.3890000000001</v>
      </c>
      <c r="Q260">
        <v>2475.0529999999999</v>
      </c>
      <c r="R260">
        <v>784.6880000000001</v>
      </c>
      <c r="S260">
        <v>1620.2329999999999</v>
      </c>
      <c r="T260">
        <v>620.53899999999999</v>
      </c>
      <c r="U260">
        <v>1250.98</v>
      </c>
      <c r="V260">
        <v>1344.51</v>
      </c>
      <c r="W260">
        <v>2137.7339999999999</v>
      </c>
      <c r="X260">
        <v>465.09099999999995</v>
      </c>
      <c r="Y260">
        <v>1439.952</v>
      </c>
      <c r="Z260">
        <v>496.42900000000003</v>
      </c>
      <c r="AA260">
        <v>237.471</v>
      </c>
      <c r="AB260">
        <v>372.39799999999997</v>
      </c>
      <c r="AC260">
        <v>676.58199999999988</v>
      </c>
      <c r="AD260">
        <v>1174.94</v>
      </c>
      <c r="AE260">
        <v>362.517</v>
      </c>
      <c r="AF260">
        <v>783.01900000000001</v>
      </c>
      <c r="AG260">
        <v>598.83600000000001</v>
      </c>
      <c r="AH260">
        <v>633.30999999999995</v>
      </c>
      <c r="AI260">
        <v>505.30199999999996</v>
      </c>
      <c r="AJ260">
        <v>998.07899999999995</v>
      </c>
      <c r="AK260">
        <v>2408.87</v>
      </c>
      <c r="AL260">
        <v>247.315</v>
      </c>
      <c r="AM260">
        <v>2164.172</v>
      </c>
      <c r="AN260">
        <v>1474.422</v>
      </c>
      <c r="AO260">
        <v>1517.828</v>
      </c>
      <c r="AP260">
        <v>757.923</v>
      </c>
      <c r="AQ260">
        <v>495.27500000000003</v>
      </c>
      <c r="AR260">
        <v>1711.9950000000001</v>
      </c>
      <c r="AS260">
        <v>384.36999999999995</v>
      </c>
      <c r="AT260">
        <v>1326.3490000000002</v>
      </c>
      <c r="AU260">
        <v>1905.7730000000001</v>
      </c>
      <c r="AV260">
        <v>1180.2920000000001</v>
      </c>
      <c r="AW260">
        <v>774.67100000000005</v>
      </c>
      <c r="AX260">
        <v>609.70299999999997</v>
      </c>
      <c r="AY260">
        <v>1228.799</v>
      </c>
      <c r="AZ260">
        <v>2575.0459999999998</v>
      </c>
      <c r="BA260">
        <v>2695.4569999999999</v>
      </c>
      <c r="BB260">
        <v>1664.0889999999999</v>
      </c>
      <c r="BC260">
        <v>919.70600000000013</v>
      </c>
      <c r="BD260">
        <v>993.56700000000001</v>
      </c>
      <c r="BE260">
        <v>1387.6770000000001</v>
      </c>
      <c r="BF260">
        <v>1427.8869999999999</v>
      </c>
      <c r="BG260">
        <v>2046.9920000000002</v>
      </c>
      <c r="BH260">
        <v>843.21900000000005</v>
      </c>
      <c r="BI260">
        <v>1623.6890000000001</v>
      </c>
      <c r="BJ260">
        <v>235.74599999999998</v>
      </c>
      <c r="BK260">
        <v>959.40200000000004</v>
      </c>
      <c r="BL260">
        <v>2128.0610000000001</v>
      </c>
      <c r="BM260">
        <v>1655.896</v>
      </c>
      <c r="BN260">
        <v>941.22600000000011</v>
      </c>
      <c r="BO260">
        <v>693.46800000000007</v>
      </c>
      <c r="BP260">
        <v>2619.5480000000002</v>
      </c>
      <c r="BQ260">
        <v>2399.4169999999999</v>
      </c>
      <c r="BR260">
        <v>1516.559</v>
      </c>
      <c r="BS260">
        <v>1687.5930000000001</v>
      </c>
      <c r="BT260">
        <v>874.30300000000011</v>
      </c>
      <c r="BU260">
        <v>2399.2490000000003</v>
      </c>
      <c r="BV260">
        <v>458.56</v>
      </c>
    </row>
    <row r="261" spans="1:74" x14ac:dyDescent="0.3">
      <c r="A261">
        <v>285</v>
      </c>
      <c r="B261">
        <v>330</v>
      </c>
      <c r="C261">
        <v>1721.4470000000001</v>
      </c>
      <c r="D261">
        <v>1334.326</v>
      </c>
      <c r="E261">
        <v>1238.7860000000001</v>
      </c>
      <c r="F261">
        <v>944.47799999999995</v>
      </c>
      <c r="G261">
        <v>1512.5219999999999</v>
      </c>
      <c r="H261">
        <v>1335.3029999999999</v>
      </c>
      <c r="I261">
        <v>722.87900000000002</v>
      </c>
      <c r="J261">
        <v>916.76499999999999</v>
      </c>
      <c r="K261">
        <v>574</v>
      </c>
      <c r="L261">
        <v>1470.1089999999999</v>
      </c>
      <c r="M261">
        <v>852.25300000000004</v>
      </c>
      <c r="N261">
        <v>1280.7669999999998</v>
      </c>
      <c r="O261">
        <v>665.50599999999997</v>
      </c>
      <c r="P261">
        <v>2451.913</v>
      </c>
      <c r="Q261">
        <v>2629.0459999999998</v>
      </c>
      <c r="R261">
        <v>822.68500000000006</v>
      </c>
      <c r="S261">
        <v>1708.0410000000002</v>
      </c>
      <c r="T261">
        <v>660.41200000000003</v>
      </c>
      <c r="U261">
        <v>1345.1570000000002</v>
      </c>
      <c r="V261">
        <v>1423.127</v>
      </c>
      <c r="W261">
        <v>2244.6059999999998</v>
      </c>
      <c r="X261">
        <v>490.08100000000002</v>
      </c>
      <c r="Y261">
        <v>1544.6419999999998</v>
      </c>
      <c r="Z261">
        <v>535.71900000000005</v>
      </c>
      <c r="AA261">
        <v>248.411</v>
      </c>
      <c r="AB261">
        <v>402.9</v>
      </c>
      <c r="AC261">
        <v>718.97400000000005</v>
      </c>
      <c r="AD261">
        <v>1244.556</v>
      </c>
      <c r="AE261">
        <v>377.09100000000001</v>
      </c>
      <c r="AF261">
        <v>826.476</v>
      </c>
      <c r="AG261">
        <v>628.26800000000003</v>
      </c>
      <c r="AH261">
        <v>643.76800000000003</v>
      </c>
      <c r="AI261">
        <v>541.71600000000001</v>
      </c>
      <c r="AJ261">
        <v>1045.5630000000001</v>
      </c>
      <c r="AK261">
        <v>2560.4760000000001</v>
      </c>
      <c r="AL261">
        <v>262.71300000000002</v>
      </c>
      <c r="AM261">
        <v>2284.578</v>
      </c>
      <c r="AN261">
        <v>1566.154</v>
      </c>
      <c r="AO261">
        <v>1593.7449999999999</v>
      </c>
      <c r="AP261">
        <v>797.61500000000001</v>
      </c>
      <c r="AQ261">
        <v>518.33000000000004</v>
      </c>
      <c r="AR261">
        <v>1794.3739999999998</v>
      </c>
      <c r="AS261">
        <v>412.34900000000005</v>
      </c>
      <c r="AT261">
        <v>1407.3530000000001</v>
      </c>
      <c r="AU261">
        <v>1995.92</v>
      </c>
      <c r="AV261">
        <v>1248.3000000000002</v>
      </c>
      <c r="AW261">
        <v>822.61400000000003</v>
      </c>
      <c r="AX261">
        <v>626.26499999999999</v>
      </c>
      <c r="AY261">
        <v>1301.1889999999999</v>
      </c>
      <c r="AZ261">
        <v>2726.7059999999997</v>
      </c>
      <c r="BA261">
        <v>2839.6680000000001</v>
      </c>
      <c r="BB261">
        <v>1768.9520000000002</v>
      </c>
      <c r="BC261">
        <v>960.92300000000012</v>
      </c>
      <c r="BD261">
        <v>1047.2089999999998</v>
      </c>
      <c r="BE261">
        <v>1473.123</v>
      </c>
      <c r="BF261">
        <v>1511.1930000000002</v>
      </c>
      <c r="BG261">
        <v>2138.0650000000001</v>
      </c>
      <c r="BH261">
        <v>899.7589999999999</v>
      </c>
      <c r="BI261">
        <v>1698.5030000000002</v>
      </c>
      <c r="BJ261">
        <v>267.94499999999999</v>
      </c>
      <c r="BK261">
        <v>998.11800000000005</v>
      </c>
      <c r="BL261">
        <v>2259.0540000000001</v>
      </c>
      <c r="BM261">
        <v>1752.8009999999999</v>
      </c>
      <c r="BN261">
        <v>979.01599999999996</v>
      </c>
      <c r="BO261">
        <v>731.52800000000002</v>
      </c>
      <c r="BP261">
        <v>2771.4609999999998</v>
      </c>
      <c r="BQ261">
        <v>2549.0969999999998</v>
      </c>
      <c r="BR261">
        <v>1622.7069999999999</v>
      </c>
      <c r="BS261">
        <v>1793.1840000000002</v>
      </c>
      <c r="BT261">
        <v>926.524</v>
      </c>
      <c r="BU261">
        <v>2526.4899999999998</v>
      </c>
      <c r="BV261">
        <v>499.18399999999997</v>
      </c>
    </row>
    <row r="262" spans="1:74" x14ac:dyDescent="0.3">
      <c r="A262">
        <v>285</v>
      </c>
      <c r="B262">
        <v>335</v>
      </c>
      <c r="C262">
        <v>1743.8709999999999</v>
      </c>
      <c r="D262">
        <v>1362</v>
      </c>
      <c r="E262">
        <v>1257.9189999999999</v>
      </c>
      <c r="F262">
        <v>973.36199999999997</v>
      </c>
      <c r="G262">
        <v>1529.117</v>
      </c>
      <c r="H262">
        <v>1351.7159999999999</v>
      </c>
      <c r="I262">
        <v>736.63900000000001</v>
      </c>
      <c r="J262">
        <v>942.27300000000002</v>
      </c>
      <c r="K262">
        <v>594.14600000000007</v>
      </c>
      <c r="L262">
        <v>1502.9649999999999</v>
      </c>
      <c r="M262">
        <v>890.82499999999993</v>
      </c>
      <c r="N262">
        <v>1294.433</v>
      </c>
      <c r="O262">
        <v>689.30700000000002</v>
      </c>
      <c r="P262">
        <v>2486.5770000000002</v>
      </c>
      <c r="Q262">
        <v>2687.9950000000003</v>
      </c>
      <c r="R262">
        <v>862.16199999999992</v>
      </c>
      <c r="S262">
        <v>1747.7959999999998</v>
      </c>
      <c r="T262">
        <v>675.06200000000001</v>
      </c>
      <c r="U262">
        <v>1365.2369999999999</v>
      </c>
      <c r="V262">
        <v>1447.1019999999999</v>
      </c>
      <c r="W262">
        <v>2342.471</v>
      </c>
      <c r="X262">
        <v>514.36400000000003</v>
      </c>
      <c r="Y262">
        <v>1547.4679999999998</v>
      </c>
      <c r="Z262">
        <v>562.87599999999998</v>
      </c>
      <c r="AA262">
        <v>258.30700000000002</v>
      </c>
      <c r="AB262">
        <v>420.13900000000001</v>
      </c>
      <c r="AC262">
        <v>740.08</v>
      </c>
      <c r="AD262">
        <v>1265.6659999999999</v>
      </c>
      <c r="AE262">
        <v>386.54600000000005</v>
      </c>
      <c r="AF262">
        <v>854.40099999999995</v>
      </c>
      <c r="AG262">
        <v>640.73500000000001</v>
      </c>
      <c r="AH262">
        <v>636.61900000000003</v>
      </c>
      <c r="AI262">
        <v>566.99099999999999</v>
      </c>
      <c r="AJ262">
        <v>1041.4399999999998</v>
      </c>
      <c r="AK262">
        <v>2588.991</v>
      </c>
      <c r="AL262">
        <v>277.49400000000003</v>
      </c>
      <c r="AM262">
        <v>2316.645</v>
      </c>
      <c r="AN262">
        <v>1602.9099999999999</v>
      </c>
      <c r="AO262">
        <v>1630.9469999999999</v>
      </c>
      <c r="AP262">
        <v>817.89600000000007</v>
      </c>
      <c r="AQ262">
        <v>530.48400000000004</v>
      </c>
      <c r="AR262">
        <v>1871.5550000000001</v>
      </c>
      <c r="AS262">
        <v>430.64700000000005</v>
      </c>
      <c r="AT262">
        <v>1435.73</v>
      </c>
      <c r="AU262">
        <v>2028.4660000000001</v>
      </c>
      <c r="AV262">
        <v>1268.2189999999998</v>
      </c>
      <c r="AW262">
        <v>850.78499999999997</v>
      </c>
      <c r="AX262">
        <v>653.49200000000008</v>
      </c>
      <c r="AY262">
        <v>1333.4079999999999</v>
      </c>
      <c r="AZ262">
        <v>2777.826</v>
      </c>
      <c r="BA262">
        <v>2907.0250000000001</v>
      </c>
      <c r="BB262">
        <v>1800.5529999999999</v>
      </c>
      <c r="BC262">
        <v>964.94799999999998</v>
      </c>
      <c r="BD262">
        <v>1056.4879999999998</v>
      </c>
      <c r="BE262">
        <v>1519.9559999999999</v>
      </c>
      <c r="BF262">
        <v>1556.6659999999999</v>
      </c>
      <c r="BG262">
        <v>2182.9070000000002</v>
      </c>
      <c r="BH262">
        <v>903.21799999999996</v>
      </c>
      <c r="BI262">
        <v>1732.836</v>
      </c>
      <c r="BJ262">
        <v>280.38800000000003</v>
      </c>
      <c r="BK262">
        <v>1027.3619999999999</v>
      </c>
      <c r="BL262">
        <v>2301.5140000000001</v>
      </c>
      <c r="BM262">
        <v>1800.346</v>
      </c>
      <c r="BN262">
        <v>1000.312</v>
      </c>
      <c r="BO262">
        <v>763.74800000000005</v>
      </c>
      <c r="BP262">
        <v>2815.8220000000001</v>
      </c>
      <c r="BQ262">
        <v>2599.056</v>
      </c>
      <c r="BR262">
        <v>1646.317</v>
      </c>
      <c r="BS262">
        <v>1852.5119999999999</v>
      </c>
      <c r="BT262">
        <v>961.70600000000002</v>
      </c>
      <c r="BU262">
        <v>2579.2830000000004</v>
      </c>
      <c r="BV262">
        <v>531.51200000000006</v>
      </c>
    </row>
    <row r="263" spans="1:74" x14ac:dyDescent="0.3">
      <c r="A263">
        <v>285</v>
      </c>
      <c r="B263">
        <v>340</v>
      </c>
      <c r="C263">
        <v>1726.645</v>
      </c>
      <c r="D263">
        <v>1335.5829999999999</v>
      </c>
      <c r="E263">
        <v>1247.6329999999998</v>
      </c>
      <c r="F263">
        <v>984.58600000000013</v>
      </c>
      <c r="G263">
        <v>1515.9369999999999</v>
      </c>
      <c r="H263">
        <v>1354.971</v>
      </c>
      <c r="I263">
        <v>730.33500000000004</v>
      </c>
      <c r="J263">
        <v>946.93099999999993</v>
      </c>
      <c r="K263">
        <v>569.14200000000005</v>
      </c>
      <c r="L263">
        <v>1507.3909999999998</v>
      </c>
      <c r="M263">
        <v>881.15800000000002</v>
      </c>
      <c r="N263">
        <v>1279.2839999999999</v>
      </c>
      <c r="O263">
        <v>720.47500000000002</v>
      </c>
      <c r="P263">
        <v>2391.7570000000001</v>
      </c>
      <c r="Q263">
        <v>2675.13</v>
      </c>
      <c r="R263">
        <v>870.17700000000002</v>
      </c>
      <c r="S263">
        <v>1729.47</v>
      </c>
      <c r="T263">
        <v>660.68799999999999</v>
      </c>
      <c r="U263">
        <v>1351.095</v>
      </c>
      <c r="V263">
        <v>1426.1889999999999</v>
      </c>
      <c r="W263">
        <v>2332.1690000000003</v>
      </c>
      <c r="X263">
        <v>515.87099999999998</v>
      </c>
      <c r="Y263">
        <v>1547.865</v>
      </c>
      <c r="Z263">
        <v>577.31100000000004</v>
      </c>
      <c r="AA263">
        <v>261.45500000000004</v>
      </c>
      <c r="AB263">
        <v>423.54500000000007</v>
      </c>
      <c r="AC263">
        <v>739.46900000000005</v>
      </c>
      <c r="AD263">
        <v>1263.0509999999999</v>
      </c>
      <c r="AE263">
        <v>394.25200000000007</v>
      </c>
      <c r="AF263">
        <v>841.84</v>
      </c>
      <c r="AG263">
        <v>629.82600000000002</v>
      </c>
      <c r="AH263">
        <v>639.54700000000003</v>
      </c>
      <c r="AI263">
        <v>566.63900000000001</v>
      </c>
      <c r="AJ263">
        <v>1024.1219999999998</v>
      </c>
      <c r="AK263">
        <v>2559.2780000000002</v>
      </c>
      <c r="AL263">
        <v>281.90200000000004</v>
      </c>
      <c r="AM263">
        <v>2273.5430000000001</v>
      </c>
      <c r="AN263">
        <v>1584.6579999999999</v>
      </c>
      <c r="AO263">
        <v>1588.924</v>
      </c>
      <c r="AP263">
        <v>796.03499999999997</v>
      </c>
      <c r="AQ263">
        <v>545.90100000000007</v>
      </c>
      <c r="AR263">
        <v>1832.4480000000001</v>
      </c>
      <c r="AS263">
        <v>443.37099999999998</v>
      </c>
      <c r="AT263">
        <v>1417.5629999999999</v>
      </c>
      <c r="AU263">
        <v>2002.1809999999998</v>
      </c>
      <c r="AV263">
        <v>1234.606</v>
      </c>
      <c r="AW263">
        <v>845.48400000000004</v>
      </c>
      <c r="AX263">
        <v>631.029</v>
      </c>
      <c r="AY263">
        <v>1347.29</v>
      </c>
      <c r="AZ263">
        <v>2724.9010000000003</v>
      </c>
      <c r="BA263">
        <v>2847.8510000000001</v>
      </c>
      <c r="BB263">
        <v>1759.1889999999999</v>
      </c>
      <c r="BC263">
        <v>972.87500000000011</v>
      </c>
      <c r="BD263">
        <v>1050.779</v>
      </c>
      <c r="BE263">
        <v>1496.0059999999999</v>
      </c>
      <c r="BF263">
        <v>1567.0309999999999</v>
      </c>
      <c r="BG263">
        <v>2155.3690000000001</v>
      </c>
      <c r="BH263">
        <v>928.26799999999992</v>
      </c>
      <c r="BI263">
        <v>1715.492</v>
      </c>
      <c r="BJ263">
        <v>294.12400000000002</v>
      </c>
      <c r="BK263">
        <v>1022.766</v>
      </c>
      <c r="BL263">
        <v>2288.2550000000001</v>
      </c>
      <c r="BM263">
        <v>1771.7179999999998</v>
      </c>
      <c r="BN263">
        <v>1009.514</v>
      </c>
      <c r="BO263">
        <v>779.34</v>
      </c>
      <c r="BP263">
        <v>2767.5540000000001</v>
      </c>
      <c r="BQ263">
        <v>2540.7820000000002</v>
      </c>
      <c r="BR263">
        <v>1623.28</v>
      </c>
      <c r="BS263">
        <v>1806.3219999999999</v>
      </c>
      <c r="BT263">
        <v>949.41800000000001</v>
      </c>
      <c r="BU263">
        <v>2514.6350000000002</v>
      </c>
      <c r="BV263">
        <v>559.47900000000004</v>
      </c>
    </row>
    <row r="264" spans="1:74" x14ac:dyDescent="0.3">
      <c r="A264">
        <v>285</v>
      </c>
      <c r="B264">
        <v>345</v>
      </c>
      <c r="C264">
        <v>1657.2809999999999</v>
      </c>
      <c r="D264">
        <v>1262.0859999999998</v>
      </c>
      <c r="E264">
        <v>1169.0500000000002</v>
      </c>
      <c r="F264">
        <v>924.21799999999996</v>
      </c>
      <c r="G264">
        <v>1455.83</v>
      </c>
      <c r="H264">
        <v>1276.848</v>
      </c>
      <c r="I264">
        <v>694.98199999999997</v>
      </c>
      <c r="J264">
        <v>903.42899999999997</v>
      </c>
      <c r="K264">
        <v>568.70900000000006</v>
      </c>
      <c r="L264">
        <v>1433.6210000000001</v>
      </c>
      <c r="M264">
        <v>851.9</v>
      </c>
      <c r="N264">
        <v>1216.018</v>
      </c>
      <c r="O264">
        <v>666.60400000000004</v>
      </c>
      <c r="P264">
        <v>2314.6880000000001</v>
      </c>
      <c r="Q264">
        <v>2507.8829999999998</v>
      </c>
      <c r="R264">
        <v>829.0870000000001</v>
      </c>
      <c r="S264">
        <v>1616.056</v>
      </c>
      <c r="T264">
        <v>637.04</v>
      </c>
      <c r="U264">
        <v>1282.4189999999999</v>
      </c>
      <c r="V264">
        <v>1362.9299999999998</v>
      </c>
      <c r="W264">
        <v>2202.9690000000001</v>
      </c>
      <c r="X264">
        <v>467.846</v>
      </c>
      <c r="Y264">
        <v>1474.1990000000001</v>
      </c>
      <c r="Z264">
        <v>546.73199999999997</v>
      </c>
      <c r="AA264">
        <v>245.12800000000004</v>
      </c>
      <c r="AB264">
        <v>429.19100000000003</v>
      </c>
      <c r="AC264">
        <v>713.12300000000005</v>
      </c>
      <c r="AD264">
        <v>1196.0079999999998</v>
      </c>
      <c r="AE264">
        <v>383.83500000000004</v>
      </c>
      <c r="AF264">
        <v>812.38700000000006</v>
      </c>
      <c r="AG264">
        <v>615.11599999999999</v>
      </c>
      <c r="AH264">
        <v>591.80700000000002</v>
      </c>
      <c r="AI264">
        <v>547.82299999999998</v>
      </c>
      <c r="AJ264">
        <v>946.4129999999999</v>
      </c>
      <c r="AK264">
        <v>2420.1129999999998</v>
      </c>
      <c r="AL264">
        <v>270.13499999999999</v>
      </c>
      <c r="AM264">
        <v>2154.877</v>
      </c>
      <c r="AN264">
        <v>1474.0279999999998</v>
      </c>
      <c r="AO264">
        <v>1530.4369999999999</v>
      </c>
      <c r="AP264">
        <v>744.40800000000002</v>
      </c>
      <c r="AQ264">
        <v>549.11400000000003</v>
      </c>
      <c r="AR264">
        <v>1710.2199999999998</v>
      </c>
      <c r="AS264">
        <v>429.31500000000005</v>
      </c>
      <c r="AT264">
        <v>1325.6689999999999</v>
      </c>
      <c r="AU264">
        <v>1875.4690000000001</v>
      </c>
      <c r="AV264">
        <v>1164.864</v>
      </c>
      <c r="AW264">
        <v>813.18300000000011</v>
      </c>
      <c r="AX264">
        <v>578.55899999999997</v>
      </c>
      <c r="AY264">
        <v>1298.6559999999999</v>
      </c>
      <c r="AZ264">
        <v>2597.605</v>
      </c>
      <c r="BA264">
        <v>2719.5050000000001</v>
      </c>
      <c r="BB264">
        <v>1677.8429999999998</v>
      </c>
      <c r="BC264">
        <v>915.5089999999999</v>
      </c>
      <c r="BD264">
        <v>975.89400000000012</v>
      </c>
      <c r="BE264">
        <v>1409.4839999999999</v>
      </c>
      <c r="BF264">
        <v>1489.2840000000001</v>
      </c>
      <c r="BG264">
        <v>2024.3669999999997</v>
      </c>
      <c r="BH264">
        <v>919.57700000000011</v>
      </c>
      <c r="BI264">
        <v>1640.2860000000001</v>
      </c>
      <c r="BJ264">
        <v>291.66300000000001</v>
      </c>
      <c r="BK264">
        <v>1000.314</v>
      </c>
      <c r="BL264">
        <v>2171.2260000000001</v>
      </c>
      <c r="BM264">
        <v>1670.096</v>
      </c>
      <c r="BN264">
        <v>963.87399999999991</v>
      </c>
      <c r="BO264">
        <v>724.97699999999998</v>
      </c>
      <c r="BP264">
        <v>2619.6999999999998</v>
      </c>
      <c r="BQ264">
        <v>2446.913</v>
      </c>
      <c r="BR264">
        <v>1555.4070000000002</v>
      </c>
      <c r="BS264">
        <v>1745.7530000000002</v>
      </c>
      <c r="BT264">
        <v>897.5390000000001</v>
      </c>
      <c r="BU264">
        <v>2414.5609999999997</v>
      </c>
      <c r="BV264">
        <v>544.93000000000006</v>
      </c>
    </row>
    <row r="265" spans="1:74" x14ac:dyDescent="0.3">
      <c r="A265">
        <v>285</v>
      </c>
      <c r="B265">
        <v>350</v>
      </c>
      <c r="C265">
        <v>1555.194</v>
      </c>
      <c r="D265">
        <v>1186.7180000000001</v>
      </c>
      <c r="E265">
        <v>1099.1510000000001</v>
      </c>
      <c r="F265">
        <v>887.82600000000002</v>
      </c>
      <c r="G265">
        <v>1330.519</v>
      </c>
      <c r="H265">
        <v>1218.5349999999999</v>
      </c>
      <c r="I265">
        <v>659.86400000000003</v>
      </c>
      <c r="J265">
        <v>835.43100000000004</v>
      </c>
      <c r="K265">
        <v>531.03800000000001</v>
      </c>
      <c r="L265">
        <v>1351.9769999999999</v>
      </c>
      <c r="M265">
        <v>770.19399999999996</v>
      </c>
      <c r="N265">
        <v>1152.181</v>
      </c>
      <c r="O265">
        <v>628.72600000000011</v>
      </c>
      <c r="P265">
        <v>2155.9230000000002</v>
      </c>
      <c r="Q265">
        <v>2424.9990000000003</v>
      </c>
      <c r="R265">
        <v>777.32799999999997</v>
      </c>
      <c r="S265">
        <v>1532.913</v>
      </c>
      <c r="T265">
        <v>604.54600000000005</v>
      </c>
      <c r="U265">
        <v>1203.7349999999999</v>
      </c>
      <c r="V265">
        <v>1274.8309999999999</v>
      </c>
      <c r="W265">
        <v>2085.9690000000001</v>
      </c>
      <c r="X265">
        <v>465.55</v>
      </c>
      <c r="Y265">
        <v>1388.374</v>
      </c>
      <c r="Z265">
        <v>522.12900000000013</v>
      </c>
      <c r="AA265">
        <v>220.3</v>
      </c>
      <c r="AB265">
        <v>394.37000000000006</v>
      </c>
      <c r="AC265">
        <v>660.57999999999993</v>
      </c>
      <c r="AD265">
        <v>1125.0360000000001</v>
      </c>
      <c r="AE265">
        <v>350.96800000000002</v>
      </c>
      <c r="AF265">
        <v>751.09899999999993</v>
      </c>
      <c r="AG265">
        <v>540.93399999999997</v>
      </c>
      <c r="AH265">
        <v>528.31400000000008</v>
      </c>
      <c r="AI265">
        <v>506.77100000000002</v>
      </c>
      <c r="AJ265">
        <v>865.96800000000007</v>
      </c>
      <c r="AK265">
        <v>2275.1120000000001</v>
      </c>
      <c r="AL265">
        <v>247.339</v>
      </c>
      <c r="AM265">
        <v>2016.5510000000002</v>
      </c>
      <c r="AN265">
        <v>1400.1510000000001</v>
      </c>
      <c r="AO265">
        <v>1404.633</v>
      </c>
      <c r="AP265">
        <v>701.63499999999999</v>
      </c>
      <c r="AQ265">
        <v>503.94300000000004</v>
      </c>
      <c r="AR265">
        <v>1599.51</v>
      </c>
      <c r="AS265">
        <v>395.584</v>
      </c>
      <c r="AT265">
        <v>1237.818</v>
      </c>
      <c r="AU265">
        <v>1761.3030000000001</v>
      </c>
      <c r="AV265">
        <v>1085.335</v>
      </c>
      <c r="AW265">
        <v>770.29099999999994</v>
      </c>
      <c r="AX265">
        <v>567.17599999999993</v>
      </c>
      <c r="AY265">
        <v>1228.1789999999999</v>
      </c>
      <c r="AZ265">
        <v>2442.6130000000003</v>
      </c>
      <c r="BA265">
        <v>2541.2900000000004</v>
      </c>
      <c r="BB265">
        <v>1566.085</v>
      </c>
      <c r="BC265">
        <v>874.971</v>
      </c>
      <c r="BD265">
        <v>921.73800000000006</v>
      </c>
      <c r="BE265">
        <v>1333.2190000000001</v>
      </c>
      <c r="BF265">
        <v>1406.6309999999999</v>
      </c>
      <c r="BG265">
        <v>1901.4550000000002</v>
      </c>
      <c r="BH265">
        <v>865.34300000000007</v>
      </c>
      <c r="BI265">
        <v>1529.3039999999999</v>
      </c>
      <c r="BJ265">
        <v>262.59800000000001</v>
      </c>
      <c r="BK265">
        <v>934.21800000000007</v>
      </c>
      <c r="BL265">
        <v>2017.4680000000001</v>
      </c>
      <c r="BM265">
        <v>1567.778</v>
      </c>
      <c r="BN265">
        <v>884.49299999999994</v>
      </c>
      <c r="BO265">
        <v>661.87200000000007</v>
      </c>
      <c r="BP265">
        <v>2452.1940000000004</v>
      </c>
      <c r="BQ265">
        <v>2269.6620000000003</v>
      </c>
      <c r="BR265">
        <v>1482.6399999999999</v>
      </c>
      <c r="BS265">
        <v>1599.1879999999999</v>
      </c>
      <c r="BT265">
        <v>847.95299999999997</v>
      </c>
      <c r="BU265">
        <v>2257.7020000000002</v>
      </c>
      <c r="BV265">
        <v>524.3130000000001</v>
      </c>
    </row>
    <row r="266" spans="1:74" x14ac:dyDescent="0.3">
      <c r="A266">
        <v>285</v>
      </c>
      <c r="B266">
        <v>355</v>
      </c>
      <c r="C266">
        <v>1419.6110000000001</v>
      </c>
      <c r="D266">
        <v>1100.5989999999999</v>
      </c>
      <c r="E266">
        <v>994.99299999999994</v>
      </c>
      <c r="F266">
        <v>818.2650000000001</v>
      </c>
      <c r="G266">
        <v>1216.1600000000001</v>
      </c>
      <c r="H266">
        <v>1130.52</v>
      </c>
      <c r="I266">
        <v>627.37400000000002</v>
      </c>
      <c r="J266">
        <v>778.0440000000001</v>
      </c>
      <c r="K266">
        <v>486.279</v>
      </c>
      <c r="L266">
        <v>1238.201</v>
      </c>
      <c r="M266">
        <v>697.97499999999991</v>
      </c>
      <c r="N266">
        <v>1055.242</v>
      </c>
      <c r="O266">
        <v>576.64700000000005</v>
      </c>
      <c r="P266">
        <v>2011.37</v>
      </c>
      <c r="Q266">
        <v>2239.6060000000002</v>
      </c>
      <c r="R266">
        <v>735.06999999999994</v>
      </c>
      <c r="S266">
        <v>1424.902</v>
      </c>
      <c r="T266">
        <v>545.70500000000004</v>
      </c>
      <c r="U266">
        <v>1106.143</v>
      </c>
      <c r="V266">
        <v>1170.2449999999999</v>
      </c>
      <c r="W266">
        <v>1948.2919999999999</v>
      </c>
      <c r="X266">
        <v>399.48299999999995</v>
      </c>
      <c r="Y266">
        <v>1282.0540000000001</v>
      </c>
      <c r="Z266">
        <v>476.35</v>
      </c>
      <c r="AA266">
        <v>197.779</v>
      </c>
      <c r="AB266">
        <v>358.95000000000005</v>
      </c>
      <c r="AC266">
        <v>598.90599999999995</v>
      </c>
      <c r="AD266">
        <v>1015.3340000000001</v>
      </c>
      <c r="AE266">
        <v>311.54200000000003</v>
      </c>
      <c r="AF266">
        <v>687.74700000000007</v>
      </c>
      <c r="AG266">
        <v>483.57399999999996</v>
      </c>
      <c r="AH266">
        <v>493.03899999999999</v>
      </c>
      <c r="AI266">
        <v>460.33699999999999</v>
      </c>
      <c r="AJ266">
        <v>771.24499999999989</v>
      </c>
      <c r="AK266">
        <v>2102.384</v>
      </c>
      <c r="AL266">
        <v>218.928</v>
      </c>
      <c r="AM266">
        <v>1845.3670000000002</v>
      </c>
      <c r="AN266">
        <v>1280.7180000000001</v>
      </c>
      <c r="AO266">
        <v>1283.799</v>
      </c>
      <c r="AP266">
        <v>628.29100000000005</v>
      </c>
      <c r="AQ266">
        <v>472.27499999999998</v>
      </c>
      <c r="AR266">
        <v>1479.8520000000001</v>
      </c>
      <c r="AS266">
        <v>367.76</v>
      </c>
      <c r="AT266">
        <v>1124.271</v>
      </c>
      <c r="AU266">
        <v>1626.9549999999999</v>
      </c>
      <c r="AV266">
        <v>974.60200000000009</v>
      </c>
      <c r="AW266">
        <v>713.34999999999991</v>
      </c>
      <c r="AX266">
        <v>503.09000000000003</v>
      </c>
      <c r="AY266">
        <v>1124.636</v>
      </c>
      <c r="AZ266">
        <v>2269.0700000000002</v>
      </c>
      <c r="BA266">
        <v>2352.6779999999999</v>
      </c>
      <c r="BB266">
        <v>1432.663</v>
      </c>
      <c r="BC266">
        <v>797.14900000000011</v>
      </c>
      <c r="BD266">
        <v>848.57099999999991</v>
      </c>
      <c r="BE266">
        <v>1228.4110000000001</v>
      </c>
      <c r="BF266">
        <v>1290.846</v>
      </c>
      <c r="BG266">
        <v>1749.877</v>
      </c>
      <c r="BH266">
        <v>810.88400000000001</v>
      </c>
      <c r="BI266">
        <v>1431.498</v>
      </c>
      <c r="BJ266">
        <v>242.63499999999999</v>
      </c>
      <c r="BK266">
        <v>851.62200000000007</v>
      </c>
      <c r="BL266">
        <v>1844.8679999999999</v>
      </c>
      <c r="BM266">
        <v>1462.316</v>
      </c>
      <c r="BN266">
        <v>818.07300000000009</v>
      </c>
      <c r="BO266">
        <v>610.83100000000002</v>
      </c>
      <c r="BP266">
        <v>2277.9209999999998</v>
      </c>
      <c r="BQ266">
        <v>2111.4490000000001</v>
      </c>
      <c r="BR266">
        <v>1355.4490000000001</v>
      </c>
      <c r="BS266">
        <v>1476.8969999999999</v>
      </c>
      <c r="BT266">
        <v>765.05500000000006</v>
      </c>
      <c r="BU266">
        <v>2094.66</v>
      </c>
      <c r="BV266">
        <v>500.73199999999997</v>
      </c>
    </row>
    <row r="267" spans="1:74" x14ac:dyDescent="0.3">
      <c r="A267">
        <v>285</v>
      </c>
      <c r="B267">
        <v>360</v>
      </c>
      <c r="C267">
        <v>1298.143</v>
      </c>
      <c r="D267">
        <v>975.16</v>
      </c>
      <c r="E267">
        <v>889.61700000000008</v>
      </c>
      <c r="F267">
        <v>729.28200000000004</v>
      </c>
      <c r="G267">
        <v>1092.4609999999998</v>
      </c>
      <c r="H267">
        <v>1024.4050000000002</v>
      </c>
      <c r="I267">
        <v>537.75800000000004</v>
      </c>
      <c r="J267">
        <v>693.95899999999995</v>
      </c>
      <c r="K267">
        <v>440.79100000000005</v>
      </c>
      <c r="L267">
        <v>1111.9409999999998</v>
      </c>
      <c r="M267">
        <v>617.06399999999996</v>
      </c>
      <c r="N267">
        <v>952.49999999999989</v>
      </c>
      <c r="O267">
        <v>504.66899999999998</v>
      </c>
      <c r="P267">
        <v>1807.6849999999999</v>
      </c>
      <c r="Q267">
        <v>2051.1990000000001</v>
      </c>
      <c r="R267">
        <v>663.20500000000004</v>
      </c>
      <c r="S267">
        <v>1273.415</v>
      </c>
      <c r="T267">
        <v>495.15800000000002</v>
      </c>
      <c r="U267">
        <v>1006.918</v>
      </c>
      <c r="V267">
        <v>1055.3989999999999</v>
      </c>
      <c r="W267">
        <v>1721.8899999999999</v>
      </c>
      <c r="X267">
        <v>359.07600000000002</v>
      </c>
      <c r="Y267">
        <v>1169.819</v>
      </c>
      <c r="Z267">
        <v>425.01199999999994</v>
      </c>
      <c r="AA267">
        <v>165.30600000000004</v>
      </c>
      <c r="AB267">
        <v>324.87900000000002</v>
      </c>
      <c r="AC267">
        <v>540.83699999999999</v>
      </c>
      <c r="AD267">
        <v>911.86800000000005</v>
      </c>
      <c r="AE267">
        <v>276.09799999999996</v>
      </c>
      <c r="AF267">
        <v>613.44399999999996</v>
      </c>
      <c r="AG267">
        <v>424.89300000000003</v>
      </c>
      <c r="AH267">
        <v>415.76499999999999</v>
      </c>
      <c r="AI267">
        <v>393.13800000000003</v>
      </c>
      <c r="AJ267">
        <v>691.54399999999998</v>
      </c>
      <c r="AK267">
        <v>1876.3879999999999</v>
      </c>
      <c r="AL267">
        <v>188.78700000000003</v>
      </c>
      <c r="AM267">
        <v>1655.3180000000002</v>
      </c>
      <c r="AN267">
        <v>1140.8240000000001</v>
      </c>
      <c r="AO267">
        <v>1140.348</v>
      </c>
      <c r="AP267">
        <v>557.10299999999995</v>
      </c>
      <c r="AQ267">
        <v>416.86900000000003</v>
      </c>
      <c r="AR267">
        <v>1323.1080000000002</v>
      </c>
      <c r="AS267">
        <v>312.15899999999999</v>
      </c>
      <c r="AT267">
        <v>1002.0400000000001</v>
      </c>
      <c r="AU267">
        <v>1465.819</v>
      </c>
      <c r="AV267">
        <v>850.84399999999994</v>
      </c>
      <c r="AW267">
        <v>644.43299999999999</v>
      </c>
      <c r="AX267">
        <v>436.00300000000004</v>
      </c>
      <c r="AY267">
        <v>1023.2990000000001</v>
      </c>
      <c r="AZ267">
        <v>2046.9569999999999</v>
      </c>
      <c r="BA267">
        <v>2111.5859999999998</v>
      </c>
      <c r="BB267">
        <v>1292.6219999999998</v>
      </c>
      <c r="BC267">
        <v>719.88600000000008</v>
      </c>
      <c r="BD267">
        <v>762.73200000000008</v>
      </c>
      <c r="BE267">
        <v>1107.5920000000001</v>
      </c>
      <c r="BF267">
        <v>1178.404</v>
      </c>
      <c r="BG267">
        <v>1587.2130000000002</v>
      </c>
      <c r="BH267">
        <v>740.40299999999991</v>
      </c>
      <c r="BI267">
        <v>1294.4679999999998</v>
      </c>
      <c r="BJ267">
        <v>217.62599999999998</v>
      </c>
      <c r="BK267">
        <v>748.43999999999994</v>
      </c>
      <c r="BL267">
        <v>1654.6729999999998</v>
      </c>
      <c r="BM267">
        <v>1317.2910000000002</v>
      </c>
      <c r="BN267">
        <v>743.36399999999992</v>
      </c>
      <c r="BO267">
        <v>549.79100000000005</v>
      </c>
      <c r="BP267">
        <v>2049.1759999999999</v>
      </c>
      <c r="BQ267">
        <v>1905.0839999999998</v>
      </c>
      <c r="BR267">
        <v>1226.1680000000001</v>
      </c>
      <c r="BS267">
        <v>1348.5390000000002</v>
      </c>
      <c r="BT267">
        <v>669.92299999999989</v>
      </c>
      <c r="BU267">
        <v>1868.011</v>
      </c>
      <c r="BV267">
        <v>462.46799999999996</v>
      </c>
    </row>
    <row r="268" spans="1:74" x14ac:dyDescent="0.3">
      <c r="A268">
        <v>285</v>
      </c>
      <c r="B268">
        <v>365</v>
      </c>
      <c r="C268">
        <v>1108.845</v>
      </c>
      <c r="D268">
        <v>815.41899999999987</v>
      </c>
      <c r="E268">
        <v>752.19100000000003</v>
      </c>
      <c r="F268">
        <v>619.96299999999997</v>
      </c>
      <c r="G268">
        <v>923.32500000000005</v>
      </c>
      <c r="H268">
        <v>866.38400000000001</v>
      </c>
      <c r="I268">
        <v>441.66900000000004</v>
      </c>
      <c r="J268">
        <v>591.72299999999996</v>
      </c>
      <c r="K268">
        <v>372.63200000000001</v>
      </c>
      <c r="L268">
        <v>955.42799999999988</v>
      </c>
      <c r="M268">
        <v>518.32799999999997</v>
      </c>
      <c r="N268">
        <v>796.98599999999988</v>
      </c>
      <c r="O268">
        <v>435.48500000000007</v>
      </c>
      <c r="P268">
        <v>1573.78</v>
      </c>
      <c r="Q268">
        <v>1755.8020000000001</v>
      </c>
      <c r="R268">
        <v>566.92699999999991</v>
      </c>
      <c r="S268">
        <v>1084.4749999999999</v>
      </c>
      <c r="T268">
        <v>409.52299999999997</v>
      </c>
      <c r="U268">
        <v>854.12899999999991</v>
      </c>
      <c r="V268">
        <v>891.52800000000002</v>
      </c>
      <c r="W268">
        <v>1479.962</v>
      </c>
      <c r="X268">
        <v>286.37600000000003</v>
      </c>
      <c r="Y268">
        <v>1008.9590000000001</v>
      </c>
      <c r="Z268">
        <v>357.10399999999998</v>
      </c>
      <c r="AA268">
        <v>127.18200000000007</v>
      </c>
      <c r="AB268">
        <v>276.02400000000006</v>
      </c>
      <c r="AC268">
        <v>458.82</v>
      </c>
      <c r="AD268">
        <v>790.85500000000002</v>
      </c>
      <c r="AE268">
        <v>227.09100000000007</v>
      </c>
      <c r="AF268">
        <v>521.90000000000009</v>
      </c>
      <c r="AG268">
        <v>354.76900000000006</v>
      </c>
      <c r="AH268">
        <v>340.82800000000003</v>
      </c>
      <c r="AI268">
        <v>344.93800000000005</v>
      </c>
      <c r="AJ268">
        <v>578.6690000000001</v>
      </c>
      <c r="AK268">
        <v>1602.3999999999999</v>
      </c>
      <c r="AL268">
        <v>153.69400000000002</v>
      </c>
      <c r="AM268">
        <v>1424.038</v>
      </c>
      <c r="AN268">
        <v>962.80700000000002</v>
      </c>
      <c r="AO268">
        <v>965.53399999999988</v>
      </c>
      <c r="AP268">
        <v>454.73000000000008</v>
      </c>
      <c r="AQ268">
        <v>353.55800000000005</v>
      </c>
      <c r="AR268">
        <v>1124.3820000000001</v>
      </c>
      <c r="AS268">
        <v>267.11200000000002</v>
      </c>
      <c r="AT268">
        <v>822.98699999999985</v>
      </c>
      <c r="AU268">
        <v>1248.4590000000001</v>
      </c>
      <c r="AV268">
        <v>731.8889999999999</v>
      </c>
      <c r="AW268">
        <v>543.72900000000004</v>
      </c>
      <c r="AX268">
        <v>353.14699999999999</v>
      </c>
      <c r="AY268">
        <v>890.62899999999991</v>
      </c>
      <c r="AZ268">
        <v>1769.2939999999999</v>
      </c>
      <c r="BA268">
        <v>1810.0320000000002</v>
      </c>
      <c r="BB268">
        <v>1113.8329999999999</v>
      </c>
      <c r="BC268">
        <v>617.88400000000001</v>
      </c>
      <c r="BD268">
        <v>646.8599999999999</v>
      </c>
      <c r="BE268">
        <v>948.70699999999988</v>
      </c>
      <c r="BF268">
        <v>1030.5439999999999</v>
      </c>
      <c r="BG268">
        <v>1366.652</v>
      </c>
      <c r="BH268">
        <v>659.55199999999991</v>
      </c>
      <c r="BI268">
        <v>1122.0940000000001</v>
      </c>
      <c r="BJ268">
        <v>174.80599999999998</v>
      </c>
      <c r="BK268">
        <v>635.7059999999999</v>
      </c>
      <c r="BL268">
        <v>1432.0339999999999</v>
      </c>
      <c r="BM268">
        <v>1128.3139999999999</v>
      </c>
      <c r="BN268">
        <v>638.81600000000003</v>
      </c>
      <c r="BO268">
        <v>483.79599999999999</v>
      </c>
      <c r="BP268">
        <v>1743.6860000000001</v>
      </c>
      <c r="BQ268">
        <v>1634.2729999999999</v>
      </c>
      <c r="BR268">
        <v>1060.1559999999999</v>
      </c>
      <c r="BS268">
        <v>1159.787</v>
      </c>
      <c r="BT268">
        <v>572.76800000000003</v>
      </c>
      <c r="BU268">
        <v>1621.4279999999999</v>
      </c>
      <c r="BV268">
        <v>403.53800000000007</v>
      </c>
    </row>
    <row r="269" spans="1:74" x14ac:dyDescent="0.3">
      <c r="A269">
        <v>285</v>
      </c>
      <c r="B269">
        <v>370</v>
      </c>
      <c r="C269">
        <v>969.76900000000012</v>
      </c>
      <c r="D269">
        <v>691.35600000000011</v>
      </c>
      <c r="E269">
        <v>641.13</v>
      </c>
      <c r="F269">
        <v>532.55700000000002</v>
      </c>
      <c r="G269">
        <v>778.24200000000008</v>
      </c>
      <c r="H269">
        <v>765.45099999999991</v>
      </c>
      <c r="I269">
        <v>378.62800000000004</v>
      </c>
      <c r="J269">
        <v>507.17399999999998</v>
      </c>
      <c r="K269">
        <v>308.85599999999999</v>
      </c>
      <c r="L269">
        <v>814.678</v>
      </c>
      <c r="M269">
        <v>438.327</v>
      </c>
      <c r="N269">
        <v>681.32100000000003</v>
      </c>
      <c r="O269">
        <v>353.93000000000006</v>
      </c>
      <c r="P269">
        <v>1342.0140000000001</v>
      </c>
      <c r="Q269">
        <v>1526.88</v>
      </c>
      <c r="R269">
        <v>490.77300000000002</v>
      </c>
      <c r="S269">
        <v>924.11</v>
      </c>
      <c r="T269">
        <v>338.41800000000001</v>
      </c>
      <c r="U269">
        <v>727.73500000000001</v>
      </c>
      <c r="V269">
        <v>758.59299999999996</v>
      </c>
      <c r="W269">
        <v>1278.402</v>
      </c>
      <c r="X269">
        <v>247.51200000000006</v>
      </c>
      <c r="Y269">
        <v>856.64800000000002</v>
      </c>
      <c r="Z269">
        <v>303.37099999999998</v>
      </c>
      <c r="AA269">
        <v>95.235000000000014</v>
      </c>
      <c r="AB269">
        <v>239.80200000000002</v>
      </c>
      <c r="AC269">
        <v>392.32100000000003</v>
      </c>
      <c r="AD269">
        <v>653.21600000000001</v>
      </c>
      <c r="AE269">
        <v>185.66499999999996</v>
      </c>
      <c r="AF269">
        <v>429.38400000000001</v>
      </c>
      <c r="AG269">
        <v>288.00700000000006</v>
      </c>
      <c r="AH269">
        <v>277.952</v>
      </c>
      <c r="AI269">
        <v>276.63</v>
      </c>
      <c r="AJ269">
        <v>483.03800000000001</v>
      </c>
      <c r="AK269">
        <v>1371.9250000000002</v>
      </c>
      <c r="AL269">
        <v>122.17100000000005</v>
      </c>
      <c r="AM269">
        <v>1189.5909999999999</v>
      </c>
      <c r="AN269">
        <v>811.0680000000001</v>
      </c>
      <c r="AO269">
        <v>815.17899999999997</v>
      </c>
      <c r="AP269">
        <v>377.67200000000003</v>
      </c>
      <c r="AQ269">
        <v>310.12</v>
      </c>
      <c r="AR269">
        <v>943.45999999999992</v>
      </c>
      <c r="AS269">
        <v>233.00599999999997</v>
      </c>
      <c r="AT269">
        <v>699.74400000000003</v>
      </c>
      <c r="AU269">
        <v>1061.6680000000001</v>
      </c>
      <c r="AV269">
        <v>597.15299999999991</v>
      </c>
      <c r="AW269">
        <v>460.84500000000003</v>
      </c>
      <c r="AX269">
        <v>297.31200000000001</v>
      </c>
      <c r="AY269">
        <v>764.36399999999992</v>
      </c>
      <c r="AZ269">
        <v>1512.105</v>
      </c>
      <c r="BA269">
        <v>1556.8960000000002</v>
      </c>
      <c r="BB269">
        <v>927.00400000000002</v>
      </c>
      <c r="BC269">
        <v>522.36300000000006</v>
      </c>
      <c r="BD269">
        <v>539.02600000000007</v>
      </c>
      <c r="BE269">
        <v>809.51400000000001</v>
      </c>
      <c r="BF269">
        <v>878.77799999999991</v>
      </c>
      <c r="BG269">
        <v>1145.8739999999998</v>
      </c>
      <c r="BH269">
        <v>545.69100000000003</v>
      </c>
      <c r="BI269">
        <v>948.88199999999995</v>
      </c>
      <c r="BJ269">
        <v>137.50400000000002</v>
      </c>
      <c r="BK269">
        <v>529.41200000000003</v>
      </c>
      <c r="BL269">
        <v>1223.7710000000002</v>
      </c>
      <c r="BM269">
        <v>945.29100000000005</v>
      </c>
      <c r="BN269">
        <v>540.97500000000002</v>
      </c>
      <c r="BO269">
        <v>400.28800000000001</v>
      </c>
      <c r="BP269">
        <v>1497.4639999999999</v>
      </c>
      <c r="BQ269">
        <v>1387.576</v>
      </c>
      <c r="BR269">
        <v>903.42099999999994</v>
      </c>
      <c r="BS269">
        <v>972.14400000000012</v>
      </c>
      <c r="BT269">
        <v>483.96000000000004</v>
      </c>
      <c r="BU269">
        <v>1383.5250000000001</v>
      </c>
      <c r="BV269">
        <v>349.52600000000007</v>
      </c>
    </row>
    <row r="270" spans="1:74" x14ac:dyDescent="0.3">
      <c r="A270">
        <v>285</v>
      </c>
      <c r="B270">
        <v>375</v>
      </c>
      <c r="C270">
        <v>847.53</v>
      </c>
      <c r="D270">
        <v>585.90499999999997</v>
      </c>
      <c r="E270">
        <v>555.51099999999997</v>
      </c>
      <c r="F270">
        <v>462.55899999999997</v>
      </c>
      <c r="G270">
        <v>671.94200000000001</v>
      </c>
      <c r="H270">
        <v>664.03899999999999</v>
      </c>
      <c r="I270">
        <v>306.60199999999998</v>
      </c>
      <c r="J270">
        <v>427.05399999999997</v>
      </c>
      <c r="K270">
        <v>267.26300000000003</v>
      </c>
      <c r="L270">
        <v>718.80099999999993</v>
      </c>
      <c r="M270">
        <v>377.21100000000001</v>
      </c>
      <c r="N270">
        <v>574.76</v>
      </c>
      <c r="O270">
        <v>318.54300000000001</v>
      </c>
      <c r="P270">
        <v>1159.5509999999999</v>
      </c>
      <c r="Q270">
        <v>1356.848</v>
      </c>
      <c r="R270">
        <v>401.94799999999998</v>
      </c>
      <c r="S270">
        <v>791.93200000000002</v>
      </c>
      <c r="T270">
        <v>283.03800000000001</v>
      </c>
      <c r="U270">
        <v>623.75900000000001</v>
      </c>
      <c r="V270">
        <v>643.68900000000008</v>
      </c>
      <c r="W270">
        <v>1127.4880000000001</v>
      </c>
      <c r="X270">
        <v>195.53899999999999</v>
      </c>
      <c r="Y270">
        <v>746.14599999999996</v>
      </c>
      <c r="Z270">
        <v>249.14</v>
      </c>
      <c r="AA270">
        <v>70.130999999999972</v>
      </c>
      <c r="AB270">
        <v>194.90499999999997</v>
      </c>
      <c r="AC270">
        <v>334.56500000000005</v>
      </c>
      <c r="AD270">
        <v>580.08299999999997</v>
      </c>
      <c r="AE270">
        <v>152.84400000000005</v>
      </c>
      <c r="AF270">
        <v>368.44100000000003</v>
      </c>
      <c r="AG270">
        <v>231.67700000000002</v>
      </c>
      <c r="AH270">
        <v>221.10699999999997</v>
      </c>
      <c r="AI270">
        <v>243.16399999999999</v>
      </c>
      <c r="AJ270">
        <v>395.06200000000001</v>
      </c>
      <c r="AK270">
        <v>1182.5430000000001</v>
      </c>
      <c r="AL270">
        <v>93.581999999999994</v>
      </c>
      <c r="AM270">
        <v>1033.1659999999999</v>
      </c>
      <c r="AN270">
        <v>708.82300000000009</v>
      </c>
      <c r="AO270">
        <v>691.68700000000013</v>
      </c>
      <c r="AP270">
        <v>314.95000000000005</v>
      </c>
      <c r="AQ270">
        <v>271.46299999999997</v>
      </c>
      <c r="AR270">
        <v>809.85599999999999</v>
      </c>
      <c r="AS270">
        <v>195.30100000000004</v>
      </c>
      <c r="AT270">
        <v>597.71900000000005</v>
      </c>
      <c r="AU270">
        <v>918.31</v>
      </c>
      <c r="AV270">
        <v>509.71400000000006</v>
      </c>
      <c r="AW270">
        <v>404.95400000000006</v>
      </c>
      <c r="AX270">
        <v>247.91600000000005</v>
      </c>
      <c r="AY270">
        <v>663.73900000000003</v>
      </c>
      <c r="AZ270">
        <v>1311.3820000000001</v>
      </c>
      <c r="BA270">
        <v>1356.2280000000001</v>
      </c>
      <c r="BB270">
        <v>807.67499999999995</v>
      </c>
      <c r="BC270">
        <v>444.62900000000002</v>
      </c>
      <c r="BD270">
        <v>457.17399999999998</v>
      </c>
      <c r="BE270">
        <v>696.25</v>
      </c>
      <c r="BF270">
        <v>769.5809999999999</v>
      </c>
      <c r="BG270">
        <v>992.90900000000011</v>
      </c>
      <c r="BH270">
        <v>451.06100000000004</v>
      </c>
      <c r="BI270">
        <v>831.27099999999996</v>
      </c>
      <c r="BJ270">
        <v>101.76599999999996</v>
      </c>
      <c r="BK270">
        <v>457.66899999999998</v>
      </c>
      <c r="BL270">
        <v>1056.5039999999999</v>
      </c>
      <c r="BM270">
        <v>816.06799999999998</v>
      </c>
      <c r="BN270">
        <v>466.83100000000002</v>
      </c>
      <c r="BO270">
        <v>346.26300000000003</v>
      </c>
      <c r="BP270">
        <v>1290.22</v>
      </c>
      <c r="BQ270">
        <v>1197.682</v>
      </c>
      <c r="BR270">
        <v>780.66200000000003</v>
      </c>
      <c r="BS270">
        <v>841.125</v>
      </c>
      <c r="BT270">
        <v>420.77100000000007</v>
      </c>
      <c r="BU270">
        <v>1211.799</v>
      </c>
      <c r="BV270">
        <v>314.69200000000001</v>
      </c>
    </row>
    <row r="271" spans="1:74" x14ac:dyDescent="0.3">
      <c r="A271">
        <v>285</v>
      </c>
      <c r="B271">
        <v>380</v>
      </c>
      <c r="C271">
        <v>737.06799999999998</v>
      </c>
      <c r="D271">
        <v>505.44</v>
      </c>
      <c r="E271">
        <v>472.22599999999994</v>
      </c>
      <c r="F271">
        <v>395.59199999999993</v>
      </c>
      <c r="G271">
        <v>577.50800000000004</v>
      </c>
      <c r="H271">
        <v>584.97699999999986</v>
      </c>
      <c r="I271">
        <v>273.97399999999999</v>
      </c>
      <c r="J271">
        <v>367.50399999999996</v>
      </c>
      <c r="K271">
        <v>221.60199999999992</v>
      </c>
      <c r="L271">
        <v>620.60500000000002</v>
      </c>
      <c r="M271">
        <v>313.44199999999995</v>
      </c>
      <c r="N271">
        <v>515.41399999999999</v>
      </c>
      <c r="O271">
        <v>267.91000000000003</v>
      </c>
      <c r="P271">
        <v>1020.6029999999998</v>
      </c>
      <c r="Q271">
        <v>1179.9589999999998</v>
      </c>
      <c r="R271">
        <v>360.78699999999998</v>
      </c>
      <c r="S271">
        <v>677.90899999999988</v>
      </c>
      <c r="T271">
        <v>236.959</v>
      </c>
      <c r="U271">
        <v>525.05500000000006</v>
      </c>
      <c r="V271">
        <v>549.93399999999997</v>
      </c>
      <c r="W271">
        <v>945.44299999999998</v>
      </c>
      <c r="X271">
        <v>166.89799999999997</v>
      </c>
      <c r="Y271">
        <v>659.26299999999992</v>
      </c>
      <c r="Z271">
        <v>211.71599999999995</v>
      </c>
      <c r="AA271">
        <v>54.505999999999972</v>
      </c>
      <c r="AB271">
        <v>173.97099999999995</v>
      </c>
      <c r="AC271">
        <v>282.14799999999997</v>
      </c>
      <c r="AD271">
        <v>483.39299999999997</v>
      </c>
      <c r="AE271">
        <v>124.64600000000002</v>
      </c>
      <c r="AF271">
        <v>323.88299999999998</v>
      </c>
      <c r="AG271">
        <v>205.37099999999992</v>
      </c>
      <c r="AH271">
        <v>185.15100000000001</v>
      </c>
      <c r="AI271">
        <v>194.08699999999993</v>
      </c>
      <c r="AJ271">
        <v>338.76100000000002</v>
      </c>
      <c r="AK271">
        <v>1028.8419999999999</v>
      </c>
      <c r="AL271">
        <v>75.373999999999967</v>
      </c>
      <c r="AM271">
        <v>882.65999999999985</v>
      </c>
      <c r="AN271">
        <v>591.75</v>
      </c>
      <c r="AO271">
        <v>603.66199999999981</v>
      </c>
      <c r="AP271">
        <v>249.27899999999994</v>
      </c>
      <c r="AQ271">
        <v>238.34599999999995</v>
      </c>
      <c r="AR271">
        <v>675.21899999999982</v>
      </c>
      <c r="AS271">
        <v>166.68</v>
      </c>
      <c r="AT271">
        <v>500.87999999999994</v>
      </c>
      <c r="AU271">
        <v>796.69699999999989</v>
      </c>
      <c r="AV271">
        <v>418.44199999999995</v>
      </c>
      <c r="AW271">
        <v>345.94099999999997</v>
      </c>
      <c r="AX271">
        <v>203.94499999999999</v>
      </c>
      <c r="AY271">
        <v>583.53700000000003</v>
      </c>
      <c r="AZ271">
        <v>1132.2839999999999</v>
      </c>
      <c r="BA271">
        <v>1168.355</v>
      </c>
      <c r="BB271">
        <v>694.93200000000002</v>
      </c>
      <c r="BC271">
        <v>395.29</v>
      </c>
      <c r="BD271">
        <v>380.98099999999994</v>
      </c>
      <c r="BE271">
        <v>598.24900000000002</v>
      </c>
      <c r="BF271">
        <v>669.39899999999989</v>
      </c>
      <c r="BG271">
        <v>861.15599999999995</v>
      </c>
      <c r="BH271">
        <v>412.56299999999993</v>
      </c>
      <c r="BI271">
        <v>726.00699999999983</v>
      </c>
      <c r="BJ271">
        <v>88.648999999999944</v>
      </c>
      <c r="BK271">
        <v>406.084</v>
      </c>
      <c r="BL271">
        <v>910.80599999999981</v>
      </c>
      <c r="BM271">
        <v>698.0619999999999</v>
      </c>
      <c r="BN271">
        <v>407.33099999999996</v>
      </c>
      <c r="BO271">
        <v>309.03899999999993</v>
      </c>
      <c r="BP271">
        <v>1115.4549999999999</v>
      </c>
      <c r="BQ271">
        <v>1024.375</v>
      </c>
      <c r="BR271">
        <v>662.24199999999996</v>
      </c>
      <c r="BS271">
        <v>730.36099999999988</v>
      </c>
      <c r="BT271">
        <v>355.69</v>
      </c>
      <c r="BU271">
        <v>1039.82</v>
      </c>
      <c r="BV271">
        <v>277.35999999999996</v>
      </c>
    </row>
    <row r="272" spans="1:74" x14ac:dyDescent="0.3">
      <c r="A272">
        <v>285</v>
      </c>
      <c r="B272">
        <v>385</v>
      </c>
      <c r="C272">
        <v>627.94499999999994</v>
      </c>
      <c r="D272">
        <v>415.18200000000002</v>
      </c>
      <c r="E272">
        <v>398.44500000000005</v>
      </c>
      <c r="F272">
        <v>334.97699999999998</v>
      </c>
      <c r="G272">
        <v>476.46600000000001</v>
      </c>
      <c r="H272">
        <v>493.70899999999995</v>
      </c>
      <c r="I272">
        <v>234.13099999999997</v>
      </c>
      <c r="J272">
        <v>316.846</v>
      </c>
      <c r="K272">
        <v>179.41499999999996</v>
      </c>
      <c r="L272">
        <v>529.57799999999997</v>
      </c>
      <c r="M272">
        <v>267.17600000000004</v>
      </c>
      <c r="N272">
        <v>422.66099999999994</v>
      </c>
      <c r="O272">
        <v>219.38300000000004</v>
      </c>
      <c r="P272">
        <v>863.404</v>
      </c>
      <c r="Q272">
        <v>996.18599999999992</v>
      </c>
      <c r="R272">
        <v>300.80899999999997</v>
      </c>
      <c r="S272">
        <v>571.26900000000001</v>
      </c>
      <c r="T272">
        <v>189.13699999999994</v>
      </c>
      <c r="U272">
        <v>435.30899999999997</v>
      </c>
      <c r="V272">
        <v>453.64800000000002</v>
      </c>
      <c r="W272">
        <v>815.93499999999995</v>
      </c>
      <c r="X272">
        <v>133.61099999999999</v>
      </c>
      <c r="Y272">
        <v>567.33399999999995</v>
      </c>
      <c r="Z272">
        <v>175.79700000000003</v>
      </c>
      <c r="AA272">
        <v>39.187999999999988</v>
      </c>
      <c r="AB272">
        <v>142.47500000000002</v>
      </c>
      <c r="AC272">
        <v>234.745</v>
      </c>
      <c r="AD272">
        <v>399.40599999999995</v>
      </c>
      <c r="AE272">
        <v>109.96600000000001</v>
      </c>
      <c r="AF272">
        <v>265.01099999999997</v>
      </c>
      <c r="AG272">
        <v>160.97900000000004</v>
      </c>
      <c r="AH272">
        <v>135.29300000000001</v>
      </c>
      <c r="AI272">
        <v>170.14099999999996</v>
      </c>
      <c r="AJ272">
        <v>267.25400000000002</v>
      </c>
      <c r="AK272">
        <v>873.83600000000001</v>
      </c>
      <c r="AL272">
        <v>59.329000000000008</v>
      </c>
      <c r="AM272">
        <v>735.77299999999991</v>
      </c>
      <c r="AN272">
        <v>486.822</v>
      </c>
      <c r="AO272">
        <v>508.726</v>
      </c>
      <c r="AP272">
        <v>195.68600000000004</v>
      </c>
      <c r="AQ272">
        <v>205.50900000000001</v>
      </c>
      <c r="AR272">
        <v>563.01</v>
      </c>
      <c r="AS272">
        <v>143.697</v>
      </c>
      <c r="AT272">
        <v>412.19399999999996</v>
      </c>
      <c r="AU272">
        <v>662.48900000000003</v>
      </c>
      <c r="AV272">
        <v>351.59500000000003</v>
      </c>
      <c r="AW272">
        <v>268.851</v>
      </c>
      <c r="AX272">
        <v>174.65999999999997</v>
      </c>
      <c r="AY272">
        <v>493.45799999999997</v>
      </c>
      <c r="AZ272">
        <v>954.24700000000007</v>
      </c>
      <c r="BA272">
        <v>991.69</v>
      </c>
      <c r="BB272">
        <v>570.33600000000001</v>
      </c>
      <c r="BC272">
        <v>326.88099999999997</v>
      </c>
      <c r="BD272">
        <v>315.28499999999997</v>
      </c>
      <c r="BE272">
        <v>492.83600000000001</v>
      </c>
      <c r="BF272">
        <v>572.01599999999996</v>
      </c>
      <c r="BG272">
        <v>726.64499999999998</v>
      </c>
      <c r="BH272">
        <v>332.55899999999997</v>
      </c>
      <c r="BI272">
        <v>605.42699999999991</v>
      </c>
      <c r="BJ272">
        <v>64.392999999999972</v>
      </c>
      <c r="BK272">
        <v>351.07899999999995</v>
      </c>
      <c r="BL272">
        <v>763.02199999999993</v>
      </c>
      <c r="BM272">
        <v>579.35</v>
      </c>
      <c r="BN272">
        <v>334.40999999999997</v>
      </c>
      <c r="BO272">
        <v>249.74199999999996</v>
      </c>
      <c r="BP272">
        <v>928.66100000000006</v>
      </c>
      <c r="BQ272">
        <v>860.13200000000006</v>
      </c>
      <c r="BR272">
        <v>555.48</v>
      </c>
      <c r="BS272">
        <v>598.18900000000008</v>
      </c>
      <c r="BT272">
        <v>298.61400000000003</v>
      </c>
      <c r="BU272">
        <v>881.029</v>
      </c>
      <c r="BV272">
        <v>235.673</v>
      </c>
    </row>
    <row r="273" spans="1:74" x14ac:dyDescent="0.3">
      <c r="A273">
        <v>285</v>
      </c>
      <c r="B273">
        <v>390</v>
      </c>
      <c r="C273">
        <v>513.67100000000005</v>
      </c>
      <c r="D273">
        <v>325.14499999999998</v>
      </c>
      <c r="E273">
        <v>316.40499999999997</v>
      </c>
      <c r="F273">
        <v>273.44299999999998</v>
      </c>
      <c r="G273">
        <v>383.10199999999998</v>
      </c>
      <c r="H273">
        <v>405.71199999999999</v>
      </c>
      <c r="I273">
        <v>173.87400000000002</v>
      </c>
      <c r="J273">
        <v>245.40800000000002</v>
      </c>
      <c r="K273">
        <v>137.53200000000004</v>
      </c>
      <c r="L273">
        <v>428.99300000000005</v>
      </c>
      <c r="M273">
        <v>216.86099999999999</v>
      </c>
      <c r="N273">
        <v>340.11800000000005</v>
      </c>
      <c r="O273">
        <v>187.88700000000006</v>
      </c>
      <c r="P273">
        <v>694.96</v>
      </c>
      <c r="Q273">
        <v>817.54700000000003</v>
      </c>
      <c r="R273">
        <v>243.58900000000006</v>
      </c>
      <c r="S273">
        <v>454.31399999999996</v>
      </c>
      <c r="T273">
        <v>142.98800000000006</v>
      </c>
      <c r="U273">
        <v>338.28899999999999</v>
      </c>
      <c r="V273">
        <v>355.51499999999999</v>
      </c>
      <c r="W273">
        <v>661.702</v>
      </c>
      <c r="X273">
        <v>98.196000000000026</v>
      </c>
      <c r="Y273">
        <v>436.23900000000003</v>
      </c>
      <c r="Z273">
        <v>136.90100000000007</v>
      </c>
      <c r="AA273">
        <v>21.408000000000015</v>
      </c>
      <c r="AB273">
        <v>111.05100000000004</v>
      </c>
      <c r="AC273">
        <v>187.97900000000004</v>
      </c>
      <c r="AD273">
        <v>317.721</v>
      </c>
      <c r="AE273">
        <v>79.095000000000027</v>
      </c>
      <c r="AF273">
        <v>217.39999999999998</v>
      </c>
      <c r="AG273">
        <v>124.726</v>
      </c>
      <c r="AH273">
        <v>111.66600000000005</v>
      </c>
      <c r="AI273">
        <v>129.58299999999997</v>
      </c>
      <c r="AJ273">
        <v>206.12</v>
      </c>
      <c r="AK273">
        <v>694.59100000000012</v>
      </c>
      <c r="AL273">
        <v>41.25</v>
      </c>
      <c r="AM273">
        <v>585.07799999999997</v>
      </c>
      <c r="AN273">
        <v>391.74400000000003</v>
      </c>
      <c r="AO273">
        <v>401.95299999999997</v>
      </c>
      <c r="AP273">
        <v>140.69799999999998</v>
      </c>
      <c r="AQ273">
        <v>173.39999999999998</v>
      </c>
      <c r="AR273">
        <v>435.18700000000001</v>
      </c>
      <c r="AS273">
        <v>111.76700000000005</v>
      </c>
      <c r="AT273">
        <v>318.20500000000004</v>
      </c>
      <c r="AU273">
        <v>528.43600000000004</v>
      </c>
      <c r="AV273">
        <v>261.101</v>
      </c>
      <c r="AW273">
        <v>230.01800000000003</v>
      </c>
      <c r="AX273">
        <v>124.11599999999999</v>
      </c>
      <c r="AY273">
        <v>401.24599999999998</v>
      </c>
      <c r="AZ273">
        <v>768.29700000000003</v>
      </c>
      <c r="BA273">
        <v>800.28</v>
      </c>
      <c r="BB273">
        <v>449.89700000000005</v>
      </c>
      <c r="BC273">
        <v>261.21799999999996</v>
      </c>
      <c r="BD273">
        <v>247.80700000000002</v>
      </c>
      <c r="BE273">
        <v>392.68200000000002</v>
      </c>
      <c r="BF273">
        <v>468.19200000000001</v>
      </c>
      <c r="BG273">
        <v>582.40100000000007</v>
      </c>
      <c r="BH273">
        <v>274.072</v>
      </c>
      <c r="BI273">
        <v>493.67200000000003</v>
      </c>
      <c r="BJ273">
        <v>35.744000000000028</v>
      </c>
      <c r="BK273">
        <v>284.25900000000001</v>
      </c>
      <c r="BL273">
        <v>611.58299999999997</v>
      </c>
      <c r="BM273">
        <v>465.46600000000001</v>
      </c>
      <c r="BN273">
        <v>260.899</v>
      </c>
      <c r="BO273">
        <v>204.34500000000003</v>
      </c>
      <c r="BP273">
        <v>742.01600000000008</v>
      </c>
      <c r="BQ273">
        <v>688.13400000000001</v>
      </c>
      <c r="BR273">
        <v>444.07299999999998</v>
      </c>
      <c r="BS273">
        <v>486.66100000000006</v>
      </c>
      <c r="BT273">
        <v>227.59199999999998</v>
      </c>
      <c r="BU273">
        <v>699.97800000000007</v>
      </c>
      <c r="BV273">
        <v>196.55200000000002</v>
      </c>
    </row>
    <row r="274" spans="1:74" x14ac:dyDescent="0.3">
      <c r="A274">
        <v>285</v>
      </c>
      <c r="B274">
        <v>395</v>
      </c>
      <c r="C274">
        <v>424.15000000000003</v>
      </c>
      <c r="D274">
        <v>252.714</v>
      </c>
      <c r="E274">
        <v>260.03299999999996</v>
      </c>
      <c r="F274">
        <v>221.94400000000002</v>
      </c>
      <c r="G274">
        <v>315.69699999999995</v>
      </c>
      <c r="H274">
        <v>337.59399999999999</v>
      </c>
      <c r="I274">
        <v>142.02600000000001</v>
      </c>
      <c r="J274">
        <v>197.85300000000001</v>
      </c>
      <c r="K274">
        <v>101.63899999999995</v>
      </c>
      <c r="L274">
        <v>355.23899999999998</v>
      </c>
      <c r="M274">
        <v>181.66699999999997</v>
      </c>
      <c r="N274">
        <v>288.60999999999996</v>
      </c>
      <c r="O274">
        <v>150.97599999999994</v>
      </c>
      <c r="P274">
        <v>579.50499999999988</v>
      </c>
      <c r="Q274">
        <v>692.91200000000003</v>
      </c>
      <c r="R274">
        <v>191.38399999999996</v>
      </c>
      <c r="S274">
        <v>362.60999999999996</v>
      </c>
      <c r="T274">
        <v>108.649</v>
      </c>
      <c r="U274">
        <v>273.22999999999996</v>
      </c>
      <c r="V274">
        <v>289.56400000000002</v>
      </c>
      <c r="W274">
        <v>542.25499999999988</v>
      </c>
      <c r="X274">
        <v>73.284999999999968</v>
      </c>
      <c r="Y274">
        <v>367.55199999999996</v>
      </c>
      <c r="Z274">
        <v>98.835999999999956</v>
      </c>
      <c r="AA274">
        <v>9.0779999999999745</v>
      </c>
      <c r="AB274">
        <v>91.449999999999989</v>
      </c>
      <c r="AC274">
        <v>155.21499999999997</v>
      </c>
      <c r="AD274">
        <v>262.34800000000001</v>
      </c>
      <c r="AE274">
        <v>68.218999999999994</v>
      </c>
      <c r="AF274">
        <v>173.44499999999999</v>
      </c>
      <c r="AG274">
        <v>96.48399999999998</v>
      </c>
      <c r="AH274">
        <v>83.408999999999992</v>
      </c>
      <c r="AI274">
        <v>103.36599999999999</v>
      </c>
      <c r="AJ274">
        <v>158.69400000000002</v>
      </c>
      <c r="AK274">
        <v>567.22499999999991</v>
      </c>
      <c r="AL274">
        <v>26.717999999999961</v>
      </c>
      <c r="AM274">
        <v>478.73099999999994</v>
      </c>
      <c r="AN274">
        <v>306.32</v>
      </c>
      <c r="AO274">
        <v>325.91500000000002</v>
      </c>
      <c r="AP274">
        <v>104.84999999999997</v>
      </c>
      <c r="AQ274">
        <v>148.44199999999995</v>
      </c>
      <c r="AR274">
        <v>352.57599999999996</v>
      </c>
      <c r="AS274">
        <v>88.315999999999974</v>
      </c>
      <c r="AT274">
        <v>251.09999999999997</v>
      </c>
      <c r="AU274">
        <v>428.18900000000002</v>
      </c>
      <c r="AV274">
        <v>221.28199999999998</v>
      </c>
      <c r="AW274">
        <v>187.42599999999999</v>
      </c>
      <c r="AX274">
        <v>107.05699999999996</v>
      </c>
      <c r="AY274">
        <v>334.71599999999995</v>
      </c>
      <c r="AZ274">
        <v>635.63599999999997</v>
      </c>
      <c r="BA274">
        <v>666.43700000000013</v>
      </c>
      <c r="BB274">
        <v>364.43400000000003</v>
      </c>
      <c r="BC274">
        <v>212.95499999999998</v>
      </c>
      <c r="BD274">
        <v>195.49499999999995</v>
      </c>
      <c r="BE274">
        <v>310.24499999999995</v>
      </c>
      <c r="BF274">
        <v>390.95699999999994</v>
      </c>
      <c r="BG274">
        <v>472.35099999999994</v>
      </c>
      <c r="BH274">
        <v>237.233</v>
      </c>
      <c r="BI274">
        <v>405.74399999999997</v>
      </c>
      <c r="BJ274">
        <v>19.461999999999989</v>
      </c>
      <c r="BK274">
        <v>234.214</v>
      </c>
      <c r="BL274">
        <v>496.80400000000003</v>
      </c>
      <c r="BM274">
        <v>369.85300000000001</v>
      </c>
      <c r="BN274">
        <v>209.22599999999994</v>
      </c>
      <c r="BO274">
        <v>174.69900000000001</v>
      </c>
      <c r="BP274">
        <v>610.98800000000006</v>
      </c>
      <c r="BQ274">
        <v>562.9079999999999</v>
      </c>
      <c r="BR274">
        <v>366.74799999999999</v>
      </c>
      <c r="BS274">
        <v>387.59899999999999</v>
      </c>
      <c r="BT274">
        <v>182.483</v>
      </c>
      <c r="BU274">
        <v>573.7349999999999</v>
      </c>
      <c r="BV274">
        <v>161.084</v>
      </c>
    </row>
    <row r="275" spans="1:74" x14ac:dyDescent="0.3">
      <c r="A275">
        <v>285</v>
      </c>
      <c r="B275">
        <v>400</v>
      </c>
      <c r="C275">
        <v>365.22499999999997</v>
      </c>
      <c r="D275">
        <v>214.28400000000005</v>
      </c>
      <c r="E275">
        <v>239.07</v>
      </c>
      <c r="F275">
        <v>188.98999999999995</v>
      </c>
      <c r="G275">
        <v>281.75299999999999</v>
      </c>
      <c r="H275">
        <v>281.42</v>
      </c>
      <c r="I275">
        <v>102.428</v>
      </c>
      <c r="J275">
        <v>173.61100000000005</v>
      </c>
      <c r="K275">
        <v>88.137</v>
      </c>
      <c r="L275">
        <v>309.24399999999997</v>
      </c>
      <c r="M275">
        <v>160.89399999999995</v>
      </c>
      <c r="N275">
        <v>229.98499999999996</v>
      </c>
      <c r="O275">
        <v>127.20499999999998</v>
      </c>
      <c r="P275">
        <v>496.06800000000004</v>
      </c>
      <c r="Q275">
        <v>576.21399999999994</v>
      </c>
      <c r="R275">
        <v>159.37299999999999</v>
      </c>
      <c r="S275">
        <v>308.72399999999999</v>
      </c>
      <c r="T275">
        <v>73.456000000000017</v>
      </c>
      <c r="U275">
        <v>214.46700000000004</v>
      </c>
      <c r="V275">
        <v>234.83599999999996</v>
      </c>
      <c r="W275">
        <v>452.74299999999999</v>
      </c>
      <c r="X275">
        <v>60.728999999999985</v>
      </c>
      <c r="Y275">
        <v>303.73899999999998</v>
      </c>
      <c r="Z275">
        <v>75.106999999999971</v>
      </c>
      <c r="AA275">
        <v>8.5310000000000059</v>
      </c>
      <c r="AB275">
        <v>83.456999999999994</v>
      </c>
      <c r="AC275">
        <v>138.166</v>
      </c>
      <c r="AD275">
        <v>220.23600000000005</v>
      </c>
      <c r="AE275">
        <v>53.951999999999998</v>
      </c>
      <c r="AF275">
        <v>152.41199999999998</v>
      </c>
      <c r="AG275">
        <v>82.427999999999997</v>
      </c>
      <c r="AH275">
        <v>79.041999999999973</v>
      </c>
      <c r="AI275">
        <v>76.673999999999978</v>
      </c>
      <c r="AJ275">
        <v>132.93799999999999</v>
      </c>
      <c r="AK275">
        <v>476.74700000000001</v>
      </c>
      <c r="AL275">
        <v>23.509000000000015</v>
      </c>
      <c r="AM275">
        <v>396.02399999999994</v>
      </c>
      <c r="AN275">
        <v>261.08</v>
      </c>
      <c r="AO275">
        <v>280.32599999999996</v>
      </c>
      <c r="AP275">
        <v>83.403999999999996</v>
      </c>
      <c r="AQ275">
        <v>123.77600000000001</v>
      </c>
      <c r="AR275">
        <v>288.93300000000005</v>
      </c>
      <c r="AS275">
        <v>81.425000000000011</v>
      </c>
      <c r="AT275">
        <v>203.17800000000005</v>
      </c>
      <c r="AU275">
        <v>365.60399999999998</v>
      </c>
      <c r="AV275">
        <v>185.815</v>
      </c>
      <c r="AW275">
        <v>156.09800000000001</v>
      </c>
      <c r="AX275">
        <v>74.202999999999975</v>
      </c>
      <c r="AY275">
        <v>288.65500000000003</v>
      </c>
      <c r="AZ275">
        <v>543.37899999999991</v>
      </c>
      <c r="BA275">
        <v>566.78</v>
      </c>
      <c r="BB275">
        <v>305.82199999999995</v>
      </c>
      <c r="BC275">
        <v>181.75399999999996</v>
      </c>
      <c r="BD275">
        <v>170.10600000000005</v>
      </c>
      <c r="BE275">
        <v>254.42099999999999</v>
      </c>
      <c r="BF275">
        <v>343.017</v>
      </c>
      <c r="BG275">
        <v>398.40500000000003</v>
      </c>
      <c r="BH275">
        <v>201.79400000000004</v>
      </c>
      <c r="BI275">
        <v>341.43</v>
      </c>
      <c r="BJ275">
        <v>12.541999999999973</v>
      </c>
      <c r="BK275">
        <v>204.29900000000004</v>
      </c>
      <c r="BL275">
        <v>420.73100000000005</v>
      </c>
      <c r="BM275">
        <v>320.01899999999995</v>
      </c>
      <c r="BN275">
        <v>183.61499999999995</v>
      </c>
      <c r="BO275">
        <v>162.80900000000003</v>
      </c>
      <c r="BP275">
        <v>507.01799999999997</v>
      </c>
      <c r="BQ275">
        <v>479.57499999999999</v>
      </c>
      <c r="BR275">
        <v>296.27500000000003</v>
      </c>
      <c r="BS275">
        <v>334.05599999999998</v>
      </c>
      <c r="BT275">
        <v>158.22599999999994</v>
      </c>
      <c r="BU275">
        <v>493.81800000000004</v>
      </c>
      <c r="BV275">
        <v>138.45100000000002</v>
      </c>
    </row>
    <row r="276" spans="1:74" x14ac:dyDescent="0.3">
      <c r="A276">
        <v>285</v>
      </c>
      <c r="B276">
        <v>405</v>
      </c>
      <c r="C276">
        <v>325.75399999999996</v>
      </c>
      <c r="D276">
        <v>188.94900000000001</v>
      </c>
      <c r="E276">
        <v>209.78699999999998</v>
      </c>
      <c r="F276">
        <v>163.94499999999999</v>
      </c>
      <c r="G276">
        <v>237.18099999999998</v>
      </c>
      <c r="H276">
        <v>260.15500000000003</v>
      </c>
      <c r="I276">
        <v>86.837999999999965</v>
      </c>
      <c r="J276">
        <v>159.44399999999996</v>
      </c>
      <c r="K276">
        <v>81.141999999999996</v>
      </c>
      <c r="L276">
        <v>272.18400000000003</v>
      </c>
      <c r="M276">
        <v>140.45399999999995</v>
      </c>
      <c r="N276">
        <v>218.63100000000003</v>
      </c>
      <c r="O276">
        <v>119.46999999999997</v>
      </c>
      <c r="P276">
        <v>436.87200000000001</v>
      </c>
      <c r="Q276">
        <v>508.25299999999999</v>
      </c>
      <c r="R276">
        <v>138.589</v>
      </c>
      <c r="S276">
        <v>261.80099999999999</v>
      </c>
      <c r="T276">
        <v>69.916999999999973</v>
      </c>
      <c r="U276">
        <v>185.012</v>
      </c>
      <c r="V276">
        <v>195.46099999999996</v>
      </c>
      <c r="W276">
        <v>400.34</v>
      </c>
      <c r="X276">
        <v>54.996999999999957</v>
      </c>
      <c r="Y276">
        <v>254.56</v>
      </c>
      <c r="Z276">
        <v>69.579999999999984</v>
      </c>
      <c r="AA276">
        <v>3.8289999999999509</v>
      </c>
      <c r="AB276">
        <v>78.113</v>
      </c>
      <c r="AC276">
        <v>120.00199999999995</v>
      </c>
      <c r="AD276">
        <v>188.91000000000003</v>
      </c>
      <c r="AE276">
        <v>45.782999999999959</v>
      </c>
      <c r="AF276">
        <v>147.81599999999997</v>
      </c>
      <c r="AG276">
        <v>79.596000000000004</v>
      </c>
      <c r="AH276">
        <v>79.69199999999995</v>
      </c>
      <c r="AI276">
        <v>68.286999999999978</v>
      </c>
      <c r="AJ276">
        <v>126.76599999999996</v>
      </c>
      <c r="AK276">
        <v>420.99899999999997</v>
      </c>
      <c r="AL276">
        <v>19.448999999999955</v>
      </c>
      <c r="AM276">
        <v>348.017</v>
      </c>
      <c r="AN276">
        <v>211.267</v>
      </c>
      <c r="AO276">
        <v>247.70599999999996</v>
      </c>
      <c r="AP276">
        <v>69.10899999999998</v>
      </c>
      <c r="AQ276">
        <v>109.94799999999998</v>
      </c>
      <c r="AR276">
        <v>255.59699999999992</v>
      </c>
      <c r="AS276">
        <v>76.394999999999982</v>
      </c>
      <c r="AT276">
        <v>181.93</v>
      </c>
      <c r="AU276">
        <v>320.59699999999992</v>
      </c>
      <c r="AV276">
        <v>153.327</v>
      </c>
      <c r="AW276">
        <v>145.55599999999998</v>
      </c>
      <c r="AX276">
        <v>75.822999999999979</v>
      </c>
      <c r="AY276">
        <v>259.267</v>
      </c>
      <c r="AZ276">
        <v>468.51299999999998</v>
      </c>
      <c r="BA276">
        <v>496.64399999999995</v>
      </c>
      <c r="BB276">
        <v>262.65899999999993</v>
      </c>
      <c r="BC276">
        <v>157.36699999999996</v>
      </c>
      <c r="BD276">
        <v>150.029</v>
      </c>
      <c r="BE276">
        <v>218.59599999999995</v>
      </c>
      <c r="BF276">
        <v>302.01799999999997</v>
      </c>
      <c r="BG276">
        <v>345.69199999999995</v>
      </c>
      <c r="BH276">
        <v>178.78799999999995</v>
      </c>
      <c r="BI276">
        <v>298.36099999999993</v>
      </c>
      <c r="BJ276">
        <v>10.54299999999995</v>
      </c>
      <c r="BK276">
        <v>185.63299999999998</v>
      </c>
      <c r="BL276">
        <v>363.02299999999997</v>
      </c>
      <c r="BM276">
        <v>266.35399999999998</v>
      </c>
      <c r="BN276">
        <v>162.28799999999995</v>
      </c>
      <c r="BO276">
        <v>151.899</v>
      </c>
      <c r="BP276">
        <v>439.10899999999998</v>
      </c>
      <c r="BQ276">
        <v>413.71499999999997</v>
      </c>
      <c r="BR276">
        <v>263.65000000000003</v>
      </c>
      <c r="BS276">
        <v>272.65000000000003</v>
      </c>
      <c r="BT276">
        <v>133.464</v>
      </c>
      <c r="BU276">
        <v>438.47700000000003</v>
      </c>
      <c r="BV276">
        <v>122.642</v>
      </c>
    </row>
    <row r="277" spans="1:74" x14ac:dyDescent="0.3">
      <c r="A277">
        <v>285</v>
      </c>
      <c r="B277">
        <v>410</v>
      </c>
      <c r="C277">
        <v>282.03999999999996</v>
      </c>
      <c r="D277">
        <v>160.572</v>
      </c>
      <c r="E277">
        <v>173.84999999999997</v>
      </c>
      <c r="F277">
        <v>144.95599999999996</v>
      </c>
      <c r="G277">
        <v>211.11400000000003</v>
      </c>
      <c r="H277">
        <v>227.25</v>
      </c>
      <c r="I277">
        <v>70.799999999999955</v>
      </c>
      <c r="J277">
        <v>134.95799999999997</v>
      </c>
      <c r="K277">
        <v>67.45599999999996</v>
      </c>
      <c r="L277">
        <v>242.64199999999994</v>
      </c>
      <c r="M277">
        <v>114.209</v>
      </c>
      <c r="N277">
        <v>186.86899999999997</v>
      </c>
      <c r="O277">
        <v>111.91899999999998</v>
      </c>
      <c r="P277">
        <v>380.99299999999994</v>
      </c>
      <c r="Q277">
        <v>445.08799999999997</v>
      </c>
      <c r="R277">
        <v>114.61099999999999</v>
      </c>
      <c r="S277">
        <v>218.72699999999998</v>
      </c>
      <c r="T277">
        <v>48.718999999999994</v>
      </c>
      <c r="U277">
        <v>156.64699999999999</v>
      </c>
      <c r="V277">
        <v>167.22699999999998</v>
      </c>
      <c r="W277">
        <v>337.07999999999993</v>
      </c>
      <c r="X277">
        <v>49.265999999999963</v>
      </c>
      <c r="Y277">
        <v>205.91899999999998</v>
      </c>
      <c r="Z277">
        <v>56.395999999999958</v>
      </c>
      <c r="AA277">
        <v>3.2819999999999823</v>
      </c>
      <c r="AB277">
        <v>64.513999999999953</v>
      </c>
      <c r="AC277">
        <v>103.48399999999998</v>
      </c>
      <c r="AD277">
        <v>160.82099999999997</v>
      </c>
      <c r="AE277">
        <v>40.843999999999994</v>
      </c>
      <c r="AF277">
        <v>127.613</v>
      </c>
      <c r="AG277">
        <v>68.370999999999981</v>
      </c>
      <c r="AH277">
        <v>66.465999999999951</v>
      </c>
      <c r="AI277">
        <v>55.776999999999987</v>
      </c>
      <c r="AJ277">
        <v>106.97699999999998</v>
      </c>
      <c r="AK277">
        <v>361.80999999999995</v>
      </c>
      <c r="AL277">
        <v>19.421999999999969</v>
      </c>
      <c r="AM277">
        <v>290.69600000000003</v>
      </c>
      <c r="AN277">
        <v>189.58999999999997</v>
      </c>
      <c r="AO277">
        <v>208.06200000000001</v>
      </c>
      <c r="AP277">
        <v>54.754999999999995</v>
      </c>
      <c r="AQ277">
        <v>107.21099999999996</v>
      </c>
      <c r="AR277">
        <v>196.42699999999996</v>
      </c>
      <c r="AS277">
        <v>64.536999999999978</v>
      </c>
      <c r="AT277">
        <v>149.47799999999995</v>
      </c>
      <c r="AU277">
        <v>275.04999999999995</v>
      </c>
      <c r="AV277">
        <v>131.37099999999998</v>
      </c>
      <c r="AW277">
        <v>127.67599999999999</v>
      </c>
      <c r="AX277">
        <v>67.09499999999997</v>
      </c>
      <c r="AY277">
        <v>238.02800000000002</v>
      </c>
      <c r="AZ277">
        <v>392.80700000000002</v>
      </c>
      <c r="BA277">
        <v>425.19399999999996</v>
      </c>
      <c r="BB277">
        <v>221.19999999999993</v>
      </c>
      <c r="BC277">
        <v>132.75899999999996</v>
      </c>
      <c r="BD277">
        <v>128.71899999999999</v>
      </c>
      <c r="BE277">
        <v>175.11899999999997</v>
      </c>
      <c r="BF277">
        <v>261.74099999999999</v>
      </c>
      <c r="BG277">
        <v>288.33600000000001</v>
      </c>
      <c r="BH277">
        <v>158.93199999999996</v>
      </c>
      <c r="BI277">
        <v>255.55700000000002</v>
      </c>
      <c r="BJ277">
        <v>-3.55600000000004</v>
      </c>
      <c r="BK277">
        <v>169.53999999999996</v>
      </c>
      <c r="BL277">
        <v>306.62199999999996</v>
      </c>
      <c r="BM277">
        <v>217.08199999999999</v>
      </c>
      <c r="BN277">
        <v>135.72299999999996</v>
      </c>
      <c r="BO277">
        <v>138.09099999999995</v>
      </c>
      <c r="BP277">
        <v>370.15699999999993</v>
      </c>
      <c r="BQ277">
        <v>330.64199999999994</v>
      </c>
      <c r="BR277">
        <v>211.83799999999997</v>
      </c>
      <c r="BS277">
        <v>231.22699999999998</v>
      </c>
      <c r="BT277">
        <v>117.315</v>
      </c>
      <c r="BU277">
        <v>364.03800000000001</v>
      </c>
      <c r="BV277">
        <v>111.38499999999999</v>
      </c>
    </row>
    <row r="278" spans="1:74" x14ac:dyDescent="0.3">
      <c r="A278">
        <v>285</v>
      </c>
      <c r="B278">
        <v>415</v>
      </c>
      <c r="C278">
        <v>262.93799999999993</v>
      </c>
      <c r="D278">
        <v>142.72799999999995</v>
      </c>
      <c r="E278">
        <v>157.37599999999998</v>
      </c>
      <c r="F278">
        <v>134.803</v>
      </c>
      <c r="G278">
        <v>199.59399999999999</v>
      </c>
      <c r="H278">
        <v>222.85499999999996</v>
      </c>
      <c r="I278">
        <v>80.217999999999961</v>
      </c>
      <c r="J278">
        <v>132.65699999999998</v>
      </c>
      <c r="K278">
        <v>46.755999999999972</v>
      </c>
      <c r="L278">
        <v>218.87999999999994</v>
      </c>
      <c r="M278">
        <v>109.279</v>
      </c>
      <c r="N278">
        <v>160.62699999999995</v>
      </c>
      <c r="O278">
        <v>108.98699999999997</v>
      </c>
      <c r="P278">
        <v>341.85899999999998</v>
      </c>
      <c r="Q278">
        <v>384.82800000000003</v>
      </c>
      <c r="R278">
        <v>113.66199999999998</v>
      </c>
      <c r="S278">
        <v>193.488</v>
      </c>
      <c r="T278">
        <v>34.892999999999972</v>
      </c>
      <c r="U278">
        <v>138.02999999999997</v>
      </c>
      <c r="V278">
        <v>145.86799999999999</v>
      </c>
      <c r="W278">
        <v>301.09599999999995</v>
      </c>
      <c r="X278">
        <v>40.312999999999988</v>
      </c>
      <c r="Y278">
        <v>183.76099999999997</v>
      </c>
      <c r="Z278">
        <v>59.770999999999958</v>
      </c>
      <c r="AA278">
        <v>11.454999999999984</v>
      </c>
      <c r="AB278">
        <v>65.815999999999974</v>
      </c>
      <c r="AC278">
        <v>98.834000000000003</v>
      </c>
      <c r="AD278">
        <v>144.66999999999996</v>
      </c>
      <c r="AE278">
        <v>50.088999999999999</v>
      </c>
      <c r="AF278">
        <v>114.173</v>
      </c>
      <c r="AG278">
        <v>67.868999999999971</v>
      </c>
      <c r="AH278">
        <v>55.649999999999977</v>
      </c>
      <c r="AI278">
        <v>60.986999999999966</v>
      </c>
      <c r="AJ278">
        <v>90.513999999999953</v>
      </c>
      <c r="AK278">
        <v>320.04599999999999</v>
      </c>
      <c r="AL278">
        <v>17.754999999999995</v>
      </c>
      <c r="AM278">
        <v>261.58999999999997</v>
      </c>
      <c r="AN278">
        <v>154.16299999999995</v>
      </c>
      <c r="AO278">
        <v>190.26999999999998</v>
      </c>
      <c r="AP278">
        <v>33.536999999999978</v>
      </c>
      <c r="AQ278">
        <v>123.774</v>
      </c>
      <c r="AR278">
        <v>173.70999999999998</v>
      </c>
      <c r="AS278">
        <v>62.276999999999987</v>
      </c>
      <c r="AT278">
        <v>134.30899999999997</v>
      </c>
      <c r="AU278">
        <v>246.73399999999998</v>
      </c>
      <c r="AV278">
        <v>94.563999999999965</v>
      </c>
      <c r="AW278">
        <v>118.91999999999996</v>
      </c>
      <c r="AX278">
        <v>58.755999999999972</v>
      </c>
      <c r="AY278">
        <v>224.38299999999998</v>
      </c>
      <c r="AZ278">
        <v>352.983</v>
      </c>
      <c r="BA278">
        <v>375.18199999999996</v>
      </c>
      <c r="BB278">
        <v>184.80899999999997</v>
      </c>
      <c r="BC278">
        <v>123.61099999999999</v>
      </c>
      <c r="BD278">
        <v>124.14299999999997</v>
      </c>
      <c r="BE278">
        <v>153.947</v>
      </c>
      <c r="BF278">
        <v>230.15699999999998</v>
      </c>
      <c r="BG278">
        <v>259.17799999999994</v>
      </c>
      <c r="BH278">
        <v>149.14499999999998</v>
      </c>
      <c r="BI278">
        <v>232.12899999999996</v>
      </c>
      <c r="BJ278">
        <v>-8.7960000000000491</v>
      </c>
      <c r="BK278">
        <v>165.59899999999999</v>
      </c>
      <c r="BL278">
        <v>262.55599999999998</v>
      </c>
      <c r="BM278">
        <v>188.54299999999995</v>
      </c>
      <c r="BN278">
        <v>115.55899999999997</v>
      </c>
      <c r="BO278">
        <v>120.23099999999999</v>
      </c>
      <c r="BP278">
        <v>327.03899999999993</v>
      </c>
      <c r="BQ278">
        <v>279.66199999999998</v>
      </c>
      <c r="BR278">
        <v>179.11799999999999</v>
      </c>
      <c r="BS278">
        <v>212.95799999999997</v>
      </c>
      <c r="BT278">
        <v>105.37299999999999</v>
      </c>
      <c r="BU278">
        <v>321.20999999999998</v>
      </c>
      <c r="BV278">
        <v>106.03699999999998</v>
      </c>
    </row>
    <row r="279" spans="1:74" x14ac:dyDescent="0.3">
      <c r="A279">
        <v>285</v>
      </c>
      <c r="B279">
        <v>420</v>
      </c>
      <c r="C279">
        <v>238.43200000000002</v>
      </c>
      <c r="D279">
        <v>119.79200000000003</v>
      </c>
      <c r="E279">
        <v>142.31099999999998</v>
      </c>
      <c r="F279">
        <v>123.447</v>
      </c>
      <c r="G279">
        <v>173.101</v>
      </c>
      <c r="H279">
        <v>203.80200000000002</v>
      </c>
      <c r="I279">
        <v>72.41700000000003</v>
      </c>
      <c r="J279">
        <v>110.07999999999998</v>
      </c>
      <c r="K279">
        <v>45.047000000000025</v>
      </c>
      <c r="L279">
        <v>196.91000000000003</v>
      </c>
      <c r="M279">
        <v>103.23500000000001</v>
      </c>
      <c r="N279">
        <v>147.84300000000002</v>
      </c>
      <c r="O279">
        <v>97.774999999999977</v>
      </c>
      <c r="P279">
        <v>305.04399999999998</v>
      </c>
      <c r="Q279">
        <v>337.98500000000001</v>
      </c>
      <c r="R279">
        <v>103.95300000000003</v>
      </c>
      <c r="S279">
        <v>176.166</v>
      </c>
      <c r="T279">
        <v>34.355999999999995</v>
      </c>
      <c r="U279">
        <v>125.10899999999998</v>
      </c>
      <c r="V279">
        <v>123.73200000000003</v>
      </c>
      <c r="W279">
        <v>254.95600000000002</v>
      </c>
      <c r="X279">
        <v>34.033999999999992</v>
      </c>
      <c r="Y279">
        <v>154.63400000000001</v>
      </c>
      <c r="Z279">
        <v>54.713999999999999</v>
      </c>
      <c r="AA279">
        <v>14.937000000000012</v>
      </c>
      <c r="AB279">
        <v>65.047000000000025</v>
      </c>
      <c r="AC279">
        <v>96.518000000000029</v>
      </c>
      <c r="AD279">
        <v>127.34800000000001</v>
      </c>
      <c r="AE279">
        <v>46.192999999999984</v>
      </c>
      <c r="AF279">
        <v>114.27699999999999</v>
      </c>
      <c r="AG279">
        <v>66.810999999999979</v>
      </c>
      <c r="AH279">
        <v>49.283000000000015</v>
      </c>
      <c r="AI279">
        <v>46.612000000000023</v>
      </c>
      <c r="AJ279">
        <v>81.88900000000001</v>
      </c>
      <c r="AK279">
        <v>284.78999999999996</v>
      </c>
      <c r="AL279">
        <v>18.494000000000028</v>
      </c>
      <c r="AM279">
        <v>219.428</v>
      </c>
      <c r="AN279">
        <v>126.20499999999998</v>
      </c>
      <c r="AO279">
        <v>176.19200000000001</v>
      </c>
      <c r="AP279">
        <v>25.499000000000024</v>
      </c>
      <c r="AQ279">
        <v>114.34899999999999</v>
      </c>
      <c r="AR279">
        <v>141.53800000000001</v>
      </c>
      <c r="AS279">
        <v>59.852000000000032</v>
      </c>
      <c r="AT279">
        <v>109.78399999999999</v>
      </c>
      <c r="AU279">
        <v>213.97700000000003</v>
      </c>
      <c r="AV279">
        <v>78.016999999999996</v>
      </c>
      <c r="AW279">
        <v>109.17000000000002</v>
      </c>
      <c r="AX279">
        <v>45.22399999999999</v>
      </c>
      <c r="AY279">
        <v>210.25200000000001</v>
      </c>
      <c r="AZ279">
        <v>305.76200000000006</v>
      </c>
      <c r="BA279">
        <v>333.71799999999996</v>
      </c>
      <c r="BB279">
        <v>159.19</v>
      </c>
      <c r="BC279">
        <v>112.31400000000002</v>
      </c>
      <c r="BD279">
        <v>112.37700000000001</v>
      </c>
      <c r="BE279">
        <v>123.93799999999999</v>
      </c>
      <c r="BF279">
        <v>207.97500000000002</v>
      </c>
      <c r="BG279">
        <v>227.01400000000001</v>
      </c>
      <c r="BH279">
        <v>139.226</v>
      </c>
      <c r="BI279">
        <v>201.024</v>
      </c>
      <c r="BJ279">
        <v>-13.415999999999997</v>
      </c>
      <c r="BK279">
        <v>154.53199999999998</v>
      </c>
      <c r="BL279">
        <v>226.59000000000003</v>
      </c>
      <c r="BM279">
        <v>169.12299999999999</v>
      </c>
      <c r="BN279">
        <v>100.49099999999999</v>
      </c>
      <c r="BO279">
        <v>109.38900000000001</v>
      </c>
      <c r="BP279">
        <v>283.20900000000006</v>
      </c>
      <c r="BQ279">
        <v>246.10299999999995</v>
      </c>
      <c r="BR279">
        <v>152.37799999999999</v>
      </c>
      <c r="BS279">
        <v>178.99299999999999</v>
      </c>
      <c r="BT279">
        <v>98.817000000000007</v>
      </c>
      <c r="BU279">
        <v>277.83199999999999</v>
      </c>
      <c r="BV279">
        <v>97.163999999999987</v>
      </c>
    </row>
    <row r="280" spans="1:74" x14ac:dyDescent="0.3">
      <c r="A280">
        <v>285</v>
      </c>
      <c r="B280">
        <v>425</v>
      </c>
      <c r="C280">
        <v>213.08799999999999</v>
      </c>
      <c r="D280">
        <v>106.83700000000002</v>
      </c>
      <c r="E280">
        <v>135.82700000000003</v>
      </c>
      <c r="F280">
        <v>112.18500000000003</v>
      </c>
      <c r="G280">
        <v>146.66400000000002</v>
      </c>
      <c r="H280">
        <v>171.91100000000003</v>
      </c>
      <c r="I280">
        <v>69.620000000000033</v>
      </c>
      <c r="J280">
        <v>99.22</v>
      </c>
      <c r="K280">
        <v>32.027000000000015</v>
      </c>
      <c r="L280">
        <v>174.571</v>
      </c>
      <c r="M280">
        <v>94.919000000000011</v>
      </c>
      <c r="N280">
        <v>136.10999999999999</v>
      </c>
      <c r="O280">
        <v>87.268000000000001</v>
      </c>
      <c r="P280">
        <v>270.56500000000005</v>
      </c>
      <c r="Q280">
        <v>297.23</v>
      </c>
      <c r="R280">
        <v>89.496000000000009</v>
      </c>
      <c r="S280">
        <v>145.54900000000001</v>
      </c>
      <c r="T280">
        <v>19.563999999999993</v>
      </c>
      <c r="U280">
        <v>98.292000000000002</v>
      </c>
      <c r="V280">
        <v>107.44500000000002</v>
      </c>
      <c r="W280">
        <v>227.69500000000002</v>
      </c>
      <c r="X280">
        <v>33.864999999999981</v>
      </c>
      <c r="Y280">
        <v>145.65200000000002</v>
      </c>
      <c r="Z280">
        <v>40.097999999999985</v>
      </c>
      <c r="AA280">
        <v>16.207999999999998</v>
      </c>
      <c r="AB280">
        <v>59.436000000000007</v>
      </c>
      <c r="AC280">
        <v>83.856000000000023</v>
      </c>
      <c r="AD280">
        <v>120.59900000000002</v>
      </c>
      <c r="AE280">
        <v>47.140000000000015</v>
      </c>
      <c r="AF280">
        <v>96.039000000000016</v>
      </c>
      <c r="AG280">
        <v>59.145999999999987</v>
      </c>
      <c r="AH280">
        <v>36.587999999999994</v>
      </c>
      <c r="AI280">
        <v>53.155999999999977</v>
      </c>
      <c r="AJ280">
        <v>72.585000000000008</v>
      </c>
      <c r="AK280">
        <v>245.405</v>
      </c>
      <c r="AL280">
        <v>22.878000000000014</v>
      </c>
      <c r="AM280">
        <v>197.50700000000003</v>
      </c>
      <c r="AN280">
        <v>115.321</v>
      </c>
      <c r="AO280">
        <v>151.19700000000003</v>
      </c>
      <c r="AP280">
        <v>27.044999999999987</v>
      </c>
      <c r="AQ280">
        <v>108.64599999999999</v>
      </c>
      <c r="AR280">
        <v>119.39400000000003</v>
      </c>
      <c r="AS280">
        <v>61.145999999999987</v>
      </c>
      <c r="AT280">
        <v>100.511</v>
      </c>
      <c r="AU280">
        <v>184.51900000000003</v>
      </c>
      <c r="AV280">
        <v>86.621999999999986</v>
      </c>
      <c r="AW280">
        <v>88.933000000000021</v>
      </c>
      <c r="AX280">
        <v>47.65900000000002</v>
      </c>
      <c r="AY280">
        <v>190.381</v>
      </c>
      <c r="AZ280">
        <v>263.65999999999997</v>
      </c>
      <c r="BA280">
        <v>285.29399999999998</v>
      </c>
      <c r="BB280">
        <v>127.227</v>
      </c>
      <c r="BC280">
        <v>97.777999999999992</v>
      </c>
      <c r="BD280">
        <v>103.29299999999998</v>
      </c>
      <c r="BE280">
        <v>105.74800000000002</v>
      </c>
      <c r="BF280">
        <v>178.23400000000001</v>
      </c>
      <c r="BG280">
        <v>195.06300000000002</v>
      </c>
      <c r="BH280">
        <v>117.97499999999999</v>
      </c>
      <c r="BI280">
        <v>171.25300000000001</v>
      </c>
      <c r="BJ280">
        <v>-5.6049999999999898</v>
      </c>
      <c r="BK280">
        <v>129.708</v>
      </c>
      <c r="BL280">
        <v>199.251</v>
      </c>
      <c r="BM280">
        <v>142.31399999999999</v>
      </c>
      <c r="BN280">
        <v>85.080000000000013</v>
      </c>
      <c r="BO280">
        <v>97.86699999999999</v>
      </c>
      <c r="BP280">
        <v>239.27099999999999</v>
      </c>
      <c r="BQ280">
        <v>205.55199999999999</v>
      </c>
      <c r="BR280">
        <v>132.25300000000001</v>
      </c>
      <c r="BS280">
        <v>151.09</v>
      </c>
      <c r="BT280">
        <v>93.681999999999988</v>
      </c>
      <c r="BU280">
        <v>236.04800000000003</v>
      </c>
      <c r="BV280">
        <v>82.584000000000032</v>
      </c>
    </row>
    <row r="281" spans="1:74" x14ac:dyDescent="0.3">
      <c r="A281">
        <v>285</v>
      </c>
      <c r="B281">
        <v>430</v>
      </c>
      <c r="C281">
        <v>200.06399999999996</v>
      </c>
      <c r="D281">
        <v>101.42899999999997</v>
      </c>
      <c r="E281">
        <v>140.32799999999997</v>
      </c>
      <c r="F281">
        <v>107.07</v>
      </c>
      <c r="G281">
        <v>155.92599999999999</v>
      </c>
      <c r="H281">
        <v>162.95299999999997</v>
      </c>
      <c r="I281">
        <v>42.997000000000014</v>
      </c>
      <c r="J281">
        <v>102.34100000000001</v>
      </c>
      <c r="K281">
        <v>39.704000000000008</v>
      </c>
      <c r="L281">
        <v>171.48099999999999</v>
      </c>
      <c r="M281">
        <v>107.62200000000001</v>
      </c>
      <c r="N281">
        <v>137.42000000000002</v>
      </c>
      <c r="O281">
        <v>83.62</v>
      </c>
      <c r="P281">
        <v>250.57400000000001</v>
      </c>
      <c r="Q281">
        <v>275.48199999999997</v>
      </c>
      <c r="R281">
        <v>76.646000000000015</v>
      </c>
      <c r="S281">
        <v>137.25799999999998</v>
      </c>
      <c r="T281">
        <v>11.24199999999999</v>
      </c>
      <c r="U281">
        <v>91.45999999999998</v>
      </c>
      <c r="V281">
        <v>96.603000000000009</v>
      </c>
      <c r="W281">
        <v>213.05799999999999</v>
      </c>
      <c r="X281">
        <v>41.151999999999987</v>
      </c>
      <c r="Y281">
        <v>119.17699999999996</v>
      </c>
      <c r="Z281">
        <v>27.769000000000005</v>
      </c>
      <c r="AA281">
        <v>17.046999999999997</v>
      </c>
      <c r="AB281">
        <v>60.437000000000012</v>
      </c>
      <c r="AC281">
        <v>84.156999999999982</v>
      </c>
      <c r="AD281">
        <v>116.64299999999997</v>
      </c>
      <c r="AE281">
        <v>44.918999999999983</v>
      </c>
      <c r="AF281">
        <v>98.230000000000018</v>
      </c>
      <c r="AG281">
        <v>62.704000000000008</v>
      </c>
      <c r="AH281">
        <v>52.897999999999968</v>
      </c>
      <c r="AI281">
        <v>39.327999999999975</v>
      </c>
      <c r="AJ281">
        <v>87.409999999999968</v>
      </c>
      <c r="AK281">
        <v>234.37</v>
      </c>
      <c r="AL281">
        <v>25.105999999999995</v>
      </c>
      <c r="AM281">
        <v>183.803</v>
      </c>
      <c r="AN281">
        <v>114.34300000000002</v>
      </c>
      <c r="AO281">
        <v>143.05500000000001</v>
      </c>
      <c r="AP281">
        <v>24.524000000000001</v>
      </c>
      <c r="AQ281">
        <v>103.19299999999998</v>
      </c>
      <c r="AR281">
        <v>116.334</v>
      </c>
      <c r="AS281">
        <v>58.298999999999978</v>
      </c>
      <c r="AT281">
        <v>86.704999999999984</v>
      </c>
      <c r="AU281">
        <v>186.17699999999996</v>
      </c>
      <c r="AV281">
        <v>91.517999999999972</v>
      </c>
      <c r="AW281">
        <v>88.365999999999985</v>
      </c>
      <c r="AX281">
        <v>36.839999999999975</v>
      </c>
      <c r="AY281">
        <v>182.642</v>
      </c>
      <c r="AZ281">
        <v>246.00599999999997</v>
      </c>
      <c r="BA281">
        <v>273.08600000000001</v>
      </c>
      <c r="BB281">
        <v>129.71299999999997</v>
      </c>
      <c r="BC281">
        <v>92.272999999999968</v>
      </c>
      <c r="BD281">
        <v>100.39499999999998</v>
      </c>
      <c r="BE281">
        <v>96.540999999999997</v>
      </c>
      <c r="BF281">
        <v>177.08600000000001</v>
      </c>
      <c r="BG281">
        <v>177.46899999999999</v>
      </c>
      <c r="BH281">
        <v>116.20299999999997</v>
      </c>
      <c r="BI281">
        <v>158.70400000000001</v>
      </c>
      <c r="BJ281">
        <v>-10.692000000000007</v>
      </c>
      <c r="BK281">
        <v>125.34100000000001</v>
      </c>
      <c r="BL281">
        <v>187.15899999999999</v>
      </c>
      <c r="BM281">
        <v>136.05399999999997</v>
      </c>
      <c r="BN281">
        <v>86.617999999999995</v>
      </c>
      <c r="BO281">
        <v>112.69900000000001</v>
      </c>
      <c r="BP281">
        <v>221.91300000000001</v>
      </c>
      <c r="BQ281">
        <v>194.76799999999997</v>
      </c>
      <c r="BR281">
        <v>127.05599999999998</v>
      </c>
      <c r="BS281">
        <v>140.666</v>
      </c>
      <c r="BT281">
        <v>86.08499999999998</v>
      </c>
      <c r="BU281">
        <v>228.69200000000001</v>
      </c>
      <c r="BV281">
        <v>81.629000000000019</v>
      </c>
    </row>
    <row r="282" spans="1:74" x14ac:dyDescent="0.3">
      <c r="A282">
        <v>285</v>
      </c>
      <c r="B282">
        <v>435</v>
      </c>
      <c r="C282">
        <v>192.03900000000002</v>
      </c>
      <c r="D282">
        <v>101.93899999999999</v>
      </c>
      <c r="E282">
        <v>129.4</v>
      </c>
      <c r="F282">
        <v>104.64200000000002</v>
      </c>
      <c r="G282">
        <v>146.292</v>
      </c>
      <c r="H282">
        <v>160.83900000000003</v>
      </c>
      <c r="I282">
        <v>48.683999999999997</v>
      </c>
      <c r="J282">
        <v>90.263999999999982</v>
      </c>
      <c r="K282">
        <v>47.836000000000013</v>
      </c>
      <c r="L282">
        <v>166.191</v>
      </c>
      <c r="M282">
        <v>102.27099999999999</v>
      </c>
      <c r="N282">
        <v>123.09</v>
      </c>
      <c r="O282">
        <v>88.234000000000009</v>
      </c>
      <c r="P282">
        <v>238.09299999999999</v>
      </c>
      <c r="Q282">
        <v>268.56700000000001</v>
      </c>
      <c r="R282">
        <v>68.857999999999976</v>
      </c>
      <c r="S282">
        <v>126.86199999999999</v>
      </c>
      <c r="T282">
        <v>17.587999999999994</v>
      </c>
      <c r="U282">
        <v>81.157999999999987</v>
      </c>
      <c r="V282">
        <v>88.36699999999999</v>
      </c>
      <c r="W282">
        <v>189.64399999999998</v>
      </c>
      <c r="X282">
        <v>36.994</v>
      </c>
      <c r="Y282">
        <v>110.32399999999998</v>
      </c>
      <c r="Z282">
        <v>33.155000000000001</v>
      </c>
      <c r="AA282">
        <v>24.306000000000012</v>
      </c>
      <c r="AB282">
        <v>66.806000000000012</v>
      </c>
      <c r="AC282">
        <v>83.873999999999995</v>
      </c>
      <c r="AD282">
        <v>112.15299999999999</v>
      </c>
      <c r="AE282">
        <v>44.712000000000018</v>
      </c>
      <c r="AF282">
        <v>100.05199999999999</v>
      </c>
      <c r="AG282">
        <v>65.113000000000028</v>
      </c>
      <c r="AH282">
        <v>49.792000000000002</v>
      </c>
      <c r="AI282">
        <v>41.944000000000017</v>
      </c>
      <c r="AJ282">
        <v>81.719000000000023</v>
      </c>
      <c r="AK282">
        <v>214.45399999999998</v>
      </c>
      <c r="AL282">
        <v>20.115000000000009</v>
      </c>
      <c r="AM282">
        <v>164.54100000000003</v>
      </c>
      <c r="AN282">
        <v>105.27400000000003</v>
      </c>
      <c r="AO282">
        <v>139.72600000000003</v>
      </c>
      <c r="AP282">
        <v>25.665999999999997</v>
      </c>
      <c r="AQ282">
        <v>110.08799999999999</v>
      </c>
      <c r="AR282">
        <v>106.91100000000003</v>
      </c>
      <c r="AS282">
        <v>59.304999999999978</v>
      </c>
      <c r="AT282">
        <v>90.86699999999999</v>
      </c>
      <c r="AU282">
        <v>170.25300000000001</v>
      </c>
      <c r="AV282">
        <v>78.03</v>
      </c>
      <c r="AW282">
        <v>93.046000000000021</v>
      </c>
      <c r="AX282">
        <v>55.129999999999995</v>
      </c>
      <c r="AY282">
        <v>173.15599999999998</v>
      </c>
      <c r="AZ282">
        <v>221.136</v>
      </c>
      <c r="BA282">
        <v>254.85999999999999</v>
      </c>
      <c r="BB282">
        <v>116.94800000000001</v>
      </c>
      <c r="BC282">
        <v>88.984999999999985</v>
      </c>
      <c r="BD282">
        <v>96.760999999999996</v>
      </c>
      <c r="BE282">
        <v>79.070999999999998</v>
      </c>
      <c r="BF282">
        <v>163.69800000000001</v>
      </c>
      <c r="BG282">
        <v>162.47499999999999</v>
      </c>
      <c r="BH282">
        <v>114.12899999999999</v>
      </c>
      <c r="BI282">
        <v>140.81800000000001</v>
      </c>
      <c r="BJ282">
        <v>-11.683999999999997</v>
      </c>
      <c r="BK282">
        <v>124.96700000000001</v>
      </c>
      <c r="BL282">
        <v>168.89000000000001</v>
      </c>
      <c r="BM282">
        <v>116.523</v>
      </c>
      <c r="BN282">
        <v>84.219000000000023</v>
      </c>
      <c r="BO282">
        <v>116.92499999999998</v>
      </c>
      <c r="BP282">
        <v>199.11800000000002</v>
      </c>
      <c r="BQ282">
        <v>172.41499999999999</v>
      </c>
      <c r="BR282">
        <v>108.57700000000003</v>
      </c>
      <c r="BS282">
        <v>121.66400000000002</v>
      </c>
      <c r="BT282">
        <v>84.686999999999983</v>
      </c>
      <c r="BU282">
        <v>212.97299999999998</v>
      </c>
      <c r="BV282">
        <v>75.609999999999985</v>
      </c>
    </row>
    <row r="283" spans="1:74" x14ac:dyDescent="0.3">
      <c r="A283">
        <v>285</v>
      </c>
      <c r="B283">
        <v>440</v>
      </c>
      <c r="C283">
        <v>178.80799999999996</v>
      </c>
      <c r="D283">
        <v>92.636999999999972</v>
      </c>
      <c r="E283">
        <v>124.75999999999996</v>
      </c>
      <c r="F283">
        <v>100.60999999999999</v>
      </c>
      <c r="G283">
        <v>141.06300000000002</v>
      </c>
      <c r="H283">
        <v>151.35999999999999</v>
      </c>
      <c r="I283">
        <v>50.526999999999987</v>
      </c>
      <c r="J283">
        <v>88.804999999999978</v>
      </c>
      <c r="K283">
        <v>42.413999999999987</v>
      </c>
      <c r="L283">
        <v>158.095</v>
      </c>
      <c r="M283">
        <v>107.18499999999997</v>
      </c>
      <c r="N283">
        <v>119.15299999999999</v>
      </c>
      <c r="O283">
        <v>95.539999999999992</v>
      </c>
      <c r="P283">
        <v>240.58199999999997</v>
      </c>
      <c r="Q283">
        <v>246.30100000000002</v>
      </c>
      <c r="R283">
        <v>73.22799999999998</v>
      </c>
      <c r="S283">
        <v>114.66299999999998</v>
      </c>
      <c r="T283">
        <v>12.168999999999983</v>
      </c>
      <c r="U283">
        <v>83.335999999999984</v>
      </c>
      <c r="V283">
        <v>80.742999999999967</v>
      </c>
      <c r="W283">
        <v>181.48599999999996</v>
      </c>
      <c r="X283">
        <v>52.147999999999996</v>
      </c>
      <c r="Y283">
        <v>102.80199999999999</v>
      </c>
      <c r="Z283">
        <v>28.217999999999989</v>
      </c>
      <c r="AA283">
        <v>27.015999999999991</v>
      </c>
      <c r="AB283">
        <v>62.004999999999995</v>
      </c>
      <c r="AC283">
        <v>83.609999999999985</v>
      </c>
      <c r="AD283">
        <v>106.67600000000002</v>
      </c>
      <c r="AE283">
        <v>56.069999999999993</v>
      </c>
      <c r="AF283">
        <v>97.919999999999987</v>
      </c>
      <c r="AG283">
        <v>65.981999999999999</v>
      </c>
      <c r="AH283">
        <v>54.135999999999996</v>
      </c>
      <c r="AI283">
        <v>48.578999999999979</v>
      </c>
      <c r="AJ283">
        <v>73.34699999999998</v>
      </c>
      <c r="AK283">
        <v>205.96700000000001</v>
      </c>
      <c r="AL283">
        <v>37.121999999999986</v>
      </c>
      <c r="AM283">
        <v>158.72099999999998</v>
      </c>
      <c r="AN283">
        <v>104.06100000000001</v>
      </c>
      <c r="AO283">
        <v>137.83099999999999</v>
      </c>
      <c r="AP283">
        <v>15.031999999999982</v>
      </c>
      <c r="AQ283">
        <v>109.934</v>
      </c>
      <c r="AR283">
        <v>91.729000000000013</v>
      </c>
      <c r="AS283">
        <v>51.617999999999995</v>
      </c>
      <c r="AT283">
        <v>88.83899999999997</v>
      </c>
      <c r="AU283">
        <v>155.17999999999998</v>
      </c>
      <c r="AV283">
        <v>68.855999999999995</v>
      </c>
      <c r="AW283">
        <v>89.631</v>
      </c>
      <c r="AX283">
        <v>62.974999999999994</v>
      </c>
      <c r="AY283">
        <v>171.08700000000002</v>
      </c>
      <c r="AZ283">
        <v>207.59</v>
      </c>
      <c r="BA283">
        <v>242.26599999999999</v>
      </c>
      <c r="BB283">
        <v>109.32699999999997</v>
      </c>
      <c r="BC283">
        <v>86.181000000000012</v>
      </c>
      <c r="BD283">
        <v>93.539999999999992</v>
      </c>
      <c r="BE283">
        <v>70.912999999999982</v>
      </c>
      <c r="BF283">
        <v>155.595</v>
      </c>
      <c r="BG283">
        <v>155.03299999999999</v>
      </c>
      <c r="BH283">
        <v>109.876</v>
      </c>
      <c r="BI283">
        <v>136.78</v>
      </c>
      <c r="BJ283">
        <v>-9.6920000000000073</v>
      </c>
      <c r="BK283">
        <v>126.124</v>
      </c>
      <c r="BL283">
        <v>151.68499999999997</v>
      </c>
      <c r="BM283">
        <v>112.33399999999997</v>
      </c>
      <c r="BN283">
        <v>73.796999999999997</v>
      </c>
      <c r="BO283">
        <v>108.30699999999999</v>
      </c>
      <c r="BP283">
        <v>189.34599999999998</v>
      </c>
      <c r="BQ283">
        <v>151.94399999999999</v>
      </c>
      <c r="BR283">
        <v>104.31499999999997</v>
      </c>
      <c r="BS283">
        <v>113.74499999999998</v>
      </c>
      <c r="BT283">
        <v>88.804999999999978</v>
      </c>
      <c r="BU283">
        <v>197.39899999999997</v>
      </c>
      <c r="BV283">
        <v>77.59699999999998</v>
      </c>
    </row>
    <row r="284" spans="1:74" x14ac:dyDescent="0.3">
      <c r="A284">
        <v>285</v>
      </c>
      <c r="B284">
        <v>445</v>
      </c>
      <c r="C284">
        <v>189.84099999999998</v>
      </c>
      <c r="D284">
        <v>102.881</v>
      </c>
      <c r="E284">
        <v>120.66</v>
      </c>
      <c r="F284">
        <v>94.222000000000008</v>
      </c>
      <c r="G284">
        <v>131.10100000000003</v>
      </c>
      <c r="H284">
        <v>152.84599999999998</v>
      </c>
      <c r="I284">
        <v>70.538000000000011</v>
      </c>
      <c r="J284">
        <v>94.847999999999985</v>
      </c>
      <c r="K284">
        <v>36.460000000000008</v>
      </c>
      <c r="L284">
        <v>158.09799999999998</v>
      </c>
      <c r="M284">
        <v>120.35400000000001</v>
      </c>
      <c r="N284">
        <v>121.29999999999998</v>
      </c>
      <c r="O284">
        <v>96.22</v>
      </c>
      <c r="P284">
        <v>230.62100000000001</v>
      </c>
      <c r="Q284">
        <v>229.08099999999999</v>
      </c>
      <c r="R284">
        <v>77.988</v>
      </c>
      <c r="S284">
        <v>119.68100000000001</v>
      </c>
      <c r="T284">
        <v>10.860000000000014</v>
      </c>
      <c r="U284">
        <v>81.713999999999999</v>
      </c>
      <c r="V284">
        <v>84.048000000000002</v>
      </c>
      <c r="W284">
        <v>177.16900000000001</v>
      </c>
      <c r="X284">
        <v>39.637</v>
      </c>
      <c r="Y284">
        <v>96.875000000000028</v>
      </c>
      <c r="Z284">
        <v>34.25200000000001</v>
      </c>
      <c r="AA284">
        <v>35.723000000000013</v>
      </c>
      <c r="AB284">
        <v>70.613</v>
      </c>
      <c r="AC284">
        <v>85.082999999999998</v>
      </c>
      <c r="AD284">
        <v>96.835000000000008</v>
      </c>
      <c r="AE284">
        <v>56.087999999999994</v>
      </c>
      <c r="AF284">
        <v>100.482</v>
      </c>
      <c r="AG284">
        <v>81.72</v>
      </c>
      <c r="AH284">
        <v>55.265999999999991</v>
      </c>
      <c r="AI284">
        <v>47.917000000000002</v>
      </c>
      <c r="AJ284">
        <v>76.562999999999988</v>
      </c>
      <c r="AK284">
        <v>199.89200000000002</v>
      </c>
      <c r="AL284">
        <v>39.028999999999996</v>
      </c>
      <c r="AM284">
        <v>153.20899999999997</v>
      </c>
      <c r="AN284">
        <v>84.88300000000001</v>
      </c>
      <c r="AO284">
        <v>146.97499999999999</v>
      </c>
      <c r="AP284">
        <v>10.937000000000012</v>
      </c>
      <c r="AQ284">
        <v>118.696</v>
      </c>
      <c r="AR284">
        <v>76.068000000000012</v>
      </c>
      <c r="AS284">
        <v>68.572000000000003</v>
      </c>
      <c r="AT284">
        <v>88.288999999999987</v>
      </c>
      <c r="AU284">
        <v>157.21200000000002</v>
      </c>
      <c r="AV284">
        <v>60.950999999999993</v>
      </c>
      <c r="AW284">
        <v>69.117999999999995</v>
      </c>
      <c r="AX284">
        <v>34.096000000000004</v>
      </c>
      <c r="AY284">
        <v>176.19800000000001</v>
      </c>
      <c r="AZ284">
        <v>202.405</v>
      </c>
      <c r="BA284">
        <v>235.98100000000002</v>
      </c>
      <c r="BB284">
        <v>106.92999999999998</v>
      </c>
      <c r="BC284">
        <v>89.59</v>
      </c>
      <c r="BD284">
        <v>93.457000000000022</v>
      </c>
      <c r="BE284">
        <v>72.804000000000002</v>
      </c>
      <c r="BF284">
        <v>155.94500000000002</v>
      </c>
      <c r="BG284">
        <v>154.35799999999998</v>
      </c>
      <c r="BH284">
        <v>121.02099999999999</v>
      </c>
      <c r="BI284">
        <v>143.13000000000002</v>
      </c>
      <c r="BJ284">
        <v>2.6280000000000143</v>
      </c>
      <c r="BK284">
        <v>123.95899999999997</v>
      </c>
      <c r="BL284">
        <v>149.196</v>
      </c>
      <c r="BM284">
        <v>110.88199999999998</v>
      </c>
      <c r="BN284">
        <v>77.959000000000003</v>
      </c>
      <c r="BO284">
        <v>96.359999999999985</v>
      </c>
      <c r="BP284">
        <v>182.80699999999999</v>
      </c>
      <c r="BQ284">
        <v>148.62199999999999</v>
      </c>
      <c r="BR284">
        <v>90.657999999999987</v>
      </c>
      <c r="BS284">
        <v>125.40299999999999</v>
      </c>
      <c r="BT284">
        <v>82.109000000000009</v>
      </c>
      <c r="BU284">
        <v>192.744</v>
      </c>
      <c r="BV284">
        <v>71.51400000000001</v>
      </c>
    </row>
    <row r="285" spans="1:74" x14ac:dyDescent="0.3">
      <c r="A285">
        <v>285</v>
      </c>
      <c r="B285">
        <v>450</v>
      </c>
      <c r="C285">
        <v>197.11600000000001</v>
      </c>
      <c r="D285">
        <v>107.97900000000001</v>
      </c>
      <c r="E285">
        <v>126.26500000000001</v>
      </c>
      <c r="F285">
        <v>110.52599999999998</v>
      </c>
      <c r="G285">
        <v>145.059</v>
      </c>
      <c r="H285">
        <v>157.886</v>
      </c>
      <c r="I285">
        <v>70.694999999999993</v>
      </c>
      <c r="J285">
        <v>98.222999999999985</v>
      </c>
      <c r="K285">
        <v>24.580999999999989</v>
      </c>
      <c r="L285">
        <v>148.95199999999997</v>
      </c>
      <c r="M285">
        <v>132.60099999999997</v>
      </c>
      <c r="N285">
        <v>145.19699999999997</v>
      </c>
      <c r="O285">
        <v>93.15</v>
      </c>
      <c r="P285">
        <v>236.87199999999999</v>
      </c>
      <c r="Q285">
        <v>224.619</v>
      </c>
      <c r="R285">
        <v>83.778999999999996</v>
      </c>
      <c r="S285">
        <v>116.76399999999998</v>
      </c>
      <c r="T285">
        <v>71.132000000000005</v>
      </c>
      <c r="U285">
        <v>83.681999999999988</v>
      </c>
      <c r="V285">
        <v>91.782999999999987</v>
      </c>
      <c r="W285">
        <v>174.22299999999998</v>
      </c>
      <c r="X285">
        <v>44.756</v>
      </c>
      <c r="Y285">
        <v>89.456999999999994</v>
      </c>
      <c r="Z285">
        <v>43.403999999999996</v>
      </c>
      <c r="AA285">
        <v>42.975999999999999</v>
      </c>
      <c r="AB285">
        <v>87.545999999999992</v>
      </c>
      <c r="AC285">
        <v>94.204999999999984</v>
      </c>
      <c r="AD285">
        <v>106.369</v>
      </c>
      <c r="AE285">
        <v>64.994</v>
      </c>
      <c r="AF285">
        <v>107.92400000000001</v>
      </c>
      <c r="AG285">
        <v>94.036000000000001</v>
      </c>
      <c r="AH285">
        <v>62.057999999999993</v>
      </c>
      <c r="AI285">
        <v>59.835999999999984</v>
      </c>
      <c r="AJ285">
        <v>80.707999999999998</v>
      </c>
      <c r="AK285">
        <v>204.64599999999999</v>
      </c>
      <c r="AL285">
        <v>45.382000000000005</v>
      </c>
      <c r="AM285">
        <v>155.785</v>
      </c>
      <c r="AN285">
        <v>73.722999999999985</v>
      </c>
      <c r="AO285">
        <v>153.76300000000001</v>
      </c>
      <c r="AP285">
        <v>19.294000000000011</v>
      </c>
      <c r="AQ285">
        <v>129.1</v>
      </c>
      <c r="AR285">
        <v>73.813999999999993</v>
      </c>
      <c r="AS285">
        <v>67.412000000000006</v>
      </c>
      <c r="AT285">
        <v>76.794000000000011</v>
      </c>
      <c r="AU285">
        <v>168.631</v>
      </c>
      <c r="AV285">
        <v>58.026999999999987</v>
      </c>
      <c r="AW285">
        <v>74.039999999999992</v>
      </c>
      <c r="AX285">
        <v>43.551999999999992</v>
      </c>
      <c r="AY285">
        <v>183.78200000000001</v>
      </c>
      <c r="AZ285">
        <v>214.011</v>
      </c>
      <c r="BA285">
        <v>242.453</v>
      </c>
      <c r="BB285">
        <v>102.42699999999999</v>
      </c>
      <c r="BC285">
        <v>96.034999999999997</v>
      </c>
      <c r="BD285">
        <v>101.68199999999999</v>
      </c>
      <c r="BE285">
        <v>78.730999999999995</v>
      </c>
      <c r="BF285">
        <v>150.91</v>
      </c>
      <c r="BG285">
        <v>155.74999999999997</v>
      </c>
      <c r="BH285">
        <v>121.958</v>
      </c>
      <c r="BI285">
        <v>142.39200000000002</v>
      </c>
      <c r="BJ285">
        <v>15.949999999999989</v>
      </c>
      <c r="BK285">
        <v>132.67299999999997</v>
      </c>
      <c r="BL285">
        <v>143.23499999999999</v>
      </c>
      <c r="BM285">
        <v>112.32599999999999</v>
      </c>
      <c r="BN285">
        <v>78.65100000000001</v>
      </c>
      <c r="BO285">
        <v>105.75199999999998</v>
      </c>
      <c r="BP285">
        <v>187.73699999999999</v>
      </c>
      <c r="BQ285">
        <v>147.71799999999999</v>
      </c>
      <c r="BR285">
        <v>97.289999999999992</v>
      </c>
      <c r="BS285">
        <v>125.82000000000002</v>
      </c>
      <c r="BT285">
        <v>81.343999999999994</v>
      </c>
      <c r="BU285">
        <v>203.39700000000002</v>
      </c>
      <c r="BV285">
        <v>81.113</v>
      </c>
    </row>
    <row r="286" spans="1:74" x14ac:dyDescent="0.3">
      <c r="A286" s="10">
        <v>290</v>
      </c>
      <c r="B286">
        <v>300</v>
      </c>
      <c r="C286">
        <v>48439.544999999998</v>
      </c>
      <c r="D286">
        <v>29317.258999999998</v>
      </c>
      <c r="E286">
        <v>51565.247999999992</v>
      </c>
      <c r="F286">
        <v>35444.313999999998</v>
      </c>
      <c r="G286">
        <v>48878.942999999999</v>
      </c>
      <c r="H286">
        <v>48092.388000000006</v>
      </c>
      <c r="I286">
        <v>14009.076000000001</v>
      </c>
      <c r="J286">
        <v>37470.157999999996</v>
      </c>
      <c r="K286">
        <v>16139.883999999998</v>
      </c>
      <c r="L286">
        <v>50865.576000000001</v>
      </c>
      <c r="M286">
        <v>39604.188999999998</v>
      </c>
      <c r="N286">
        <v>39571.180999999997</v>
      </c>
      <c r="O286">
        <v>31155.896000000001</v>
      </c>
      <c r="P286">
        <v>61455.895999999993</v>
      </c>
      <c r="Q286">
        <v>57591.982000000004</v>
      </c>
      <c r="R286">
        <v>27803.9</v>
      </c>
      <c r="S286">
        <v>32293.974000000002</v>
      </c>
      <c r="T286">
        <v>8209.3689999999988</v>
      </c>
      <c r="U286">
        <v>19979.559999999998</v>
      </c>
      <c r="V286">
        <v>25881.466</v>
      </c>
      <c r="W286">
        <v>37010.192999999999</v>
      </c>
      <c r="X286">
        <v>23278.099000000002</v>
      </c>
      <c r="Y286">
        <v>26210.415999999997</v>
      </c>
      <c r="Z286">
        <v>14677.584000000003</v>
      </c>
      <c r="AA286">
        <v>17737.849000000002</v>
      </c>
      <c r="AB286">
        <v>29331.868999999999</v>
      </c>
      <c r="AC286">
        <v>30563.623</v>
      </c>
      <c r="AD286">
        <v>33162.771000000001</v>
      </c>
      <c r="AE286">
        <v>27326.775000000001</v>
      </c>
      <c r="AF286">
        <v>37193.396000000001</v>
      </c>
      <c r="AG286">
        <v>34870.485999999997</v>
      </c>
      <c r="AH286">
        <v>28233.345000000001</v>
      </c>
      <c r="AI286">
        <v>21488.989999999998</v>
      </c>
      <c r="AJ286">
        <v>31442.381000000001</v>
      </c>
      <c r="AK286">
        <v>47014.459000000003</v>
      </c>
      <c r="AL286">
        <v>19566.502</v>
      </c>
      <c r="AM286">
        <v>32971.048000000003</v>
      </c>
      <c r="AN286">
        <v>15007.271000000001</v>
      </c>
      <c r="AO286">
        <v>54942.326000000001</v>
      </c>
      <c r="AP286">
        <v>7822.5210000000006</v>
      </c>
      <c r="AQ286">
        <v>46642.794999999998</v>
      </c>
      <c r="AR286">
        <v>15940.004999999997</v>
      </c>
      <c r="AS286">
        <v>28860.947</v>
      </c>
      <c r="AT286">
        <v>19741.262999999999</v>
      </c>
      <c r="AU286">
        <v>44373.630000000005</v>
      </c>
      <c r="AV286">
        <v>26491.856999999996</v>
      </c>
      <c r="AW286">
        <v>28707.97</v>
      </c>
      <c r="AX286">
        <v>26130.334000000003</v>
      </c>
      <c r="AY286">
        <v>35295.029000000002</v>
      </c>
      <c r="AZ286">
        <v>47337.849000000002</v>
      </c>
      <c r="BA286">
        <v>58811.786999999997</v>
      </c>
      <c r="BB286">
        <v>26813.383999999998</v>
      </c>
      <c r="BC286">
        <v>29395.923000000003</v>
      </c>
      <c r="BD286">
        <v>34363.462999999996</v>
      </c>
      <c r="BE286">
        <v>13976.415999999997</v>
      </c>
      <c r="BF286">
        <v>47308.247999999992</v>
      </c>
      <c r="BG286">
        <v>36508.447</v>
      </c>
      <c r="BH286">
        <v>40942.709000000003</v>
      </c>
      <c r="BI286">
        <v>37624.091</v>
      </c>
      <c r="BJ286">
        <v>11293.225999999999</v>
      </c>
      <c r="BK286">
        <v>40572.845000000001</v>
      </c>
      <c r="BL286">
        <v>31465.529000000002</v>
      </c>
      <c r="BM286">
        <v>26046.845000000001</v>
      </c>
      <c r="BN286">
        <v>28352.216</v>
      </c>
      <c r="BO286">
        <v>41604.67</v>
      </c>
      <c r="BP286">
        <v>43841.08</v>
      </c>
      <c r="BQ286">
        <v>28679.099000000002</v>
      </c>
      <c r="BR286">
        <v>25592.188999999998</v>
      </c>
      <c r="BS286">
        <v>32975.076000000001</v>
      </c>
      <c r="BT286">
        <v>34681.087999999996</v>
      </c>
      <c r="BU286">
        <v>43992.459000000003</v>
      </c>
      <c r="BV286">
        <v>28073.099000000002</v>
      </c>
    </row>
    <row r="287" spans="1:74" x14ac:dyDescent="0.3">
      <c r="A287" s="10">
        <v>290</v>
      </c>
      <c r="B287">
        <v>305</v>
      </c>
      <c r="C287">
        <v>39106.953999999998</v>
      </c>
      <c r="D287">
        <v>21162.705999999998</v>
      </c>
      <c r="E287">
        <v>32584.293999999994</v>
      </c>
      <c r="F287">
        <v>21799.195999999996</v>
      </c>
      <c r="G287">
        <v>32033.188999999998</v>
      </c>
      <c r="H287">
        <v>30641.817999999999</v>
      </c>
      <c r="I287">
        <v>10779.147999999999</v>
      </c>
      <c r="J287">
        <v>21838.127999999997</v>
      </c>
      <c r="K287">
        <v>8062.9969999999976</v>
      </c>
      <c r="L287">
        <v>36911.223999999995</v>
      </c>
      <c r="M287">
        <v>24996.235000000001</v>
      </c>
      <c r="N287">
        <v>23754.892</v>
      </c>
      <c r="O287">
        <v>23296.235000000001</v>
      </c>
      <c r="P287">
        <v>46943.06</v>
      </c>
      <c r="Q287">
        <v>39711.320999999996</v>
      </c>
      <c r="R287">
        <v>15091.460000000001</v>
      </c>
      <c r="S287">
        <v>18673.807999999997</v>
      </c>
      <c r="T287">
        <v>5664.6649999999991</v>
      </c>
      <c r="U287">
        <v>11673.033999999998</v>
      </c>
      <c r="V287">
        <v>14929.674999999997</v>
      </c>
      <c r="W287">
        <v>23891.922999999995</v>
      </c>
      <c r="X287">
        <v>11421.919</v>
      </c>
      <c r="Y287">
        <v>17114.207999999999</v>
      </c>
      <c r="Z287">
        <v>8454.3409999999985</v>
      </c>
      <c r="AA287">
        <v>9775.2260000000006</v>
      </c>
      <c r="AB287">
        <v>17064.447999999997</v>
      </c>
      <c r="AC287">
        <v>15700.139999999998</v>
      </c>
      <c r="AD287">
        <v>21197.404999999999</v>
      </c>
      <c r="AE287">
        <v>14329.215999999999</v>
      </c>
      <c r="AF287">
        <v>20718.964</v>
      </c>
      <c r="AG287">
        <v>20287.254999999997</v>
      </c>
      <c r="AH287">
        <v>17747.508999999998</v>
      </c>
      <c r="AI287">
        <v>11541.564</v>
      </c>
      <c r="AJ287">
        <v>18785.275999999998</v>
      </c>
      <c r="AK287">
        <v>31629.508999999998</v>
      </c>
      <c r="AL287">
        <v>8876.2749999999996</v>
      </c>
      <c r="AM287">
        <v>22733.714</v>
      </c>
      <c r="AN287">
        <v>10436.062</v>
      </c>
      <c r="AO287">
        <v>40504.512999999999</v>
      </c>
      <c r="AP287">
        <v>3072.1089999999986</v>
      </c>
      <c r="AQ287">
        <v>26892.313999999998</v>
      </c>
      <c r="AR287">
        <v>8328.3799999999992</v>
      </c>
      <c r="AS287">
        <v>16057.682999999999</v>
      </c>
      <c r="AT287">
        <v>9589.1920000000009</v>
      </c>
      <c r="AU287">
        <v>26298.695999999996</v>
      </c>
      <c r="AV287">
        <v>13577.134</v>
      </c>
      <c r="AW287">
        <v>16791.385999999999</v>
      </c>
      <c r="AX287">
        <v>12003.097</v>
      </c>
      <c r="AY287">
        <v>29901.434999999998</v>
      </c>
      <c r="AZ287">
        <v>35283.477999999996</v>
      </c>
      <c r="BA287">
        <v>41395.337</v>
      </c>
      <c r="BB287">
        <v>17988.644</v>
      </c>
      <c r="BC287">
        <v>15429.493</v>
      </c>
      <c r="BD287">
        <v>19283.733999999997</v>
      </c>
      <c r="BE287">
        <v>7778.641999999998</v>
      </c>
      <c r="BF287">
        <v>30240.422999999995</v>
      </c>
      <c r="BG287">
        <v>21118.46</v>
      </c>
      <c r="BH287">
        <v>22555.612000000001</v>
      </c>
      <c r="BI287">
        <v>18497.479999999996</v>
      </c>
      <c r="BJ287">
        <v>6885.3059999999987</v>
      </c>
      <c r="BK287">
        <v>25798.892</v>
      </c>
      <c r="BL287">
        <v>20097.813999999998</v>
      </c>
      <c r="BM287">
        <v>14745.728000000001</v>
      </c>
      <c r="BN287">
        <v>15381.099</v>
      </c>
      <c r="BO287">
        <v>25058.281999999999</v>
      </c>
      <c r="BP287">
        <v>26499.922999999995</v>
      </c>
      <c r="BQ287">
        <v>17969.478000000003</v>
      </c>
      <c r="BR287">
        <v>14561.805999999999</v>
      </c>
      <c r="BS287">
        <v>18236.546000000002</v>
      </c>
      <c r="BT287">
        <v>17895.135999999999</v>
      </c>
      <c r="BU287">
        <v>27583.117999999995</v>
      </c>
      <c r="BV287">
        <v>14007.28</v>
      </c>
    </row>
    <row r="288" spans="1:74" x14ac:dyDescent="0.3">
      <c r="A288" s="10">
        <v>290</v>
      </c>
      <c r="B288">
        <v>310</v>
      </c>
      <c r="C288">
        <v>12766.505999999999</v>
      </c>
      <c r="D288">
        <v>7157.9989999999998</v>
      </c>
      <c r="E288">
        <v>8218.08</v>
      </c>
      <c r="F288">
        <v>6144.79</v>
      </c>
      <c r="G288">
        <v>7787.384</v>
      </c>
      <c r="H288">
        <v>8967.6119999999992</v>
      </c>
      <c r="I288">
        <v>3583.2950000000001</v>
      </c>
      <c r="J288">
        <v>6005.7979999999998</v>
      </c>
      <c r="K288">
        <v>3055.1880000000001</v>
      </c>
      <c r="L288">
        <v>7711.7540000000008</v>
      </c>
      <c r="M288">
        <v>5068.2150000000001</v>
      </c>
      <c r="N288">
        <v>6298.8</v>
      </c>
      <c r="O288">
        <v>5366.5470000000005</v>
      </c>
      <c r="P288">
        <v>15923.068000000001</v>
      </c>
      <c r="Q288">
        <v>15090.422</v>
      </c>
      <c r="R288">
        <v>4627.3860000000004</v>
      </c>
      <c r="S288">
        <v>5854.8029999999999</v>
      </c>
      <c r="T288">
        <v>1782.62</v>
      </c>
      <c r="U288">
        <v>4884.759</v>
      </c>
      <c r="V288">
        <v>4659.482</v>
      </c>
      <c r="W288">
        <v>7934.4429999999993</v>
      </c>
      <c r="X288">
        <v>2978.6450000000004</v>
      </c>
      <c r="Y288">
        <v>5516.3940000000002</v>
      </c>
      <c r="Z288">
        <v>3053.7960000000003</v>
      </c>
      <c r="AA288">
        <v>2810.433</v>
      </c>
      <c r="AB288">
        <v>3990.0079999999998</v>
      </c>
      <c r="AC288">
        <v>3819.9059999999999</v>
      </c>
      <c r="AD288">
        <v>6362.3350000000009</v>
      </c>
      <c r="AE288">
        <v>4003.5169999999998</v>
      </c>
      <c r="AF288">
        <v>6170.6559999999999</v>
      </c>
      <c r="AG288">
        <v>5281.7690000000002</v>
      </c>
      <c r="AH288">
        <v>3905.5540000000001</v>
      </c>
      <c r="AI288">
        <v>2276.8680000000004</v>
      </c>
      <c r="AJ288">
        <v>5392.2650000000003</v>
      </c>
      <c r="AK288">
        <v>11230.852000000001</v>
      </c>
      <c r="AL288">
        <v>2937.8909999999996</v>
      </c>
      <c r="AM288">
        <v>6883.9539999999997</v>
      </c>
      <c r="AN288">
        <v>3583.4769999999999</v>
      </c>
      <c r="AO288">
        <v>13213.286</v>
      </c>
      <c r="AP288">
        <v>1605.6669999999999</v>
      </c>
      <c r="AQ288">
        <v>7305.8829999999998</v>
      </c>
      <c r="AR288">
        <v>2765.2179999999998</v>
      </c>
      <c r="AS288">
        <v>4244.03</v>
      </c>
      <c r="AT288">
        <v>4105.1040000000003</v>
      </c>
      <c r="AU288">
        <v>8007.6170000000002</v>
      </c>
      <c r="AV288">
        <v>3335.0479999999998</v>
      </c>
      <c r="AW288">
        <v>6099.2290000000003</v>
      </c>
      <c r="AX288">
        <v>2744.25</v>
      </c>
      <c r="AY288">
        <v>9770.527</v>
      </c>
      <c r="AZ288">
        <v>10823.386</v>
      </c>
      <c r="BA288">
        <v>14060.971</v>
      </c>
      <c r="BB288">
        <v>4856.6989999999996</v>
      </c>
      <c r="BC288">
        <v>4807.8599999999997</v>
      </c>
      <c r="BD288">
        <v>5390.2439999999997</v>
      </c>
      <c r="BE288">
        <v>2547.4750000000004</v>
      </c>
      <c r="BF288">
        <v>11009.437</v>
      </c>
      <c r="BG288">
        <v>5649.991</v>
      </c>
      <c r="BH288">
        <v>7005.7939999999999</v>
      </c>
      <c r="BI288">
        <v>5492.9070000000002</v>
      </c>
      <c r="BJ288">
        <v>1258.018</v>
      </c>
      <c r="BK288">
        <v>6866.3799999999992</v>
      </c>
      <c r="BL288">
        <v>5832.2039999999997</v>
      </c>
      <c r="BM288">
        <v>3657.8109999999997</v>
      </c>
      <c r="BN288">
        <v>3678.3</v>
      </c>
      <c r="BO288">
        <v>5879.8550000000005</v>
      </c>
      <c r="BP288">
        <v>8080.6569999999992</v>
      </c>
      <c r="BQ288">
        <v>4696.8590000000004</v>
      </c>
      <c r="BR288">
        <v>4376.9629999999997</v>
      </c>
      <c r="BS288">
        <v>4333.1630000000005</v>
      </c>
      <c r="BT288">
        <v>4962.8620000000001</v>
      </c>
      <c r="BU288">
        <v>8161.7420000000002</v>
      </c>
      <c r="BV288">
        <v>3067.4639999999999</v>
      </c>
    </row>
    <row r="289" spans="1:74" x14ac:dyDescent="0.3">
      <c r="A289" s="10">
        <v>290</v>
      </c>
      <c r="B289">
        <v>315</v>
      </c>
      <c r="C289">
        <v>1686.1780000000001</v>
      </c>
      <c r="D289">
        <v>1127.5450000000001</v>
      </c>
      <c r="E289">
        <v>1172.681</v>
      </c>
      <c r="F289">
        <v>862.85500000000002</v>
      </c>
      <c r="G289">
        <v>1255.144</v>
      </c>
      <c r="H289">
        <v>1332.893</v>
      </c>
      <c r="I289">
        <v>669.53500000000008</v>
      </c>
      <c r="J289">
        <v>872.69</v>
      </c>
      <c r="K289">
        <v>463.71600000000001</v>
      </c>
      <c r="L289">
        <v>1333.2149999999999</v>
      </c>
      <c r="M289">
        <v>843.17700000000002</v>
      </c>
      <c r="N289">
        <v>1115.5640000000001</v>
      </c>
      <c r="O289">
        <v>733.07600000000002</v>
      </c>
      <c r="P289">
        <v>2318.4589999999998</v>
      </c>
      <c r="Q289">
        <v>2272.8709999999996</v>
      </c>
      <c r="R289">
        <v>716.78800000000001</v>
      </c>
      <c r="S289">
        <v>1350.9860000000001</v>
      </c>
      <c r="T289">
        <v>442.00700000000006</v>
      </c>
      <c r="U289">
        <v>1033.0650000000001</v>
      </c>
      <c r="V289">
        <v>1087.252</v>
      </c>
      <c r="W289">
        <v>1786.9080000000001</v>
      </c>
      <c r="X289">
        <v>484.06799999999998</v>
      </c>
      <c r="Y289">
        <v>1226.989</v>
      </c>
      <c r="Z289">
        <v>471.59100000000001</v>
      </c>
      <c r="AA289">
        <v>361.154</v>
      </c>
      <c r="AB289">
        <v>485.60900000000004</v>
      </c>
      <c r="AC289">
        <v>731.41300000000001</v>
      </c>
      <c r="AD289">
        <v>1050.604</v>
      </c>
      <c r="AE289">
        <v>480.34800000000007</v>
      </c>
      <c r="AF289">
        <v>826.80400000000009</v>
      </c>
      <c r="AG289">
        <v>730.13100000000009</v>
      </c>
      <c r="AH289">
        <v>677.10199999999998</v>
      </c>
      <c r="AI289">
        <v>451.13100000000009</v>
      </c>
      <c r="AJ289">
        <v>904.47399999999993</v>
      </c>
      <c r="AK289">
        <v>1967.4889999999998</v>
      </c>
      <c r="AL289">
        <v>335.09699999999998</v>
      </c>
      <c r="AM289">
        <v>1684.5330000000001</v>
      </c>
      <c r="AN289">
        <v>1061.393</v>
      </c>
      <c r="AO289">
        <v>1575.018</v>
      </c>
      <c r="AP289">
        <v>572.82000000000005</v>
      </c>
      <c r="AQ289">
        <v>758.68400000000008</v>
      </c>
      <c r="AR289">
        <v>1161.4359999999999</v>
      </c>
      <c r="AS289">
        <v>460.73500000000001</v>
      </c>
      <c r="AT289">
        <v>1039.3050000000001</v>
      </c>
      <c r="AU289">
        <v>1724.8720000000001</v>
      </c>
      <c r="AV289">
        <v>813.30700000000002</v>
      </c>
      <c r="AW289">
        <v>721.17399999999998</v>
      </c>
      <c r="AX289">
        <v>494.5</v>
      </c>
      <c r="AY289">
        <v>1351.742</v>
      </c>
      <c r="AZ289">
        <v>2214.02</v>
      </c>
      <c r="BA289">
        <v>2391.6569999999997</v>
      </c>
      <c r="BB289">
        <v>1320.306</v>
      </c>
      <c r="BC289">
        <v>907.31899999999996</v>
      </c>
      <c r="BD289">
        <v>856.60199999999998</v>
      </c>
      <c r="BE289">
        <v>986.63900000000012</v>
      </c>
      <c r="BF289">
        <v>1497.865</v>
      </c>
      <c r="BG289">
        <v>1579.979</v>
      </c>
      <c r="BH289">
        <v>910.55200000000013</v>
      </c>
      <c r="BI289">
        <v>1304.9560000000001</v>
      </c>
      <c r="BJ289">
        <v>244.36999999999998</v>
      </c>
      <c r="BK289">
        <v>917.30500000000006</v>
      </c>
      <c r="BL289">
        <v>1613.8630000000001</v>
      </c>
      <c r="BM289">
        <v>1251.7809999999999</v>
      </c>
      <c r="BN289">
        <v>740.69200000000001</v>
      </c>
      <c r="BO289">
        <v>790.50900000000001</v>
      </c>
      <c r="BP289">
        <v>2096.299</v>
      </c>
      <c r="BQ289">
        <v>1672.94</v>
      </c>
      <c r="BR289">
        <v>1239.68</v>
      </c>
      <c r="BS289">
        <v>1354.8610000000001</v>
      </c>
      <c r="BT289">
        <v>859.79899999999998</v>
      </c>
      <c r="BU289">
        <v>1850.204</v>
      </c>
      <c r="BV289">
        <v>528.4</v>
      </c>
    </row>
    <row r="290" spans="1:74" x14ac:dyDescent="0.3">
      <c r="A290" s="10">
        <v>290</v>
      </c>
      <c r="B290">
        <v>320</v>
      </c>
      <c r="C290">
        <v>1408.7949999999998</v>
      </c>
      <c r="D290">
        <v>978.72599999999989</v>
      </c>
      <c r="E290">
        <v>995.375</v>
      </c>
      <c r="F290">
        <v>720.97399999999993</v>
      </c>
      <c r="G290">
        <v>1167.02</v>
      </c>
      <c r="H290">
        <v>994.12599999999998</v>
      </c>
      <c r="I290">
        <v>484.46100000000001</v>
      </c>
      <c r="J290">
        <v>685.61399999999992</v>
      </c>
      <c r="K290">
        <v>377.31700000000001</v>
      </c>
      <c r="L290">
        <v>1087.029</v>
      </c>
      <c r="M290">
        <v>658.327</v>
      </c>
      <c r="N290">
        <v>940.16599999999994</v>
      </c>
      <c r="O290">
        <v>535.32599999999991</v>
      </c>
      <c r="P290">
        <v>1981.4309999999998</v>
      </c>
      <c r="Q290">
        <v>2097.7140000000004</v>
      </c>
      <c r="R290">
        <v>595.64599999999996</v>
      </c>
      <c r="S290">
        <v>1249.828</v>
      </c>
      <c r="T290">
        <v>425.10899999999992</v>
      </c>
      <c r="U290">
        <v>960.46900000000005</v>
      </c>
      <c r="V290">
        <v>1047.624</v>
      </c>
      <c r="W290">
        <v>1668.203</v>
      </c>
      <c r="X290">
        <v>349.37099999999998</v>
      </c>
      <c r="Y290">
        <v>1207.9010000000001</v>
      </c>
      <c r="Z290">
        <v>379.524</v>
      </c>
      <c r="AA290">
        <v>223.83500000000001</v>
      </c>
      <c r="AB290">
        <v>326.79899999999998</v>
      </c>
      <c r="AC290">
        <v>573.86</v>
      </c>
      <c r="AD290">
        <v>923.46900000000005</v>
      </c>
      <c r="AE290">
        <v>307.55700000000002</v>
      </c>
      <c r="AF290">
        <v>637.27699999999993</v>
      </c>
      <c r="AG290">
        <v>472.29399999999998</v>
      </c>
      <c r="AH290">
        <v>536.78199999999993</v>
      </c>
      <c r="AI290">
        <v>383.53899999999999</v>
      </c>
      <c r="AJ290">
        <v>735.7059999999999</v>
      </c>
      <c r="AK290">
        <v>1974.566</v>
      </c>
      <c r="AL290">
        <v>213.89899999999997</v>
      </c>
      <c r="AM290">
        <v>1687.105</v>
      </c>
      <c r="AN290">
        <v>1096.404</v>
      </c>
      <c r="AO290">
        <v>1264.124</v>
      </c>
      <c r="AP290">
        <v>565.07299999999998</v>
      </c>
      <c r="AQ290">
        <v>436.00299999999993</v>
      </c>
      <c r="AR290">
        <v>1301.6379999999999</v>
      </c>
      <c r="AS290">
        <v>318.79399999999998</v>
      </c>
      <c r="AT290">
        <v>1037.261</v>
      </c>
      <c r="AU290">
        <v>1632.652</v>
      </c>
      <c r="AV290">
        <v>844.16899999999998</v>
      </c>
      <c r="AW290">
        <v>598.52099999999996</v>
      </c>
      <c r="AX290">
        <v>471.00900000000001</v>
      </c>
      <c r="AY290">
        <v>1111.098</v>
      </c>
      <c r="AZ290">
        <v>2112.511</v>
      </c>
      <c r="BA290">
        <v>2261.614</v>
      </c>
      <c r="BB290">
        <v>1318.886</v>
      </c>
      <c r="BC290">
        <v>792.56899999999996</v>
      </c>
      <c r="BD290">
        <v>770.80899999999997</v>
      </c>
      <c r="BE290">
        <v>1067.088</v>
      </c>
      <c r="BF290">
        <v>1178.8589999999999</v>
      </c>
      <c r="BG290">
        <v>1628.3109999999999</v>
      </c>
      <c r="BH290">
        <v>763.24299999999994</v>
      </c>
      <c r="BI290">
        <v>1288.954</v>
      </c>
      <c r="BJ290">
        <v>182.68999999999997</v>
      </c>
      <c r="BK290">
        <v>734.17699999999991</v>
      </c>
      <c r="BL290">
        <v>1658.124</v>
      </c>
      <c r="BM290">
        <v>1320.104</v>
      </c>
      <c r="BN290">
        <v>700.68999999999994</v>
      </c>
      <c r="BO290">
        <v>663.59199999999998</v>
      </c>
      <c r="BP290">
        <v>2137.6910000000003</v>
      </c>
      <c r="BQ290">
        <v>1852.02</v>
      </c>
      <c r="BR290">
        <v>1236.06</v>
      </c>
      <c r="BS290">
        <v>1319.3809999999999</v>
      </c>
      <c r="BT290">
        <v>729.4</v>
      </c>
      <c r="BU290">
        <v>1890.9849999999999</v>
      </c>
      <c r="BV290">
        <v>358.09399999999994</v>
      </c>
    </row>
    <row r="291" spans="1:74" x14ac:dyDescent="0.3">
      <c r="A291" s="10">
        <v>290</v>
      </c>
      <c r="B291">
        <v>325</v>
      </c>
      <c r="C291">
        <v>1543.075</v>
      </c>
      <c r="D291">
        <v>1083.7829999999999</v>
      </c>
      <c r="E291">
        <v>1053.1369999999999</v>
      </c>
      <c r="F291">
        <v>743.40200000000004</v>
      </c>
      <c r="G291">
        <v>1236.8409999999999</v>
      </c>
      <c r="H291">
        <v>1104.153</v>
      </c>
      <c r="I291">
        <v>540.11200000000008</v>
      </c>
      <c r="J291">
        <v>738.31899999999996</v>
      </c>
      <c r="K291">
        <v>420.02500000000003</v>
      </c>
      <c r="L291">
        <v>1193.171</v>
      </c>
      <c r="M291">
        <v>702.50099999999998</v>
      </c>
      <c r="N291">
        <v>1050.9069999999999</v>
      </c>
      <c r="O291">
        <v>574.06600000000003</v>
      </c>
      <c r="P291">
        <v>2183.759</v>
      </c>
      <c r="Q291">
        <v>2280.4699999999998</v>
      </c>
      <c r="R291">
        <v>673.25199999999995</v>
      </c>
      <c r="S291">
        <v>1385.1689999999999</v>
      </c>
      <c r="T291">
        <v>499.85100000000006</v>
      </c>
      <c r="U291">
        <v>1049.864</v>
      </c>
      <c r="V291">
        <v>1160.1589999999999</v>
      </c>
      <c r="W291">
        <v>1855.1309999999999</v>
      </c>
      <c r="X291">
        <v>387.05400000000003</v>
      </c>
      <c r="Y291">
        <v>1321.634</v>
      </c>
      <c r="Z291">
        <v>422.05300000000005</v>
      </c>
      <c r="AA291">
        <v>234.279</v>
      </c>
      <c r="AB291">
        <v>348.3</v>
      </c>
      <c r="AC291">
        <v>629.16699999999992</v>
      </c>
      <c r="AD291">
        <v>1005.1589999999999</v>
      </c>
      <c r="AE291">
        <v>336.572</v>
      </c>
      <c r="AF291">
        <v>694.93100000000004</v>
      </c>
      <c r="AG291">
        <v>511.142</v>
      </c>
      <c r="AH291">
        <v>606.0150000000001</v>
      </c>
      <c r="AI291">
        <v>429.42300000000006</v>
      </c>
      <c r="AJ291">
        <v>789.38499999999999</v>
      </c>
      <c r="AK291">
        <v>2151.422</v>
      </c>
      <c r="AL291">
        <v>231.38900000000001</v>
      </c>
      <c r="AM291">
        <v>1871.98</v>
      </c>
      <c r="AN291">
        <v>1234.6209999999999</v>
      </c>
      <c r="AO291">
        <v>1381.6759999999999</v>
      </c>
      <c r="AP291">
        <v>629.9079999999999</v>
      </c>
      <c r="AQ291">
        <v>484.00500000000005</v>
      </c>
      <c r="AR291">
        <v>1431.056</v>
      </c>
      <c r="AS291">
        <v>334.464</v>
      </c>
      <c r="AT291">
        <v>1184.357</v>
      </c>
      <c r="AU291">
        <v>1790.5239999999999</v>
      </c>
      <c r="AV291">
        <v>930.42499999999995</v>
      </c>
      <c r="AW291">
        <v>665.4849999999999</v>
      </c>
      <c r="AX291">
        <v>488.70499999999998</v>
      </c>
      <c r="AY291">
        <v>1221.3399999999999</v>
      </c>
      <c r="AZ291">
        <v>2328.9279999999999</v>
      </c>
      <c r="BA291">
        <v>2503.9789999999998</v>
      </c>
      <c r="BB291">
        <v>1467.846</v>
      </c>
      <c r="BC291">
        <v>863.68200000000002</v>
      </c>
      <c r="BD291">
        <v>826.3420000000001</v>
      </c>
      <c r="BE291">
        <v>1192.7760000000001</v>
      </c>
      <c r="BF291">
        <v>1297.44</v>
      </c>
      <c r="BG291">
        <v>1792.8440000000001</v>
      </c>
      <c r="BH291">
        <v>812.49</v>
      </c>
      <c r="BI291">
        <v>1426.499</v>
      </c>
      <c r="BJ291">
        <v>203.72200000000004</v>
      </c>
      <c r="BK291">
        <v>771.26199999999994</v>
      </c>
      <c r="BL291">
        <v>1845.6109999999999</v>
      </c>
      <c r="BM291">
        <v>1493.61</v>
      </c>
      <c r="BN291">
        <v>766.85699999999997</v>
      </c>
      <c r="BO291">
        <v>725.44299999999998</v>
      </c>
      <c r="BP291">
        <v>2379.0099999999998</v>
      </c>
      <c r="BQ291">
        <v>2082.59</v>
      </c>
      <c r="BR291">
        <v>1380.4010000000001</v>
      </c>
      <c r="BS291">
        <v>1458.277</v>
      </c>
      <c r="BT291">
        <v>780.47700000000009</v>
      </c>
      <c r="BU291">
        <v>2092.288</v>
      </c>
      <c r="BV291">
        <v>393.59399999999999</v>
      </c>
    </row>
    <row r="292" spans="1:74" x14ac:dyDescent="0.3">
      <c r="A292" s="10">
        <v>290</v>
      </c>
      <c r="B292">
        <v>330</v>
      </c>
      <c r="C292">
        <v>1604.8489999999999</v>
      </c>
      <c r="D292">
        <v>1139.3409999999999</v>
      </c>
      <c r="E292">
        <v>1053.443</v>
      </c>
      <c r="F292">
        <v>811.21800000000007</v>
      </c>
      <c r="G292">
        <v>1308.498</v>
      </c>
      <c r="H292">
        <v>1158.508</v>
      </c>
      <c r="I292">
        <v>615.63799999999992</v>
      </c>
      <c r="J292">
        <v>783.54700000000003</v>
      </c>
      <c r="K292">
        <v>433.75799999999998</v>
      </c>
      <c r="L292">
        <v>1290.6019999999999</v>
      </c>
      <c r="M292">
        <v>733.46599999999989</v>
      </c>
      <c r="N292">
        <v>1082.059</v>
      </c>
      <c r="O292">
        <v>597.53700000000003</v>
      </c>
      <c r="P292">
        <v>2280.058</v>
      </c>
      <c r="Q292">
        <v>2432.79</v>
      </c>
      <c r="R292">
        <v>715.88000000000011</v>
      </c>
      <c r="S292">
        <v>1465.827</v>
      </c>
      <c r="T292">
        <v>536.56099999999992</v>
      </c>
      <c r="U292">
        <v>1134.4189999999999</v>
      </c>
      <c r="V292">
        <v>1212.3419999999999</v>
      </c>
      <c r="W292">
        <v>2005.84</v>
      </c>
      <c r="X292">
        <v>400.14399999999995</v>
      </c>
      <c r="Y292">
        <v>1399.0639999999999</v>
      </c>
      <c r="Z292">
        <v>443.12700000000001</v>
      </c>
      <c r="AA292">
        <v>251.62599999999998</v>
      </c>
      <c r="AB292">
        <v>361.32599999999996</v>
      </c>
      <c r="AC292">
        <v>653.68399999999997</v>
      </c>
      <c r="AD292">
        <v>1074.1589999999999</v>
      </c>
      <c r="AE292">
        <v>350.44300000000004</v>
      </c>
      <c r="AF292">
        <v>711.43000000000006</v>
      </c>
      <c r="AG292">
        <v>522.25700000000006</v>
      </c>
      <c r="AH292">
        <v>621.44399999999996</v>
      </c>
      <c r="AI292">
        <v>463.80699999999996</v>
      </c>
      <c r="AJ292">
        <v>821.3900000000001</v>
      </c>
      <c r="AK292">
        <v>2234.777</v>
      </c>
      <c r="AL292">
        <v>239.30399999999997</v>
      </c>
      <c r="AM292">
        <v>1985.2789999999998</v>
      </c>
      <c r="AN292">
        <v>1286.9269999999999</v>
      </c>
      <c r="AO292">
        <v>1436.6989999999998</v>
      </c>
      <c r="AP292">
        <v>665.04099999999994</v>
      </c>
      <c r="AQ292">
        <v>490.25399999999996</v>
      </c>
      <c r="AR292">
        <v>1532.674</v>
      </c>
      <c r="AS292">
        <v>349.41900000000004</v>
      </c>
      <c r="AT292">
        <v>1260.0940000000001</v>
      </c>
      <c r="AU292">
        <v>1894.1629999999998</v>
      </c>
      <c r="AV292">
        <v>1020.8619999999999</v>
      </c>
      <c r="AW292">
        <v>693.52299999999991</v>
      </c>
      <c r="AX292">
        <v>542.8610000000001</v>
      </c>
      <c r="AY292">
        <v>1287.932</v>
      </c>
      <c r="AZ292">
        <v>2442.3990000000003</v>
      </c>
      <c r="BA292">
        <v>2635.9260000000004</v>
      </c>
      <c r="BB292">
        <v>1526.8219999999999</v>
      </c>
      <c r="BC292">
        <v>908.21199999999999</v>
      </c>
      <c r="BD292">
        <v>851.06700000000001</v>
      </c>
      <c r="BE292">
        <v>1277.729</v>
      </c>
      <c r="BF292">
        <v>1353.6279999999999</v>
      </c>
      <c r="BG292">
        <v>1873.4639999999997</v>
      </c>
      <c r="BH292">
        <v>823.31899999999996</v>
      </c>
      <c r="BI292">
        <v>1516.066</v>
      </c>
      <c r="BJ292">
        <v>227.63200000000001</v>
      </c>
      <c r="BK292">
        <v>802.01199999999994</v>
      </c>
      <c r="BL292">
        <v>1959.383</v>
      </c>
      <c r="BM292">
        <v>1573.741</v>
      </c>
      <c r="BN292">
        <v>816.46499999999992</v>
      </c>
      <c r="BO292">
        <v>699.86899999999991</v>
      </c>
      <c r="BP292">
        <v>2524.2180000000003</v>
      </c>
      <c r="BQ292">
        <v>2197.9370000000004</v>
      </c>
      <c r="BR292">
        <v>1475.837</v>
      </c>
      <c r="BS292">
        <v>1522.3219999999999</v>
      </c>
      <c r="BT292">
        <v>846.78800000000001</v>
      </c>
      <c r="BU292">
        <v>2213.6130000000003</v>
      </c>
      <c r="BV292">
        <v>426.09899999999999</v>
      </c>
    </row>
    <row r="293" spans="1:74" x14ac:dyDescent="0.3">
      <c r="A293" s="10">
        <v>290</v>
      </c>
      <c r="B293">
        <v>335</v>
      </c>
      <c r="C293">
        <v>1620.413</v>
      </c>
      <c r="D293">
        <v>1163.0029999999999</v>
      </c>
      <c r="E293">
        <v>1078.662</v>
      </c>
      <c r="F293">
        <v>821.62800000000004</v>
      </c>
      <c r="G293">
        <v>1297.298</v>
      </c>
      <c r="H293">
        <v>1162.0439999999999</v>
      </c>
      <c r="I293">
        <v>606.20800000000008</v>
      </c>
      <c r="J293">
        <v>784.25600000000009</v>
      </c>
      <c r="K293">
        <v>473.11700000000008</v>
      </c>
      <c r="L293">
        <v>1303.3599999999999</v>
      </c>
      <c r="M293">
        <v>748.952</v>
      </c>
      <c r="N293">
        <v>1121.4259999999999</v>
      </c>
      <c r="O293">
        <v>605.68000000000006</v>
      </c>
      <c r="P293">
        <v>2363.9650000000001</v>
      </c>
      <c r="Q293">
        <v>2440.79</v>
      </c>
      <c r="R293">
        <v>730.79100000000005</v>
      </c>
      <c r="S293">
        <v>1487.451</v>
      </c>
      <c r="T293">
        <v>559.49599999999998</v>
      </c>
      <c r="U293">
        <v>1121.9939999999999</v>
      </c>
      <c r="V293">
        <v>1239.626</v>
      </c>
      <c r="W293">
        <v>2015.7809999999999</v>
      </c>
      <c r="X293">
        <v>418.26900000000001</v>
      </c>
      <c r="Y293">
        <v>1403.87</v>
      </c>
      <c r="Z293">
        <v>459.11700000000008</v>
      </c>
      <c r="AA293">
        <v>247.38000000000002</v>
      </c>
      <c r="AB293">
        <v>376.98400000000004</v>
      </c>
      <c r="AC293">
        <v>661.51300000000003</v>
      </c>
      <c r="AD293">
        <v>1089.4209999999998</v>
      </c>
      <c r="AE293">
        <v>353.73099999999999</v>
      </c>
      <c r="AF293">
        <v>725.63900000000001</v>
      </c>
      <c r="AG293">
        <v>527.58500000000004</v>
      </c>
      <c r="AH293">
        <v>651.36</v>
      </c>
      <c r="AI293">
        <v>479.04100000000005</v>
      </c>
      <c r="AJ293">
        <v>837.06900000000007</v>
      </c>
      <c r="AK293">
        <v>2273.7889999999998</v>
      </c>
      <c r="AL293">
        <v>239.27200000000002</v>
      </c>
      <c r="AM293">
        <v>2001.3910000000001</v>
      </c>
      <c r="AN293">
        <v>1309.8609999999999</v>
      </c>
      <c r="AO293">
        <v>1459.0239999999999</v>
      </c>
      <c r="AP293">
        <v>670.85300000000007</v>
      </c>
      <c r="AQ293">
        <v>497.87400000000002</v>
      </c>
      <c r="AR293">
        <v>1545.7439999999999</v>
      </c>
      <c r="AS293">
        <v>350.053</v>
      </c>
      <c r="AT293">
        <v>1252.9589999999998</v>
      </c>
      <c r="AU293">
        <v>1932.1100000000001</v>
      </c>
      <c r="AV293">
        <v>1017.7089999999999</v>
      </c>
      <c r="AW293">
        <v>711.80600000000004</v>
      </c>
      <c r="AX293">
        <v>541.84700000000009</v>
      </c>
      <c r="AY293">
        <v>1331.598</v>
      </c>
      <c r="AZ293">
        <v>2494.8710000000001</v>
      </c>
      <c r="BA293">
        <v>2679.0189999999998</v>
      </c>
      <c r="BB293">
        <v>1570.6029999999998</v>
      </c>
      <c r="BC293">
        <v>923.63900000000001</v>
      </c>
      <c r="BD293">
        <v>891.62099999999998</v>
      </c>
      <c r="BE293">
        <v>1281.7659999999998</v>
      </c>
      <c r="BF293">
        <v>1375.212</v>
      </c>
      <c r="BG293">
        <v>1889.2339999999999</v>
      </c>
      <c r="BH293">
        <v>828.13700000000006</v>
      </c>
      <c r="BI293">
        <v>1541.992</v>
      </c>
      <c r="BJ293">
        <v>229.929</v>
      </c>
      <c r="BK293">
        <v>816.43799999999999</v>
      </c>
      <c r="BL293">
        <v>1978.9960000000001</v>
      </c>
      <c r="BM293">
        <v>1629.9749999999999</v>
      </c>
      <c r="BN293">
        <v>858.37700000000007</v>
      </c>
      <c r="BO293">
        <v>729.89600000000007</v>
      </c>
      <c r="BP293">
        <v>2571.0389999999998</v>
      </c>
      <c r="BQ293">
        <v>2257.6089999999999</v>
      </c>
      <c r="BR293">
        <v>1520.5639999999999</v>
      </c>
      <c r="BS293">
        <v>1600.1379999999999</v>
      </c>
      <c r="BT293">
        <v>847.90199999999993</v>
      </c>
      <c r="BU293">
        <v>2254.0259999999998</v>
      </c>
      <c r="BV293">
        <v>451.50400000000002</v>
      </c>
    </row>
    <row r="294" spans="1:74" x14ac:dyDescent="0.3">
      <c r="A294" s="10">
        <v>290</v>
      </c>
      <c r="B294">
        <v>340</v>
      </c>
      <c r="C294">
        <v>1590.202</v>
      </c>
      <c r="D294">
        <v>1140.0989999999999</v>
      </c>
      <c r="E294">
        <v>1060.2160000000001</v>
      </c>
      <c r="F294">
        <v>815.77199999999993</v>
      </c>
      <c r="G294">
        <v>1280.7460000000001</v>
      </c>
      <c r="H294">
        <v>1153.452</v>
      </c>
      <c r="I294">
        <v>610.09400000000005</v>
      </c>
      <c r="J294">
        <v>772.27800000000002</v>
      </c>
      <c r="K294">
        <v>465.88800000000003</v>
      </c>
      <c r="L294">
        <v>1273.345</v>
      </c>
      <c r="M294">
        <v>741.39499999999998</v>
      </c>
      <c r="N294">
        <v>1088.5240000000001</v>
      </c>
      <c r="O294">
        <v>618.74700000000007</v>
      </c>
      <c r="P294">
        <v>2275.3019999999997</v>
      </c>
      <c r="Q294">
        <v>2452.683</v>
      </c>
      <c r="R294">
        <v>708.553</v>
      </c>
      <c r="S294">
        <v>1469.6010000000001</v>
      </c>
      <c r="T294">
        <v>530.17500000000007</v>
      </c>
      <c r="U294">
        <v>1123.2180000000001</v>
      </c>
      <c r="V294">
        <v>1204.5250000000001</v>
      </c>
      <c r="W294">
        <v>1954.9019999999998</v>
      </c>
      <c r="X294">
        <v>413.72300000000007</v>
      </c>
      <c r="Y294">
        <v>1377.91</v>
      </c>
      <c r="Z294">
        <v>444.995</v>
      </c>
      <c r="AA294">
        <v>236.934</v>
      </c>
      <c r="AB294">
        <v>357.28600000000006</v>
      </c>
      <c r="AC294">
        <v>641.19799999999998</v>
      </c>
      <c r="AD294">
        <v>1087.4280000000001</v>
      </c>
      <c r="AE294">
        <v>335.29000000000008</v>
      </c>
      <c r="AF294">
        <v>720.01</v>
      </c>
      <c r="AG294">
        <v>510.06200000000001</v>
      </c>
      <c r="AH294">
        <v>649.63</v>
      </c>
      <c r="AI294">
        <v>449.44600000000003</v>
      </c>
      <c r="AJ294">
        <v>828.09000000000015</v>
      </c>
      <c r="AK294">
        <v>2221.6929999999998</v>
      </c>
      <c r="AL294">
        <v>239.864</v>
      </c>
      <c r="AM294">
        <v>1968.3880000000001</v>
      </c>
      <c r="AN294">
        <v>1300.9110000000001</v>
      </c>
      <c r="AO294">
        <v>1419.462</v>
      </c>
      <c r="AP294">
        <v>650.68200000000002</v>
      </c>
      <c r="AQ294">
        <v>484.61099999999999</v>
      </c>
      <c r="AR294">
        <v>1520.6000000000001</v>
      </c>
      <c r="AS294">
        <v>363.52700000000004</v>
      </c>
      <c r="AT294">
        <v>1206.098</v>
      </c>
      <c r="AU294">
        <v>1887.7909999999999</v>
      </c>
      <c r="AV294">
        <v>1036.0450000000001</v>
      </c>
      <c r="AW294">
        <v>692.90899999999999</v>
      </c>
      <c r="AX294">
        <v>508.87400000000002</v>
      </c>
      <c r="AY294">
        <v>1327.107</v>
      </c>
      <c r="AZ294">
        <v>2465.509</v>
      </c>
      <c r="BA294">
        <v>2624.9929999999999</v>
      </c>
      <c r="BB294">
        <v>1516.4280000000001</v>
      </c>
      <c r="BC294">
        <v>913.66100000000006</v>
      </c>
      <c r="BD294">
        <v>872.54</v>
      </c>
      <c r="BE294">
        <v>1259.221</v>
      </c>
      <c r="BF294">
        <v>1370.519</v>
      </c>
      <c r="BG294">
        <v>1861.2149999999999</v>
      </c>
      <c r="BH294">
        <v>826.19100000000003</v>
      </c>
      <c r="BI294">
        <v>1514.3510000000001</v>
      </c>
      <c r="BJ294">
        <v>231.566</v>
      </c>
      <c r="BK294">
        <v>782.13400000000001</v>
      </c>
      <c r="BL294">
        <v>1972.7670000000001</v>
      </c>
      <c r="BM294">
        <v>1592.104</v>
      </c>
      <c r="BN294">
        <v>836.5440000000001</v>
      </c>
      <c r="BO294">
        <v>695.98900000000003</v>
      </c>
      <c r="BP294">
        <v>2515.41</v>
      </c>
      <c r="BQ294">
        <v>2215.6</v>
      </c>
      <c r="BR294">
        <v>1493.0520000000001</v>
      </c>
      <c r="BS294">
        <v>1553.806</v>
      </c>
      <c r="BT294">
        <v>825.02400000000011</v>
      </c>
      <c r="BU294">
        <v>2221.529</v>
      </c>
      <c r="BV294">
        <v>455.92399999999998</v>
      </c>
    </row>
    <row r="295" spans="1:74" x14ac:dyDescent="0.3">
      <c r="A295" s="10">
        <v>290</v>
      </c>
      <c r="B295">
        <v>345</v>
      </c>
      <c r="C295">
        <v>1491.904</v>
      </c>
      <c r="D295">
        <v>1073.828</v>
      </c>
      <c r="E295">
        <v>1022.6659999999999</v>
      </c>
      <c r="F295">
        <v>767.31799999999998</v>
      </c>
      <c r="G295">
        <v>1242.5070000000001</v>
      </c>
      <c r="H295">
        <v>1092.077</v>
      </c>
      <c r="I295">
        <v>584.65699999999993</v>
      </c>
      <c r="J295">
        <v>739.48500000000013</v>
      </c>
      <c r="K295">
        <v>431.34700000000004</v>
      </c>
      <c r="L295">
        <v>1212.633</v>
      </c>
      <c r="M295">
        <v>692.87100000000009</v>
      </c>
      <c r="N295">
        <v>1043.423</v>
      </c>
      <c r="O295">
        <v>579.97199999999998</v>
      </c>
      <c r="P295">
        <v>2177.9090000000001</v>
      </c>
      <c r="Q295">
        <v>2304.6730000000002</v>
      </c>
      <c r="R295">
        <v>683.15599999999995</v>
      </c>
      <c r="S295">
        <v>1372.8310000000001</v>
      </c>
      <c r="T295">
        <v>495.61799999999999</v>
      </c>
      <c r="U295">
        <v>1062.924</v>
      </c>
      <c r="V295">
        <v>1147.2060000000001</v>
      </c>
      <c r="W295">
        <v>1877.6669999999999</v>
      </c>
      <c r="X295">
        <v>382.51500000000004</v>
      </c>
      <c r="Y295">
        <v>1302.258</v>
      </c>
      <c r="Z295">
        <v>440.40199999999999</v>
      </c>
      <c r="AA295">
        <v>222.17399999999998</v>
      </c>
      <c r="AB295">
        <v>357.30500000000001</v>
      </c>
      <c r="AC295">
        <v>619.17000000000007</v>
      </c>
      <c r="AD295">
        <v>1012.895</v>
      </c>
      <c r="AE295">
        <v>332.08300000000003</v>
      </c>
      <c r="AF295">
        <v>692.22399999999993</v>
      </c>
      <c r="AG295">
        <v>501.00100000000003</v>
      </c>
      <c r="AH295">
        <v>608.07099999999991</v>
      </c>
      <c r="AI295">
        <v>432.20599999999996</v>
      </c>
      <c r="AJ295">
        <v>757.8900000000001</v>
      </c>
      <c r="AK295">
        <v>2120.797</v>
      </c>
      <c r="AL295">
        <v>220.81799999999998</v>
      </c>
      <c r="AM295">
        <v>1868.143</v>
      </c>
      <c r="AN295">
        <v>1204.1490000000001</v>
      </c>
      <c r="AO295">
        <v>1348.14</v>
      </c>
      <c r="AP295">
        <v>601.60799999999995</v>
      </c>
      <c r="AQ295">
        <v>484.09700000000004</v>
      </c>
      <c r="AR295">
        <v>1419.42</v>
      </c>
      <c r="AS295">
        <v>342.57300000000004</v>
      </c>
      <c r="AT295">
        <v>1139.1680000000001</v>
      </c>
      <c r="AU295">
        <v>1811.4</v>
      </c>
      <c r="AV295">
        <v>923.66000000000008</v>
      </c>
      <c r="AW295">
        <v>655.15599999999995</v>
      </c>
      <c r="AX295">
        <v>490.64399999999995</v>
      </c>
      <c r="AY295">
        <v>1262.7150000000001</v>
      </c>
      <c r="AZ295">
        <v>2345.2310000000002</v>
      </c>
      <c r="BA295">
        <v>2509.7559999999999</v>
      </c>
      <c r="BB295">
        <v>1440.5910000000001</v>
      </c>
      <c r="BC295">
        <v>882.19900000000007</v>
      </c>
      <c r="BD295">
        <v>832.58000000000015</v>
      </c>
      <c r="BE295">
        <v>1187.7050000000002</v>
      </c>
      <c r="BF295">
        <v>1304.499</v>
      </c>
      <c r="BG295">
        <v>1768.7190000000001</v>
      </c>
      <c r="BH295">
        <v>807.99400000000014</v>
      </c>
      <c r="BI295">
        <v>1456.8020000000001</v>
      </c>
      <c r="BJ295">
        <v>224.32699999999994</v>
      </c>
      <c r="BK295">
        <v>760.18399999999997</v>
      </c>
      <c r="BL295">
        <v>1876.4790000000003</v>
      </c>
      <c r="BM295">
        <v>1529.4460000000001</v>
      </c>
      <c r="BN295">
        <v>803.55799999999999</v>
      </c>
      <c r="BO295">
        <v>663.67100000000005</v>
      </c>
      <c r="BP295">
        <v>2379.7669999999998</v>
      </c>
      <c r="BQ295">
        <v>2094.8209999999999</v>
      </c>
      <c r="BR295">
        <v>1414.7370000000001</v>
      </c>
      <c r="BS295">
        <v>1490.7560000000001</v>
      </c>
      <c r="BT295">
        <v>774.52300000000014</v>
      </c>
      <c r="BU295">
        <v>2131.7179999999998</v>
      </c>
      <c r="BV295">
        <v>450.93099999999998</v>
      </c>
    </row>
    <row r="296" spans="1:74" x14ac:dyDescent="0.3">
      <c r="A296" s="10">
        <v>290</v>
      </c>
      <c r="B296">
        <v>350</v>
      </c>
      <c r="C296">
        <v>1414.2650000000001</v>
      </c>
      <c r="D296">
        <v>1002.998</v>
      </c>
      <c r="E296">
        <v>950.22299999999996</v>
      </c>
      <c r="F296">
        <v>737.54899999999998</v>
      </c>
      <c r="G296">
        <v>1152.2570000000001</v>
      </c>
      <c r="H296">
        <v>1039.748</v>
      </c>
      <c r="I296">
        <v>523.78099999999995</v>
      </c>
      <c r="J296">
        <v>686.24099999999999</v>
      </c>
      <c r="K296">
        <v>402.17700000000002</v>
      </c>
      <c r="L296">
        <v>1145.557</v>
      </c>
      <c r="M296">
        <v>676.66899999999998</v>
      </c>
      <c r="N296">
        <v>944.53500000000008</v>
      </c>
      <c r="O296">
        <v>560.95000000000005</v>
      </c>
      <c r="P296">
        <v>2041.1260000000002</v>
      </c>
      <c r="Q296">
        <v>2238.8530000000001</v>
      </c>
      <c r="R296">
        <v>618.4</v>
      </c>
      <c r="S296">
        <v>1315.242</v>
      </c>
      <c r="T296">
        <v>455.58399999999995</v>
      </c>
      <c r="U296">
        <v>1012.3820000000001</v>
      </c>
      <c r="V296">
        <v>1074.0029999999999</v>
      </c>
      <c r="W296">
        <v>1777.8589999999999</v>
      </c>
      <c r="X296">
        <v>362.68299999999999</v>
      </c>
      <c r="Y296">
        <v>1223.3420000000001</v>
      </c>
      <c r="Z296">
        <v>404.80499999999995</v>
      </c>
      <c r="AA296">
        <v>193.55100000000004</v>
      </c>
      <c r="AB296">
        <v>326.87</v>
      </c>
      <c r="AC296">
        <v>555.928</v>
      </c>
      <c r="AD296">
        <v>963.16699999999992</v>
      </c>
      <c r="AE296">
        <v>283.77099999999996</v>
      </c>
      <c r="AF296">
        <v>638.90099999999995</v>
      </c>
      <c r="AG296">
        <v>441.91300000000001</v>
      </c>
      <c r="AH296">
        <v>541.89499999999998</v>
      </c>
      <c r="AI296">
        <v>419.07500000000005</v>
      </c>
      <c r="AJ296">
        <v>701.7</v>
      </c>
      <c r="AK296">
        <v>1991.9279999999999</v>
      </c>
      <c r="AL296">
        <v>208.476</v>
      </c>
      <c r="AM296">
        <v>1733.2840000000001</v>
      </c>
      <c r="AN296">
        <v>1154.4490000000001</v>
      </c>
      <c r="AO296">
        <v>1258.8050000000001</v>
      </c>
      <c r="AP296">
        <v>573.43299999999999</v>
      </c>
      <c r="AQ296">
        <v>441.83899999999994</v>
      </c>
      <c r="AR296">
        <v>1337.7239999999999</v>
      </c>
      <c r="AS296">
        <v>320.91300000000001</v>
      </c>
      <c r="AT296">
        <v>1059.52</v>
      </c>
      <c r="AU296">
        <v>1711.433</v>
      </c>
      <c r="AV296">
        <v>871.59699999999998</v>
      </c>
      <c r="AW296">
        <v>608.28899999999999</v>
      </c>
      <c r="AX296">
        <v>445.33799999999997</v>
      </c>
      <c r="AY296">
        <v>1201.7850000000001</v>
      </c>
      <c r="AZ296">
        <v>2187</v>
      </c>
      <c r="BA296">
        <v>2381.306</v>
      </c>
      <c r="BB296">
        <v>1359.5650000000001</v>
      </c>
      <c r="BC296">
        <v>824.39599999999996</v>
      </c>
      <c r="BD296">
        <v>769.30500000000006</v>
      </c>
      <c r="BE296">
        <v>1120.539</v>
      </c>
      <c r="BF296">
        <v>1252.7059999999999</v>
      </c>
      <c r="BG296">
        <v>1657.326</v>
      </c>
      <c r="BH296">
        <v>762.22900000000004</v>
      </c>
      <c r="BI296">
        <v>1365.586</v>
      </c>
      <c r="BJ296">
        <v>207.93799999999999</v>
      </c>
      <c r="BK296">
        <v>711.29299999999989</v>
      </c>
      <c r="BL296">
        <v>1786.203</v>
      </c>
      <c r="BM296">
        <v>1410.0150000000001</v>
      </c>
      <c r="BN296">
        <v>731.10500000000002</v>
      </c>
      <c r="BO296">
        <v>607.40499999999997</v>
      </c>
      <c r="BP296">
        <v>2248.741</v>
      </c>
      <c r="BQ296">
        <v>1959.7930000000001</v>
      </c>
      <c r="BR296">
        <v>1327.1690000000001</v>
      </c>
      <c r="BS296">
        <v>1435.2339999999999</v>
      </c>
      <c r="BT296">
        <v>731.61200000000008</v>
      </c>
      <c r="BU296">
        <v>1972.8490000000002</v>
      </c>
      <c r="BV296">
        <v>432.11500000000001</v>
      </c>
    </row>
    <row r="297" spans="1:74" x14ac:dyDescent="0.3">
      <c r="A297" s="10">
        <v>290</v>
      </c>
      <c r="B297">
        <v>355</v>
      </c>
      <c r="C297">
        <v>1282.0630000000001</v>
      </c>
      <c r="D297">
        <v>905.77600000000007</v>
      </c>
      <c r="E297">
        <v>855.32999999999993</v>
      </c>
      <c r="F297">
        <v>675.91000000000008</v>
      </c>
      <c r="G297">
        <v>1030.4169999999999</v>
      </c>
      <c r="H297">
        <v>953.15200000000004</v>
      </c>
      <c r="I297">
        <v>508.20399999999995</v>
      </c>
      <c r="J297">
        <v>629.60500000000002</v>
      </c>
      <c r="K297">
        <v>372.85400000000004</v>
      </c>
      <c r="L297">
        <v>1068.4690000000001</v>
      </c>
      <c r="M297">
        <v>578.77700000000004</v>
      </c>
      <c r="N297">
        <v>891.37300000000005</v>
      </c>
      <c r="O297">
        <v>479.43899999999996</v>
      </c>
      <c r="P297">
        <v>1902.2420000000002</v>
      </c>
      <c r="Q297">
        <v>2015.442</v>
      </c>
      <c r="R297">
        <v>584.91</v>
      </c>
      <c r="S297">
        <v>1185.4549999999999</v>
      </c>
      <c r="T297">
        <v>428.07299999999998</v>
      </c>
      <c r="U297">
        <v>915.46299999999997</v>
      </c>
      <c r="V297">
        <v>983.98700000000008</v>
      </c>
      <c r="W297">
        <v>1634.0070000000001</v>
      </c>
      <c r="X297">
        <v>316.27800000000002</v>
      </c>
      <c r="Y297">
        <v>1133.6669999999999</v>
      </c>
      <c r="Z297">
        <v>379.548</v>
      </c>
      <c r="AA297">
        <v>157.68600000000004</v>
      </c>
      <c r="AB297">
        <v>299.67899999999997</v>
      </c>
      <c r="AC297">
        <v>523.36500000000001</v>
      </c>
      <c r="AD297">
        <v>861.21399999999994</v>
      </c>
      <c r="AE297">
        <v>252.49400000000003</v>
      </c>
      <c r="AF297">
        <v>573.44200000000001</v>
      </c>
      <c r="AG297">
        <v>404.63199999999995</v>
      </c>
      <c r="AH297">
        <v>455.15499999999997</v>
      </c>
      <c r="AI297">
        <v>372.09799999999996</v>
      </c>
      <c r="AJ297">
        <v>627.57299999999998</v>
      </c>
      <c r="AK297">
        <v>1839.1729999999998</v>
      </c>
      <c r="AL297">
        <v>177.71299999999997</v>
      </c>
      <c r="AM297">
        <v>1578.296</v>
      </c>
      <c r="AN297">
        <v>1015.961</v>
      </c>
      <c r="AO297">
        <v>1153.78</v>
      </c>
      <c r="AP297">
        <v>512.971</v>
      </c>
      <c r="AQ297">
        <v>397.54200000000003</v>
      </c>
      <c r="AR297">
        <v>1199.2719999999999</v>
      </c>
      <c r="AS297">
        <v>287.904</v>
      </c>
      <c r="AT297">
        <v>984.32199999999989</v>
      </c>
      <c r="AU297">
        <v>1579.0840000000001</v>
      </c>
      <c r="AV297">
        <v>773.13499999999999</v>
      </c>
      <c r="AW297">
        <v>576.19500000000005</v>
      </c>
      <c r="AX297">
        <v>405.34199999999998</v>
      </c>
      <c r="AY297">
        <v>1108.2170000000001</v>
      </c>
      <c r="AZ297">
        <v>2046.5889999999999</v>
      </c>
      <c r="BA297">
        <v>2189.8389999999999</v>
      </c>
      <c r="BB297">
        <v>1253.2560000000001</v>
      </c>
      <c r="BC297">
        <v>752.3130000000001</v>
      </c>
      <c r="BD297">
        <v>696.50800000000004</v>
      </c>
      <c r="BE297">
        <v>1026.69</v>
      </c>
      <c r="BF297">
        <v>1140.7380000000001</v>
      </c>
      <c r="BG297">
        <v>1532.318</v>
      </c>
      <c r="BH297">
        <v>677.84300000000007</v>
      </c>
      <c r="BI297">
        <v>1249.6099999999999</v>
      </c>
      <c r="BJ297">
        <v>171.36599999999999</v>
      </c>
      <c r="BK297">
        <v>667.7829999999999</v>
      </c>
      <c r="BL297">
        <v>1604.049</v>
      </c>
      <c r="BM297">
        <v>1309.011</v>
      </c>
      <c r="BN297">
        <v>665.82799999999997</v>
      </c>
      <c r="BO297">
        <v>542.07600000000002</v>
      </c>
      <c r="BP297">
        <v>2051.634</v>
      </c>
      <c r="BQ297">
        <v>1801.2739999999999</v>
      </c>
      <c r="BR297">
        <v>1233.6759999999999</v>
      </c>
      <c r="BS297">
        <v>1279.769</v>
      </c>
      <c r="BT297">
        <v>663.18200000000002</v>
      </c>
      <c r="BU297">
        <v>1830.0479999999998</v>
      </c>
      <c r="BV297">
        <v>395.41099999999994</v>
      </c>
    </row>
    <row r="298" spans="1:74" x14ac:dyDescent="0.3">
      <c r="A298" s="10">
        <v>290</v>
      </c>
      <c r="B298">
        <v>360</v>
      </c>
      <c r="C298">
        <v>1152.2429999999999</v>
      </c>
      <c r="D298">
        <v>805</v>
      </c>
      <c r="E298">
        <v>768.05700000000002</v>
      </c>
      <c r="F298">
        <v>595.35699999999997</v>
      </c>
      <c r="G298">
        <v>928.86500000000001</v>
      </c>
      <c r="H298">
        <v>865.77700000000004</v>
      </c>
      <c r="I298">
        <v>421.08800000000002</v>
      </c>
      <c r="J298">
        <v>559.18100000000004</v>
      </c>
      <c r="K298">
        <v>306.81700000000006</v>
      </c>
      <c r="L298">
        <v>954.07099999999991</v>
      </c>
      <c r="M298">
        <v>526.25500000000011</v>
      </c>
      <c r="N298">
        <v>795.4849999999999</v>
      </c>
      <c r="O298">
        <v>445.30500000000001</v>
      </c>
      <c r="P298">
        <v>1679.0790000000002</v>
      </c>
      <c r="Q298">
        <v>1857.5499999999997</v>
      </c>
      <c r="R298">
        <v>525.57999999999993</v>
      </c>
      <c r="S298">
        <v>1058.3609999999999</v>
      </c>
      <c r="T298">
        <v>376.30699999999996</v>
      </c>
      <c r="U298">
        <v>802.96</v>
      </c>
      <c r="V298">
        <v>869.33400000000006</v>
      </c>
      <c r="W298">
        <v>1477.845</v>
      </c>
      <c r="X298">
        <v>274.41299999999995</v>
      </c>
      <c r="Y298">
        <v>980.35199999999986</v>
      </c>
      <c r="Z298">
        <v>318.50100000000003</v>
      </c>
      <c r="AA298">
        <v>124.92500000000001</v>
      </c>
      <c r="AB298">
        <v>248.07599999999996</v>
      </c>
      <c r="AC298">
        <v>445.21</v>
      </c>
      <c r="AD298">
        <v>781.68399999999997</v>
      </c>
      <c r="AE298">
        <v>217.35999999999996</v>
      </c>
      <c r="AF298">
        <v>492.28500000000003</v>
      </c>
      <c r="AG298">
        <v>324.69099999999997</v>
      </c>
      <c r="AH298">
        <v>401.68099999999998</v>
      </c>
      <c r="AI298">
        <v>297.97100000000006</v>
      </c>
      <c r="AJ298">
        <v>558.56700000000001</v>
      </c>
      <c r="AK298">
        <v>1644.9189999999999</v>
      </c>
      <c r="AL298">
        <v>143.58599999999996</v>
      </c>
      <c r="AM298">
        <v>1422.4690000000001</v>
      </c>
      <c r="AN298">
        <v>931.24699999999984</v>
      </c>
      <c r="AO298">
        <v>1001.7469999999998</v>
      </c>
      <c r="AP298">
        <v>460.93599999999998</v>
      </c>
      <c r="AQ298">
        <v>338.41500000000002</v>
      </c>
      <c r="AR298">
        <v>1081.989</v>
      </c>
      <c r="AS298">
        <v>236.61700000000002</v>
      </c>
      <c r="AT298">
        <v>883.29199999999992</v>
      </c>
      <c r="AU298">
        <v>1387.1479999999999</v>
      </c>
      <c r="AV298">
        <v>692.66999999999985</v>
      </c>
      <c r="AW298">
        <v>493.59800000000001</v>
      </c>
      <c r="AX298">
        <v>345.59700000000004</v>
      </c>
      <c r="AY298">
        <v>979.50700000000006</v>
      </c>
      <c r="AZ298">
        <v>1811.422</v>
      </c>
      <c r="BA298">
        <v>1955.4119999999998</v>
      </c>
      <c r="BB298">
        <v>1132.123</v>
      </c>
      <c r="BC298">
        <v>644.63099999999986</v>
      </c>
      <c r="BD298">
        <v>609.81600000000003</v>
      </c>
      <c r="BE298">
        <v>914.58600000000001</v>
      </c>
      <c r="BF298">
        <v>1033.5039999999999</v>
      </c>
      <c r="BG298">
        <v>1364.4069999999999</v>
      </c>
      <c r="BH298">
        <v>602.37100000000009</v>
      </c>
      <c r="BI298">
        <v>1133.377</v>
      </c>
      <c r="BJ298">
        <v>154.63299999999998</v>
      </c>
      <c r="BK298">
        <v>573.63499999999999</v>
      </c>
      <c r="BL298">
        <v>1446.9880000000001</v>
      </c>
      <c r="BM298">
        <v>1159.5899999999999</v>
      </c>
      <c r="BN298">
        <v>584.52600000000007</v>
      </c>
      <c r="BO298">
        <v>480.18599999999998</v>
      </c>
      <c r="BP298">
        <v>1867.48</v>
      </c>
      <c r="BQ298">
        <v>1625.3989999999999</v>
      </c>
      <c r="BR298">
        <v>1101.575</v>
      </c>
      <c r="BS298">
        <v>1148.769</v>
      </c>
      <c r="BT298">
        <v>584.53800000000001</v>
      </c>
      <c r="BU298">
        <v>1649.153</v>
      </c>
      <c r="BV298">
        <v>349.50500000000005</v>
      </c>
    </row>
    <row r="299" spans="1:74" x14ac:dyDescent="0.3">
      <c r="A299" s="10">
        <v>290</v>
      </c>
      <c r="B299">
        <v>365</v>
      </c>
      <c r="C299">
        <v>994.17100000000005</v>
      </c>
      <c r="D299">
        <v>655.82500000000005</v>
      </c>
      <c r="E299">
        <v>621.24800000000005</v>
      </c>
      <c r="F299">
        <v>494.34100000000007</v>
      </c>
      <c r="G299">
        <v>772.82600000000002</v>
      </c>
      <c r="H299">
        <v>718.62599999999998</v>
      </c>
      <c r="I299">
        <v>334.29199999999997</v>
      </c>
      <c r="J299">
        <v>461.70800000000003</v>
      </c>
      <c r="K299">
        <v>276.32099999999997</v>
      </c>
      <c r="L299">
        <v>810.673</v>
      </c>
      <c r="M299">
        <v>425.85200000000003</v>
      </c>
      <c r="N299">
        <v>693.58699999999999</v>
      </c>
      <c r="O299">
        <v>339.21100000000007</v>
      </c>
      <c r="P299">
        <v>1453.144</v>
      </c>
      <c r="Q299">
        <v>1571.2929999999999</v>
      </c>
      <c r="R299">
        <v>438.03199999999998</v>
      </c>
      <c r="S299">
        <v>889.654</v>
      </c>
      <c r="T299">
        <v>305.72100000000006</v>
      </c>
      <c r="U299">
        <v>669.84699999999998</v>
      </c>
      <c r="V299">
        <v>722.39899999999989</v>
      </c>
      <c r="W299">
        <v>1260.7449999999999</v>
      </c>
      <c r="X299">
        <v>222.66800000000006</v>
      </c>
      <c r="Y299">
        <v>789.74900000000002</v>
      </c>
      <c r="Z299">
        <v>253.51000000000005</v>
      </c>
      <c r="AA299">
        <v>92.71100000000007</v>
      </c>
      <c r="AB299">
        <v>210.14400000000006</v>
      </c>
      <c r="AC299">
        <v>372.53800000000007</v>
      </c>
      <c r="AD299">
        <v>641.3889999999999</v>
      </c>
      <c r="AE299">
        <v>159.85700000000003</v>
      </c>
      <c r="AF299">
        <v>418.91199999999998</v>
      </c>
      <c r="AG299">
        <v>267.09200000000004</v>
      </c>
      <c r="AH299">
        <v>291.15300000000008</v>
      </c>
      <c r="AI299">
        <v>249.08700000000005</v>
      </c>
      <c r="AJ299">
        <v>445.96300000000002</v>
      </c>
      <c r="AK299">
        <v>1381.0740000000001</v>
      </c>
      <c r="AL299">
        <v>103.52699999999999</v>
      </c>
      <c r="AM299">
        <v>1194.7269999999999</v>
      </c>
      <c r="AN299">
        <v>750.41699999999992</v>
      </c>
      <c r="AO299">
        <v>840.07500000000005</v>
      </c>
      <c r="AP299">
        <v>351.51900000000006</v>
      </c>
      <c r="AQ299">
        <v>282.39500000000004</v>
      </c>
      <c r="AR299">
        <v>890.6869999999999</v>
      </c>
      <c r="AS299">
        <v>196.62600000000003</v>
      </c>
      <c r="AT299">
        <v>745.97399999999993</v>
      </c>
      <c r="AU299">
        <v>1146.6420000000001</v>
      </c>
      <c r="AV299">
        <v>575.75199999999995</v>
      </c>
      <c r="AW299">
        <v>422.61500000000007</v>
      </c>
      <c r="AX299">
        <v>293.07400000000001</v>
      </c>
      <c r="AY299">
        <v>814.85699999999997</v>
      </c>
      <c r="AZ299">
        <v>1560.133</v>
      </c>
      <c r="BA299">
        <v>1672.9399999999998</v>
      </c>
      <c r="BB299">
        <v>955.23199999999997</v>
      </c>
      <c r="BC299">
        <v>549.91200000000003</v>
      </c>
      <c r="BD299">
        <v>512.49500000000012</v>
      </c>
      <c r="BE299">
        <v>780.87999999999988</v>
      </c>
      <c r="BF299">
        <v>863.79500000000007</v>
      </c>
      <c r="BG299">
        <v>1167.693</v>
      </c>
      <c r="BH299">
        <v>504.11500000000007</v>
      </c>
      <c r="BI299">
        <v>964.72299999999996</v>
      </c>
      <c r="BJ299">
        <v>110.14600000000002</v>
      </c>
      <c r="BK299">
        <v>481.17500000000001</v>
      </c>
      <c r="BL299">
        <v>1229.1420000000001</v>
      </c>
      <c r="BM299">
        <v>989.32799999999997</v>
      </c>
      <c r="BN299">
        <v>497.79500000000002</v>
      </c>
      <c r="BO299">
        <v>401.92300000000006</v>
      </c>
      <c r="BP299">
        <v>1548.92</v>
      </c>
      <c r="BQ299">
        <v>1375.348</v>
      </c>
      <c r="BR299">
        <v>943.56600000000003</v>
      </c>
      <c r="BS299">
        <v>985.16699999999992</v>
      </c>
      <c r="BT299">
        <v>479.54699999999997</v>
      </c>
      <c r="BU299">
        <v>1394.5349999999999</v>
      </c>
      <c r="BV299">
        <v>304.24899999999997</v>
      </c>
    </row>
    <row r="300" spans="1:74" x14ac:dyDescent="0.3">
      <c r="A300" s="10">
        <v>290</v>
      </c>
      <c r="B300">
        <v>370</v>
      </c>
      <c r="C300">
        <v>840.01200000000006</v>
      </c>
      <c r="D300">
        <v>563.88099999999997</v>
      </c>
      <c r="E300">
        <v>538.50800000000004</v>
      </c>
      <c r="F300">
        <v>427.08400000000006</v>
      </c>
      <c r="G300">
        <v>663.53100000000006</v>
      </c>
      <c r="H300">
        <v>616.0379999999999</v>
      </c>
      <c r="I300">
        <v>266.75400000000002</v>
      </c>
      <c r="J300">
        <v>391.65800000000002</v>
      </c>
      <c r="K300">
        <v>208.35199999999998</v>
      </c>
      <c r="L300">
        <v>679.67500000000007</v>
      </c>
      <c r="M300">
        <v>360.62</v>
      </c>
      <c r="N300">
        <v>593.75400000000002</v>
      </c>
      <c r="O300">
        <v>295.90300000000002</v>
      </c>
      <c r="P300">
        <v>1226.8130000000001</v>
      </c>
      <c r="Q300">
        <v>1377.58</v>
      </c>
      <c r="R300">
        <v>357.44500000000005</v>
      </c>
      <c r="S300">
        <v>746.5379999999999</v>
      </c>
      <c r="T300">
        <v>241.67100000000005</v>
      </c>
      <c r="U300">
        <v>557.70000000000005</v>
      </c>
      <c r="V300">
        <v>605.553</v>
      </c>
      <c r="W300">
        <v>1060.8159999999998</v>
      </c>
      <c r="X300">
        <v>165.09299999999996</v>
      </c>
      <c r="Y300">
        <v>675.42199999999991</v>
      </c>
      <c r="Z300">
        <v>205.46299999999997</v>
      </c>
      <c r="AA300">
        <v>64.799999999999955</v>
      </c>
      <c r="AB300">
        <v>154.58699999999999</v>
      </c>
      <c r="AC300">
        <v>305.88800000000003</v>
      </c>
      <c r="AD300">
        <v>529.59</v>
      </c>
      <c r="AE300">
        <v>127.38800000000003</v>
      </c>
      <c r="AF300">
        <v>347.64800000000002</v>
      </c>
      <c r="AG300">
        <v>210.45000000000005</v>
      </c>
      <c r="AH300">
        <v>215.00400000000002</v>
      </c>
      <c r="AI300">
        <v>198.61599999999999</v>
      </c>
      <c r="AJ300">
        <v>374.59500000000003</v>
      </c>
      <c r="AK300">
        <v>1173.23</v>
      </c>
      <c r="AL300">
        <v>76.283999999999992</v>
      </c>
      <c r="AM300">
        <v>997.66800000000001</v>
      </c>
      <c r="AN300">
        <v>650.20999999999992</v>
      </c>
      <c r="AO300">
        <v>691.62299999999993</v>
      </c>
      <c r="AP300">
        <v>290.41399999999999</v>
      </c>
      <c r="AQ300">
        <v>232.93200000000002</v>
      </c>
      <c r="AR300">
        <v>768.23400000000004</v>
      </c>
      <c r="AS300">
        <v>162.36500000000001</v>
      </c>
      <c r="AT300">
        <v>608.15299999999991</v>
      </c>
      <c r="AU300">
        <v>957.13</v>
      </c>
      <c r="AV300">
        <v>474.57899999999995</v>
      </c>
      <c r="AW300">
        <v>342.29399999999998</v>
      </c>
      <c r="AX300">
        <v>219.85299999999995</v>
      </c>
      <c r="AY300">
        <v>699.47100000000012</v>
      </c>
      <c r="AZ300">
        <v>1325.4899999999998</v>
      </c>
      <c r="BA300">
        <v>1410.92</v>
      </c>
      <c r="BB300">
        <v>803.01699999999994</v>
      </c>
      <c r="BC300">
        <v>452.14599999999996</v>
      </c>
      <c r="BD300">
        <v>424.54100000000005</v>
      </c>
      <c r="BE300">
        <v>650.75300000000004</v>
      </c>
      <c r="BF300">
        <v>751.81100000000004</v>
      </c>
      <c r="BG300">
        <v>979.95300000000009</v>
      </c>
      <c r="BH300">
        <v>438.04300000000001</v>
      </c>
      <c r="BI300">
        <v>803.0569999999999</v>
      </c>
      <c r="BJ300">
        <v>80.587999999999965</v>
      </c>
      <c r="BK300">
        <v>388.80100000000004</v>
      </c>
      <c r="BL300">
        <v>1050.3240000000001</v>
      </c>
      <c r="BM300">
        <v>827.74300000000005</v>
      </c>
      <c r="BN300">
        <v>414.71100000000001</v>
      </c>
      <c r="BO300">
        <v>332.34699999999998</v>
      </c>
      <c r="BP300">
        <v>1343.9670000000001</v>
      </c>
      <c r="BQ300">
        <v>1164.0230000000001</v>
      </c>
      <c r="BR300">
        <v>787.93500000000006</v>
      </c>
      <c r="BS300">
        <v>832.87399999999991</v>
      </c>
      <c r="BT300">
        <v>380.48099999999999</v>
      </c>
      <c r="BU300">
        <v>1197.33</v>
      </c>
      <c r="BV300">
        <v>259.29200000000003</v>
      </c>
    </row>
    <row r="301" spans="1:74" x14ac:dyDescent="0.3">
      <c r="A301" s="10">
        <v>290</v>
      </c>
      <c r="B301">
        <v>375</v>
      </c>
      <c r="C301">
        <v>724.79600000000005</v>
      </c>
      <c r="D301">
        <v>464.34200000000004</v>
      </c>
      <c r="E301">
        <v>443.92599999999999</v>
      </c>
      <c r="F301">
        <v>358.733</v>
      </c>
      <c r="G301">
        <v>571.26900000000001</v>
      </c>
      <c r="H301">
        <v>509.61399999999998</v>
      </c>
      <c r="I301">
        <v>229.12600000000003</v>
      </c>
      <c r="J301">
        <v>328.24899999999997</v>
      </c>
      <c r="K301">
        <v>160.48999999999995</v>
      </c>
      <c r="L301">
        <v>563.06600000000003</v>
      </c>
      <c r="M301">
        <v>290.358</v>
      </c>
      <c r="N301">
        <v>509.43400000000003</v>
      </c>
      <c r="O301">
        <v>238.92699999999996</v>
      </c>
      <c r="P301">
        <v>1080.4079999999999</v>
      </c>
      <c r="Q301">
        <v>1164.854</v>
      </c>
      <c r="R301">
        <v>293.642</v>
      </c>
      <c r="S301">
        <v>629.66200000000003</v>
      </c>
      <c r="T301">
        <v>185.964</v>
      </c>
      <c r="U301">
        <v>458.339</v>
      </c>
      <c r="V301">
        <v>508.13500000000005</v>
      </c>
      <c r="W301">
        <v>904.327</v>
      </c>
      <c r="X301">
        <v>133.42500000000001</v>
      </c>
      <c r="Y301">
        <v>554.71900000000005</v>
      </c>
      <c r="Z301">
        <v>176.47200000000004</v>
      </c>
      <c r="AA301">
        <v>38.245000000000005</v>
      </c>
      <c r="AB301">
        <v>142.24200000000002</v>
      </c>
      <c r="AC301">
        <v>264.84300000000002</v>
      </c>
      <c r="AD301">
        <v>452.42599999999999</v>
      </c>
      <c r="AE301">
        <v>97.212000000000046</v>
      </c>
      <c r="AF301">
        <v>294.42500000000001</v>
      </c>
      <c r="AG301">
        <v>173.27100000000002</v>
      </c>
      <c r="AH301">
        <v>176.34499999999997</v>
      </c>
      <c r="AI301">
        <v>153.58200000000005</v>
      </c>
      <c r="AJ301">
        <v>301.81800000000004</v>
      </c>
      <c r="AK301">
        <v>1004.479</v>
      </c>
      <c r="AL301">
        <v>50.531999999999982</v>
      </c>
      <c r="AM301">
        <v>857.99399999999991</v>
      </c>
      <c r="AN301">
        <v>529.5</v>
      </c>
      <c r="AO301">
        <v>596.46799999999985</v>
      </c>
      <c r="AP301">
        <v>228.56300000000005</v>
      </c>
      <c r="AQ301">
        <v>205.584</v>
      </c>
      <c r="AR301">
        <v>625.89799999999991</v>
      </c>
      <c r="AS301">
        <v>120.48700000000002</v>
      </c>
      <c r="AT301">
        <v>498.73499999999996</v>
      </c>
      <c r="AU301">
        <v>823.47699999999986</v>
      </c>
      <c r="AV301">
        <v>398.2</v>
      </c>
      <c r="AW301">
        <v>307.74299999999999</v>
      </c>
      <c r="AX301">
        <v>175.72399999999999</v>
      </c>
      <c r="AY301">
        <v>606.702</v>
      </c>
      <c r="AZ301">
        <v>1147.9269999999999</v>
      </c>
      <c r="BA301">
        <v>1234.768</v>
      </c>
      <c r="BB301">
        <v>679.65300000000002</v>
      </c>
      <c r="BC301">
        <v>376.64899999999994</v>
      </c>
      <c r="BD301">
        <v>356.44400000000002</v>
      </c>
      <c r="BE301">
        <v>563.19299999999998</v>
      </c>
      <c r="BF301">
        <v>649.56999999999994</v>
      </c>
      <c r="BG301">
        <v>835.13799999999992</v>
      </c>
      <c r="BH301">
        <v>382.93699999999995</v>
      </c>
      <c r="BI301">
        <v>701.36299999999983</v>
      </c>
      <c r="BJ301">
        <v>48.452000000000055</v>
      </c>
      <c r="BK301">
        <v>329.32300000000004</v>
      </c>
      <c r="BL301">
        <v>895.05499999999984</v>
      </c>
      <c r="BM301">
        <v>720.76499999999987</v>
      </c>
      <c r="BN301">
        <v>352.15799999999996</v>
      </c>
      <c r="BO301">
        <v>297.37499999999994</v>
      </c>
      <c r="BP301">
        <v>1142.6589999999999</v>
      </c>
      <c r="BQ301">
        <v>1005.6179999999999</v>
      </c>
      <c r="BR301">
        <v>668.15499999999997</v>
      </c>
      <c r="BS301">
        <v>714.029</v>
      </c>
      <c r="BT301">
        <v>311.26600000000002</v>
      </c>
      <c r="BU301">
        <v>1031.039</v>
      </c>
      <c r="BV301">
        <v>221.10999999999996</v>
      </c>
    </row>
    <row r="302" spans="1:74" x14ac:dyDescent="0.3">
      <c r="A302" s="10">
        <v>290</v>
      </c>
      <c r="B302">
        <v>380</v>
      </c>
      <c r="C302">
        <v>633.43700000000013</v>
      </c>
      <c r="D302">
        <v>394.61100000000005</v>
      </c>
      <c r="E302">
        <v>392.41</v>
      </c>
      <c r="F302">
        <v>310.30199999999996</v>
      </c>
      <c r="G302">
        <v>488.15699999999998</v>
      </c>
      <c r="H302">
        <v>458.07300000000004</v>
      </c>
      <c r="I302">
        <v>185.45499999999998</v>
      </c>
      <c r="J302">
        <v>285.88600000000002</v>
      </c>
      <c r="K302">
        <v>130.17400000000004</v>
      </c>
      <c r="L302">
        <v>482.49500000000006</v>
      </c>
      <c r="M302">
        <v>267.34300000000002</v>
      </c>
      <c r="N302">
        <v>431.99299999999999</v>
      </c>
      <c r="O302">
        <v>210.94800000000004</v>
      </c>
      <c r="P302">
        <v>925.57200000000012</v>
      </c>
      <c r="Q302">
        <v>1034.9490000000001</v>
      </c>
      <c r="R302">
        <v>255.06800000000004</v>
      </c>
      <c r="S302">
        <v>547.49900000000002</v>
      </c>
      <c r="T302">
        <v>146.41699999999997</v>
      </c>
      <c r="U302">
        <v>385.99899999999997</v>
      </c>
      <c r="V302">
        <v>431.62799999999999</v>
      </c>
      <c r="W302">
        <v>784.11900000000014</v>
      </c>
      <c r="X302">
        <v>112.36799999999999</v>
      </c>
      <c r="Y302">
        <v>466.57900000000001</v>
      </c>
      <c r="Z302">
        <v>140.02600000000001</v>
      </c>
      <c r="AA302">
        <v>25.740000000000009</v>
      </c>
      <c r="AB302">
        <v>113.113</v>
      </c>
      <c r="AC302">
        <v>207.34499999999997</v>
      </c>
      <c r="AD302">
        <v>383.33499999999998</v>
      </c>
      <c r="AE302">
        <v>75.420999999999992</v>
      </c>
      <c r="AF302">
        <v>248.53500000000003</v>
      </c>
      <c r="AG302">
        <v>127.00799999999998</v>
      </c>
      <c r="AH302">
        <v>144.77000000000004</v>
      </c>
      <c r="AI302">
        <v>135.15299999999996</v>
      </c>
      <c r="AJ302">
        <v>249.87500000000006</v>
      </c>
      <c r="AK302">
        <v>867.32100000000014</v>
      </c>
      <c r="AL302">
        <v>37.727000000000032</v>
      </c>
      <c r="AM302">
        <v>729.59900000000016</v>
      </c>
      <c r="AN302">
        <v>461.262</v>
      </c>
      <c r="AO302">
        <v>510.87899999999996</v>
      </c>
      <c r="AP302">
        <v>188.29900000000004</v>
      </c>
      <c r="AQ302">
        <v>173.19200000000006</v>
      </c>
      <c r="AR302">
        <v>546.31600000000003</v>
      </c>
      <c r="AS302">
        <v>109.565</v>
      </c>
      <c r="AT302">
        <v>407.71600000000007</v>
      </c>
      <c r="AU302">
        <v>710.77400000000011</v>
      </c>
      <c r="AV302">
        <v>333.13399999999996</v>
      </c>
      <c r="AW302">
        <v>237.56200000000007</v>
      </c>
      <c r="AX302">
        <v>130.25299999999999</v>
      </c>
      <c r="AY302">
        <v>517.71100000000001</v>
      </c>
      <c r="AZ302">
        <v>993.30899999999997</v>
      </c>
      <c r="BA302">
        <v>1065.461</v>
      </c>
      <c r="BB302">
        <v>582.077</v>
      </c>
      <c r="BC302">
        <v>320.22399999999999</v>
      </c>
      <c r="BD302">
        <v>295.161</v>
      </c>
      <c r="BE302">
        <v>480.20400000000001</v>
      </c>
      <c r="BF302">
        <v>563.75400000000013</v>
      </c>
      <c r="BG302">
        <v>742.87200000000007</v>
      </c>
      <c r="BH302">
        <v>328.767</v>
      </c>
      <c r="BI302">
        <v>609.69900000000007</v>
      </c>
      <c r="BJ302">
        <v>31.41900000000004</v>
      </c>
      <c r="BK302">
        <v>276.11700000000002</v>
      </c>
      <c r="BL302">
        <v>770.84400000000005</v>
      </c>
      <c r="BM302">
        <v>609.50500000000011</v>
      </c>
      <c r="BN302">
        <v>300.36200000000002</v>
      </c>
      <c r="BO302">
        <v>238.24299999999999</v>
      </c>
      <c r="BP302">
        <v>977.76700000000005</v>
      </c>
      <c r="BQ302">
        <v>861.32500000000005</v>
      </c>
      <c r="BR302">
        <v>577.7940000000001</v>
      </c>
      <c r="BS302">
        <v>626.19900000000007</v>
      </c>
      <c r="BT302">
        <v>267.74799999999999</v>
      </c>
      <c r="BU302">
        <v>880.94700000000012</v>
      </c>
      <c r="BV302">
        <v>191.44200000000006</v>
      </c>
    </row>
    <row r="303" spans="1:74" x14ac:dyDescent="0.3">
      <c r="A303" s="10">
        <v>290</v>
      </c>
      <c r="B303">
        <v>385</v>
      </c>
      <c r="C303">
        <v>535.60799999999995</v>
      </c>
      <c r="D303">
        <v>317.26000000000005</v>
      </c>
      <c r="E303">
        <v>307.60499999999996</v>
      </c>
      <c r="F303">
        <v>261.10399999999998</v>
      </c>
      <c r="G303">
        <v>387.71200000000005</v>
      </c>
      <c r="H303">
        <v>394.78799999999995</v>
      </c>
      <c r="I303">
        <v>151.69499999999999</v>
      </c>
      <c r="J303">
        <v>225.59999999999997</v>
      </c>
      <c r="K303">
        <v>106.09499999999997</v>
      </c>
      <c r="L303">
        <v>421.89900000000006</v>
      </c>
      <c r="M303">
        <v>202.44900000000001</v>
      </c>
      <c r="N303">
        <v>375.26799999999997</v>
      </c>
      <c r="O303">
        <v>160.69</v>
      </c>
      <c r="P303">
        <v>780.91100000000006</v>
      </c>
      <c r="Q303">
        <v>835.83899999999994</v>
      </c>
      <c r="R303">
        <v>211.25799999999998</v>
      </c>
      <c r="S303">
        <v>454.63200000000001</v>
      </c>
      <c r="T303">
        <v>112.24600000000004</v>
      </c>
      <c r="U303">
        <v>308.32099999999997</v>
      </c>
      <c r="V303">
        <v>342.74799999999999</v>
      </c>
      <c r="W303">
        <v>651.99099999999999</v>
      </c>
      <c r="X303">
        <v>80.156000000000006</v>
      </c>
      <c r="Y303">
        <v>383.55</v>
      </c>
      <c r="Z303">
        <v>109.67400000000004</v>
      </c>
      <c r="AA303">
        <v>13.598000000000013</v>
      </c>
      <c r="AB303">
        <v>97.979999999999961</v>
      </c>
      <c r="AC303">
        <v>177.34399999999999</v>
      </c>
      <c r="AD303">
        <v>305.36600000000004</v>
      </c>
      <c r="AE303">
        <v>64.271000000000015</v>
      </c>
      <c r="AF303">
        <v>196.33499999999998</v>
      </c>
      <c r="AG303">
        <v>103.66199999999998</v>
      </c>
      <c r="AH303">
        <v>99.406000000000006</v>
      </c>
      <c r="AI303">
        <v>104.084</v>
      </c>
      <c r="AJ303">
        <v>189.26900000000006</v>
      </c>
      <c r="AK303">
        <v>722.67899999999986</v>
      </c>
      <c r="AL303">
        <v>19.543000000000006</v>
      </c>
      <c r="AM303">
        <v>602.31299999999987</v>
      </c>
      <c r="AN303">
        <v>357.18400000000003</v>
      </c>
      <c r="AO303">
        <v>408.71300000000002</v>
      </c>
      <c r="AP303">
        <v>133.084</v>
      </c>
      <c r="AQ303">
        <v>147.59999999999997</v>
      </c>
      <c r="AR303">
        <v>430.21899999999999</v>
      </c>
      <c r="AS303">
        <v>79.960999999999956</v>
      </c>
      <c r="AT303">
        <v>340.89500000000004</v>
      </c>
      <c r="AU303">
        <v>594.96799999999985</v>
      </c>
      <c r="AV303">
        <v>257.09999999999997</v>
      </c>
      <c r="AW303">
        <v>206.68300000000005</v>
      </c>
      <c r="AX303">
        <v>110.51600000000002</v>
      </c>
      <c r="AY303">
        <v>436.53500000000003</v>
      </c>
      <c r="AZ303">
        <v>832.76499999999987</v>
      </c>
      <c r="BA303">
        <v>872.91799999999989</v>
      </c>
      <c r="BB303">
        <v>468.96700000000004</v>
      </c>
      <c r="BC303">
        <v>260.99100000000004</v>
      </c>
      <c r="BD303">
        <v>232.82200000000006</v>
      </c>
      <c r="BE303">
        <v>386.791</v>
      </c>
      <c r="BF303">
        <v>458.32300000000004</v>
      </c>
      <c r="BG303">
        <v>606.37999999999988</v>
      </c>
      <c r="BH303">
        <v>270.20999999999998</v>
      </c>
      <c r="BI303">
        <v>497.65900000000005</v>
      </c>
      <c r="BJ303">
        <v>10.055000000000007</v>
      </c>
      <c r="BK303">
        <v>239.43199999999996</v>
      </c>
      <c r="BL303">
        <v>642.94399999999996</v>
      </c>
      <c r="BM303">
        <v>499.71600000000007</v>
      </c>
      <c r="BN303">
        <v>239.61600000000004</v>
      </c>
      <c r="BO303">
        <v>183.42800000000005</v>
      </c>
      <c r="BP303">
        <v>817.6869999999999</v>
      </c>
      <c r="BQ303">
        <v>716.34799999999996</v>
      </c>
      <c r="BR303">
        <v>469.53900000000004</v>
      </c>
      <c r="BS303">
        <v>495.01100000000002</v>
      </c>
      <c r="BT303">
        <v>223.62600000000003</v>
      </c>
      <c r="BU303">
        <v>733.89999999999986</v>
      </c>
      <c r="BV303">
        <v>161.49000000000007</v>
      </c>
    </row>
    <row r="304" spans="1:74" x14ac:dyDescent="0.3">
      <c r="A304" s="10">
        <v>290</v>
      </c>
      <c r="B304">
        <v>390</v>
      </c>
      <c r="C304">
        <v>432.76399999999995</v>
      </c>
      <c r="D304">
        <v>253.12899999999996</v>
      </c>
      <c r="E304">
        <v>259.77699999999999</v>
      </c>
      <c r="F304">
        <v>210.16799999999995</v>
      </c>
      <c r="G304">
        <v>323.86099999999993</v>
      </c>
      <c r="H304">
        <v>316.19800000000004</v>
      </c>
      <c r="I304">
        <v>112.666</v>
      </c>
      <c r="J304">
        <v>188.74200000000002</v>
      </c>
      <c r="K304">
        <v>84.860000000000014</v>
      </c>
      <c r="L304">
        <v>338.93299999999994</v>
      </c>
      <c r="M304">
        <v>180.81</v>
      </c>
      <c r="N304">
        <v>309.46700000000004</v>
      </c>
      <c r="O304">
        <v>148.66699999999997</v>
      </c>
      <c r="P304">
        <v>639.05099999999993</v>
      </c>
      <c r="Q304">
        <v>709.74699999999984</v>
      </c>
      <c r="R304">
        <v>174.69400000000002</v>
      </c>
      <c r="S304">
        <v>357.52799999999996</v>
      </c>
      <c r="T304">
        <v>80.18199999999996</v>
      </c>
      <c r="U304">
        <v>241.10300000000001</v>
      </c>
      <c r="V304">
        <v>271.88899999999995</v>
      </c>
      <c r="W304">
        <v>522.49099999999999</v>
      </c>
      <c r="X304">
        <v>59.97199999999998</v>
      </c>
      <c r="Y304">
        <v>292.88299999999998</v>
      </c>
      <c r="Z304">
        <v>87.093000000000018</v>
      </c>
      <c r="AA304">
        <v>11.387</v>
      </c>
      <c r="AB304">
        <v>75.87299999999999</v>
      </c>
      <c r="AC304">
        <v>144.19400000000002</v>
      </c>
      <c r="AD304">
        <v>245.66900000000004</v>
      </c>
      <c r="AE304">
        <v>50.464999999999975</v>
      </c>
      <c r="AF304">
        <v>158.71599999999995</v>
      </c>
      <c r="AG304">
        <v>80.951999999999998</v>
      </c>
      <c r="AH304">
        <v>85.086000000000013</v>
      </c>
      <c r="AI304">
        <v>70.998999999999967</v>
      </c>
      <c r="AJ304">
        <v>158.03299999999996</v>
      </c>
      <c r="AK304">
        <v>576.81899999999996</v>
      </c>
      <c r="AL304">
        <v>15.106999999999971</v>
      </c>
      <c r="AM304">
        <v>479.22700000000003</v>
      </c>
      <c r="AN304">
        <v>293.19499999999999</v>
      </c>
      <c r="AO304">
        <v>330.19</v>
      </c>
      <c r="AP304">
        <v>91.201999999999941</v>
      </c>
      <c r="AQ304">
        <v>129.14399999999995</v>
      </c>
      <c r="AR304">
        <v>337.012</v>
      </c>
      <c r="AS304">
        <v>65.298999999999978</v>
      </c>
      <c r="AT304">
        <v>266.98200000000003</v>
      </c>
      <c r="AU304">
        <v>469.59599999999995</v>
      </c>
      <c r="AV304">
        <v>212.05099999999999</v>
      </c>
      <c r="AW304">
        <v>147.03399999999993</v>
      </c>
      <c r="AX304">
        <v>74.540999999999997</v>
      </c>
      <c r="AY304">
        <v>365.27699999999999</v>
      </c>
      <c r="AZ304">
        <v>669.22499999999991</v>
      </c>
      <c r="BA304">
        <v>715.73199999999997</v>
      </c>
      <c r="BB304">
        <v>370.30500000000001</v>
      </c>
      <c r="BC304">
        <v>214.53699999999998</v>
      </c>
      <c r="BD304">
        <v>176.64899999999994</v>
      </c>
      <c r="BE304">
        <v>303.262</v>
      </c>
      <c r="BF304">
        <v>390.37100000000004</v>
      </c>
      <c r="BG304">
        <v>488.27799999999996</v>
      </c>
      <c r="BH304">
        <v>219.67000000000002</v>
      </c>
      <c r="BI304">
        <v>408.92599999999999</v>
      </c>
      <c r="BJ304">
        <v>11.885999999999967</v>
      </c>
      <c r="BK304">
        <v>207.57999999999998</v>
      </c>
      <c r="BL304">
        <v>512.22599999999989</v>
      </c>
      <c r="BM304">
        <v>391.30400000000003</v>
      </c>
      <c r="BN304">
        <v>200.62700000000001</v>
      </c>
      <c r="BO304">
        <v>147.56099999999998</v>
      </c>
      <c r="BP304">
        <v>664.36199999999985</v>
      </c>
      <c r="BQ304">
        <v>572.11699999999996</v>
      </c>
      <c r="BR304">
        <v>377.25700000000001</v>
      </c>
      <c r="BS304">
        <v>412.89299999999997</v>
      </c>
      <c r="BT304">
        <v>174.36499999999995</v>
      </c>
      <c r="BU304">
        <v>598.15099999999984</v>
      </c>
      <c r="BV304">
        <v>133.47399999999999</v>
      </c>
    </row>
    <row r="305" spans="1:74" x14ac:dyDescent="0.3">
      <c r="A305" s="10">
        <v>290</v>
      </c>
      <c r="B305">
        <v>395</v>
      </c>
      <c r="C305">
        <v>373.27499999999998</v>
      </c>
      <c r="D305">
        <v>203.66300000000001</v>
      </c>
      <c r="E305">
        <v>220.67600000000004</v>
      </c>
      <c r="F305">
        <v>171.88499999999999</v>
      </c>
      <c r="G305">
        <v>261.29200000000003</v>
      </c>
      <c r="H305">
        <v>264.11599999999999</v>
      </c>
      <c r="I305">
        <v>86.774000000000001</v>
      </c>
      <c r="J305">
        <v>152.92999999999995</v>
      </c>
      <c r="K305">
        <v>59.54200000000003</v>
      </c>
      <c r="L305">
        <v>287.24099999999999</v>
      </c>
      <c r="M305">
        <v>157.83900000000006</v>
      </c>
      <c r="N305">
        <v>254.71400000000006</v>
      </c>
      <c r="O305">
        <v>116.13999999999999</v>
      </c>
      <c r="P305">
        <v>525.024</v>
      </c>
      <c r="Q305">
        <v>583.47400000000005</v>
      </c>
      <c r="R305">
        <v>137.58900000000006</v>
      </c>
      <c r="S305">
        <v>295.846</v>
      </c>
      <c r="T305">
        <v>62.61099999999999</v>
      </c>
      <c r="U305">
        <v>199.49800000000005</v>
      </c>
      <c r="V305">
        <v>213.11</v>
      </c>
      <c r="W305">
        <v>432.07399999999996</v>
      </c>
      <c r="X305">
        <v>46.084000000000003</v>
      </c>
      <c r="Y305">
        <v>238.92600000000004</v>
      </c>
      <c r="Z305">
        <v>63.196000000000026</v>
      </c>
      <c r="AA305">
        <v>8.382000000000005</v>
      </c>
      <c r="AB305">
        <v>68.110000000000014</v>
      </c>
      <c r="AC305">
        <v>122.69399999999996</v>
      </c>
      <c r="AD305">
        <v>206.93600000000004</v>
      </c>
      <c r="AE305">
        <v>42.759999999999991</v>
      </c>
      <c r="AF305">
        <v>138.91399999999999</v>
      </c>
      <c r="AG305">
        <v>66.14100000000002</v>
      </c>
      <c r="AH305">
        <v>57.343999999999994</v>
      </c>
      <c r="AI305">
        <v>52.672000000000025</v>
      </c>
      <c r="AJ305">
        <v>137.80799999999999</v>
      </c>
      <c r="AK305">
        <v>481.83600000000001</v>
      </c>
      <c r="AL305">
        <v>13.062999999999988</v>
      </c>
      <c r="AM305">
        <v>396.54399999999998</v>
      </c>
      <c r="AN305">
        <v>223.80100000000004</v>
      </c>
      <c r="AO305">
        <v>272.70799999999997</v>
      </c>
      <c r="AP305">
        <v>61.54000000000002</v>
      </c>
      <c r="AQ305">
        <v>114.59000000000003</v>
      </c>
      <c r="AR305">
        <v>270.303</v>
      </c>
      <c r="AS305">
        <v>59.413000000000011</v>
      </c>
      <c r="AT305">
        <v>205.18100000000004</v>
      </c>
      <c r="AU305">
        <v>387.62300000000005</v>
      </c>
      <c r="AV305">
        <v>172.57600000000002</v>
      </c>
      <c r="AW305">
        <v>132.02300000000002</v>
      </c>
      <c r="AX305">
        <v>63.125999999999976</v>
      </c>
      <c r="AY305">
        <v>308.18100000000004</v>
      </c>
      <c r="AZ305">
        <v>555.15200000000004</v>
      </c>
      <c r="BA305">
        <v>593.78399999999999</v>
      </c>
      <c r="BB305">
        <v>301.01400000000001</v>
      </c>
      <c r="BC305">
        <v>179.73800000000006</v>
      </c>
      <c r="BD305">
        <v>144.35900000000004</v>
      </c>
      <c r="BE305">
        <v>242.94100000000003</v>
      </c>
      <c r="BF305">
        <v>324.90999999999997</v>
      </c>
      <c r="BG305">
        <v>401.64300000000003</v>
      </c>
      <c r="BH305">
        <v>194.45500000000004</v>
      </c>
      <c r="BI305">
        <v>336.66499999999996</v>
      </c>
      <c r="BJ305">
        <v>-6.1080000000000041</v>
      </c>
      <c r="BK305">
        <v>182.02999999999997</v>
      </c>
      <c r="BL305">
        <v>412.88700000000006</v>
      </c>
      <c r="BM305">
        <v>314.36099999999999</v>
      </c>
      <c r="BN305">
        <v>152.34900000000005</v>
      </c>
      <c r="BO305">
        <v>116.50300000000004</v>
      </c>
      <c r="BP305">
        <v>541.61</v>
      </c>
      <c r="BQ305">
        <v>467.01400000000001</v>
      </c>
      <c r="BR305">
        <v>303.37699999999995</v>
      </c>
      <c r="BS305">
        <v>337.21199999999999</v>
      </c>
      <c r="BT305">
        <v>142.846</v>
      </c>
      <c r="BU305">
        <v>481.34299999999996</v>
      </c>
      <c r="BV305">
        <v>115.95299999999997</v>
      </c>
    </row>
    <row r="306" spans="1:74" x14ac:dyDescent="0.3">
      <c r="A306" s="10">
        <v>290</v>
      </c>
      <c r="B306">
        <v>400</v>
      </c>
      <c r="C306">
        <v>321.41299999999995</v>
      </c>
      <c r="D306">
        <v>171.44700000000006</v>
      </c>
      <c r="E306">
        <v>197.90600000000001</v>
      </c>
      <c r="F306">
        <v>144.40000000000003</v>
      </c>
      <c r="G306">
        <v>222.7</v>
      </c>
      <c r="H306">
        <v>223.685</v>
      </c>
      <c r="I306">
        <v>62.442999999999984</v>
      </c>
      <c r="J306">
        <v>132.45800000000003</v>
      </c>
      <c r="K306">
        <v>40.715000000000032</v>
      </c>
      <c r="L306">
        <v>232.88600000000002</v>
      </c>
      <c r="M306">
        <v>115.35399999999998</v>
      </c>
      <c r="N306">
        <v>224.35300000000001</v>
      </c>
      <c r="O306">
        <v>100.988</v>
      </c>
      <c r="P306">
        <v>452.12799999999999</v>
      </c>
      <c r="Q306">
        <v>497.90500000000003</v>
      </c>
      <c r="R306">
        <v>117.339</v>
      </c>
      <c r="S306">
        <v>238.99500000000006</v>
      </c>
      <c r="T306">
        <v>36.227000000000032</v>
      </c>
      <c r="U306">
        <v>147.07499999999999</v>
      </c>
      <c r="V306">
        <v>174.24100000000004</v>
      </c>
      <c r="W306">
        <v>361.35100000000006</v>
      </c>
      <c r="X306">
        <v>33.141999999999996</v>
      </c>
      <c r="Y306">
        <v>197.27000000000004</v>
      </c>
      <c r="Z306">
        <v>54.216000000000008</v>
      </c>
      <c r="AA306">
        <v>-1.3720000000000141</v>
      </c>
      <c r="AB306">
        <v>65.091000000000008</v>
      </c>
      <c r="AC306">
        <v>104.71800000000002</v>
      </c>
      <c r="AD306">
        <v>176.84899999999999</v>
      </c>
      <c r="AE306">
        <v>34.829000000000008</v>
      </c>
      <c r="AF306">
        <v>120.702</v>
      </c>
      <c r="AG306">
        <v>57.449000000000012</v>
      </c>
      <c r="AH306">
        <v>44.02600000000001</v>
      </c>
      <c r="AI306">
        <v>43.326000000000022</v>
      </c>
      <c r="AJ306">
        <v>104.08500000000004</v>
      </c>
      <c r="AK306">
        <v>412.07599999999996</v>
      </c>
      <c r="AL306">
        <v>9.6779999999999973</v>
      </c>
      <c r="AM306">
        <v>332.25299999999999</v>
      </c>
      <c r="AN306">
        <v>195.32200000000006</v>
      </c>
      <c r="AO306">
        <v>227.02400000000006</v>
      </c>
      <c r="AP306">
        <v>44.947000000000003</v>
      </c>
      <c r="AQ306">
        <v>104.09199999999998</v>
      </c>
      <c r="AR306">
        <v>215.57200000000006</v>
      </c>
      <c r="AS306">
        <v>46.862000000000023</v>
      </c>
      <c r="AT306">
        <v>166.88299999999998</v>
      </c>
      <c r="AU306">
        <v>331.08200000000005</v>
      </c>
      <c r="AV306">
        <v>112.98700000000002</v>
      </c>
      <c r="AW306">
        <v>117.06799999999998</v>
      </c>
      <c r="AX306">
        <v>52.749000000000024</v>
      </c>
      <c r="AY306">
        <v>272.31300000000005</v>
      </c>
      <c r="AZ306">
        <v>483.27500000000003</v>
      </c>
      <c r="BA306">
        <v>504.60300000000001</v>
      </c>
      <c r="BB306">
        <v>248.74500000000006</v>
      </c>
      <c r="BC306">
        <v>144.89299999999997</v>
      </c>
      <c r="BD306">
        <v>124.51600000000002</v>
      </c>
      <c r="BE306">
        <v>193.14799999999997</v>
      </c>
      <c r="BF306">
        <v>272.95499999999998</v>
      </c>
      <c r="BG306">
        <v>333.48200000000003</v>
      </c>
      <c r="BH306">
        <v>170.04400000000004</v>
      </c>
      <c r="BI306">
        <v>286.98399999999998</v>
      </c>
      <c r="BJ306">
        <v>-9.7690000000000055</v>
      </c>
      <c r="BK306">
        <v>157.26600000000002</v>
      </c>
      <c r="BL306">
        <v>358.89100000000002</v>
      </c>
      <c r="BM306">
        <v>269.99700000000001</v>
      </c>
      <c r="BN306">
        <v>131.435</v>
      </c>
      <c r="BO306">
        <v>96.91500000000002</v>
      </c>
      <c r="BP306">
        <v>452.52900000000005</v>
      </c>
      <c r="BQ306">
        <v>391.97700000000003</v>
      </c>
      <c r="BR306">
        <v>252.06599999999997</v>
      </c>
      <c r="BS306">
        <v>284.86600000000004</v>
      </c>
      <c r="BT306">
        <v>111.97700000000003</v>
      </c>
      <c r="BU306">
        <v>416.09899999999999</v>
      </c>
      <c r="BV306">
        <v>101.21500000000003</v>
      </c>
    </row>
    <row r="307" spans="1:74" x14ac:dyDescent="0.3">
      <c r="A307" s="10">
        <v>290</v>
      </c>
      <c r="B307">
        <v>405</v>
      </c>
      <c r="C307">
        <v>295.37099999999998</v>
      </c>
      <c r="D307">
        <v>156.30200000000002</v>
      </c>
      <c r="E307">
        <v>170.98500000000001</v>
      </c>
      <c r="F307">
        <v>140.70600000000002</v>
      </c>
      <c r="G307">
        <v>203.64099999999996</v>
      </c>
      <c r="H307">
        <v>204.11300000000006</v>
      </c>
      <c r="I307">
        <v>78.857000000000028</v>
      </c>
      <c r="J307">
        <v>117.97000000000003</v>
      </c>
      <c r="K307">
        <v>54.489000000000033</v>
      </c>
      <c r="L307">
        <v>225.83900000000006</v>
      </c>
      <c r="M307">
        <v>120.661</v>
      </c>
      <c r="N307">
        <v>199.03200000000004</v>
      </c>
      <c r="O307">
        <v>105.40000000000003</v>
      </c>
      <c r="P307">
        <v>402.42899999999997</v>
      </c>
      <c r="Q307">
        <v>440.55500000000006</v>
      </c>
      <c r="R307">
        <v>103.976</v>
      </c>
      <c r="S307">
        <v>208.36099999999999</v>
      </c>
      <c r="T307">
        <v>32.75</v>
      </c>
      <c r="U307">
        <v>144.22399999999999</v>
      </c>
      <c r="V307">
        <v>153.505</v>
      </c>
      <c r="W307">
        <v>324.93500000000006</v>
      </c>
      <c r="X307">
        <v>32.696000000000026</v>
      </c>
      <c r="Y307">
        <v>171.06700000000001</v>
      </c>
      <c r="Z307">
        <v>34.110000000000014</v>
      </c>
      <c r="AA307">
        <v>7.1200000000000045</v>
      </c>
      <c r="AB307">
        <v>67.456999999999994</v>
      </c>
      <c r="AC307">
        <v>108.56800000000004</v>
      </c>
      <c r="AD307">
        <v>164.298</v>
      </c>
      <c r="AE307">
        <v>39.223000000000013</v>
      </c>
      <c r="AF307">
        <v>118.36099999999999</v>
      </c>
      <c r="AG307">
        <v>53.853000000000009</v>
      </c>
      <c r="AH307">
        <v>30.391999999999996</v>
      </c>
      <c r="AI307">
        <v>48.562000000000012</v>
      </c>
      <c r="AJ307">
        <v>99.862000000000023</v>
      </c>
      <c r="AK307">
        <v>377.45400000000006</v>
      </c>
      <c r="AL307">
        <v>12.343000000000018</v>
      </c>
      <c r="AM307">
        <v>287.30500000000006</v>
      </c>
      <c r="AN307">
        <v>156.82300000000004</v>
      </c>
      <c r="AO307">
        <v>208.149</v>
      </c>
      <c r="AP307">
        <v>32.302000000000021</v>
      </c>
      <c r="AQ307">
        <v>112.70300000000003</v>
      </c>
      <c r="AR307">
        <v>184.23199999999997</v>
      </c>
      <c r="AS307">
        <v>47.218000000000018</v>
      </c>
      <c r="AT307">
        <v>144.322</v>
      </c>
      <c r="AU307">
        <v>294.30799999999999</v>
      </c>
      <c r="AV307">
        <v>117.92200000000003</v>
      </c>
      <c r="AW307">
        <v>104.57499999999999</v>
      </c>
      <c r="AX307">
        <v>58.673000000000002</v>
      </c>
      <c r="AY307">
        <v>250.46600000000001</v>
      </c>
      <c r="AZ307">
        <v>414.00099999999998</v>
      </c>
      <c r="BA307">
        <v>448.74400000000003</v>
      </c>
      <c r="BB307">
        <v>214.71799999999996</v>
      </c>
      <c r="BC307">
        <v>129.74</v>
      </c>
      <c r="BD307">
        <v>110.82900000000001</v>
      </c>
      <c r="BE307">
        <v>170.82299999999998</v>
      </c>
      <c r="BF307">
        <v>248.39200000000005</v>
      </c>
      <c r="BG307">
        <v>292.66700000000003</v>
      </c>
      <c r="BH307">
        <v>148.27300000000002</v>
      </c>
      <c r="BI307">
        <v>254.76999999999998</v>
      </c>
      <c r="BJ307">
        <v>-8.2889999999999873</v>
      </c>
      <c r="BK307">
        <v>151.02000000000004</v>
      </c>
      <c r="BL307">
        <v>311.13400000000001</v>
      </c>
      <c r="BM307">
        <v>236.33199999999999</v>
      </c>
      <c r="BN307">
        <v>117.678</v>
      </c>
      <c r="BO307">
        <v>92.718000000000018</v>
      </c>
      <c r="BP307">
        <v>396.50800000000004</v>
      </c>
      <c r="BQ307">
        <v>337.98699999999997</v>
      </c>
      <c r="BR307">
        <v>226.803</v>
      </c>
      <c r="BS307">
        <v>245.78499999999997</v>
      </c>
      <c r="BT307">
        <v>116.97500000000002</v>
      </c>
      <c r="BU307">
        <v>360.47300000000007</v>
      </c>
      <c r="BV307">
        <v>101.52500000000003</v>
      </c>
    </row>
    <row r="308" spans="1:74" x14ac:dyDescent="0.3">
      <c r="A308" s="10">
        <v>290</v>
      </c>
      <c r="B308">
        <v>410</v>
      </c>
      <c r="C308">
        <v>254.55699999999996</v>
      </c>
      <c r="D308">
        <v>125.40100000000001</v>
      </c>
      <c r="E308">
        <v>165.661</v>
      </c>
      <c r="F308">
        <v>113.46500000000003</v>
      </c>
      <c r="G308">
        <v>217.80500000000001</v>
      </c>
      <c r="H308">
        <v>173.72200000000004</v>
      </c>
      <c r="I308">
        <v>47.461000000000013</v>
      </c>
      <c r="J308">
        <v>101.67599999999999</v>
      </c>
      <c r="K308">
        <v>40.15100000000001</v>
      </c>
      <c r="L308">
        <v>193.26400000000007</v>
      </c>
      <c r="M308">
        <v>98.37299999999999</v>
      </c>
      <c r="N308">
        <v>174.14100000000002</v>
      </c>
      <c r="O308">
        <v>97.019000000000005</v>
      </c>
      <c r="P308">
        <v>337.50700000000001</v>
      </c>
      <c r="Q308">
        <v>373.40400000000005</v>
      </c>
      <c r="R308">
        <v>97.925999999999988</v>
      </c>
      <c r="S308">
        <v>175.613</v>
      </c>
      <c r="T308">
        <v>17.185000000000002</v>
      </c>
      <c r="U308">
        <v>107.024</v>
      </c>
      <c r="V308">
        <v>126.69100000000003</v>
      </c>
      <c r="W308">
        <v>264.94499999999999</v>
      </c>
      <c r="X308">
        <v>23.65500000000003</v>
      </c>
      <c r="Y308">
        <v>135.61900000000003</v>
      </c>
      <c r="Z308">
        <v>36.509999999999991</v>
      </c>
      <c r="AA308">
        <v>8.3660000000000423</v>
      </c>
      <c r="AB308">
        <v>58.732000000000028</v>
      </c>
      <c r="AC308">
        <v>88.00200000000001</v>
      </c>
      <c r="AD308">
        <v>138.01300000000003</v>
      </c>
      <c r="AE308">
        <v>36.76400000000001</v>
      </c>
      <c r="AF308">
        <v>105.78200000000004</v>
      </c>
      <c r="AG308">
        <v>52.751000000000033</v>
      </c>
      <c r="AH308">
        <v>30.232000000000028</v>
      </c>
      <c r="AI308">
        <v>43.538999999999987</v>
      </c>
      <c r="AJ308">
        <v>73.793000000000006</v>
      </c>
      <c r="AK308">
        <v>309.66199999999998</v>
      </c>
      <c r="AL308">
        <v>6.5160000000000196</v>
      </c>
      <c r="AM308">
        <v>246.71200000000005</v>
      </c>
      <c r="AN308">
        <v>144.15600000000001</v>
      </c>
      <c r="AO308">
        <v>170.21500000000003</v>
      </c>
      <c r="AP308">
        <v>19.174000000000035</v>
      </c>
      <c r="AQ308">
        <v>102.22200000000004</v>
      </c>
      <c r="AR308">
        <v>151.57499999999999</v>
      </c>
      <c r="AS308">
        <v>44.920999999999992</v>
      </c>
      <c r="AT308">
        <v>118.041</v>
      </c>
      <c r="AU308">
        <v>248.69800000000004</v>
      </c>
      <c r="AV308">
        <v>88.343000000000018</v>
      </c>
      <c r="AW308">
        <v>94.081999999999994</v>
      </c>
      <c r="AX308">
        <v>50.061000000000035</v>
      </c>
      <c r="AY308">
        <v>215.911</v>
      </c>
      <c r="AZ308">
        <v>350.31400000000002</v>
      </c>
      <c r="BA308">
        <v>376.15900000000005</v>
      </c>
      <c r="BB308">
        <v>175.41000000000003</v>
      </c>
      <c r="BC308">
        <v>108.863</v>
      </c>
      <c r="BD308">
        <v>91.435000000000002</v>
      </c>
      <c r="BE308">
        <v>135.01400000000001</v>
      </c>
      <c r="BF308">
        <v>209.56900000000002</v>
      </c>
      <c r="BG308">
        <v>243.62799999999999</v>
      </c>
      <c r="BH308">
        <v>126.90800000000002</v>
      </c>
      <c r="BI308">
        <v>214.30699999999996</v>
      </c>
      <c r="BJ308">
        <v>-24.36099999999999</v>
      </c>
      <c r="BK308">
        <v>130.53500000000003</v>
      </c>
      <c r="BL308">
        <v>259.43800000000005</v>
      </c>
      <c r="BM308">
        <v>185.84700000000004</v>
      </c>
      <c r="BN308">
        <v>96.117000000000019</v>
      </c>
      <c r="BO308">
        <v>67.543000000000006</v>
      </c>
      <c r="BP308">
        <v>329.89600000000002</v>
      </c>
      <c r="BQ308">
        <v>276.34999999999997</v>
      </c>
      <c r="BR308">
        <v>185.17199999999997</v>
      </c>
      <c r="BS308">
        <v>212.161</v>
      </c>
      <c r="BT308">
        <v>101.35500000000002</v>
      </c>
      <c r="BU308">
        <v>303.99700000000001</v>
      </c>
      <c r="BV308">
        <v>84.105999999999995</v>
      </c>
    </row>
    <row r="309" spans="1:74" x14ac:dyDescent="0.3">
      <c r="A309" s="10">
        <v>290</v>
      </c>
      <c r="B309">
        <v>415</v>
      </c>
      <c r="C309">
        <v>241.78699999999998</v>
      </c>
      <c r="D309">
        <v>124.13599999999997</v>
      </c>
      <c r="E309">
        <v>147.01399999999995</v>
      </c>
      <c r="F309">
        <v>112.37699999999995</v>
      </c>
      <c r="G309">
        <v>185.73999999999995</v>
      </c>
      <c r="H309">
        <v>178.02599999999995</v>
      </c>
      <c r="I309">
        <v>51.651999999999987</v>
      </c>
      <c r="J309">
        <v>106.21499999999997</v>
      </c>
      <c r="K309">
        <v>25.188999999999965</v>
      </c>
      <c r="L309">
        <v>194.041</v>
      </c>
      <c r="M309">
        <v>122.73399999999998</v>
      </c>
      <c r="N309">
        <v>175.71699999999998</v>
      </c>
      <c r="O309">
        <v>103.27299999999997</v>
      </c>
      <c r="P309">
        <v>313.64799999999997</v>
      </c>
      <c r="Q309">
        <v>356.55500000000001</v>
      </c>
      <c r="R309">
        <v>89.396999999999991</v>
      </c>
      <c r="S309">
        <v>159.77299999999997</v>
      </c>
      <c r="T309">
        <v>4.8799999999999955</v>
      </c>
      <c r="U309">
        <v>104.03299999999996</v>
      </c>
      <c r="V309">
        <v>109.82599999999996</v>
      </c>
      <c r="W309">
        <v>240.82499999999999</v>
      </c>
      <c r="X309">
        <v>28.989999999999952</v>
      </c>
      <c r="Y309">
        <v>121.98099999999999</v>
      </c>
      <c r="Z309">
        <v>37.262</v>
      </c>
      <c r="AA309">
        <v>14.752999999999986</v>
      </c>
      <c r="AB309">
        <v>61.70799999999997</v>
      </c>
      <c r="AC309">
        <v>90.251999999999953</v>
      </c>
      <c r="AD309">
        <v>142.47299999999996</v>
      </c>
      <c r="AE309">
        <v>38.517999999999972</v>
      </c>
      <c r="AF309">
        <v>108.69599999999997</v>
      </c>
      <c r="AG309">
        <v>53.986999999999966</v>
      </c>
      <c r="AH309">
        <v>74.995999999999981</v>
      </c>
      <c r="AI309">
        <v>33.91799999999995</v>
      </c>
      <c r="AJ309">
        <v>93.268999999999949</v>
      </c>
      <c r="AK309">
        <v>279.30900000000003</v>
      </c>
      <c r="AL309">
        <v>15.950999999999965</v>
      </c>
      <c r="AM309">
        <v>229.33800000000002</v>
      </c>
      <c r="AN309">
        <v>139.70599999999996</v>
      </c>
      <c r="AO309">
        <v>168.11799999999999</v>
      </c>
      <c r="AP309">
        <v>22.912999999999954</v>
      </c>
      <c r="AQ309">
        <v>112.32999999999998</v>
      </c>
      <c r="AR309">
        <v>140.654</v>
      </c>
      <c r="AS309">
        <v>54.378999999999962</v>
      </c>
      <c r="AT309">
        <v>104.96099999999996</v>
      </c>
      <c r="AU309">
        <v>223.80599999999998</v>
      </c>
      <c r="AV309">
        <v>102.61599999999999</v>
      </c>
      <c r="AW309">
        <v>90.920999999999992</v>
      </c>
      <c r="AX309">
        <v>41.655999999999949</v>
      </c>
      <c r="AY309">
        <v>218.21199999999993</v>
      </c>
      <c r="AZ309">
        <v>315.16399999999993</v>
      </c>
      <c r="BA309">
        <v>348.92500000000001</v>
      </c>
      <c r="BB309">
        <v>159.64399999999995</v>
      </c>
      <c r="BC309">
        <v>103.54899999999998</v>
      </c>
      <c r="BD309">
        <v>89.784999999999968</v>
      </c>
      <c r="BE309">
        <v>117.82499999999999</v>
      </c>
      <c r="BF309">
        <v>205.01899999999995</v>
      </c>
      <c r="BG309">
        <v>221.767</v>
      </c>
      <c r="BH309">
        <v>133.34899999999999</v>
      </c>
      <c r="BI309">
        <v>201.09399999999999</v>
      </c>
      <c r="BJ309">
        <v>-14.052000000000021</v>
      </c>
      <c r="BK309">
        <v>134.964</v>
      </c>
      <c r="BL309">
        <v>239.98999999999995</v>
      </c>
      <c r="BM309">
        <v>167.64799999999997</v>
      </c>
      <c r="BN309">
        <v>86.890999999999963</v>
      </c>
      <c r="BO309">
        <v>62.608000000000004</v>
      </c>
      <c r="BP309">
        <v>297.85999999999996</v>
      </c>
      <c r="BQ309">
        <v>244.65100000000001</v>
      </c>
      <c r="BR309">
        <v>165.96799999999996</v>
      </c>
      <c r="BS309">
        <v>185.928</v>
      </c>
      <c r="BT309">
        <v>90.555999999999983</v>
      </c>
      <c r="BU309">
        <v>276.96999999999997</v>
      </c>
      <c r="BV309">
        <v>89.440999999999974</v>
      </c>
    </row>
    <row r="310" spans="1:74" x14ac:dyDescent="0.3">
      <c r="A310" s="10">
        <v>290</v>
      </c>
      <c r="B310">
        <v>420</v>
      </c>
      <c r="C310">
        <v>225.47800000000001</v>
      </c>
      <c r="D310">
        <v>116.81299999999999</v>
      </c>
      <c r="E310">
        <v>157.56099999999998</v>
      </c>
      <c r="F310">
        <v>107.28899999999999</v>
      </c>
      <c r="G310">
        <v>162.25799999999998</v>
      </c>
      <c r="H310">
        <v>160.43099999999998</v>
      </c>
      <c r="I310">
        <v>44.82099999999997</v>
      </c>
      <c r="J310">
        <v>97.567000000000007</v>
      </c>
      <c r="K310">
        <v>24.187999999999988</v>
      </c>
      <c r="L310">
        <v>154.63200000000001</v>
      </c>
      <c r="M310">
        <v>96.182000000000016</v>
      </c>
      <c r="N310">
        <v>149.755</v>
      </c>
      <c r="O310">
        <v>97.334000000000003</v>
      </c>
      <c r="P310">
        <v>293.59599999999995</v>
      </c>
      <c r="Q310">
        <v>311.35999999999996</v>
      </c>
      <c r="R310">
        <v>90.273000000000025</v>
      </c>
      <c r="S310">
        <v>148.93299999999999</v>
      </c>
      <c r="T310">
        <v>9.1139999999999759</v>
      </c>
      <c r="U310">
        <v>78.02600000000001</v>
      </c>
      <c r="V310">
        <v>101.81700000000001</v>
      </c>
      <c r="W310">
        <v>215.80099999999999</v>
      </c>
      <c r="X310">
        <v>35.081000000000017</v>
      </c>
      <c r="Y310">
        <v>105.322</v>
      </c>
      <c r="Z310">
        <v>45.773000000000025</v>
      </c>
      <c r="AA310">
        <v>23.161999999999978</v>
      </c>
      <c r="AB310">
        <v>72.942000000000007</v>
      </c>
      <c r="AC310">
        <v>93.356999999999971</v>
      </c>
      <c r="AD310">
        <v>129.80700000000002</v>
      </c>
      <c r="AE310">
        <v>49.932999999999993</v>
      </c>
      <c r="AF310">
        <v>110.32999999999998</v>
      </c>
      <c r="AG310">
        <v>65.113999999999976</v>
      </c>
      <c r="AH310">
        <v>78.617000000000019</v>
      </c>
      <c r="AI310">
        <v>39.129000000000019</v>
      </c>
      <c r="AJ310">
        <v>73.889999999999986</v>
      </c>
      <c r="AK310">
        <v>267.25100000000003</v>
      </c>
      <c r="AL310">
        <v>23.836000000000013</v>
      </c>
      <c r="AM310">
        <v>206.46699999999998</v>
      </c>
      <c r="AN310">
        <v>118.66300000000001</v>
      </c>
      <c r="AO310">
        <v>154.42899999999997</v>
      </c>
      <c r="AP310">
        <v>15.747000000000014</v>
      </c>
      <c r="AQ310">
        <v>112.03899999999999</v>
      </c>
      <c r="AR310">
        <v>105.745</v>
      </c>
      <c r="AS310">
        <v>42.389999999999986</v>
      </c>
      <c r="AT310">
        <v>86.850000000000023</v>
      </c>
      <c r="AU310">
        <v>203.55599999999998</v>
      </c>
      <c r="AV310">
        <v>69.273000000000025</v>
      </c>
      <c r="AW310">
        <v>84.540999999999997</v>
      </c>
      <c r="AX310">
        <v>29.113</v>
      </c>
      <c r="AY310">
        <v>207.29000000000002</v>
      </c>
      <c r="AZ310">
        <v>278.59399999999999</v>
      </c>
      <c r="BA310">
        <v>311.47999999999996</v>
      </c>
      <c r="BB310">
        <v>141.97800000000001</v>
      </c>
      <c r="BC310">
        <v>106.86799999999999</v>
      </c>
      <c r="BD310">
        <v>88.146000000000015</v>
      </c>
      <c r="BE310">
        <v>100.709</v>
      </c>
      <c r="BF310">
        <v>177.22800000000001</v>
      </c>
      <c r="BG310">
        <v>204.072</v>
      </c>
      <c r="BH310">
        <v>131.38900000000001</v>
      </c>
      <c r="BI310">
        <v>183.01</v>
      </c>
      <c r="BJ310">
        <v>-13.223000000000013</v>
      </c>
      <c r="BK310">
        <v>131.80700000000002</v>
      </c>
      <c r="BL310">
        <v>206.76100000000002</v>
      </c>
      <c r="BM310">
        <v>152.73199999999997</v>
      </c>
      <c r="BN310">
        <v>82.644000000000005</v>
      </c>
      <c r="BO310">
        <v>84.353999999999985</v>
      </c>
      <c r="BP310">
        <v>259.19</v>
      </c>
      <c r="BQ310">
        <v>218.774</v>
      </c>
      <c r="BR310">
        <v>143.71899999999999</v>
      </c>
      <c r="BS310">
        <v>165.48599999999999</v>
      </c>
      <c r="BT310">
        <v>86.24799999999999</v>
      </c>
      <c r="BU310">
        <v>245.40699999999998</v>
      </c>
      <c r="BV310">
        <v>88.901999999999987</v>
      </c>
    </row>
    <row r="311" spans="1:74" x14ac:dyDescent="0.3">
      <c r="A311" s="10">
        <v>290</v>
      </c>
      <c r="B311">
        <v>425</v>
      </c>
      <c r="C311">
        <v>204.107</v>
      </c>
      <c r="D311">
        <v>103.59600000000003</v>
      </c>
      <c r="E311">
        <v>140.042</v>
      </c>
      <c r="F311">
        <v>103.10900000000001</v>
      </c>
      <c r="G311">
        <v>149.46400000000003</v>
      </c>
      <c r="H311">
        <v>154.50899999999999</v>
      </c>
      <c r="I311">
        <v>35.369</v>
      </c>
      <c r="J311">
        <v>83.580999999999989</v>
      </c>
      <c r="K311">
        <v>22.996999999999986</v>
      </c>
      <c r="L311">
        <v>143.93699999999998</v>
      </c>
      <c r="M311">
        <v>115.33599999999998</v>
      </c>
      <c r="N311">
        <v>149.10800000000003</v>
      </c>
      <c r="O311">
        <v>93.635000000000019</v>
      </c>
      <c r="P311">
        <v>250.898</v>
      </c>
      <c r="Q311">
        <v>274.75600000000009</v>
      </c>
      <c r="R311">
        <v>78.772999999999996</v>
      </c>
      <c r="S311">
        <v>128.75000000000003</v>
      </c>
      <c r="T311">
        <v>3.8259999999999934</v>
      </c>
      <c r="U311">
        <v>74.195999999999998</v>
      </c>
      <c r="V311">
        <v>92.455999999999989</v>
      </c>
      <c r="W311">
        <v>189.41200000000001</v>
      </c>
      <c r="X311">
        <v>35.710000000000008</v>
      </c>
      <c r="Y311">
        <v>102.934</v>
      </c>
      <c r="Z311">
        <v>32.715000000000003</v>
      </c>
      <c r="AA311">
        <v>34.769000000000034</v>
      </c>
      <c r="AB311">
        <v>62.46599999999998</v>
      </c>
      <c r="AC311">
        <v>73.039000000000016</v>
      </c>
      <c r="AD311">
        <v>124.09400000000002</v>
      </c>
      <c r="AE311">
        <v>48.429000000000002</v>
      </c>
      <c r="AF311">
        <v>92.157999999999987</v>
      </c>
      <c r="AG311">
        <v>57.109999999999985</v>
      </c>
      <c r="AH311">
        <v>84.260000000000019</v>
      </c>
      <c r="AI311">
        <v>44.703000000000003</v>
      </c>
      <c r="AJ311">
        <v>77.412999999999982</v>
      </c>
      <c r="AK311">
        <v>226.15200000000002</v>
      </c>
      <c r="AL311">
        <v>29.440000000000026</v>
      </c>
      <c r="AM311">
        <v>181.61100000000002</v>
      </c>
      <c r="AN311">
        <v>109.89700000000002</v>
      </c>
      <c r="AO311">
        <v>142.92600000000002</v>
      </c>
      <c r="AP311">
        <v>16.823999999999984</v>
      </c>
      <c r="AQ311">
        <v>103.07599999999999</v>
      </c>
      <c r="AR311">
        <v>105.13200000000003</v>
      </c>
      <c r="AS311">
        <v>53.640999999999991</v>
      </c>
      <c r="AT311">
        <v>83.27200000000002</v>
      </c>
      <c r="AU311">
        <v>183.94000000000003</v>
      </c>
      <c r="AV311">
        <v>72.318999999999988</v>
      </c>
      <c r="AW311">
        <v>68.599000000000018</v>
      </c>
      <c r="AX311">
        <v>32.938999999999993</v>
      </c>
      <c r="AY311">
        <v>193.68899999999999</v>
      </c>
      <c r="AZ311">
        <v>246.52500000000001</v>
      </c>
      <c r="BA311">
        <v>273.34900000000005</v>
      </c>
      <c r="BB311">
        <v>118.47499999999999</v>
      </c>
      <c r="BC311">
        <v>88.488000000000028</v>
      </c>
      <c r="BD311">
        <v>87.128000000000014</v>
      </c>
      <c r="BE311">
        <v>92.316000000000003</v>
      </c>
      <c r="BF311">
        <v>174.61499999999998</v>
      </c>
      <c r="BG311">
        <v>176.893</v>
      </c>
      <c r="BH311">
        <v>127.82500000000002</v>
      </c>
      <c r="BI311">
        <v>160.23300000000003</v>
      </c>
      <c r="BJ311">
        <v>-15.364999999999981</v>
      </c>
      <c r="BK311">
        <v>132.09</v>
      </c>
      <c r="BL311">
        <v>177.261</v>
      </c>
      <c r="BM311">
        <v>123.00899999999999</v>
      </c>
      <c r="BN311">
        <v>68.224000000000018</v>
      </c>
      <c r="BO311">
        <v>84.334000000000032</v>
      </c>
      <c r="BP311">
        <v>224.88399999999999</v>
      </c>
      <c r="BQ311">
        <v>182.42699999999999</v>
      </c>
      <c r="BR311">
        <v>120.04800000000003</v>
      </c>
      <c r="BS311">
        <v>149.357</v>
      </c>
      <c r="BT311">
        <v>85.993000000000023</v>
      </c>
      <c r="BU311">
        <v>219.852</v>
      </c>
      <c r="BV311">
        <v>81.065000000000026</v>
      </c>
    </row>
    <row r="312" spans="1:74" x14ac:dyDescent="0.3">
      <c r="A312" s="10">
        <v>290</v>
      </c>
      <c r="B312">
        <v>430</v>
      </c>
      <c r="C312">
        <v>208.75299999999999</v>
      </c>
      <c r="D312">
        <v>114.322</v>
      </c>
      <c r="E312">
        <v>131.68400000000003</v>
      </c>
      <c r="F312">
        <v>106.06200000000001</v>
      </c>
      <c r="G312">
        <v>151.13600000000002</v>
      </c>
      <c r="H312">
        <v>152.90699999999998</v>
      </c>
      <c r="I312">
        <v>65.583000000000027</v>
      </c>
      <c r="J312">
        <v>98.34699999999998</v>
      </c>
      <c r="K312">
        <v>28.269000000000005</v>
      </c>
      <c r="L312">
        <v>146.72000000000003</v>
      </c>
      <c r="M312">
        <v>100.57600000000002</v>
      </c>
      <c r="N312">
        <v>155.887</v>
      </c>
      <c r="O312">
        <v>87.220000000000027</v>
      </c>
      <c r="P312">
        <v>248.91000000000003</v>
      </c>
      <c r="Q312">
        <v>251.13600000000002</v>
      </c>
      <c r="R312">
        <v>81.273000000000025</v>
      </c>
      <c r="S312">
        <v>132.50600000000003</v>
      </c>
      <c r="T312">
        <v>13.962000000000018</v>
      </c>
      <c r="U312">
        <v>80.924000000000035</v>
      </c>
      <c r="V312">
        <v>91.59899999999999</v>
      </c>
      <c r="W312">
        <v>181.38100000000003</v>
      </c>
      <c r="X312">
        <v>38.191000000000031</v>
      </c>
      <c r="Y312">
        <v>104.32600000000002</v>
      </c>
      <c r="Z312">
        <v>41.710000000000036</v>
      </c>
      <c r="AA312">
        <v>33.985000000000014</v>
      </c>
      <c r="AB312">
        <v>81.732000000000028</v>
      </c>
      <c r="AC312">
        <v>96.187000000000012</v>
      </c>
      <c r="AD312">
        <v>123.87600000000003</v>
      </c>
      <c r="AE312">
        <v>58.25</v>
      </c>
      <c r="AF312">
        <v>102.79700000000003</v>
      </c>
      <c r="AG312">
        <v>74.338000000000022</v>
      </c>
      <c r="AH312">
        <v>83.465000000000032</v>
      </c>
      <c r="AI312">
        <v>42.54200000000003</v>
      </c>
      <c r="AJ312">
        <v>74.093999999999994</v>
      </c>
      <c r="AK312">
        <v>231.94800000000004</v>
      </c>
      <c r="AL312">
        <v>38.963999999999999</v>
      </c>
      <c r="AM312">
        <v>171.99400000000003</v>
      </c>
      <c r="AN312">
        <v>91.824000000000012</v>
      </c>
      <c r="AO312">
        <v>147.23099999999999</v>
      </c>
      <c r="AP312">
        <v>19.986999999999995</v>
      </c>
      <c r="AQ312">
        <v>114.85899999999998</v>
      </c>
      <c r="AR312">
        <v>83.887</v>
      </c>
      <c r="AS312">
        <v>50.960000000000036</v>
      </c>
      <c r="AT312">
        <v>89.131000000000029</v>
      </c>
      <c r="AU312">
        <v>173.70699999999999</v>
      </c>
      <c r="AV312">
        <v>59.211000000000013</v>
      </c>
      <c r="AW312">
        <v>90.105999999999995</v>
      </c>
      <c r="AX312">
        <v>51.60899999999998</v>
      </c>
      <c r="AY312">
        <v>190.16899999999998</v>
      </c>
      <c r="AZ312">
        <v>241.38900000000001</v>
      </c>
      <c r="BA312">
        <v>262.13800000000003</v>
      </c>
      <c r="BB312">
        <v>121.72199999999998</v>
      </c>
      <c r="BC312">
        <v>94.72199999999998</v>
      </c>
      <c r="BD312">
        <v>94.75</v>
      </c>
      <c r="BE312">
        <v>87.153999999999996</v>
      </c>
      <c r="BF312">
        <v>156.63400000000001</v>
      </c>
      <c r="BG312">
        <v>174.96600000000001</v>
      </c>
      <c r="BH312">
        <v>134.12700000000001</v>
      </c>
      <c r="BI312">
        <v>149.35599999999999</v>
      </c>
      <c r="BJ312">
        <v>-7.7810000000000059</v>
      </c>
      <c r="BK312">
        <v>133.21800000000002</v>
      </c>
      <c r="BL312">
        <v>167.21000000000004</v>
      </c>
      <c r="BM312">
        <v>129.30599999999998</v>
      </c>
      <c r="BN312">
        <v>74.305999999999983</v>
      </c>
      <c r="BO312">
        <v>96.090000000000032</v>
      </c>
      <c r="BP312">
        <v>210.904</v>
      </c>
      <c r="BQ312">
        <v>173.75100000000003</v>
      </c>
      <c r="BR312">
        <v>116.83800000000002</v>
      </c>
      <c r="BS312">
        <v>130.697</v>
      </c>
      <c r="BT312">
        <v>98.066000000000031</v>
      </c>
      <c r="BU312">
        <v>206.04300000000001</v>
      </c>
      <c r="BV312">
        <v>82.585000000000036</v>
      </c>
    </row>
    <row r="313" spans="1:74" x14ac:dyDescent="0.3">
      <c r="A313" s="10">
        <v>290</v>
      </c>
      <c r="B313">
        <v>435</v>
      </c>
      <c r="C313">
        <v>196.92499999999998</v>
      </c>
      <c r="D313">
        <v>104.68300000000002</v>
      </c>
      <c r="E313">
        <v>133.60400000000001</v>
      </c>
      <c r="F313">
        <v>95.075999999999993</v>
      </c>
      <c r="G313">
        <v>143.60400000000001</v>
      </c>
      <c r="H313">
        <v>142.74100000000001</v>
      </c>
      <c r="I313">
        <v>65.941999999999979</v>
      </c>
      <c r="J313">
        <v>94.842000000000013</v>
      </c>
      <c r="K313">
        <v>39.319999999999993</v>
      </c>
      <c r="L313">
        <v>156.13800000000001</v>
      </c>
      <c r="M313">
        <v>106.76899999999998</v>
      </c>
      <c r="N313">
        <v>138.65599999999998</v>
      </c>
      <c r="O313">
        <v>93.188999999999993</v>
      </c>
      <c r="P313">
        <v>234.47099999999998</v>
      </c>
      <c r="Q313">
        <v>240.26700000000002</v>
      </c>
      <c r="R313">
        <v>80.52000000000001</v>
      </c>
      <c r="S313">
        <v>127.297</v>
      </c>
      <c r="T313">
        <v>14.938999999999993</v>
      </c>
      <c r="U313">
        <v>71.672999999999973</v>
      </c>
      <c r="V313">
        <v>91.094000000000023</v>
      </c>
      <c r="W313">
        <v>160.96700000000001</v>
      </c>
      <c r="X313">
        <v>34.806999999999988</v>
      </c>
      <c r="Y313">
        <v>87.652000000000015</v>
      </c>
      <c r="Z313">
        <v>53.47</v>
      </c>
      <c r="AA313">
        <v>40.037000000000006</v>
      </c>
      <c r="AB313">
        <v>84.784999999999997</v>
      </c>
      <c r="AC313">
        <v>100.95599999999999</v>
      </c>
      <c r="AD313">
        <v>121.68100000000001</v>
      </c>
      <c r="AE313">
        <v>59.842000000000013</v>
      </c>
      <c r="AF313">
        <v>106.91299999999998</v>
      </c>
      <c r="AG313">
        <v>70.501000000000005</v>
      </c>
      <c r="AH313">
        <v>81.210000000000008</v>
      </c>
      <c r="AI313">
        <v>46.477000000000004</v>
      </c>
      <c r="AJ313">
        <v>80.64500000000001</v>
      </c>
      <c r="AK313">
        <v>209.44800000000001</v>
      </c>
      <c r="AL313">
        <v>34.134999999999991</v>
      </c>
      <c r="AM313">
        <v>163.25300000000001</v>
      </c>
      <c r="AN313">
        <v>89.518000000000001</v>
      </c>
      <c r="AO313">
        <v>145.369</v>
      </c>
      <c r="AP313">
        <v>19.193000000000012</v>
      </c>
      <c r="AQ313">
        <v>124.74499999999998</v>
      </c>
      <c r="AR313">
        <v>78.106999999999999</v>
      </c>
      <c r="AS313">
        <v>53.916000000000025</v>
      </c>
      <c r="AT313">
        <v>85.583999999999975</v>
      </c>
      <c r="AU313">
        <v>168.09799999999998</v>
      </c>
      <c r="AV313">
        <v>57.917000000000002</v>
      </c>
      <c r="AW313">
        <v>91.811000000000007</v>
      </c>
      <c r="AX313">
        <v>51.361999999999995</v>
      </c>
      <c r="AY313">
        <v>184.13899999999998</v>
      </c>
      <c r="AZ313">
        <v>223.71700000000001</v>
      </c>
      <c r="BA313">
        <v>248.31800000000001</v>
      </c>
      <c r="BB313">
        <v>111.72400000000002</v>
      </c>
      <c r="BC313">
        <v>95.78400000000002</v>
      </c>
      <c r="BD313">
        <v>99.28400000000002</v>
      </c>
      <c r="BE313">
        <v>77.537000000000006</v>
      </c>
      <c r="BF313">
        <v>150.208</v>
      </c>
      <c r="BG313">
        <v>163.583</v>
      </c>
      <c r="BH313">
        <v>124.143</v>
      </c>
      <c r="BI313">
        <v>143.56500000000003</v>
      </c>
      <c r="BJ313">
        <v>-6.9420000000000073</v>
      </c>
      <c r="BK313">
        <v>137.98999999999998</v>
      </c>
      <c r="BL313">
        <v>161.16900000000001</v>
      </c>
      <c r="BM313">
        <v>129.76300000000001</v>
      </c>
      <c r="BN313">
        <v>74.234000000000009</v>
      </c>
      <c r="BO313">
        <v>102.99699999999999</v>
      </c>
      <c r="BP313">
        <v>199.45500000000001</v>
      </c>
      <c r="BQ313">
        <v>160.71700000000001</v>
      </c>
      <c r="BR313">
        <v>111.37300000000002</v>
      </c>
      <c r="BS313">
        <v>139.17699999999999</v>
      </c>
      <c r="BT313">
        <v>104.46599999999998</v>
      </c>
      <c r="BU313">
        <v>193.417</v>
      </c>
      <c r="BV313">
        <v>92.587000000000018</v>
      </c>
    </row>
    <row r="314" spans="1:74" x14ac:dyDescent="0.3">
      <c r="A314" s="10">
        <v>290</v>
      </c>
      <c r="B314">
        <v>440</v>
      </c>
      <c r="C314">
        <v>205.43700000000001</v>
      </c>
      <c r="D314">
        <v>100.678</v>
      </c>
      <c r="E314">
        <v>129.58100000000002</v>
      </c>
      <c r="F314">
        <v>104.72199999999998</v>
      </c>
      <c r="G314">
        <v>153.81299999999999</v>
      </c>
      <c r="H314">
        <v>154.63200000000001</v>
      </c>
      <c r="I314">
        <v>55.538000000000011</v>
      </c>
      <c r="J314">
        <v>103.464</v>
      </c>
      <c r="K314">
        <v>40.790999999999997</v>
      </c>
      <c r="L314">
        <v>158.35599999999999</v>
      </c>
      <c r="M314">
        <v>117.39999999999998</v>
      </c>
      <c r="N314">
        <v>156.63299999999998</v>
      </c>
      <c r="O314">
        <v>108.02100000000002</v>
      </c>
      <c r="P314">
        <v>226.07</v>
      </c>
      <c r="Q314">
        <v>239.108</v>
      </c>
      <c r="R314">
        <v>90.653999999999996</v>
      </c>
      <c r="S314">
        <v>117.79700000000003</v>
      </c>
      <c r="T314">
        <v>12.437000000000012</v>
      </c>
      <c r="U314">
        <v>74.994</v>
      </c>
      <c r="V314">
        <v>87.360000000000014</v>
      </c>
      <c r="W314">
        <v>176.298</v>
      </c>
      <c r="X314">
        <v>46.027999999999992</v>
      </c>
      <c r="Y314">
        <v>77.213000000000022</v>
      </c>
      <c r="Z314">
        <v>39.692000000000007</v>
      </c>
      <c r="AA314">
        <v>51.342000000000013</v>
      </c>
      <c r="AB314">
        <v>77.798000000000002</v>
      </c>
      <c r="AC314">
        <v>89.363999999999976</v>
      </c>
      <c r="AD314">
        <v>122.86900000000003</v>
      </c>
      <c r="AE314">
        <v>63.736999999999995</v>
      </c>
      <c r="AF314">
        <v>106.63200000000001</v>
      </c>
      <c r="AG314">
        <v>71.899000000000001</v>
      </c>
      <c r="AH314">
        <v>98.966000000000008</v>
      </c>
      <c r="AI314">
        <v>40.352000000000004</v>
      </c>
      <c r="AJ314">
        <v>101.03500000000003</v>
      </c>
      <c r="AK314">
        <v>202.435</v>
      </c>
      <c r="AL314">
        <v>35.699000000000012</v>
      </c>
      <c r="AM314">
        <v>160.57100000000003</v>
      </c>
      <c r="AN314">
        <v>106.75900000000001</v>
      </c>
      <c r="AO314">
        <v>140.55900000000003</v>
      </c>
      <c r="AP314">
        <v>28.804000000000002</v>
      </c>
      <c r="AQ314">
        <v>123.78399999999999</v>
      </c>
      <c r="AR314">
        <v>83.817999999999984</v>
      </c>
      <c r="AS314">
        <v>63.320999999999998</v>
      </c>
      <c r="AT314">
        <v>82.39100000000002</v>
      </c>
      <c r="AU314">
        <v>155.66000000000003</v>
      </c>
      <c r="AV314">
        <v>79.434000000000026</v>
      </c>
      <c r="AW314">
        <v>82.01400000000001</v>
      </c>
      <c r="AX314">
        <v>51.605999999999995</v>
      </c>
      <c r="AY314">
        <v>181.96899999999999</v>
      </c>
      <c r="AZ314">
        <v>209.428</v>
      </c>
      <c r="BA314">
        <v>238.45699999999999</v>
      </c>
      <c r="BB314">
        <v>104.63999999999999</v>
      </c>
      <c r="BC314">
        <v>89.91700000000003</v>
      </c>
      <c r="BD314">
        <v>88.408999999999992</v>
      </c>
      <c r="BE314">
        <v>80.69</v>
      </c>
      <c r="BF314">
        <v>150.28899999999999</v>
      </c>
      <c r="BG314">
        <v>153.16899999999998</v>
      </c>
      <c r="BH314">
        <v>122.20800000000003</v>
      </c>
      <c r="BI314">
        <v>139.99400000000003</v>
      </c>
      <c r="BJ314">
        <v>1.5740000000000123</v>
      </c>
      <c r="BK314">
        <v>140.791</v>
      </c>
      <c r="BL314">
        <v>151.07</v>
      </c>
      <c r="BM314">
        <v>117.23899999999998</v>
      </c>
      <c r="BN314">
        <v>67.929000000000002</v>
      </c>
      <c r="BO314">
        <v>96.805999999999983</v>
      </c>
      <c r="BP314">
        <v>192.20999999999998</v>
      </c>
      <c r="BQ314">
        <v>139.48599999999999</v>
      </c>
      <c r="BR314">
        <v>94.257999999999981</v>
      </c>
      <c r="BS314">
        <v>113.36599999999999</v>
      </c>
      <c r="BT314">
        <v>108.62599999999998</v>
      </c>
      <c r="BU314">
        <v>186.88400000000001</v>
      </c>
      <c r="BV314">
        <v>80.314000000000021</v>
      </c>
    </row>
    <row r="315" spans="1:74" x14ac:dyDescent="0.3">
      <c r="A315" s="10">
        <v>290</v>
      </c>
      <c r="B315">
        <v>445</v>
      </c>
      <c r="C315">
        <v>201.70699999999997</v>
      </c>
      <c r="D315">
        <v>106.708</v>
      </c>
      <c r="E315">
        <v>166.54999999999998</v>
      </c>
      <c r="F315">
        <v>109.66099999999997</v>
      </c>
      <c r="G315">
        <v>154.20599999999999</v>
      </c>
      <c r="H315">
        <v>153.17099999999996</v>
      </c>
      <c r="I315">
        <v>46.527999999999992</v>
      </c>
      <c r="J315">
        <v>105.58000000000001</v>
      </c>
      <c r="K315">
        <v>30.187999999999988</v>
      </c>
      <c r="L315">
        <v>140.84399999999997</v>
      </c>
      <c r="M315">
        <v>104.74999999999997</v>
      </c>
      <c r="N315">
        <v>155.17699999999999</v>
      </c>
      <c r="O315">
        <v>111.54499999999999</v>
      </c>
      <c r="P315">
        <v>237.70399999999998</v>
      </c>
      <c r="Q315">
        <v>246.27200000000002</v>
      </c>
      <c r="R315">
        <v>83.412999999999982</v>
      </c>
      <c r="S315">
        <v>126.02899999999997</v>
      </c>
      <c r="T315">
        <v>0.85200000000000387</v>
      </c>
      <c r="U315">
        <v>65.081999999999994</v>
      </c>
      <c r="V315">
        <v>99.140000000000015</v>
      </c>
      <c r="W315">
        <v>166.52</v>
      </c>
      <c r="X315">
        <v>49.542000000000002</v>
      </c>
      <c r="Y315">
        <v>83.626000000000005</v>
      </c>
      <c r="Z315">
        <v>49.211999999999989</v>
      </c>
      <c r="AA315">
        <v>56.347999999999985</v>
      </c>
      <c r="AB315">
        <v>94.831999999999965</v>
      </c>
      <c r="AC315">
        <v>101.67699999999999</v>
      </c>
      <c r="AD315">
        <v>127.53999999999999</v>
      </c>
      <c r="AE315">
        <v>66.342999999999989</v>
      </c>
      <c r="AF315">
        <v>116.64199999999997</v>
      </c>
      <c r="AG315">
        <v>83.978999999999985</v>
      </c>
      <c r="AH315">
        <v>113.56999999999996</v>
      </c>
      <c r="AI315">
        <v>53.769000000000005</v>
      </c>
      <c r="AJ315">
        <v>103.494</v>
      </c>
      <c r="AK315">
        <v>198.33099999999999</v>
      </c>
      <c r="AL315">
        <v>51.066000000000003</v>
      </c>
      <c r="AM315">
        <v>165.46200000000002</v>
      </c>
      <c r="AN315">
        <v>105.33799999999999</v>
      </c>
      <c r="AO315">
        <v>137.98600000000002</v>
      </c>
      <c r="AP315">
        <v>33.754999999999995</v>
      </c>
      <c r="AQ315">
        <v>132.417</v>
      </c>
      <c r="AR315">
        <v>70.057999999999993</v>
      </c>
      <c r="AS315">
        <v>61.716999999999985</v>
      </c>
      <c r="AT315">
        <v>83.192999999999984</v>
      </c>
      <c r="AU315">
        <v>158.96099999999998</v>
      </c>
      <c r="AV315">
        <v>64.794999999999987</v>
      </c>
      <c r="AW315">
        <v>79.936999999999983</v>
      </c>
      <c r="AX315">
        <v>47.135999999999996</v>
      </c>
      <c r="AY315">
        <v>187.15799999999999</v>
      </c>
      <c r="AZ315">
        <v>213.78900000000002</v>
      </c>
      <c r="BA315">
        <v>236.70699999999997</v>
      </c>
      <c r="BB315">
        <v>107.11199999999999</v>
      </c>
      <c r="BC315">
        <v>101.75300000000001</v>
      </c>
      <c r="BD315">
        <v>103.67499999999998</v>
      </c>
      <c r="BE315">
        <v>78.525000000000006</v>
      </c>
      <c r="BF315">
        <v>145.29499999999999</v>
      </c>
      <c r="BG315">
        <v>158.00199999999998</v>
      </c>
      <c r="BH315">
        <v>137.81699999999998</v>
      </c>
      <c r="BI315">
        <v>132.374</v>
      </c>
      <c r="BJ315">
        <v>4.5769999999999982</v>
      </c>
      <c r="BK315">
        <v>147.77000000000001</v>
      </c>
      <c r="BL315">
        <v>149.88300000000001</v>
      </c>
      <c r="BM315">
        <v>117.57300000000001</v>
      </c>
      <c r="BN315">
        <v>73.647999999999996</v>
      </c>
      <c r="BO315">
        <v>118.72799999999998</v>
      </c>
      <c r="BP315">
        <v>187.49499999999998</v>
      </c>
      <c r="BQ315">
        <v>143.76699999999997</v>
      </c>
      <c r="BR315">
        <v>96.525000000000006</v>
      </c>
      <c r="BS315">
        <v>124.458</v>
      </c>
      <c r="BT315">
        <v>99.248000000000019</v>
      </c>
      <c r="BU315">
        <v>186.08599999999998</v>
      </c>
      <c r="BV315">
        <v>81.259999999999991</v>
      </c>
    </row>
    <row r="316" spans="1:74" x14ac:dyDescent="0.3">
      <c r="A316" s="10">
        <v>290</v>
      </c>
      <c r="B316">
        <v>450</v>
      </c>
      <c r="C316">
        <v>206.084</v>
      </c>
      <c r="D316">
        <v>119.61799999999999</v>
      </c>
      <c r="E316">
        <v>165.91300000000001</v>
      </c>
      <c r="F316">
        <v>113.62400000000002</v>
      </c>
      <c r="G316">
        <v>170.43400000000003</v>
      </c>
      <c r="H316">
        <v>167.55500000000001</v>
      </c>
      <c r="I316">
        <v>66.043000000000006</v>
      </c>
      <c r="J316">
        <v>99.70999999999998</v>
      </c>
      <c r="K316">
        <v>32.691000000000003</v>
      </c>
      <c r="L316">
        <v>155.48599999999999</v>
      </c>
      <c r="M316">
        <v>145.44</v>
      </c>
      <c r="N316">
        <v>160.88499999999999</v>
      </c>
      <c r="O316">
        <v>122.77499999999998</v>
      </c>
      <c r="P316">
        <v>238.58100000000002</v>
      </c>
      <c r="Q316">
        <v>245.99799999999999</v>
      </c>
      <c r="R316">
        <v>92.199000000000012</v>
      </c>
      <c r="S316">
        <v>129.49900000000002</v>
      </c>
      <c r="T316">
        <v>19.945999999999998</v>
      </c>
      <c r="U316">
        <v>77.064999999999998</v>
      </c>
      <c r="V316">
        <v>100.61799999999999</v>
      </c>
      <c r="W316">
        <v>180.20300000000003</v>
      </c>
      <c r="X316">
        <v>66.316000000000003</v>
      </c>
      <c r="Y316">
        <v>106.46500000000003</v>
      </c>
      <c r="Z316">
        <v>47.704000000000008</v>
      </c>
      <c r="AA316">
        <v>73.893000000000001</v>
      </c>
      <c r="AB316">
        <v>97.850000000000023</v>
      </c>
      <c r="AC316">
        <v>98.298999999999978</v>
      </c>
      <c r="AD316">
        <v>134.48200000000003</v>
      </c>
      <c r="AE316">
        <v>81.596000000000004</v>
      </c>
      <c r="AF316">
        <v>119.238</v>
      </c>
      <c r="AG316">
        <v>88.152999999999992</v>
      </c>
      <c r="AH316">
        <v>120.12</v>
      </c>
      <c r="AI316">
        <v>63.224000000000018</v>
      </c>
      <c r="AJ316">
        <v>101.178</v>
      </c>
      <c r="AK316">
        <v>210.24</v>
      </c>
      <c r="AL316">
        <v>57.917000000000002</v>
      </c>
      <c r="AM316">
        <v>166.36799999999999</v>
      </c>
      <c r="AN316">
        <v>107.81200000000001</v>
      </c>
      <c r="AO316">
        <v>164.79200000000003</v>
      </c>
      <c r="AP316">
        <v>30.525000000000006</v>
      </c>
      <c r="AQ316">
        <v>137.49299999999999</v>
      </c>
      <c r="AR316">
        <v>85.825999999999993</v>
      </c>
      <c r="AS316">
        <v>80.843000000000018</v>
      </c>
      <c r="AT316">
        <v>93.990000000000009</v>
      </c>
      <c r="AU316">
        <v>166.90100000000001</v>
      </c>
      <c r="AV316">
        <v>88.617000000000019</v>
      </c>
      <c r="AW316">
        <v>77.447000000000003</v>
      </c>
      <c r="AX316">
        <v>65.730999999999995</v>
      </c>
      <c r="AY316">
        <v>215.24400000000003</v>
      </c>
      <c r="AZ316">
        <v>216.96699999999998</v>
      </c>
      <c r="BA316">
        <v>248.55799999999999</v>
      </c>
      <c r="BB316">
        <v>108.96100000000001</v>
      </c>
      <c r="BC316">
        <v>108.11200000000002</v>
      </c>
      <c r="BD316">
        <v>106.51999999999998</v>
      </c>
      <c r="BE316">
        <v>82.81</v>
      </c>
      <c r="BF316">
        <v>163.63799999999998</v>
      </c>
      <c r="BG316">
        <v>165.86599999999999</v>
      </c>
      <c r="BH316">
        <v>140.91500000000002</v>
      </c>
      <c r="BI316">
        <v>139.072</v>
      </c>
      <c r="BJ316">
        <v>66.450000000000017</v>
      </c>
      <c r="BK316">
        <v>161.61000000000001</v>
      </c>
      <c r="BL316">
        <v>159.56299999999999</v>
      </c>
      <c r="BM316">
        <v>121.774</v>
      </c>
      <c r="BN316">
        <v>70.405000000000001</v>
      </c>
      <c r="BO316">
        <v>118.03100000000001</v>
      </c>
      <c r="BP316">
        <v>198.70499999999998</v>
      </c>
      <c r="BQ316">
        <v>137.13200000000001</v>
      </c>
      <c r="BR316">
        <v>104.93400000000003</v>
      </c>
      <c r="BS316">
        <v>133.02199999999999</v>
      </c>
      <c r="BT316">
        <v>110.94400000000002</v>
      </c>
      <c r="BU316">
        <v>191.077</v>
      </c>
      <c r="BV316">
        <v>98.158000000000015</v>
      </c>
    </row>
    <row r="317" spans="1:74" x14ac:dyDescent="0.3">
      <c r="A317">
        <v>295</v>
      </c>
      <c r="B317">
        <v>305</v>
      </c>
      <c r="C317">
        <v>56609.994000000006</v>
      </c>
      <c r="D317">
        <v>39942.983000000007</v>
      </c>
      <c r="E317">
        <v>54359.955000000002</v>
      </c>
      <c r="F317">
        <v>39650.057000000001</v>
      </c>
      <c r="G317">
        <v>51653.65800000001</v>
      </c>
      <c r="H317">
        <v>53599.19</v>
      </c>
      <c r="I317">
        <v>30257.541000000001</v>
      </c>
      <c r="J317">
        <v>40505.612000000008</v>
      </c>
      <c r="K317">
        <v>14304.615999999998</v>
      </c>
      <c r="L317">
        <v>49581.08</v>
      </c>
      <c r="M317">
        <v>49682.909</v>
      </c>
      <c r="N317">
        <v>41645.540999999997</v>
      </c>
      <c r="O317">
        <v>40787.487000000008</v>
      </c>
      <c r="P317">
        <v>66690.58</v>
      </c>
      <c r="Q317">
        <v>61535.94</v>
      </c>
      <c r="R317">
        <v>36618.576000000001</v>
      </c>
      <c r="S317">
        <v>42697.444000000003</v>
      </c>
      <c r="T317">
        <v>15753.424000000003</v>
      </c>
      <c r="U317">
        <v>28504.924000000003</v>
      </c>
      <c r="V317">
        <v>31583.963</v>
      </c>
      <c r="W317">
        <v>48880.838000000003</v>
      </c>
      <c r="X317">
        <v>28268.233000000004</v>
      </c>
      <c r="Y317">
        <v>33831.440000000002</v>
      </c>
      <c r="Z317">
        <v>24989.787</v>
      </c>
      <c r="AA317">
        <v>24316.194</v>
      </c>
      <c r="AB317">
        <v>38752.159</v>
      </c>
      <c r="AC317">
        <v>38983.786999999997</v>
      </c>
      <c r="AD317">
        <v>43204.955000000002</v>
      </c>
      <c r="AE317">
        <v>32368.729000000003</v>
      </c>
      <c r="AF317">
        <v>48791.213000000003</v>
      </c>
      <c r="AG317">
        <v>42026.369000000006</v>
      </c>
      <c r="AH317">
        <v>42096.040999999997</v>
      </c>
      <c r="AI317">
        <v>26918.932000000004</v>
      </c>
      <c r="AJ317">
        <v>38519.131000000008</v>
      </c>
      <c r="AK317">
        <v>58037.768000000011</v>
      </c>
      <c r="AL317">
        <v>29163.928000000004</v>
      </c>
      <c r="AM317">
        <v>41984.294999999998</v>
      </c>
      <c r="AN317">
        <v>24501.920000000002</v>
      </c>
      <c r="AO317">
        <v>58451.948000000004</v>
      </c>
      <c r="AP317">
        <v>15181.600000000002</v>
      </c>
      <c r="AQ317">
        <v>49091.221000000005</v>
      </c>
      <c r="AR317">
        <v>17387.108000000004</v>
      </c>
      <c r="AS317">
        <v>32832.694000000003</v>
      </c>
      <c r="AT317">
        <v>30615.338</v>
      </c>
      <c r="AU317">
        <v>49520.173999999999</v>
      </c>
      <c r="AV317">
        <v>30553.759999999998</v>
      </c>
      <c r="AW317">
        <v>32167.112000000005</v>
      </c>
      <c r="AX317">
        <v>30584.037</v>
      </c>
      <c r="AY317">
        <v>49338.416000000012</v>
      </c>
      <c r="AZ317">
        <v>55660.854000000007</v>
      </c>
      <c r="BA317">
        <v>65363.182000000001</v>
      </c>
      <c r="BB317">
        <v>38249.365999999995</v>
      </c>
      <c r="BC317">
        <v>40582.521999999997</v>
      </c>
      <c r="BD317">
        <v>36654.775999999998</v>
      </c>
      <c r="BE317">
        <v>22324.810999999998</v>
      </c>
      <c r="BF317">
        <v>48402.377000000008</v>
      </c>
      <c r="BG317">
        <v>46487.955000000002</v>
      </c>
      <c r="BH317">
        <v>45137.815000000002</v>
      </c>
      <c r="BI317">
        <v>39887.990999999995</v>
      </c>
      <c r="BJ317">
        <v>20334.888999999999</v>
      </c>
      <c r="BK317">
        <v>49493.932000000001</v>
      </c>
      <c r="BL317">
        <v>41834.659</v>
      </c>
      <c r="BM317">
        <v>34351.154999999999</v>
      </c>
      <c r="BN317">
        <v>32201.069</v>
      </c>
      <c r="BO317">
        <v>45449.479000000007</v>
      </c>
      <c r="BP317">
        <v>52391.19</v>
      </c>
      <c r="BQ317">
        <v>35066.259999999995</v>
      </c>
      <c r="BR317">
        <v>33695.409</v>
      </c>
      <c r="BS317">
        <v>38357.009999999995</v>
      </c>
      <c r="BT317">
        <v>45213.40800000001</v>
      </c>
      <c r="BU317">
        <v>49297.760000000009</v>
      </c>
      <c r="BV317">
        <v>40693.134999999995</v>
      </c>
    </row>
    <row r="318" spans="1:74" x14ac:dyDescent="0.3">
      <c r="A318">
        <v>295</v>
      </c>
      <c r="B318">
        <v>310</v>
      </c>
      <c r="C318">
        <v>48716.921999999999</v>
      </c>
      <c r="D318">
        <v>27974.957000000002</v>
      </c>
      <c r="E318">
        <v>37898.184000000001</v>
      </c>
      <c r="F318">
        <v>25131.566999999995</v>
      </c>
      <c r="G318">
        <v>34691.945999999996</v>
      </c>
      <c r="H318">
        <v>34259.347999999998</v>
      </c>
      <c r="I318">
        <v>11016.178000000002</v>
      </c>
      <c r="J318">
        <v>27448.585999999996</v>
      </c>
      <c r="K318">
        <v>8036.465000000002</v>
      </c>
      <c r="L318">
        <v>38369.085999999996</v>
      </c>
      <c r="M318">
        <v>23279.495000000003</v>
      </c>
      <c r="N318">
        <v>29014</v>
      </c>
      <c r="O318">
        <v>30814.148999999998</v>
      </c>
      <c r="P318">
        <v>53229.481</v>
      </c>
      <c r="Q318">
        <v>44012.046999999999</v>
      </c>
      <c r="R318">
        <v>18977.330999999998</v>
      </c>
      <c r="S318">
        <v>24062.746999999996</v>
      </c>
      <c r="T318">
        <v>5901.2290000000012</v>
      </c>
      <c r="U318">
        <v>15354.905000000001</v>
      </c>
      <c r="V318">
        <v>17685.898999999998</v>
      </c>
      <c r="W318">
        <v>30257.292999999998</v>
      </c>
      <c r="X318">
        <v>15900.217000000002</v>
      </c>
      <c r="Y318">
        <v>19959.014000000003</v>
      </c>
      <c r="Z318">
        <v>11250.627000000002</v>
      </c>
      <c r="AA318">
        <v>12723.840000000002</v>
      </c>
      <c r="AB318">
        <v>22563.978999999999</v>
      </c>
      <c r="AC318">
        <v>20432.027999999998</v>
      </c>
      <c r="AD318">
        <v>26938.671999999999</v>
      </c>
      <c r="AE318">
        <v>16792.93</v>
      </c>
      <c r="AF318">
        <v>23889.25</v>
      </c>
      <c r="AG318">
        <v>22182.720999999998</v>
      </c>
      <c r="AH318">
        <v>22897.961000000003</v>
      </c>
      <c r="AI318">
        <v>13618.159000000001</v>
      </c>
      <c r="AJ318">
        <v>22609.002</v>
      </c>
      <c r="AK318">
        <v>37449.843999999997</v>
      </c>
      <c r="AL318">
        <v>14083.813</v>
      </c>
      <c r="AM318">
        <v>28104.582000000002</v>
      </c>
      <c r="AN318">
        <v>15242.108000000002</v>
      </c>
      <c r="AO318">
        <v>44904.546999999999</v>
      </c>
      <c r="AP318">
        <v>7835.7480000000014</v>
      </c>
      <c r="AQ318">
        <v>29503.546999999999</v>
      </c>
      <c r="AR318">
        <v>8075.6980000000021</v>
      </c>
      <c r="AS318">
        <v>13325.253999999999</v>
      </c>
      <c r="AT318">
        <v>15959.51</v>
      </c>
      <c r="AU318">
        <v>31691.839999999997</v>
      </c>
      <c r="AV318">
        <v>18527.694000000003</v>
      </c>
      <c r="AW318">
        <v>17862.145000000004</v>
      </c>
      <c r="AX318">
        <v>14141.946000000002</v>
      </c>
      <c r="AY318">
        <v>40995.214999999997</v>
      </c>
      <c r="AZ318">
        <v>41802.976999999999</v>
      </c>
      <c r="BA318">
        <v>50932.550999999999</v>
      </c>
      <c r="BB318">
        <v>20752.055</v>
      </c>
      <c r="BC318">
        <v>23309.625</v>
      </c>
      <c r="BD318">
        <v>20699.472999999998</v>
      </c>
      <c r="BE318">
        <v>12238.688</v>
      </c>
      <c r="BF318">
        <v>34240.460999999996</v>
      </c>
      <c r="BG318">
        <v>26162.883000000002</v>
      </c>
      <c r="BH318">
        <v>27242.015999999996</v>
      </c>
      <c r="BI318">
        <v>22373.932000000001</v>
      </c>
      <c r="BJ318">
        <v>14724.28</v>
      </c>
      <c r="BK318">
        <v>34073.915000000001</v>
      </c>
      <c r="BL318">
        <v>27143.481</v>
      </c>
      <c r="BM318">
        <v>20507.678</v>
      </c>
      <c r="BN318">
        <v>16856.368000000002</v>
      </c>
      <c r="BO318">
        <v>26487.114000000001</v>
      </c>
      <c r="BP318">
        <v>32029.684000000001</v>
      </c>
      <c r="BQ318">
        <v>21148.997000000003</v>
      </c>
      <c r="BR318">
        <v>20169.682000000001</v>
      </c>
      <c r="BS318">
        <v>22516.578999999998</v>
      </c>
      <c r="BT318">
        <v>28429.097999999998</v>
      </c>
      <c r="BU318">
        <v>29344.457000000002</v>
      </c>
      <c r="BV318">
        <v>16924.182000000001</v>
      </c>
    </row>
    <row r="319" spans="1:74" x14ac:dyDescent="0.3">
      <c r="A319">
        <v>295</v>
      </c>
      <c r="B319">
        <v>315</v>
      </c>
      <c r="C319">
        <v>7604.2590000000009</v>
      </c>
      <c r="D319">
        <v>4507.2439999999997</v>
      </c>
      <c r="E319">
        <v>5401.6540000000005</v>
      </c>
      <c r="F319">
        <v>3250.2649999999999</v>
      </c>
      <c r="G319">
        <v>4605.6869999999999</v>
      </c>
      <c r="H319">
        <v>5590.9319999999998</v>
      </c>
      <c r="I319">
        <v>1470.5239999999999</v>
      </c>
      <c r="J319">
        <v>4412.3559999999998</v>
      </c>
      <c r="K319">
        <v>1161.9749999999999</v>
      </c>
      <c r="L319">
        <v>7136.8680000000004</v>
      </c>
      <c r="M319">
        <v>2929.0390000000002</v>
      </c>
      <c r="N319">
        <v>3936.2560000000003</v>
      </c>
      <c r="O319">
        <v>4418.1949999999997</v>
      </c>
      <c r="P319">
        <v>8134.7490000000007</v>
      </c>
      <c r="Q319">
        <v>7414.11</v>
      </c>
      <c r="R319">
        <v>2222.7600000000002</v>
      </c>
      <c r="S319">
        <v>3392.5730000000003</v>
      </c>
      <c r="T319">
        <v>1150.6439999999998</v>
      </c>
      <c r="U319">
        <v>2208.3150000000001</v>
      </c>
      <c r="V319">
        <v>2603.259</v>
      </c>
      <c r="W319">
        <v>5586.6239999999998</v>
      </c>
      <c r="X319">
        <v>1948.652</v>
      </c>
      <c r="Y319">
        <v>2895.4830000000002</v>
      </c>
      <c r="Z319">
        <v>1660.2559999999999</v>
      </c>
      <c r="AA319">
        <v>1896.473</v>
      </c>
      <c r="AB319">
        <v>2465.4009999999998</v>
      </c>
      <c r="AC319">
        <v>2857.8670000000002</v>
      </c>
      <c r="AD319">
        <v>3681.1000000000004</v>
      </c>
      <c r="AE319">
        <v>1955.6979999999999</v>
      </c>
      <c r="AF319">
        <v>3025.877</v>
      </c>
      <c r="AG319">
        <v>2744.9920000000002</v>
      </c>
      <c r="AH319">
        <v>2602.0219999999999</v>
      </c>
      <c r="AI319">
        <v>1324.0680000000002</v>
      </c>
      <c r="AJ319">
        <v>3889.665</v>
      </c>
      <c r="AK319">
        <v>6770.9359999999997</v>
      </c>
      <c r="AL319">
        <v>1926.3670000000002</v>
      </c>
      <c r="AM319">
        <v>4227.2280000000001</v>
      </c>
      <c r="AN319">
        <v>2482.2249999999999</v>
      </c>
      <c r="AO319">
        <v>7409.0749999999998</v>
      </c>
      <c r="AP319">
        <v>1568.5920000000001</v>
      </c>
      <c r="AQ319">
        <v>3458.8389999999999</v>
      </c>
      <c r="AR319">
        <v>1736.9630000000002</v>
      </c>
      <c r="AS319">
        <v>1444.8029999999999</v>
      </c>
      <c r="AT319">
        <v>2522.2400000000002</v>
      </c>
      <c r="AU319">
        <v>4914.7870000000003</v>
      </c>
      <c r="AV319">
        <v>2647.5570000000002</v>
      </c>
      <c r="AW319">
        <v>2438.7400000000002</v>
      </c>
      <c r="AX319">
        <v>1727.5709999999999</v>
      </c>
      <c r="AY319">
        <v>6525.6379999999999</v>
      </c>
      <c r="AZ319">
        <v>6826.7420000000002</v>
      </c>
      <c r="BA319">
        <v>9141.2339999999986</v>
      </c>
      <c r="BB319">
        <v>3638.4639999999999</v>
      </c>
      <c r="BC319">
        <v>3211.8589999999999</v>
      </c>
      <c r="BD319">
        <v>2936.0039999999999</v>
      </c>
      <c r="BE319">
        <v>1986.8400000000001</v>
      </c>
      <c r="BF319">
        <v>5474.21</v>
      </c>
      <c r="BG319">
        <v>3844.6320000000005</v>
      </c>
      <c r="BH319">
        <v>3587.6959999999999</v>
      </c>
      <c r="BI319">
        <v>3194.9670000000001</v>
      </c>
      <c r="BJ319">
        <v>2076.884</v>
      </c>
      <c r="BK319">
        <v>4001.875</v>
      </c>
      <c r="BL319">
        <v>3803.384</v>
      </c>
      <c r="BM319">
        <v>3248.0840000000003</v>
      </c>
      <c r="BN319">
        <v>2651.9900000000002</v>
      </c>
      <c r="BO319">
        <v>3631.1030000000001</v>
      </c>
      <c r="BP319">
        <v>5490.8739999999998</v>
      </c>
      <c r="BQ319">
        <v>3373.5299999999997</v>
      </c>
      <c r="BR319">
        <v>3006.09</v>
      </c>
      <c r="BS319">
        <v>2841.681</v>
      </c>
      <c r="BT319">
        <v>3695.4800000000005</v>
      </c>
      <c r="BU319">
        <v>5248.1320000000005</v>
      </c>
      <c r="BV319">
        <v>1872.2629999999999</v>
      </c>
    </row>
    <row r="320" spans="1:74" x14ac:dyDescent="0.3">
      <c r="A320">
        <v>295</v>
      </c>
      <c r="B320">
        <v>320</v>
      </c>
      <c r="C320">
        <v>1437.4680000000001</v>
      </c>
      <c r="D320">
        <v>933.346</v>
      </c>
      <c r="E320">
        <v>1018.3240000000001</v>
      </c>
      <c r="F320">
        <v>708.88400000000001</v>
      </c>
      <c r="G320">
        <v>1094.0890000000002</v>
      </c>
      <c r="H320">
        <v>1015.338</v>
      </c>
      <c r="I320">
        <v>467.81599999999997</v>
      </c>
      <c r="J320">
        <v>648.21800000000007</v>
      </c>
      <c r="K320">
        <v>379.02199999999999</v>
      </c>
      <c r="L320">
        <v>1036.479</v>
      </c>
      <c r="M320">
        <v>718.81</v>
      </c>
      <c r="N320">
        <v>919.54</v>
      </c>
      <c r="O320">
        <v>670.08400000000006</v>
      </c>
      <c r="P320">
        <v>1915.3999999999999</v>
      </c>
      <c r="Q320">
        <v>1949.89</v>
      </c>
      <c r="R320">
        <v>580.65000000000009</v>
      </c>
      <c r="S320">
        <v>1079.6310000000001</v>
      </c>
      <c r="T320">
        <v>381.233</v>
      </c>
      <c r="U320">
        <v>806.24900000000002</v>
      </c>
      <c r="V320">
        <v>900.09100000000012</v>
      </c>
      <c r="W320">
        <v>1534.479</v>
      </c>
      <c r="X320">
        <v>380.57700000000006</v>
      </c>
      <c r="Y320">
        <v>995.08600000000001</v>
      </c>
      <c r="Z320">
        <v>432.68599999999998</v>
      </c>
      <c r="AA320">
        <v>310.15600000000001</v>
      </c>
      <c r="AB320">
        <v>435.02299999999997</v>
      </c>
      <c r="AC320">
        <v>596.13000000000011</v>
      </c>
      <c r="AD320">
        <v>835.01199999999994</v>
      </c>
      <c r="AE320">
        <v>373.24500000000006</v>
      </c>
      <c r="AF320">
        <v>681.09799999999996</v>
      </c>
      <c r="AG320">
        <v>484.19800000000004</v>
      </c>
      <c r="AH320">
        <v>565.16200000000003</v>
      </c>
      <c r="AI320">
        <v>387.96800000000002</v>
      </c>
      <c r="AJ320">
        <v>747.98500000000013</v>
      </c>
      <c r="AK320">
        <v>1771.9750000000001</v>
      </c>
      <c r="AL320">
        <v>324.96899999999999</v>
      </c>
      <c r="AM320">
        <v>1455.2090000000001</v>
      </c>
      <c r="AN320">
        <v>928.77300000000014</v>
      </c>
      <c r="AO320">
        <v>1261.509</v>
      </c>
      <c r="AP320">
        <v>523.20399999999995</v>
      </c>
      <c r="AQ320">
        <v>558.53899999999999</v>
      </c>
      <c r="AR320">
        <v>972.32100000000014</v>
      </c>
      <c r="AS320">
        <v>367.32400000000001</v>
      </c>
      <c r="AT320">
        <v>931.62300000000005</v>
      </c>
      <c r="AU320">
        <v>1512.5440000000001</v>
      </c>
      <c r="AV320">
        <v>779.16200000000003</v>
      </c>
      <c r="AW320">
        <v>603.64699999999993</v>
      </c>
      <c r="AX320">
        <v>448.03400000000005</v>
      </c>
      <c r="AY320">
        <v>1170.9750000000001</v>
      </c>
      <c r="AZ320">
        <v>1859.1680000000001</v>
      </c>
      <c r="BA320">
        <v>2095.4679999999998</v>
      </c>
      <c r="BB320">
        <v>1171.2230000000002</v>
      </c>
      <c r="BC320">
        <v>800.39799999999991</v>
      </c>
      <c r="BD320">
        <v>717.13000000000011</v>
      </c>
      <c r="BE320">
        <v>881.81799999999998</v>
      </c>
      <c r="BF320">
        <v>1199.04</v>
      </c>
      <c r="BG320">
        <v>1372.692</v>
      </c>
      <c r="BH320">
        <v>767.33799999999997</v>
      </c>
      <c r="BI320">
        <v>1131.6030000000001</v>
      </c>
      <c r="BJ320">
        <v>258.52000000000004</v>
      </c>
      <c r="BK320">
        <v>764.23800000000006</v>
      </c>
      <c r="BL320">
        <v>1383.405</v>
      </c>
      <c r="BM320">
        <v>1123.288</v>
      </c>
      <c r="BN320">
        <v>651.59100000000012</v>
      </c>
      <c r="BO320">
        <v>662.62799999999993</v>
      </c>
      <c r="BP320">
        <v>1853.1010000000001</v>
      </c>
      <c r="BQ320">
        <v>1473.5320000000002</v>
      </c>
      <c r="BR320">
        <v>1108.6010000000001</v>
      </c>
      <c r="BS320">
        <v>1125.5310000000002</v>
      </c>
      <c r="BT320">
        <v>772.68299999999999</v>
      </c>
      <c r="BU320">
        <v>1584.5040000000001</v>
      </c>
      <c r="BV320">
        <v>414.24000000000007</v>
      </c>
    </row>
    <row r="321" spans="1:74" x14ac:dyDescent="0.3">
      <c r="A321">
        <v>295</v>
      </c>
      <c r="B321">
        <v>325</v>
      </c>
      <c r="C321">
        <v>1246.3330000000001</v>
      </c>
      <c r="D321">
        <v>844.27499999999998</v>
      </c>
      <c r="E321">
        <v>853.20699999999999</v>
      </c>
      <c r="F321">
        <v>637.42399999999998</v>
      </c>
      <c r="G321">
        <v>984.36200000000008</v>
      </c>
      <c r="H321">
        <v>900.173</v>
      </c>
      <c r="I321">
        <v>457.48200000000008</v>
      </c>
      <c r="J321">
        <v>607.375</v>
      </c>
      <c r="K321">
        <v>370.45699999999999</v>
      </c>
      <c r="L321">
        <v>965.82400000000007</v>
      </c>
      <c r="M321">
        <v>593.79300000000001</v>
      </c>
      <c r="N321">
        <v>898.99</v>
      </c>
      <c r="O321">
        <v>516.053</v>
      </c>
      <c r="P321">
        <v>1805.019</v>
      </c>
      <c r="Q321">
        <v>1872.309</v>
      </c>
      <c r="R321">
        <v>581.20100000000002</v>
      </c>
      <c r="S321">
        <v>1061.8820000000001</v>
      </c>
      <c r="T321">
        <v>394.69400000000007</v>
      </c>
      <c r="U321">
        <v>803.19799999999998</v>
      </c>
      <c r="V321">
        <v>880.85800000000006</v>
      </c>
      <c r="W321">
        <v>1445.5520000000001</v>
      </c>
      <c r="X321">
        <v>336.49800000000005</v>
      </c>
      <c r="Y321">
        <v>987.04600000000005</v>
      </c>
      <c r="Z321">
        <v>348.12900000000002</v>
      </c>
      <c r="AA321">
        <v>273.03099999999995</v>
      </c>
      <c r="AB321">
        <v>356.36199999999997</v>
      </c>
      <c r="AC321">
        <v>556.93000000000006</v>
      </c>
      <c r="AD321">
        <v>768.55500000000006</v>
      </c>
      <c r="AE321">
        <v>328.63499999999999</v>
      </c>
      <c r="AF321">
        <v>584.17600000000004</v>
      </c>
      <c r="AG321">
        <v>460.05400000000009</v>
      </c>
      <c r="AH321">
        <v>495.97699999999998</v>
      </c>
      <c r="AI321">
        <v>358.25699999999995</v>
      </c>
      <c r="AJ321">
        <v>648.97900000000004</v>
      </c>
      <c r="AK321">
        <v>1705.2170000000001</v>
      </c>
      <c r="AL321">
        <v>250.16900000000001</v>
      </c>
      <c r="AM321">
        <v>1456.2670000000001</v>
      </c>
      <c r="AN321">
        <v>905.15000000000009</v>
      </c>
      <c r="AO321">
        <v>1147.068</v>
      </c>
      <c r="AP321">
        <v>486.82900000000006</v>
      </c>
      <c r="AQ321">
        <v>482.25099999999998</v>
      </c>
      <c r="AR321">
        <v>1039.4880000000001</v>
      </c>
      <c r="AS321">
        <v>315.88099999999997</v>
      </c>
      <c r="AT321">
        <v>910.21900000000005</v>
      </c>
      <c r="AU321">
        <v>1463.7139999999999</v>
      </c>
      <c r="AV321">
        <v>714.75300000000004</v>
      </c>
      <c r="AW321">
        <v>540.63900000000001</v>
      </c>
      <c r="AX321">
        <v>419.53500000000008</v>
      </c>
      <c r="AY321">
        <v>1033.569</v>
      </c>
      <c r="AZ321">
        <v>1860.19</v>
      </c>
      <c r="BA321">
        <v>1999.758</v>
      </c>
      <c r="BB321">
        <v>1144.808</v>
      </c>
      <c r="BC321">
        <v>748.19400000000007</v>
      </c>
      <c r="BD321">
        <v>650.51400000000001</v>
      </c>
      <c r="BE321">
        <v>910.91599999999994</v>
      </c>
      <c r="BF321">
        <v>1064.5810000000001</v>
      </c>
      <c r="BG321">
        <v>1398.348</v>
      </c>
      <c r="BH321">
        <v>670.15100000000007</v>
      </c>
      <c r="BI321">
        <v>1118.74</v>
      </c>
      <c r="BJ321">
        <v>188.19399999999999</v>
      </c>
      <c r="BK321">
        <v>680.50700000000006</v>
      </c>
      <c r="BL321">
        <v>1410.4</v>
      </c>
      <c r="BM321">
        <v>1172.3879999999999</v>
      </c>
      <c r="BN321">
        <v>632.41100000000006</v>
      </c>
      <c r="BO321">
        <v>572.49300000000005</v>
      </c>
      <c r="BP321">
        <v>1901.6690000000001</v>
      </c>
      <c r="BQ321">
        <v>1554.82</v>
      </c>
      <c r="BR321">
        <v>1127.9580000000001</v>
      </c>
      <c r="BS321">
        <v>1148.55</v>
      </c>
      <c r="BT321">
        <v>700.02800000000002</v>
      </c>
      <c r="BU321">
        <v>1621.4580000000001</v>
      </c>
      <c r="BV321">
        <v>386.34100000000001</v>
      </c>
    </row>
    <row r="322" spans="1:74" x14ac:dyDescent="0.3">
      <c r="A322">
        <v>295</v>
      </c>
      <c r="B322">
        <v>330</v>
      </c>
      <c r="C322">
        <v>1260.0770000000002</v>
      </c>
      <c r="D322">
        <v>881.87400000000002</v>
      </c>
      <c r="E322">
        <v>845.92200000000003</v>
      </c>
      <c r="F322">
        <v>647.43799999999999</v>
      </c>
      <c r="G322">
        <v>1002.1080000000001</v>
      </c>
      <c r="H322">
        <v>906.42</v>
      </c>
      <c r="I322">
        <v>453.74099999999999</v>
      </c>
      <c r="J322">
        <v>621.25900000000001</v>
      </c>
      <c r="K322">
        <v>355.95499999999998</v>
      </c>
      <c r="L322">
        <v>999.12800000000004</v>
      </c>
      <c r="M322">
        <v>624.22</v>
      </c>
      <c r="N322">
        <v>884.44100000000003</v>
      </c>
      <c r="O322">
        <v>515.15200000000004</v>
      </c>
      <c r="P322">
        <v>1879.1129999999998</v>
      </c>
      <c r="Q322">
        <v>1943.1579999999999</v>
      </c>
      <c r="R322">
        <v>564.16800000000001</v>
      </c>
      <c r="S322">
        <v>1087.3490000000002</v>
      </c>
      <c r="T322">
        <v>410.22799999999995</v>
      </c>
      <c r="U322">
        <v>847.95400000000006</v>
      </c>
      <c r="V322">
        <v>908.01100000000008</v>
      </c>
      <c r="W322">
        <v>1539.5700000000002</v>
      </c>
      <c r="X322">
        <v>344.84899999999999</v>
      </c>
      <c r="Y322">
        <v>1043.8539999999998</v>
      </c>
      <c r="Z322">
        <v>365.01800000000003</v>
      </c>
      <c r="AA322">
        <v>273.916</v>
      </c>
      <c r="AB322">
        <v>357.06700000000001</v>
      </c>
      <c r="AC322">
        <v>544.54300000000001</v>
      </c>
      <c r="AD322">
        <v>785.15200000000004</v>
      </c>
      <c r="AE322">
        <v>321.00100000000003</v>
      </c>
      <c r="AF322">
        <v>593.24599999999998</v>
      </c>
      <c r="AG322">
        <v>441.37800000000004</v>
      </c>
      <c r="AH322">
        <v>506.11300000000006</v>
      </c>
      <c r="AI322">
        <v>368.37200000000001</v>
      </c>
      <c r="AJ322">
        <v>691.024</v>
      </c>
      <c r="AK322">
        <v>1715.9349999999999</v>
      </c>
      <c r="AL322">
        <v>249.27500000000003</v>
      </c>
      <c r="AM322">
        <v>1486.3600000000001</v>
      </c>
      <c r="AN322">
        <v>938.49400000000003</v>
      </c>
      <c r="AO322">
        <v>1161.4540000000002</v>
      </c>
      <c r="AP322">
        <v>501.17899999999997</v>
      </c>
      <c r="AQ322">
        <v>458.15999999999997</v>
      </c>
      <c r="AR322">
        <v>1079.0709999999999</v>
      </c>
      <c r="AS322">
        <v>317.74299999999999</v>
      </c>
      <c r="AT322">
        <v>954.26300000000003</v>
      </c>
      <c r="AU322">
        <v>1512.4499999999998</v>
      </c>
      <c r="AV322">
        <v>805.36900000000003</v>
      </c>
      <c r="AW322">
        <v>533.16100000000006</v>
      </c>
      <c r="AX322">
        <v>456.72299999999996</v>
      </c>
      <c r="AY322">
        <v>1047.2640000000001</v>
      </c>
      <c r="AZ322">
        <v>1929.6859999999997</v>
      </c>
      <c r="BA322">
        <v>2090.5160000000001</v>
      </c>
      <c r="BB322">
        <v>1199.3690000000001</v>
      </c>
      <c r="BC322">
        <v>740.16</v>
      </c>
      <c r="BD322">
        <v>675.90600000000006</v>
      </c>
      <c r="BE322">
        <v>946.65500000000009</v>
      </c>
      <c r="BF322">
        <v>1096.6320000000001</v>
      </c>
      <c r="BG322">
        <v>1441.31</v>
      </c>
      <c r="BH322">
        <v>678.59699999999998</v>
      </c>
      <c r="BI322">
        <v>1179.511</v>
      </c>
      <c r="BJ322">
        <v>206.733</v>
      </c>
      <c r="BK322">
        <v>674.91800000000001</v>
      </c>
      <c r="BL322">
        <v>1473.7719999999999</v>
      </c>
      <c r="BM322">
        <v>1226.1640000000002</v>
      </c>
      <c r="BN322">
        <v>622.32299999999998</v>
      </c>
      <c r="BO322">
        <v>558.46400000000006</v>
      </c>
      <c r="BP322">
        <v>1987.9009999999998</v>
      </c>
      <c r="BQ322">
        <v>1661.634</v>
      </c>
      <c r="BR322">
        <v>1179.2440000000001</v>
      </c>
      <c r="BS322">
        <v>1209.5770000000002</v>
      </c>
      <c r="BT322">
        <v>703.42700000000002</v>
      </c>
      <c r="BU322">
        <v>1684.37</v>
      </c>
      <c r="BV322">
        <v>364.81700000000001</v>
      </c>
    </row>
    <row r="323" spans="1:74" x14ac:dyDescent="0.3">
      <c r="A323">
        <v>295</v>
      </c>
      <c r="B323">
        <v>335</v>
      </c>
      <c r="C323">
        <v>1260.3240000000001</v>
      </c>
      <c r="D323">
        <v>884.45399999999995</v>
      </c>
      <c r="E323">
        <v>853.31499999999994</v>
      </c>
      <c r="F323">
        <v>657.23399999999992</v>
      </c>
      <c r="G323">
        <v>982.94</v>
      </c>
      <c r="H323">
        <v>902.50700000000006</v>
      </c>
      <c r="I323">
        <v>476.07499999999993</v>
      </c>
      <c r="J323">
        <v>618.81899999999996</v>
      </c>
      <c r="K323">
        <v>340.93500000000006</v>
      </c>
      <c r="L323">
        <v>987.99499999999989</v>
      </c>
      <c r="M323">
        <v>621.39800000000002</v>
      </c>
      <c r="N323">
        <v>902.85300000000007</v>
      </c>
      <c r="O323">
        <v>548.005</v>
      </c>
      <c r="P323">
        <v>1903.085</v>
      </c>
      <c r="Q323">
        <v>1996.6739999999998</v>
      </c>
      <c r="R323">
        <v>574.00799999999992</v>
      </c>
      <c r="S323">
        <v>1123.952</v>
      </c>
      <c r="T323">
        <v>421.6</v>
      </c>
      <c r="U323">
        <v>867.95899999999995</v>
      </c>
      <c r="V323">
        <v>937.37699999999995</v>
      </c>
      <c r="W323">
        <v>1578.0439999999999</v>
      </c>
      <c r="X323">
        <v>334.96100000000001</v>
      </c>
      <c r="Y323">
        <v>1074.155</v>
      </c>
      <c r="Z323">
        <v>379.88699999999994</v>
      </c>
      <c r="AA323">
        <v>274.45799999999997</v>
      </c>
      <c r="AB323">
        <v>335.28399999999999</v>
      </c>
      <c r="AC323">
        <v>542.77499999999998</v>
      </c>
      <c r="AD323">
        <v>767.46299999999997</v>
      </c>
      <c r="AE323">
        <v>323.255</v>
      </c>
      <c r="AF323">
        <v>581.72</v>
      </c>
      <c r="AG323">
        <v>428.14300000000003</v>
      </c>
      <c r="AH323">
        <v>520.69399999999996</v>
      </c>
      <c r="AI323">
        <v>368.67600000000004</v>
      </c>
      <c r="AJ323">
        <v>704.22399999999993</v>
      </c>
      <c r="AK323">
        <v>1768.5740000000001</v>
      </c>
      <c r="AL323">
        <v>237.65200000000002</v>
      </c>
      <c r="AM323">
        <v>1522.6479999999999</v>
      </c>
      <c r="AN323">
        <v>978.80899999999997</v>
      </c>
      <c r="AO323">
        <v>1162.921</v>
      </c>
      <c r="AP323">
        <v>526.553</v>
      </c>
      <c r="AQ323">
        <v>421.19799999999998</v>
      </c>
      <c r="AR323">
        <v>1124.575</v>
      </c>
      <c r="AS323">
        <v>303.38300000000004</v>
      </c>
      <c r="AT323">
        <v>942.44799999999987</v>
      </c>
      <c r="AU323">
        <v>1542.5550000000001</v>
      </c>
      <c r="AV323">
        <v>769.31799999999998</v>
      </c>
      <c r="AW323">
        <v>544.37699999999995</v>
      </c>
      <c r="AX323">
        <v>460.38900000000001</v>
      </c>
      <c r="AY323">
        <v>1050.6289999999999</v>
      </c>
      <c r="AZ323">
        <v>1960.5989999999999</v>
      </c>
      <c r="BA323">
        <v>2078.3850000000002</v>
      </c>
      <c r="BB323">
        <v>1198.952</v>
      </c>
      <c r="BC323">
        <v>755.14099999999996</v>
      </c>
      <c r="BD323">
        <v>674.42200000000003</v>
      </c>
      <c r="BE323">
        <v>972.34300000000007</v>
      </c>
      <c r="BF323">
        <v>1118.18</v>
      </c>
      <c r="BG323">
        <v>1447.57</v>
      </c>
      <c r="BH323">
        <v>668.32999999999993</v>
      </c>
      <c r="BI323">
        <v>1192.8820000000001</v>
      </c>
      <c r="BJ323">
        <v>210.57200000000003</v>
      </c>
      <c r="BK323">
        <v>663.67499999999995</v>
      </c>
      <c r="BL323">
        <v>1496.0429999999999</v>
      </c>
      <c r="BM323">
        <v>1251.181</v>
      </c>
      <c r="BN323">
        <v>660.10199999999998</v>
      </c>
      <c r="BO323">
        <v>551.73199999999997</v>
      </c>
      <c r="BP323">
        <v>2024.6470000000002</v>
      </c>
      <c r="BQ323">
        <v>1679.0550000000001</v>
      </c>
      <c r="BR323">
        <v>1204.1689999999999</v>
      </c>
      <c r="BS323">
        <v>1222.336</v>
      </c>
      <c r="BT323">
        <v>717.303</v>
      </c>
      <c r="BU323">
        <v>1736.646</v>
      </c>
      <c r="BV323">
        <v>374.89800000000002</v>
      </c>
    </row>
    <row r="324" spans="1:74" x14ac:dyDescent="0.3">
      <c r="A324">
        <v>295</v>
      </c>
      <c r="B324">
        <v>340</v>
      </c>
      <c r="C324">
        <v>1237.5940000000001</v>
      </c>
      <c r="D324">
        <v>851.03800000000001</v>
      </c>
      <c r="E324">
        <v>826.94700000000012</v>
      </c>
      <c r="F324">
        <v>628.73199999999997</v>
      </c>
      <c r="G324">
        <v>995.85199999999986</v>
      </c>
      <c r="H324">
        <v>884.23599999999988</v>
      </c>
      <c r="I324">
        <v>443.40799999999996</v>
      </c>
      <c r="J324">
        <v>590.91100000000006</v>
      </c>
      <c r="K324">
        <v>330.69600000000003</v>
      </c>
      <c r="L324">
        <v>936.98599999999988</v>
      </c>
      <c r="M324">
        <v>598.57999999999993</v>
      </c>
      <c r="N324">
        <v>861.27399999999989</v>
      </c>
      <c r="O324">
        <v>534.15200000000004</v>
      </c>
      <c r="P324">
        <v>1799.8530000000001</v>
      </c>
      <c r="Q324">
        <v>1960.4149999999997</v>
      </c>
      <c r="R324">
        <v>547.09699999999998</v>
      </c>
      <c r="S324">
        <v>1067.223</v>
      </c>
      <c r="T324">
        <v>383.94099999999997</v>
      </c>
      <c r="U324">
        <v>842.69</v>
      </c>
      <c r="V324">
        <v>898.654</v>
      </c>
      <c r="W324">
        <v>1493.7</v>
      </c>
      <c r="X324">
        <v>342.81700000000006</v>
      </c>
      <c r="Y324">
        <v>995.68499999999995</v>
      </c>
      <c r="Z324">
        <v>363.459</v>
      </c>
      <c r="AA324">
        <v>249.01100000000002</v>
      </c>
      <c r="AB324">
        <v>329.73500000000001</v>
      </c>
      <c r="AC324">
        <v>528.36300000000006</v>
      </c>
      <c r="AD324">
        <v>782.00600000000009</v>
      </c>
      <c r="AE324">
        <v>315.11200000000002</v>
      </c>
      <c r="AF324">
        <v>562.26900000000001</v>
      </c>
      <c r="AG324">
        <v>404.12299999999999</v>
      </c>
      <c r="AH324">
        <v>508.56400000000002</v>
      </c>
      <c r="AI324">
        <v>360.54500000000002</v>
      </c>
      <c r="AJ324">
        <v>641.07400000000007</v>
      </c>
      <c r="AK324">
        <v>1712.905</v>
      </c>
      <c r="AL324">
        <v>236.40899999999999</v>
      </c>
      <c r="AM324">
        <v>1468.7570000000001</v>
      </c>
      <c r="AN324">
        <v>960.10899999999992</v>
      </c>
      <c r="AO324">
        <v>1094.2919999999999</v>
      </c>
      <c r="AP324">
        <v>506.82200000000006</v>
      </c>
      <c r="AQ324">
        <v>404.47100000000006</v>
      </c>
      <c r="AR324">
        <v>1123.7429999999999</v>
      </c>
      <c r="AS324">
        <v>303.12799999999999</v>
      </c>
      <c r="AT324">
        <v>899.07799999999997</v>
      </c>
      <c r="AU324">
        <v>1486.338</v>
      </c>
      <c r="AV324">
        <v>753.60799999999995</v>
      </c>
      <c r="AW324">
        <v>502.88900000000007</v>
      </c>
      <c r="AX324">
        <v>438.19599999999997</v>
      </c>
      <c r="AY324">
        <v>1010.537</v>
      </c>
      <c r="AZ324">
        <v>1895.3909999999998</v>
      </c>
      <c r="BA324">
        <v>2041.9069999999999</v>
      </c>
      <c r="BB324">
        <v>1156.0519999999999</v>
      </c>
      <c r="BC324">
        <v>709.72399999999993</v>
      </c>
      <c r="BD324">
        <v>657.93100000000004</v>
      </c>
      <c r="BE324">
        <v>948.87199999999984</v>
      </c>
      <c r="BF324">
        <v>1057.413</v>
      </c>
      <c r="BG324">
        <v>1432.2719999999999</v>
      </c>
      <c r="BH324">
        <v>635.73800000000006</v>
      </c>
      <c r="BI324">
        <v>1151.1559999999999</v>
      </c>
      <c r="BJ324">
        <v>212.53899999999999</v>
      </c>
      <c r="BK324">
        <v>631.32300000000009</v>
      </c>
      <c r="BL324">
        <v>1454.509</v>
      </c>
      <c r="BM324">
        <v>1235.548</v>
      </c>
      <c r="BN324">
        <v>639.5630000000001</v>
      </c>
      <c r="BO324">
        <v>532.95299999999997</v>
      </c>
      <c r="BP324">
        <v>1953.0159999999998</v>
      </c>
      <c r="BQ324">
        <v>1634.5360000000001</v>
      </c>
      <c r="BR324">
        <v>1176.0149999999999</v>
      </c>
      <c r="BS324">
        <v>1222.3319999999999</v>
      </c>
      <c r="BT324">
        <v>675.89499999999998</v>
      </c>
      <c r="BU324">
        <v>1694.9349999999999</v>
      </c>
      <c r="BV324">
        <v>386.84499999999997</v>
      </c>
    </row>
    <row r="325" spans="1:74" x14ac:dyDescent="0.3">
      <c r="A325">
        <v>295</v>
      </c>
      <c r="B325">
        <v>345</v>
      </c>
      <c r="C325">
        <v>1190.579</v>
      </c>
      <c r="D325">
        <v>827.65300000000002</v>
      </c>
      <c r="E325">
        <v>787.99699999999996</v>
      </c>
      <c r="F325">
        <v>606.83500000000004</v>
      </c>
      <c r="G325">
        <v>974.45</v>
      </c>
      <c r="H325">
        <v>847.13100000000009</v>
      </c>
      <c r="I325">
        <v>481.11599999999999</v>
      </c>
      <c r="J325">
        <v>584.43100000000004</v>
      </c>
      <c r="K325">
        <v>359.50900000000001</v>
      </c>
      <c r="L325">
        <v>928.54</v>
      </c>
      <c r="M325">
        <v>576.09900000000005</v>
      </c>
      <c r="N325">
        <v>835.05700000000002</v>
      </c>
      <c r="O325">
        <v>489.00900000000001</v>
      </c>
      <c r="P325">
        <v>1758.098</v>
      </c>
      <c r="Q325">
        <v>1815.1490000000001</v>
      </c>
      <c r="R325">
        <v>518.96299999999997</v>
      </c>
      <c r="S325">
        <v>1026.3019999999999</v>
      </c>
      <c r="T325">
        <v>398.61599999999999</v>
      </c>
      <c r="U325">
        <v>806.41399999999999</v>
      </c>
      <c r="V325">
        <v>866.50199999999995</v>
      </c>
      <c r="W325">
        <v>1458.192</v>
      </c>
      <c r="X325">
        <v>326.00599999999997</v>
      </c>
      <c r="Y325">
        <v>958.03400000000011</v>
      </c>
      <c r="Z325">
        <v>357.08699999999999</v>
      </c>
      <c r="AA325">
        <v>252.52499999999998</v>
      </c>
      <c r="AB325">
        <v>339.92999999999995</v>
      </c>
      <c r="AC325">
        <v>535.86400000000003</v>
      </c>
      <c r="AD325">
        <v>719.60599999999999</v>
      </c>
      <c r="AE325">
        <v>310.25</v>
      </c>
      <c r="AF325">
        <v>559.63499999999999</v>
      </c>
      <c r="AG325">
        <v>410.26499999999999</v>
      </c>
      <c r="AH325">
        <v>436.26800000000003</v>
      </c>
      <c r="AI325">
        <v>357.55700000000002</v>
      </c>
      <c r="AJ325">
        <v>616.12300000000005</v>
      </c>
      <c r="AK325">
        <v>1612.374</v>
      </c>
      <c r="AL325">
        <v>239.40899999999999</v>
      </c>
      <c r="AM325">
        <v>1385.6289999999999</v>
      </c>
      <c r="AN325">
        <v>893.32099999999991</v>
      </c>
      <c r="AO325">
        <v>1039.913</v>
      </c>
      <c r="AP325">
        <v>487.678</v>
      </c>
      <c r="AQ325">
        <v>418.12300000000005</v>
      </c>
      <c r="AR325">
        <v>1029.9860000000001</v>
      </c>
      <c r="AS325">
        <v>305.23899999999998</v>
      </c>
      <c r="AT325">
        <v>877.27099999999996</v>
      </c>
      <c r="AU325">
        <v>1411.2159999999999</v>
      </c>
      <c r="AV325">
        <v>735.35299999999995</v>
      </c>
      <c r="AW325">
        <v>517.38400000000001</v>
      </c>
      <c r="AX325">
        <v>407.62800000000004</v>
      </c>
      <c r="AY325">
        <v>962.07999999999993</v>
      </c>
      <c r="AZ325">
        <v>1815.6179999999999</v>
      </c>
      <c r="BA325">
        <v>1938.7270000000001</v>
      </c>
      <c r="BB325">
        <v>1122.8389999999999</v>
      </c>
      <c r="BC325">
        <v>690.51200000000006</v>
      </c>
      <c r="BD325">
        <v>616.35699999999997</v>
      </c>
      <c r="BE325">
        <v>913.32600000000002</v>
      </c>
      <c r="BF325">
        <v>1030.0309999999999</v>
      </c>
      <c r="BG325">
        <v>1343.8579999999999</v>
      </c>
      <c r="BH325">
        <v>609.24099999999999</v>
      </c>
      <c r="BI325">
        <v>1135.4390000000001</v>
      </c>
      <c r="BJ325">
        <v>211.87200000000001</v>
      </c>
      <c r="BK325">
        <v>622.21500000000003</v>
      </c>
      <c r="BL325">
        <v>1389.2260000000001</v>
      </c>
      <c r="BM325">
        <v>1195.615</v>
      </c>
      <c r="BN325">
        <v>625.10299999999995</v>
      </c>
      <c r="BO325">
        <v>509.58199999999999</v>
      </c>
      <c r="BP325">
        <v>1855.338</v>
      </c>
      <c r="BQ325">
        <v>1586.3979999999999</v>
      </c>
      <c r="BR325">
        <v>1147.624</v>
      </c>
      <c r="BS325">
        <v>1152.712</v>
      </c>
      <c r="BT325">
        <v>658.71400000000006</v>
      </c>
      <c r="BU325">
        <v>1607.895</v>
      </c>
      <c r="BV325">
        <v>370.71900000000005</v>
      </c>
    </row>
    <row r="326" spans="1:74" x14ac:dyDescent="0.3">
      <c r="A326">
        <v>295</v>
      </c>
      <c r="B326">
        <v>350</v>
      </c>
      <c r="C326">
        <v>1147.672</v>
      </c>
      <c r="D326">
        <v>782.18100000000004</v>
      </c>
      <c r="E326">
        <v>764.4380000000001</v>
      </c>
      <c r="F326">
        <v>603.68299999999999</v>
      </c>
      <c r="G326">
        <v>881.12400000000002</v>
      </c>
      <c r="H326">
        <v>837.66600000000017</v>
      </c>
      <c r="I326">
        <v>425.27100000000002</v>
      </c>
      <c r="J326">
        <v>558.69900000000007</v>
      </c>
      <c r="K326">
        <v>328.56699999999995</v>
      </c>
      <c r="L326">
        <v>884.52400000000011</v>
      </c>
      <c r="M326">
        <v>557.77299999999991</v>
      </c>
      <c r="N326">
        <v>798.25300000000016</v>
      </c>
      <c r="O326">
        <v>474.99899999999997</v>
      </c>
      <c r="P326">
        <v>1666.175</v>
      </c>
      <c r="Q326">
        <v>1751.904</v>
      </c>
      <c r="R326">
        <v>523.83600000000001</v>
      </c>
      <c r="S326">
        <v>962.44700000000012</v>
      </c>
      <c r="T326">
        <v>379.76399999999995</v>
      </c>
      <c r="U326">
        <v>771.48700000000008</v>
      </c>
      <c r="V326">
        <v>811.55400000000009</v>
      </c>
      <c r="W326">
        <v>1379.703</v>
      </c>
      <c r="X326">
        <v>314.72700000000003</v>
      </c>
      <c r="Y326">
        <v>908.41300000000001</v>
      </c>
      <c r="Z326">
        <v>352.36700000000002</v>
      </c>
      <c r="AA326">
        <v>248.12799999999999</v>
      </c>
      <c r="AB326">
        <v>328.95599999999996</v>
      </c>
      <c r="AC326">
        <v>496.00600000000003</v>
      </c>
      <c r="AD326">
        <v>692.04600000000005</v>
      </c>
      <c r="AE326">
        <v>305.57400000000001</v>
      </c>
      <c r="AF326">
        <v>531.69900000000007</v>
      </c>
      <c r="AG326">
        <v>381.09</v>
      </c>
      <c r="AH326">
        <v>424.90299999999996</v>
      </c>
      <c r="AI326">
        <v>345.50700000000001</v>
      </c>
      <c r="AJ326">
        <v>593.73700000000008</v>
      </c>
      <c r="AK326">
        <v>1538.4780000000001</v>
      </c>
      <c r="AL326">
        <v>224.34800000000001</v>
      </c>
      <c r="AM326">
        <v>1311.354</v>
      </c>
      <c r="AN326">
        <v>856.7650000000001</v>
      </c>
      <c r="AO326">
        <v>1017.8510000000001</v>
      </c>
      <c r="AP326">
        <v>468.21800000000002</v>
      </c>
      <c r="AQ326">
        <v>405.42099999999999</v>
      </c>
      <c r="AR326">
        <v>979.94800000000009</v>
      </c>
      <c r="AS326">
        <v>282.18900000000002</v>
      </c>
      <c r="AT326">
        <v>823.69</v>
      </c>
      <c r="AU326">
        <v>1355.5990000000002</v>
      </c>
      <c r="AV326">
        <v>678.11400000000003</v>
      </c>
      <c r="AW326">
        <v>497.46599999999995</v>
      </c>
      <c r="AX326">
        <v>400.52900000000005</v>
      </c>
      <c r="AY326">
        <v>921.47299999999996</v>
      </c>
      <c r="AZ326">
        <v>1718.492</v>
      </c>
      <c r="BA326">
        <v>1859.1570000000002</v>
      </c>
      <c r="BB326">
        <v>1043.3140000000001</v>
      </c>
      <c r="BC326">
        <v>673.28600000000006</v>
      </c>
      <c r="BD326">
        <v>598.65900000000011</v>
      </c>
      <c r="BE326">
        <v>877.154</v>
      </c>
      <c r="BF326">
        <v>975.09300000000007</v>
      </c>
      <c r="BG326">
        <v>1288.1680000000001</v>
      </c>
      <c r="BH326">
        <v>586.30500000000006</v>
      </c>
      <c r="BI326">
        <v>1086.441</v>
      </c>
      <c r="BJ326">
        <v>203.24900000000002</v>
      </c>
      <c r="BK326">
        <v>605.18599999999992</v>
      </c>
      <c r="BL326">
        <v>1331.49</v>
      </c>
      <c r="BM326">
        <v>1112.761</v>
      </c>
      <c r="BN326">
        <v>599.18499999999995</v>
      </c>
      <c r="BO326">
        <v>493.47499999999997</v>
      </c>
      <c r="BP326">
        <v>1780.557</v>
      </c>
      <c r="BQ326">
        <v>1501.585</v>
      </c>
      <c r="BR326">
        <v>1067.2550000000001</v>
      </c>
      <c r="BS326">
        <v>1075.0060000000001</v>
      </c>
      <c r="BT326">
        <v>621.57099999999991</v>
      </c>
      <c r="BU326">
        <v>1527.7830000000001</v>
      </c>
      <c r="BV326">
        <v>364.44199999999995</v>
      </c>
    </row>
    <row r="327" spans="1:74" x14ac:dyDescent="0.3">
      <c r="A327">
        <v>295</v>
      </c>
      <c r="B327">
        <v>355</v>
      </c>
      <c r="C327">
        <v>1072.2550000000001</v>
      </c>
      <c r="D327">
        <v>736.98099999999999</v>
      </c>
      <c r="E327">
        <v>708.99399999999991</v>
      </c>
      <c r="F327">
        <v>553.79500000000007</v>
      </c>
      <c r="G327">
        <v>835.55600000000004</v>
      </c>
      <c r="H327">
        <v>772.79500000000007</v>
      </c>
      <c r="I327">
        <v>438.04</v>
      </c>
      <c r="J327">
        <v>525.60099999999989</v>
      </c>
      <c r="K327">
        <v>304.50600000000003</v>
      </c>
      <c r="L327">
        <v>813.93000000000006</v>
      </c>
      <c r="M327">
        <v>499.18400000000003</v>
      </c>
      <c r="N327">
        <v>742.49800000000005</v>
      </c>
      <c r="O327">
        <v>447.69400000000002</v>
      </c>
      <c r="P327">
        <v>1539.348</v>
      </c>
      <c r="Q327">
        <v>1629.9059999999999</v>
      </c>
      <c r="R327">
        <v>495.40399999999994</v>
      </c>
      <c r="S327">
        <v>921.71199999999999</v>
      </c>
      <c r="T327">
        <v>370.41299999999995</v>
      </c>
      <c r="U327">
        <v>713.54600000000005</v>
      </c>
      <c r="V327">
        <v>771.82500000000005</v>
      </c>
      <c r="W327">
        <v>1280.4059999999999</v>
      </c>
      <c r="X327">
        <v>299.27500000000003</v>
      </c>
      <c r="Y327">
        <v>851.92900000000009</v>
      </c>
      <c r="Z327">
        <v>326.49999999999994</v>
      </c>
      <c r="AA327">
        <v>237.55599999999998</v>
      </c>
      <c r="AB327">
        <v>319.60200000000003</v>
      </c>
      <c r="AC327">
        <v>483.75700000000001</v>
      </c>
      <c r="AD327">
        <v>639.54099999999994</v>
      </c>
      <c r="AE327">
        <v>286.863</v>
      </c>
      <c r="AF327">
        <v>513.60400000000004</v>
      </c>
      <c r="AG327">
        <v>380.43199999999996</v>
      </c>
      <c r="AH327">
        <v>395.67599999999999</v>
      </c>
      <c r="AI327">
        <v>326.262</v>
      </c>
      <c r="AJ327">
        <v>534.92599999999993</v>
      </c>
      <c r="AK327">
        <v>1446.2380000000001</v>
      </c>
      <c r="AL327">
        <v>216.74399999999997</v>
      </c>
      <c r="AM327">
        <v>1243.24</v>
      </c>
      <c r="AN327">
        <v>804.53899999999999</v>
      </c>
      <c r="AO327">
        <v>923.98399999999992</v>
      </c>
      <c r="AP327">
        <v>429.85399999999998</v>
      </c>
      <c r="AQ327">
        <v>394.35499999999996</v>
      </c>
      <c r="AR327">
        <v>904.49400000000014</v>
      </c>
      <c r="AS327">
        <v>275.77799999999996</v>
      </c>
      <c r="AT327">
        <v>741.81799999999998</v>
      </c>
      <c r="AU327">
        <v>1269.191</v>
      </c>
      <c r="AV327">
        <v>627.95699999999988</v>
      </c>
      <c r="AW327">
        <v>472.64499999999992</v>
      </c>
      <c r="AX327">
        <v>359.40899999999993</v>
      </c>
      <c r="AY327">
        <v>870.46199999999999</v>
      </c>
      <c r="AZ327">
        <v>1627.3920000000001</v>
      </c>
      <c r="BA327">
        <v>1752.2260000000001</v>
      </c>
      <c r="BB327">
        <v>996.8</v>
      </c>
      <c r="BC327">
        <v>626.18499999999995</v>
      </c>
      <c r="BD327">
        <v>589.51</v>
      </c>
      <c r="BE327">
        <v>822.83600000000001</v>
      </c>
      <c r="BF327">
        <v>945.99600000000009</v>
      </c>
      <c r="BG327">
        <v>1215.933</v>
      </c>
      <c r="BH327">
        <v>563.90100000000007</v>
      </c>
      <c r="BI327">
        <v>1020.6089999999999</v>
      </c>
      <c r="BJ327">
        <v>186.64799999999997</v>
      </c>
      <c r="BK327">
        <v>589.06700000000001</v>
      </c>
      <c r="BL327">
        <v>1252.088</v>
      </c>
      <c r="BM327">
        <v>1050.1490000000001</v>
      </c>
      <c r="BN327">
        <v>555.46399999999994</v>
      </c>
      <c r="BO327">
        <v>479.83699999999993</v>
      </c>
      <c r="BP327">
        <v>1650.6380000000001</v>
      </c>
      <c r="BQ327">
        <v>1397.7740000000001</v>
      </c>
      <c r="BR327">
        <v>1011.356</v>
      </c>
      <c r="BS327">
        <v>1018.7840000000001</v>
      </c>
      <c r="BT327">
        <v>563.11699999999996</v>
      </c>
      <c r="BU327">
        <v>1431.3869999999999</v>
      </c>
      <c r="BV327">
        <v>380.85399999999998</v>
      </c>
    </row>
    <row r="328" spans="1:74" x14ac:dyDescent="0.3">
      <c r="A328">
        <v>295</v>
      </c>
      <c r="B328">
        <v>360</v>
      </c>
      <c r="C328">
        <v>972.38900000000012</v>
      </c>
      <c r="D328">
        <v>666.22299999999996</v>
      </c>
      <c r="E328">
        <v>662.58600000000001</v>
      </c>
      <c r="F328">
        <v>505.15999999999997</v>
      </c>
      <c r="G328">
        <v>777.96100000000001</v>
      </c>
      <c r="H328">
        <v>705.91600000000005</v>
      </c>
      <c r="I328">
        <v>360.81700000000001</v>
      </c>
      <c r="J328">
        <v>471.72299999999996</v>
      </c>
      <c r="K328">
        <v>293.49800000000005</v>
      </c>
      <c r="L328">
        <v>720.44200000000001</v>
      </c>
      <c r="M328">
        <v>468.22199999999998</v>
      </c>
      <c r="N328">
        <v>682.37400000000002</v>
      </c>
      <c r="O328">
        <v>419.34799999999996</v>
      </c>
      <c r="P328">
        <v>1393.4680000000001</v>
      </c>
      <c r="Q328">
        <v>1487.0150000000001</v>
      </c>
      <c r="R328">
        <v>442.83199999999999</v>
      </c>
      <c r="S328">
        <v>846.71800000000007</v>
      </c>
      <c r="T328">
        <v>306.35400000000004</v>
      </c>
      <c r="U328">
        <v>637.46100000000001</v>
      </c>
      <c r="V328">
        <v>686.529</v>
      </c>
      <c r="W328">
        <v>1154.5650000000001</v>
      </c>
      <c r="X328">
        <v>271.12800000000004</v>
      </c>
      <c r="Y328">
        <v>769.40000000000009</v>
      </c>
      <c r="Z328">
        <v>291.63800000000003</v>
      </c>
      <c r="AA328">
        <v>205.892</v>
      </c>
      <c r="AB328">
        <v>286.55000000000007</v>
      </c>
      <c r="AC328">
        <v>428.92399999999998</v>
      </c>
      <c r="AD328">
        <v>590.08199999999999</v>
      </c>
      <c r="AE328">
        <v>254.27600000000007</v>
      </c>
      <c r="AF328">
        <v>451.11099999999999</v>
      </c>
      <c r="AG328">
        <v>318.93500000000006</v>
      </c>
      <c r="AH328">
        <v>353.98900000000003</v>
      </c>
      <c r="AI328">
        <v>298.25099999999998</v>
      </c>
      <c r="AJ328">
        <v>478.07400000000007</v>
      </c>
      <c r="AK328">
        <v>1324.28</v>
      </c>
      <c r="AL328">
        <v>198.00600000000003</v>
      </c>
      <c r="AM328">
        <v>1111.481</v>
      </c>
      <c r="AN328">
        <v>734.72499999999991</v>
      </c>
      <c r="AO328">
        <v>838.54199999999992</v>
      </c>
      <c r="AP328">
        <v>406.41899999999998</v>
      </c>
      <c r="AQ328">
        <v>326.91899999999998</v>
      </c>
      <c r="AR328">
        <v>815.798</v>
      </c>
      <c r="AS328">
        <v>249.68899999999996</v>
      </c>
      <c r="AT328">
        <v>662.35199999999998</v>
      </c>
      <c r="AU328">
        <v>1154.4390000000001</v>
      </c>
      <c r="AV328">
        <v>560.67700000000002</v>
      </c>
      <c r="AW328">
        <v>421.83600000000001</v>
      </c>
      <c r="AX328">
        <v>342.77499999999998</v>
      </c>
      <c r="AY328">
        <v>781.84999999999991</v>
      </c>
      <c r="AZ328">
        <v>1475.1179999999999</v>
      </c>
      <c r="BA328">
        <v>1566.556</v>
      </c>
      <c r="BB328">
        <v>907.10500000000002</v>
      </c>
      <c r="BC328">
        <v>560.32500000000005</v>
      </c>
      <c r="BD328">
        <v>540.577</v>
      </c>
      <c r="BE328">
        <v>742.96199999999999</v>
      </c>
      <c r="BF328">
        <v>862.86899999999991</v>
      </c>
      <c r="BG328">
        <v>1090.1780000000001</v>
      </c>
      <c r="BH328">
        <v>513.096</v>
      </c>
      <c r="BI328">
        <v>924.91399999999999</v>
      </c>
      <c r="BJ328">
        <v>187.67700000000002</v>
      </c>
      <c r="BK328">
        <v>519.44000000000005</v>
      </c>
      <c r="BL328">
        <v>1142.732</v>
      </c>
      <c r="BM328">
        <v>944.63000000000011</v>
      </c>
      <c r="BN328">
        <v>513.68100000000004</v>
      </c>
      <c r="BO328">
        <v>409.25</v>
      </c>
      <c r="BP328">
        <v>1491.4749999999999</v>
      </c>
      <c r="BQ328">
        <v>1283.923</v>
      </c>
      <c r="BR328">
        <v>899.55799999999999</v>
      </c>
      <c r="BS328">
        <v>930.79899999999998</v>
      </c>
      <c r="BT328">
        <v>508.60800000000006</v>
      </c>
      <c r="BU328">
        <v>1286.8979999999999</v>
      </c>
      <c r="BV328">
        <v>339.15999999999997</v>
      </c>
    </row>
    <row r="329" spans="1:74" x14ac:dyDescent="0.3">
      <c r="A329">
        <v>295</v>
      </c>
      <c r="B329">
        <v>365</v>
      </c>
      <c r="C329">
        <v>825.58799999999997</v>
      </c>
      <c r="D329">
        <v>554.60199999999986</v>
      </c>
      <c r="E329">
        <v>540.15599999999995</v>
      </c>
      <c r="F329">
        <v>430.95299999999992</v>
      </c>
      <c r="G329">
        <v>657.89899999999989</v>
      </c>
      <c r="H329">
        <v>601.30399999999986</v>
      </c>
      <c r="I329">
        <v>296.62599999999992</v>
      </c>
      <c r="J329">
        <v>398.97699999999992</v>
      </c>
      <c r="K329">
        <v>233.63399999999996</v>
      </c>
      <c r="L329">
        <v>629.63499999999999</v>
      </c>
      <c r="M329">
        <v>391.39799999999997</v>
      </c>
      <c r="N329">
        <v>589.37099999999987</v>
      </c>
      <c r="O329">
        <v>346.80900000000003</v>
      </c>
      <c r="P329">
        <v>1201.5729999999999</v>
      </c>
      <c r="Q329">
        <v>1275.047</v>
      </c>
      <c r="R329">
        <v>376.59199999999993</v>
      </c>
      <c r="S329">
        <v>705.35299999999984</v>
      </c>
      <c r="T329">
        <v>275.80500000000001</v>
      </c>
      <c r="U329">
        <v>530.51499999999987</v>
      </c>
      <c r="V329">
        <v>574.75</v>
      </c>
      <c r="W329">
        <v>980.37999999999988</v>
      </c>
      <c r="X329">
        <v>230.23999999999995</v>
      </c>
      <c r="Y329">
        <v>648.279</v>
      </c>
      <c r="Z329">
        <v>243.42899999999992</v>
      </c>
      <c r="AA329">
        <v>174.17199999999997</v>
      </c>
      <c r="AB329">
        <v>236.05599999999998</v>
      </c>
      <c r="AC329">
        <v>361.57199999999995</v>
      </c>
      <c r="AD329">
        <v>480.21999999999997</v>
      </c>
      <c r="AE329">
        <v>214.04399999999993</v>
      </c>
      <c r="AF329">
        <v>382.14899999999994</v>
      </c>
      <c r="AG329">
        <v>268.58</v>
      </c>
      <c r="AH329">
        <v>283.06199999999995</v>
      </c>
      <c r="AI329">
        <v>247.65100000000001</v>
      </c>
      <c r="AJ329">
        <v>393.71899999999999</v>
      </c>
      <c r="AK329">
        <v>1116.0729999999999</v>
      </c>
      <c r="AL329">
        <v>166.56599999999997</v>
      </c>
      <c r="AM329">
        <v>933.05399999999986</v>
      </c>
      <c r="AN329">
        <v>608.44000000000005</v>
      </c>
      <c r="AO329">
        <v>704.25699999999983</v>
      </c>
      <c r="AP329">
        <v>324.81799999999993</v>
      </c>
      <c r="AQ329">
        <v>293.09599999999995</v>
      </c>
      <c r="AR329">
        <v>703.80899999999997</v>
      </c>
      <c r="AS329">
        <v>207.17299999999994</v>
      </c>
      <c r="AT329">
        <v>548.73199999999997</v>
      </c>
      <c r="AU329">
        <v>970.74799999999982</v>
      </c>
      <c r="AV329">
        <v>479.00700000000001</v>
      </c>
      <c r="AW329">
        <v>366.24999999999994</v>
      </c>
      <c r="AX329">
        <v>287.54699999999997</v>
      </c>
      <c r="AY329">
        <v>651.19299999999998</v>
      </c>
      <c r="AZ329">
        <v>1255.1889999999999</v>
      </c>
      <c r="BA329">
        <v>1349.211</v>
      </c>
      <c r="BB329">
        <v>753.51199999999994</v>
      </c>
      <c r="BC329">
        <v>476.81199999999995</v>
      </c>
      <c r="BD329">
        <v>438.05199999999996</v>
      </c>
      <c r="BE329">
        <v>621.77800000000002</v>
      </c>
      <c r="BF329">
        <v>728.81099999999992</v>
      </c>
      <c r="BG329">
        <v>921.80099999999993</v>
      </c>
      <c r="BH329">
        <v>430.73999999999995</v>
      </c>
      <c r="BI329">
        <v>770.93099999999981</v>
      </c>
      <c r="BJ329">
        <v>146.863</v>
      </c>
      <c r="BK329">
        <v>436.95299999999992</v>
      </c>
      <c r="BL329">
        <v>972.90499999999997</v>
      </c>
      <c r="BM329">
        <v>790.46499999999992</v>
      </c>
      <c r="BN329">
        <v>434.35599999999994</v>
      </c>
      <c r="BO329">
        <v>356.31900000000002</v>
      </c>
      <c r="BP329">
        <v>1275.779</v>
      </c>
      <c r="BQ329">
        <v>1092.434</v>
      </c>
      <c r="BR329">
        <v>791.28399999999988</v>
      </c>
      <c r="BS329">
        <v>806.53199999999993</v>
      </c>
      <c r="BT329">
        <v>423.76799999999997</v>
      </c>
      <c r="BU329">
        <v>1108.779</v>
      </c>
      <c r="BV329">
        <v>291.09199999999993</v>
      </c>
    </row>
    <row r="330" spans="1:74" x14ac:dyDescent="0.3">
      <c r="A330">
        <v>295</v>
      </c>
      <c r="B330">
        <v>370</v>
      </c>
      <c r="C330">
        <v>707.50400000000002</v>
      </c>
      <c r="D330">
        <v>471.53999999999996</v>
      </c>
      <c r="E330">
        <v>474.76099999999997</v>
      </c>
      <c r="F330">
        <v>371.78600000000006</v>
      </c>
      <c r="G330">
        <v>545.09</v>
      </c>
      <c r="H330">
        <v>543</v>
      </c>
      <c r="I330">
        <v>251.49099999999999</v>
      </c>
      <c r="J330">
        <v>342.13</v>
      </c>
      <c r="K330">
        <v>198.38499999999999</v>
      </c>
      <c r="L330">
        <v>564.82899999999995</v>
      </c>
      <c r="M330">
        <v>344.17899999999997</v>
      </c>
      <c r="N330">
        <v>505.649</v>
      </c>
      <c r="O330">
        <v>315.07799999999997</v>
      </c>
      <c r="P330">
        <v>1012.5169999999999</v>
      </c>
      <c r="Q330">
        <v>1132.152</v>
      </c>
      <c r="R330">
        <v>309.44899999999996</v>
      </c>
      <c r="S330">
        <v>600.26099999999997</v>
      </c>
      <c r="T330">
        <v>222.06500000000005</v>
      </c>
      <c r="U330">
        <v>454.04200000000003</v>
      </c>
      <c r="V330">
        <v>493.10400000000004</v>
      </c>
      <c r="W330">
        <v>841.84299999999996</v>
      </c>
      <c r="X330">
        <v>189.846</v>
      </c>
      <c r="Y330">
        <v>553.26300000000003</v>
      </c>
      <c r="Z330">
        <v>197.44500000000005</v>
      </c>
      <c r="AA330">
        <v>149.16300000000001</v>
      </c>
      <c r="AB330">
        <v>204.37</v>
      </c>
      <c r="AC330">
        <v>314.08799999999997</v>
      </c>
      <c r="AD330">
        <v>418.553</v>
      </c>
      <c r="AE330">
        <v>185.02499999999998</v>
      </c>
      <c r="AF330">
        <v>332.90899999999999</v>
      </c>
      <c r="AG330">
        <v>228.49699999999996</v>
      </c>
      <c r="AH330">
        <v>231.654</v>
      </c>
      <c r="AI330">
        <v>216.71400000000006</v>
      </c>
      <c r="AJ330">
        <v>332.75699999999995</v>
      </c>
      <c r="AK330">
        <v>943.447</v>
      </c>
      <c r="AL330">
        <v>139.33300000000003</v>
      </c>
      <c r="AM330">
        <v>792.76400000000001</v>
      </c>
      <c r="AN330">
        <v>537.54700000000003</v>
      </c>
      <c r="AO330">
        <v>580.25300000000004</v>
      </c>
      <c r="AP330">
        <v>274.21199999999999</v>
      </c>
      <c r="AQ330">
        <v>262.85599999999999</v>
      </c>
      <c r="AR330">
        <v>607.87199999999996</v>
      </c>
      <c r="AS330">
        <v>186.24199999999996</v>
      </c>
      <c r="AT330">
        <v>459.49199999999996</v>
      </c>
      <c r="AU330">
        <v>836.25200000000007</v>
      </c>
      <c r="AV330">
        <v>418.59799999999996</v>
      </c>
      <c r="AW330">
        <v>301.83900000000006</v>
      </c>
      <c r="AX330">
        <v>249.41399999999999</v>
      </c>
      <c r="AY330">
        <v>549.45699999999999</v>
      </c>
      <c r="AZ330">
        <v>1097.9560000000001</v>
      </c>
      <c r="BA330">
        <v>1142.5920000000001</v>
      </c>
      <c r="BB330">
        <v>656.78</v>
      </c>
      <c r="BC330">
        <v>394.60500000000002</v>
      </c>
      <c r="BD330">
        <v>394.96199999999999</v>
      </c>
      <c r="BE330">
        <v>528.827</v>
      </c>
      <c r="BF330">
        <v>651.70799999999997</v>
      </c>
      <c r="BG330">
        <v>797.69500000000005</v>
      </c>
      <c r="BH330">
        <v>372.32299999999998</v>
      </c>
      <c r="BI330">
        <v>676.08</v>
      </c>
      <c r="BJ330">
        <v>136.41800000000001</v>
      </c>
      <c r="BK330">
        <v>384.19399999999996</v>
      </c>
      <c r="BL330">
        <v>826.29900000000009</v>
      </c>
      <c r="BM330">
        <v>675.03200000000004</v>
      </c>
      <c r="BN330">
        <v>365.31799999999998</v>
      </c>
      <c r="BO330">
        <v>291.45899999999995</v>
      </c>
      <c r="BP330">
        <v>1089.2919999999999</v>
      </c>
      <c r="BQ330">
        <v>931.20200000000011</v>
      </c>
      <c r="BR330">
        <v>676.84299999999996</v>
      </c>
      <c r="BS330">
        <v>686.649</v>
      </c>
      <c r="BT330">
        <v>362.36699999999996</v>
      </c>
      <c r="BU330">
        <v>950.572</v>
      </c>
      <c r="BV330">
        <v>247.29200000000003</v>
      </c>
    </row>
    <row r="331" spans="1:74" x14ac:dyDescent="0.3">
      <c r="A331">
        <v>295</v>
      </c>
      <c r="B331">
        <v>375</v>
      </c>
      <c r="C331">
        <v>628.02700000000004</v>
      </c>
      <c r="D331">
        <v>408.78299999999996</v>
      </c>
      <c r="E331">
        <v>427.51299999999998</v>
      </c>
      <c r="F331">
        <v>331.43800000000005</v>
      </c>
      <c r="G331">
        <v>496.69699999999995</v>
      </c>
      <c r="H331">
        <v>463.87499999999994</v>
      </c>
      <c r="I331">
        <v>236.97600000000006</v>
      </c>
      <c r="J331">
        <v>311.54900000000004</v>
      </c>
      <c r="K331">
        <v>188.01899999999995</v>
      </c>
      <c r="L331">
        <v>474.39100000000002</v>
      </c>
      <c r="M331">
        <v>296.85200000000003</v>
      </c>
      <c r="N331">
        <v>447.50200000000001</v>
      </c>
      <c r="O331">
        <v>275.42599999999999</v>
      </c>
      <c r="P331">
        <v>888.37100000000009</v>
      </c>
      <c r="Q331">
        <v>996.36800000000017</v>
      </c>
      <c r="R331">
        <v>280.52500000000003</v>
      </c>
      <c r="S331">
        <v>512.42699999999991</v>
      </c>
      <c r="T331">
        <v>189.54799999999994</v>
      </c>
      <c r="U331">
        <v>390.79500000000002</v>
      </c>
      <c r="V331">
        <v>422.92599999999999</v>
      </c>
      <c r="W331">
        <v>736.90000000000009</v>
      </c>
      <c r="X331">
        <v>172.017</v>
      </c>
      <c r="Y331">
        <v>478.27000000000004</v>
      </c>
      <c r="Z331">
        <v>189.99499999999995</v>
      </c>
      <c r="AA331">
        <v>134.38900000000001</v>
      </c>
      <c r="AB331">
        <v>184.30199999999996</v>
      </c>
      <c r="AC331">
        <v>282.68900000000002</v>
      </c>
      <c r="AD331">
        <v>359.60999999999996</v>
      </c>
      <c r="AE331">
        <v>172.85100000000006</v>
      </c>
      <c r="AF331">
        <v>297.79799999999994</v>
      </c>
      <c r="AG331">
        <v>200.19400000000002</v>
      </c>
      <c r="AH331">
        <v>208.43300000000005</v>
      </c>
      <c r="AI331">
        <v>188.97399999999999</v>
      </c>
      <c r="AJ331">
        <v>283.20300000000003</v>
      </c>
      <c r="AK331">
        <v>838.10400000000004</v>
      </c>
      <c r="AL331">
        <v>131.73700000000002</v>
      </c>
      <c r="AM331">
        <v>689.46100000000001</v>
      </c>
      <c r="AN331">
        <v>472.512</v>
      </c>
      <c r="AO331">
        <v>514.60500000000002</v>
      </c>
      <c r="AP331">
        <v>233.56</v>
      </c>
      <c r="AQ331">
        <v>226.95999999999998</v>
      </c>
      <c r="AR331">
        <v>522.55500000000006</v>
      </c>
      <c r="AS331">
        <v>170.07099999999997</v>
      </c>
      <c r="AT331">
        <v>396.69800000000004</v>
      </c>
      <c r="AU331">
        <v>731.97</v>
      </c>
      <c r="AV331">
        <v>338.23399999999998</v>
      </c>
      <c r="AW331">
        <v>285.39600000000002</v>
      </c>
      <c r="AX331">
        <v>210.49899999999997</v>
      </c>
      <c r="AY331">
        <v>495.83499999999998</v>
      </c>
      <c r="AZ331">
        <v>950.32100000000014</v>
      </c>
      <c r="BA331">
        <v>1010.7730000000001</v>
      </c>
      <c r="BB331">
        <v>575.0329999999999</v>
      </c>
      <c r="BC331">
        <v>351.47399999999999</v>
      </c>
      <c r="BD331">
        <v>347.90699999999998</v>
      </c>
      <c r="BE331">
        <v>463.19499999999999</v>
      </c>
      <c r="BF331">
        <v>550.58999999999992</v>
      </c>
      <c r="BG331">
        <v>704.38100000000009</v>
      </c>
      <c r="BH331">
        <v>320.74100000000004</v>
      </c>
      <c r="BI331">
        <v>589.51800000000003</v>
      </c>
      <c r="BJ331">
        <v>105.15600000000001</v>
      </c>
      <c r="BK331">
        <v>330.30300000000005</v>
      </c>
      <c r="BL331">
        <v>730.64700000000016</v>
      </c>
      <c r="BM331">
        <v>584.16399999999999</v>
      </c>
      <c r="BN331">
        <v>333.95599999999996</v>
      </c>
      <c r="BO331">
        <v>267.61700000000002</v>
      </c>
      <c r="BP331">
        <v>939.71299999999997</v>
      </c>
      <c r="BQ331">
        <v>821.28400000000011</v>
      </c>
      <c r="BR331">
        <v>592.00900000000001</v>
      </c>
      <c r="BS331">
        <v>594.26099999999997</v>
      </c>
      <c r="BT331">
        <v>316.08599999999996</v>
      </c>
      <c r="BU331">
        <v>843.49800000000005</v>
      </c>
      <c r="BV331">
        <v>234.09499999999997</v>
      </c>
    </row>
    <row r="332" spans="1:74" x14ac:dyDescent="0.3">
      <c r="A332">
        <v>295</v>
      </c>
      <c r="B332">
        <v>380</v>
      </c>
      <c r="C332">
        <v>568.33299999999997</v>
      </c>
      <c r="D332">
        <v>370.70699999999999</v>
      </c>
      <c r="E332">
        <v>374.95799999999997</v>
      </c>
      <c r="F332">
        <v>312.07399999999996</v>
      </c>
      <c r="G332">
        <v>414.60399999999993</v>
      </c>
      <c r="H332">
        <v>424.95699999999999</v>
      </c>
      <c r="I332">
        <v>230.48199999999997</v>
      </c>
      <c r="J332">
        <v>295.36799999999994</v>
      </c>
      <c r="K332">
        <v>166.91199999999998</v>
      </c>
      <c r="L332">
        <v>435.31799999999998</v>
      </c>
      <c r="M332">
        <v>274.54899999999998</v>
      </c>
      <c r="N332">
        <v>408.51499999999999</v>
      </c>
      <c r="O332">
        <v>241.678</v>
      </c>
      <c r="P332">
        <v>813.625</v>
      </c>
      <c r="Q332">
        <v>868.98800000000006</v>
      </c>
      <c r="R332">
        <v>261.91499999999996</v>
      </c>
      <c r="S332">
        <v>476.03599999999994</v>
      </c>
      <c r="T332">
        <v>182.048</v>
      </c>
      <c r="U332">
        <v>356.048</v>
      </c>
      <c r="V332">
        <v>377.25099999999998</v>
      </c>
      <c r="W332">
        <v>638.30700000000002</v>
      </c>
      <c r="X332">
        <v>161.22199999999998</v>
      </c>
      <c r="Y332">
        <v>427.66800000000001</v>
      </c>
      <c r="Z332">
        <v>183.58699999999999</v>
      </c>
      <c r="AA332">
        <v>138.90699999999998</v>
      </c>
      <c r="AB332">
        <v>191.63400000000001</v>
      </c>
      <c r="AC332">
        <v>267.56200000000001</v>
      </c>
      <c r="AD332">
        <v>321.44399999999996</v>
      </c>
      <c r="AE332">
        <v>162.90999999999997</v>
      </c>
      <c r="AF332">
        <v>279.71899999999994</v>
      </c>
      <c r="AG332">
        <v>202.02199999999993</v>
      </c>
      <c r="AH332">
        <v>189.61699999999996</v>
      </c>
      <c r="AI332">
        <v>178.76400000000001</v>
      </c>
      <c r="AJ332">
        <v>265.16699999999992</v>
      </c>
      <c r="AK332">
        <v>742.21199999999999</v>
      </c>
      <c r="AL332">
        <v>130.95299999999997</v>
      </c>
      <c r="AM332">
        <v>625.75199999999995</v>
      </c>
      <c r="AN332">
        <v>405.58199999999999</v>
      </c>
      <c r="AO332">
        <v>464.57799999999997</v>
      </c>
      <c r="AP332">
        <v>194.625</v>
      </c>
      <c r="AQ332">
        <v>245.69600000000003</v>
      </c>
      <c r="AR332">
        <v>465.22299999999996</v>
      </c>
      <c r="AS332">
        <v>156.416</v>
      </c>
      <c r="AT332">
        <v>364.79099999999994</v>
      </c>
      <c r="AU332">
        <v>647.88299999999992</v>
      </c>
      <c r="AV332">
        <v>328.27199999999993</v>
      </c>
      <c r="AW332">
        <v>265.74599999999998</v>
      </c>
      <c r="AX332">
        <v>189.34799999999996</v>
      </c>
      <c r="AY332">
        <v>439.56299999999999</v>
      </c>
      <c r="AZ332">
        <v>839.30799999999999</v>
      </c>
      <c r="BA332">
        <v>878.94100000000003</v>
      </c>
      <c r="BB332">
        <v>510.93799999999999</v>
      </c>
      <c r="BC332">
        <v>320.05999999999995</v>
      </c>
      <c r="BD332">
        <v>305.27300000000002</v>
      </c>
      <c r="BE332">
        <v>416.28800000000001</v>
      </c>
      <c r="BF332">
        <v>502.44499999999994</v>
      </c>
      <c r="BG332">
        <v>626.96100000000001</v>
      </c>
      <c r="BH332">
        <v>309.88400000000001</v>
      </c>
      <c r="BI332">
        <v>529.86099999999999</v>
      </c>
      <c r="BJ332">
        <v>106.75399999999996</v>
      </c>
      <c r="BK332">
        <v>305.26900000000001</v>
      </c>
      <c r="BL332">
        <v>643.97899999999993</v>
      </c>
      <c r="BM332">
        <v>515.38900000000001</v>
      </c>
      <c r="BN332">
        <v>298.31499999999994</v>
      </c>
      <c r="BO332">
        <v>250.46499999999992</v>
      </c>
      <c r="BP332">
        <v>834.34999999999991</v>
      </c>
      <c r="BQ332">
        <v>727.04399999999987</v>
      </c>
      <c r="BR332">
        <v>518.79899999999998</v>
      </c>
      <c r="BS332">
        <v>525.96899999999994</v>
      </c>
      <c r="BT332">
        <v>291.30399999999997</v>
      </c>
      <c r="BU332">
        <v>741.38200000000006</v>
      </c>
      <c r="BV332">
        <v>226.48399999999992</v>
      </c>
    </row>
    <row r="333" spans="1:74" x14ac:dyDescent="0.3">
      <c r="A333">
        <v>295</v>
      </c>
      <c r="B333">
        <v>385</v>
      </c>
      <c r="C333">
        <v>483.86099999999999</v>
      </c>
      <c r="D333">
        <v>316.58499999999992</v>
      </c>
      <c r="E333">
        <v>335.67200000000003</v>
      </c>
      <c r="F333">
        <v>264.01599999999996</v>
      </c>
      <c r="G333">
        <v>363.31499999999994</v>
      </c>
      <c r="H333">
        <v>362.57999999999993</v>
      </c>
      <c r="I333">
        <v>180.91199999999992</v>
      </c>
      <c r="J333">
        <v>243.92499999999995</v>
      </c>
      <c r="K333">
        <v>142.73299999999995</v>
      </c>
      <c r="L333">
        <v>366.63900000000001</v>
      </c>
      <c r="M333">
        <v>244.73599999999999</v>
      </c>
      <c r="N333">
        <v>355.75900000000001</v>
      </c>
      <c r="O333">
        <v>215.64300000000003</v>
      </c>
      <c r="P333">
        <v>680.08899999999994</v>
      </c>
      <c r="Q333">
        <v>744.98500000000001</v>
      </c>
      <c r="R333">
        <v>222.92599999999993</v>
      </c>
      <c r="S333">
        <v>398.70999999999992</v>
      </c>
      <c r="T333">
        <v>147.52699999999999</v>
      </c>
      <c r="U333">
        <v>295.19499999999994</v>
      </c>
      <c r="V333">
        <v>316.81299999999999</v>
      </c>
      <c r="W333">
        <v>548.35599999999999</v>
      </c>
      <c r="X333">
        <v>143.81799999999998</v>
      </c>
      <c r="Y333">
        <v>351.55499999999995</v>
      </c>
      <c r="Z333">
        <v>153.73399999999998</v>
      </c>
      <c r="AA333">
        <v>114.916</v>
      </c>
      <c r="AB333">
        <v>164.87899999999996</v>
      </c>
      <c r="AC333">
        <v>233.38299999999992</v>
      </c>
      <c r="AD333">
        <v>277.529</v>
      </c>
      <c r="AE333">
        <v>141.40299999999996</v>
      </c>
      <c r="AF333">
        <v>248.15099999999995</v>
      </c>
      <c r="AG333">
        <v>161.536</v>
      </c>
      <c r="AH333">
        <v>167.24599999999998</v>
      </c>
      <c r="AI333">
        <v>155.52499999999998</v>
      </c>
      <c r="AJ333">
        <v>218.97899999999993</v>
      </c>
      <c r="AK333">
        <v>626.00599999999997</v>
      </c>
      <c r="AL333">
        <v>112.71199999999999</v>
      </c>
      <c r="AM333">
        <v>518.99400000000003</v>
      </c>
      <c r="AN333">
        <v>352.02</v>
      </c>
      <c r="AO333">
        <v>384.88099999999997</v>
      </c>
      <c r="AP333">
        <v>171.33499999999998</v>
      </c>
      <c r="AQ333">
        <v>200.95699999999999</v>
      </c>
      <c r="AR333">
        <v>383.32100000000003</v>
      </c>
      <c r="AS333">
        <v>142.51599999999996</v>
      </c>
      <c r="AT333">
        <v>297.90800000000002</v>
      </c>
      <c r="AU333">
        <v>550.40899999999999</v>
      </c>
      <c r="AV333">
        <v>257.18399999999997</v>
      </c>
      <c r="AW333">
        <v>212.33799999999997</v>
      </c>
      <c r="AX333">
        <v>175.07399999999996</v>
      </c>
      <c r="AY333">
        <v>382.04599999999994</v>
      </c>
      <c r="AZ333">
        <v>713.28899999999987</v>
      </c>
      <c r="BA333">
        <v>757.19199999999989</v>
      </c>
      <c r="BB333">
        <v>435.26699999999994</v>
      </c>
      <c r="BC333">
        <v>269.97199999999998</v>
      </c>
      <c r="BD333">
        <v>257.64599999999996</v>
      </c>
      <c r="BE333">
        <v>351.08699999999999</v>
      </c>
      <c r="BF333">
        <v>424.96100000000001</v>
      </c>
      <c r="BG333">
        <v>520.33199999999999</v>
      </c>
      <c r="BH333">
        <v>272.06999999999994</v>
      </c>
      <c r="BI333">
        <v>441.98799999999994</v>
      </c>
      <c r="BJ333">
        <v>98.08099999999996</v>
      </c>
      <c r="BK333">
        <v>270.17399999999998</v>
      </c>
      <c r="BL333">
        <v>543.53699999999992</v>
      </c>
      <c r="BM333">
        <v>434.04399999999998</v>
      </c>
      <c r="BN333">
        <v>261.08499999999992</v>
      </c>
      <c r="BO333">
        <v>223.69799999999998</v>
      </c>
      <c r="BP333">
        <v>712.45999999999992</v>
      </c>
      <c r="BQ333">
        <v>612.29899999999998</v>
      </c>
      <c r="BR333">
        <v>434.88099999999997</v>
      </c>
      <c r="BS333">
        <v>456.37</v>
      </c>
      <c r="BT333">
        <v>239.005</v>
      </c>
      <c r="BU333">
        <v>631.11299999999994</v>
      </c>
      <c r="BV333">
        <v>210.84500000000003</v>
      </c>
    </row>
    <row r="334" spans="1:74" x14ac:dyDescent="0.3">
      <c r="A334">
        <v>295</v>
      </c>
      <c r="B334">
        <v>390</v>
      </c>
      <c r="C334">
        <v>422.33500000000004</v>
      </c>
      <c r="D334">
        <v>260.97199999999998</v>
      </c>
      <c r="E334">
        <v>299.43200000000002</v>
      </c>
      <c r="F334">
        <v>233.33199999999999</v>
      </c>
      <c r="G334">
        <v>337.93900000000008</v>
      </c>
      <c r="H334">
        <v>322.92700000000002</v>
      </c>
      <c r="I334">
        <v>156.59700000000004</v>
      </c>
      <c r="J334">
        <v>212.90899999999999</v>
      </c>
      <c r="K334">
        <v>116.19800000000004</v>
      </c>
      <c r="L334">
        <v>332.49900000000002</v>
      </c>
      <c r="M334">
        <v>225.04000000000008</v>
      </c>
      <c r="N334">
        <v>297.77</v>
      </c>
      <c r="O334">
        <v>208.28399999999999</v>
      </c>
      <c r="P334">
        <v>563.70600000000002</v>
      </c>
      <c r="Q334">
        <v>633.822</v>
      </c>
      <c r="R334">
        <v>195.459</v>
      </c>
      <c r="S334">
        <v>334.78800000000001</v>
      </c>
      <c r="T334">
        <v>120.57300000000004</v>
      </c>
      <c r="U334">
        <v>248.18500000000006</v>
      </c>
      <c r="V334">
        <v>265.25800000000004</v>
      </c>
      <c r="W334">
        <v>471.20699999999999</v>
      </c>
      <c r="X334">
        <v>123.65000000000003</v>
      </c>
      <c r="Y334">
        <v>300.20799999999997</v>
      </c>
      <c r="Z334">
        <v>127.33500000000004</v>
      </c>
      <c r="AA334">
        <v>111.42500000000001</v>
      </c>
      <c r="AB334">
        <v>155.33200000000005</v>
      </c>
      <c r="AC334">
        <v>206.18200000000002</v>
      </c>
      <c r="AD334">
        <v>245.69299999999998</v>
      </c>
      <c r="AE334">
        <v>131.32100000000003</v>
      </c>
      <c r="AF334">
        <v>211.27499999999998</v>
      </c>
      <c r="AG334">
        <v>141.25600000000003</v>
      </c>
      <c r="AH334">
        <v>146.04900000000004</v>
      </c>
      <c r="AI334">
        <v>132.279</v>
      </c>
      <c r="AJ334">
        <v>206.101</v>
      </c>
      <c r="AK334">
        <v>524.32299999999998</v>
      </c>
      <c r="AL334">
        <v>99.048000000000002</v>
      </c>
      <c r="AM334">
        <v>445.20299999999997</v>
      </c>
      <c r="AN334">
        <v>302.56100000000004</v>
      </c>
      <c r="AO334">
        <v>324.04200000000003</v>
      </c>
      <c r="AP334">
        <v>144.52600000000001</v>
      </c>
      <c r="AQ334">
        <v>193.36200000000002</v>
      </c>
      <c r="AR334">
        <v>327.52600000000007</v>
      </c>
      <c r="AS334">
        <v>127.79000000000002</v>
      </c>
      <c r="AT334">
        <v>253.10900000000004</v>
      </c>
      <c r="AU334">
        <v>453.10199999999998</v>
      </c>
      <c r="AV334">
        <v>233.798</v>
      </c>
      <c r="AW334">
        <v>199.05399999999997</v>
      </c>
      <c r="AX334">
        <v>160.31</v>
      </c>
      <c r="AY334">
        <v>328.36700000000008</v>
      </c>
      <c r="AZ334">
        <v>593.00700000000006</v>
      </c>
      <c r="BA334">
        <v>628.11900000000003</v>
      </c>
      <c r="BB334">
        <v>352.58100000000002</v>
      </c>
      <c r="BC334">
        <v>226.06400000000008</v>
      </c>
      <c r="BD334">
        <v>218.25700000000006</v>
      </c>
      <c r="BE334">
        <v>286.91399999999999</v>
      </c>
      <c r="BF334">
        <v>369.65899999999999</v>
      </c>
      <c r="BG334">
        <v>439.64300000000003</v>
      </c>
      <c r="BH334">
        <v>242.74300000000005</v>
      </c>
      <c r="BI334">
        <v>379.95600000000002</v>
      </c>
      <c r="BJ334">
        <v>74.43100000000004</v>
      </c>
      <c r="BK334">
        <v>248.14600000000007</v>
      </c>
      <c r="BL334">
        <v>458.95299999999997</v>
      </c>
      <c r="BM334">
        <v>359.42899999999997</v>
      </c>
      <c r="BN334">
        <v>219.98900000000003</v>
      </c>
      <c r="BO334">
        <v>195.51100000000002</v>
      </c>
      <c r="BP334">
        <v>575.90499999999997</v>
      </c>
      <c r="BQ334">
        <v>506.72400000000005</v>
      </c>
      <c r="BR334">
        <v>371.05600000000004</v>
      </c>
      <c r="BS334">
        <v>377.21000000000004</v>
      </c>
      <c r="BT334">
        <v>201.12</v>
      </c>
      <c r="BU334">
        <v>529.74300000000005</v>
      </c>
      <c r="BV334">
        <v>178.221</v>
      </c>
    </row>
    <row r="335" spans="1:74" x14ac:dyDescent="0.3">
      <c r="A335">
        <v>295</v>
      </c>
      <c r="B335">
        <v>395</v>
      </c>
      <c r="C335">
        <v>369.56299999999999</v>
      </c>
      <c r="D335">
        <v>229.48699999999997</v>
      </c>
      <c r="E335">
        <v>252.76099999999997</v>
      </c>
      <c r="F335">
        <v>205.983</v>
      </c>
      <c r="G335">
        <v>287.08299999999997</v>
      </c>
      <c r="H335">
        <v>280.78999999999996</v>
      </c>
      <c r="I335">
        <v>131.27600000000001</v>
      </c>
      <c r="J335">
        <v>190.91800000000001</v>
      </c>
      <c r="K335">
        <v>100.55200000000002</v>
      </c>
      <c r="L335">
        <v>289.56600000000003</v>
      </c>
      <c r="M335">
        <v>197.36400000000003</v>
      </c>
      <c r="N335">
        <v>267.05799999999999</v>
      </c>
      <c r="O335">
        <v>196.49299999999999</v>
      </c>
      <c r="P335">
        <v>474.54300000000001</v>
      </c>
      <c r="Q335">
        <v>545.61500000000001</v>
      </c>
      <c r="R335">
        <v>165.88600000000002</v>
      </c>
      <c r="S335">
        <v>290.36099999999999</v>
      </c>
      <c r="T335">
        <v>98.235000000000014</v>
      </c>
      <c r="U335">
        <v>210.92500000000001</v>
      </c>
      <c r="V335">
        <v>218.697</v>
      </c>
      <c r="W335">
        <v>387.66499999999996</v>
      </c>
      <c r="X335">
        <v>121.209</v>
      </c>
      <c r="Y335">
        <v>249.77499999999998</v>
      </c>
      <c r="Z335">
        <v>111.56800000000004</v>
      </c>
      <c r="AA335">
        <v>102.72500000000002</v>
      </c>
      <c r="AB335">
        <v>145.84200000000004</v>
      </c>
      <c r="AC335">
        <v>188.08700000000005</v>
      </c>
      <c r="AD335">
        <v>209.80100000000004</v>
      </c>
      <c r="AE335">
        <v>118.053</v>
      </c>
      <c r="AF335">
        <v>196.185</v>
      </c>
      <c r="AG335">
        <v>134.46899999999999</v>
      </c>
      <c r="AH335">
        <v>127.18400000000003</v>
      </c>
      <c r="AI335">
        <v>120.83800000000002</v>
      </c>
      <c r="AJ335">
        <v>182.60400000000004</v>
      </c>
      <c r="AK335">
        <v>449.88200000000006</v>
      </c>
      <c r="AL335">
        <v>90.600000000000023</v>
      </c>
      <c r="AM335">
        <v>375.34699999999998</v>
      </c>
      <c r="AN335">
        <v>258.05700000000002</v>
      </c>
      <c r="AO335">
        <v>274.93100000000004</v>
      </c>
      <c r="AP335">
        <v>114.63200000000001</v>
      </c>
      <c r="AQ335">
        <v>175.24900000000002</v>
      </c>
      <c r="AR335">
        <v>271.54200000000003</v>
      </c>
      <c r="AS335">
        <v>119.166</v>
      </c>
      <c r="AT335">
        <v>210.31900000000002</v>
      </c>
      <c r="AU335">
        <v>376.76900000000001</v>
      </c>
      <c r="AV335">
        <v>198.12200000000001</v>
      </c>
      <c r="AW335">
        <v>164.48000000000002</v>
      </c>
      <c r="AX335">
        <v>146.20300000000003</v>
      </c>
      <c r="AY335">
        <v>283.43799999999999</v>
      </c>
      <c r="AZ335">
        <v>506.83000000000004</v>
      </c>
      <c r="BA335">
        <v>535.86599999999999</v>
      </c>
      <c r="BB335">
        <v>298.42700000000002</v>
      </c>
      <c r="BC335">
        <v>195.58000000000004</v>
      </c>
      <c r="BD335">
        <v>196.505</v>
      </c>
      <c r="BE335">
        <v>243.11</v>
      </c>
      <c r="BF335">
        <v>327.19100000000003</v>
      </c>
      <c r="BG335">
        <v>373.49099999999999</v>
      </c>
      <c r="BH335">
        <v>218.58299999999997</v>
      </c>
      <c r="BI335">
        <v>327.17100000000005</v>
      </c>
      <c r="BJ335">
        <v>54.004000000000019</v>
      </c>
      <c r="BK335">
        <v>213.50900000000001</v>
      </c>
      <c r="BL335">
        <v>386.70500000000004</v>
      </c>
      <c r="BM335">
        <v>301.33600000000001</v>
      </c>
      <c r="BN335">
        <v>189.24400000000003</v>
      </c>
      <c r="BO335">
        <v>177.40100000000001</v>
      </c>
      <c r="BP335">
        <v>485.79899999999998</v>
      </c>
      <c r="BQ335">
        <v>419.34800000000007</v>
      </c>
      <c r="BR335">
        <v>305.55600000000004</v>
      </c>
      <c r="BS335">
        <v>329.48900000000003</v>
      </c>
      <c r="BT335">
        <v>181.35300000000001</v>
      </c>
      <c r="BU335">
        <v>441.71100000000001</v>
      </c>
      <c r="BV335">
        <v>160.06900000000002</v>
      </c>
    </row>
    <row r="336" spans="1:74" x14ac:dyDescent="0.3">
      <c r="A336">
        <v>295</v>
      </c>
      <c r="B336">
        <v>400</v>
      </c>
      <c r="C336">
        <v>327.37000000000006</v>
      </c>
      <c r="D336">
        <v>211.06200000000001</v>
      </c>
      <c r="E336">
        <v>244.10700000000003</v>
      </c>
      <c r="F336">
        <v>193.529</v>
      </c>
      <c r="G336">
        <v>283.41900000000004</v>
      </c>
      <c r="H336">
        <v>252.27400000000006</v>
      </c>
      <c r="I336">
        <v>130.19600000000003</v>
      </c>
      <c r="J336">
        <v>187.00200000000001</v>
      </c>
      <c r="K336">
        <v>116.50900000000001</v>
      </c>
      <c r="L336">
        <v>274.916</v>
      </c>
      <c r="M336">
        <v>186.79700000000003</v>
      </c>
      <c r="N336">
        <v>244.60200000000003</v>
      </c>
      <c r="O336">
        <v>175.37</v>
      </c>
      <c r="P336">
        <v>422.49299999999999</v>
      </c>
      <c r="Q336">
        <v>466.82800000000003</v>
      </c>
      <c r="R336">
        <v>172.197</v>
      </c>
      <c r="S336">
        <v>262.35399999999998</v>
      </c>
      <c r="T336">
        <v>92.887</v>
      </c>
      <c r="U336">
        <v>188.42000000000002</v>
      </c>
      <c r="V336">
        <v>197.17000000000002</v>
      </c>
      <c r="W336">
        <v>344.714</v>
      </c>
      <c r="X336">
        <v>109.238</v>
      </c>
      <c r="Y336">
        <v>220.61500000000001</v>
      </c>
      <c r="Z336">
        <v>110.96500000000003</v>
      </c>
      <c r="AA336">
        <v>102.262</v>
      </c>
      <c r="AB336">
        <v>143.81900000000002</v>
      </c>
      <c r="AC336">
        <v>177.548</v>
      </c>
      <c r="AD336">
        <v>181.702</v>
      </c>
      <c r="AE336">
        <v>121.77699999999999</v>
      </c>
      <c r="AF336">
        <v>184.12799999999999</v>
      </c>
      <c r="AG336">
        <v>134.55500000000001</v>
      </c>
      <c r="AH336">
        <v>117.78399999999999</v>
      </c>
      <c r="AI336">
        <v>120.85399999999998</v>
      </c>
      <c r="AJ336">
        <v>155.73200000000003</v>
      </c>
      <c r="AK336">
        <v>394.77799999999996</v>
      </c>
      <c r="AL336">
        <v>104.63999999999999</v>
      </c>
      <c r="AM336">
        <v>330.08300000000003</v>
      </c>
      <c r="AN336">
        <v>232.47500000000002</v>
      </c>
      <c r="AO336">
        <v>245.95400000000001</v>
      </c>
      <c r="AP336">
        <v>107.28000000000003</v>
      </c>
      <c r="AQ336">
        <v>170.072</v>
      </c>
      <c r="AR336">
        <v>230.37900000000002</v>
      </c>
      <c r="AS336">
        <v>120.21300000000002</v>
      </c>
      <c r="AT336">
        <v>193.46699999999998</v>
      </c>
      <c r="AU336">
        <v>341.45300000000003</v>
      </c>
      <c r="AV336">
        <v>175.12299999999999</v>
      </c>
      <c r="AW336">
        <v>173.78700000000003</v>
      </c>
      <c r="AX336">
        <v>115.17000000000002</v>
      </c>
      <c r="AY336">
        <v>258.262</v>
      </c>
      <c r="AZ336">
        <v>446.79699999999997</v>
      </c>
      <c r="BA336">
        <v>471.94</v>
      </c>
      <c r="BB336">
        <v>264.464</v>
      </c>
      <c r="BC336">
        <v>186.79300000000001</v>
      </c>
      <c r="BD336">
        <v>175.02500000000003</v>
      </c>
      <c r="BE336">
        <v>220.97300000000001</v>
      </c>
      <c r="BF336">
        <v>280.95300000000003</v>
      </c>
      <c r="BG336">
        <v>332.72499999999997</v>
      </c>
      <c r="BH336">
        <v>202.42700000000002</v>
      </c>
      <c r="BI336">
        <v>295.93400000000003</v>
      </c>
      <c r="BJ336">
        <v>69.27600000000001</v>
      </c>
      <c r="BK336">
        <v>199.64100000000002</v>
      </c>
      <c r="BL336">
        <v>342.464</v>
      </c>
      <c r="BM336">
        <v>268.32599999999996</v>
      </c>
      <c r="BN336">
        <v>178.36200000000002</v>
      </c>
      <c r="BO336">
        <v>170.68799999999999</v>
      </c>
      <c r="BP336">
        <v>431.94099999999997</v>
      </c>
      <c r="BQ336">
        <v>367.37500000000006</v>
      </c>
      <c r="BR336">
        <v>279.83499999999998</v>
      </c>
      <c r="BS336">
        <v>297.36500000000007</v>
      </c>
      <c r="BT336">
        <v>168.202</v>
      </c>
      <c r="BU336">
        <v>395.74700000000001</v>
      </c>
      <c r="BV336">
        <v>155.86400000000003</v>
      </c>
    </row>
    <row r="337" spans="1:74" x14ac:dyDescent="0.3">
      <c r="A337">
        <v>295</v>
      </c>
      <c r="B337">
        <v>405</v>
      </c>
      <c r="C337">
        <v>308.09699999999998</v>
      </c>
      <c r="D337">
        <v>199.02999999999997</v>
      </c>
      <c r="E337">
        <v>228.02599999999995</v>
      </c>
      <c r="F337">
        <v>192.19</v>
      </c>
      <c r="G337">
        <v>234.34399999999999</v>
      </c>
      <c r="H337">
        <v>258.34299999999996</v>
      </c>
      <c r="I337">
        <v>127.53799999999995</v>
      </c>
      <c r="J337">
        <v>167.66699999999997</v>
      </c>
      <c r="K337">
        <v>90.561999999999955</v>
      </c>
      <c r="L337">
        <v>254.64099999999996</v>
      </c>
      <c r="M337">
        <v>180.04599999999999</v>
      </c>
      <c r="N337">
        <v>233.76099999999997</v>
      </c>
      <c r="O337">
        <v>170.25399999999996</v>
      </c>
      <c r="P337">
        <v>389.41700000000003</v>
      </c>
      <c r="Q337">
        <v>420.63800000000003</v>
      </c>
      <c r="R337">
        <v>159.22799999999995</v>
      </c>
      <c r="S337">
        <v>231.00399999999996</v>
      </c>
      <c r="T337">
        <v>91.239999999999952</v>
      </c>
      <c r="U337">
        <v>179.56599999999997</v>
      </c>
      <c r="V337">
        <v>184.19799999999998</v>
      </c>
      <c r="W337">
        <v>322.72399999999993</v>
      </c>
      <c r="X337">
        <v>108.44799999999998</v>
      </c>
      <c r="Y337">
        <v>202.23999999999995</v>
      </c>
      <c r="Z337">
        <v>112.601</v>
      </c>
      <c r="AA337">
        <v>105.47299999999996</v>
      </c>
      <c r="AB337">
        <v>146.39099999999996</v>
      </c>
      <c r="AC337">
        <v>173.49199999999996</v>
      </c>
      <c r="AD337">
        <v>174.27199999999999</v>
      </c>
      <c r="AE337">
        <v>124.35299999999995</v>
      </c>
      <c r="AF337">
        <v>184.25899999999996</v>
      </c>
      <c r="AG337">
        <v>127.64400000000001</v>
      </c>
      <c r="AH337">
        <v>119.94599999999997</v>
      </c>
      <c r="AI337">
        <v>114.70699999999999</v>
      </c>
      <c r="AJ337">
        <v>150.38299999999998</v>
      </c>
      <c r="AK337">
        <v>371.62699999999995</v>
      </c>
      <c r="AL337">
        <v>98.138999999999953</v>
      </c>
      <c r="AM337">
        <v>302.96500000000003</v>
      </c>
      <c r="AN337">
        <v>208.65899999999999</v>
      </c>
      <c r="AO337">
        <v>241.15199999999999</v>
      </c>
      <c r="AP337">
        <v>96.83099999999996</v>
      </c>
      <c r="AQ337">
        <v>178.19399999999996</v>
      </c>
      <c r="AR337">
        <v>216.53999999999996</v>
      </c>
      <c r="AS337">
        <v>114.24099999999999</v>
      </c>
      <c r="AT337">
        <v>178.66299999999995</v>
      </c>
      <c r="AU337">
        <v>302.50199999999995</v>
      </c>
      <c r="AV337">
        <v>173.91199999999998</v>
      </c>
      <c r="AW337">
        <v>157.58699999999999</v>
      </c>
      <c r="AX337">
        <v>114.95299999999997</v>
      </c>
      <c r="AY337">
        <v>241.589</v>
      </c>
      <c r="AZ337">
        <v>407.01300000000003</v>
      </c>
      <c r="BA337">
        <v>434.16300000000001</v>
      </c>
      <c r="BB337">
        <v>241.75</v>
      </c>
      <c r="BC337">
        <v>176.77999999999997</v>
      </c>
      <c r="BD337">
        <v>178.83099999999996</v>
      </c>
      <c r="BE337">
        <v>203.64099999999996</v>
      </c>
      <c r="BF337">
        <v>262.82899999999995</v>
      </c>
      <c r="BG337">
        <v>306.26699999999994</v>
      </c>
      <c r="BH337">
        <v>188.91899999999998</v>
      </c>
      <c r="BI337">
        <v>278.28800000000001</v>
      </c>
      <c r="BJ337">
        <v>68.490999999999985</v>
      </c>
      <c r="BK337">
        <v>205.13200000000001</v>
      </c>
      <c r="BL337">
        <v>313.20999999999992</v>
      </c>
      <c r="BM337">
        <v>242.49799999999999</v>
      </c>
      <c r="BN337">
        <v>165.03100000000001</v>
      </c>
      <c r="BO337">
        <v>156.15099999999995</v>
      </c>
      <c r="BP337">
        <v>393.07299999999998</v>
      </c>
      <c r="BQ337">
        <v>324.70100000000002</v>
      </c>
      <c r="BR337">
        <v>251.57499999999999</v>
      </c>
      <c r="BS337">
        <v>257.95899999999995</v>
      </c>
      <c r="BT337">
        <v>168.52499999999998</v>
      </c>
      <c r="BU337">
        <v>360.76499999999999</v>
      </c>
      <c r="BV337">
        <v>159.28699999999998</v>
      </c>
    </row>
    <row r="338" spans="1:74" x14ac:dyDescent="0.3">
      <c r="A338">
        <v>295</v>
      </c>
      <c r="B338">
        <v>410</v>
      </c>
      <c r="C338">
        <v>283.55999999999995</v>
      </c>
      <c r="D338">
        <v>183.13099999999997</v>
      </c>
      <c r="E338">
        <v>210.78199999999998</v>
      </c>
      <c r="F338">
        <v>178.96499999999997</v>
      </c>
      <c r="G338">
        <v>217.34800000000001</v>
      </c>
      <c r="H338">
        <v>233.40999999999997</v>
      </c>
      <c r="I338">
        <v>119.93299999999999</v>
      </c>
      <c r="J338">
        <v>157.94200000000001</v>
      </c>
      <c r="K338">
        <v>91.317000000000007</v>
      </c>
      <c r="L338">
        <v>232.82599999999996</v>
      </c>
      <c r="M338">
        <v>170.49299999999999</v>
      </c>
      <c r="N338">
        <v>216.94799999999998</v>
      </c>
      <c r="O338">
        <v>159.839</v>
      </c>
      <c r="P338">
        <v>351.13300000000004</v>
      </c>
      <c r="Q338">
        <v>350.37800000000004</v>
      </c>
      <c r="R338">
        <v>148.04199999999997</v>
      </c>
      <c r="S338">
        <v>229.15899999999999</v>
      </c>
      <c r="T338">
        <v>78.600999999999999</v>
      </c>
      <c r="U338">
        <v>156.06399999999996</v>
      </c>
      <c r="V338">
        <v>160.78899999999999</v>
      </c>
      <c r="W338">
        <v>296.31299999999999</v>
      </c>
      <c r="X338">
        <v>99.971000000000004</v>
      </c>
      <c r="Y338">
        <v>181.04500000000002</v>
      </c>
      <c r="Z338">
        <v>110.13900000000001</v>
      </c>
      <c r="AA338">
        <v>113.96800000000002</v>
      </c>
      <c r="AB338">
        <v>140.197</v>
      </c>
      <c r="AC338">
        <v>165.64</v>
      </c>
      <c r="AD338">
        <v>160.68200000000002</v>
      </c>
      <c r="AE338">
        <v>120.61899999999997</v>
      </c>
      <c r="AF338">
        <v>170.642</v>
      </c>
      <c r="AG338">
        <v>129.358</v>
      </c>
      <c r="AH338">
        <v>110.30399999999997</v>
      </c>
      <c r="AI338">
        <v>104.137</v>
      </c>
      <c r="AJ338">
        <v>149.17099999999999</v>
      </c>
      <c r="AK338">
        <v>335.298</v>
      </c>
      <c r="AL338">
        <v>96.995000000000005</v>
      </c>
      <c r="AM338">
        <v>278.36500000000001</v>
      </c>
      <c r="AN338">
        <v>185.59399999999999</v>
      </c>
      <c r="AO338">
        <v>217.03300000000002</v>
      </c>
      <c r="AP338">
        <v>85.40100000000001</v>
      </c>
      <c r="AQ338">
        <v>175.452</v>
      </c>
      <c r="AR338">
        <v>178.06599999999997</v>
      </c>
      <c r="AS338">
        <v>113.73000000000002</v>
      </c>
      <c r="AT338">
        <v>158.721</v>
      </c>
      <c r="AU338">
        <v>277.75199999999995</v>
      </c>
      <c r="AV338">
        <v>149.99399999999997</v>
      </c>
      <c r="AW338">
        <v>156.65699999999998</v>
      </c>
      <c r="AX338">
        <v>103.56700000000001</v>
      </c>
      <c r="AY338">
        <v>229.74599999999998</v>
      </c>
      <c r="AZ338">
        <v>355.00099999999998</v>
      </c>
      <c r="BA338">
        <v>380.46600000000001</v>
      </c>
      <c r="BB338">
        <v>214.51799999999997</v>
      </c>
      <c r="BC338">
        <v>160.654</v>
      </c>
      <c r="BD338">
        <v>175.68200000000002</v>
      </c>
      <c r="BE338">
        <v>177.19900000000001</v>
      </c>
      <c r="BF338">
        <v>244.488</v>
      </c>
      <c r="BG338">
        <v>269.90299999999996</v>
      </c>
      <c r="BH338">
        <v>170.452</v>
      </c>
      <c r="BI338">
        <v>247.85300000000001</v>
      </c>
      <c r="BJ338">
        <v>65.567999999999984</v>
      </c>
      <c r="BK338">
        <v>187.15499999999997</v>
      </c>
      <c r="BL338">
        <v>276.14400000000001</v>
      </c>
      <c r="BM338">
        <v>221.38400000000001</v>
      </c>
      <c r="BN338">
        <v>152.55799999999999</v>
      </c>
      <c r="BO338">
        <v>133.04399999999998</v>
      </c>
      <c r="BP338">
        <v>332.56799999999998</v>
      </c>
      <c r="BQ338">
        <v>284.20000000000005</v>
      </c>
      <c r="BR338">
        <v>221.78499999999997</v>
      </c>
      <c r="BS338">
        <v>231.839</v>
      </c>
      <c r="BT338">
        <v>144.01</v>
      </c>
      <c r="BU338">
        <v>309.47500000000002</v>
      </c>
      <c r="BV338">
        <v>150.55000000000001</v>
      </c>
    </row>
    <row r="339" spans="1:74" x14ac:dyDescent="0.3">
      <c r="A339">
        <v>295</v>
      </c>
      <c r="B339">
        <v>415</v>
      </c>
      <c r="C339">
        <v>275.666</v>
      </c>
      <c r="D339">
        <v>171.67399999999998</v>
      </c>
      <c r="E339">
        <v>210.68400000000003</v>
      </c>
      <c r="F339">
        <v>180.69</v>
      </c>
      <c r="G339">
        <v>218.67899999999997</v>
      </c>
      <c r="H339">
        <v>241.98599999999999</v>
      </c>
      <c r="I339">
        <v>115.47899999999998</v>
      </c>
      <c r="J339">
        <v>156.99700000000001</v>
      </c>
      <c r="K339">
        <v>86.192000000000007</v>
      </c>
      <c r="L339">
        <v>228.76499999999999</v>
      </c>
      <c r="M339">
        <v>170.762</v>
      </c>
      <c r="N339">
        <v>199.67099999999999</v>
      </c>
      <c r="O339">
        <v>157.29899999999998</v>
      </c>
      <c r="P339">
        <v>333.13399999999996</v>
      </c>
      <c r="Q339">
        <v>336.70800000000003</v>
      </c>
      <c r="R339">
        <v>150.10199999999998</v>
      </c>
      <c r="S339">
        <v>200.58199999999999</v>
      </c>
      <c r="T339">
        <v>72.853000000000009</v>
      </c>
      <c r="U339">
        <v>162.77300000000002</v>
      </c>
      <c r="V339">
        <v>149.45400000000001</v>
      </c>
      <c r="W339">
        <v>263.74599999999998</v>
      </c>
      <c r="X339">
        <v>105.262</v>
      </c>
      <c r="Y339">
        <v>163.85399999999998</v>
      </c>
      <c r="Z339">
        <v>108.65100000000001</v>
      </c>
      <c r="AA339">
        <v>115.21100000000001</v>
      </c>
      <c r="AB339">
        <v>149.51100000000002</v>
      </c>
      <c r="AC339">
        <v>167.11200000000002</v>
      </c>
      <c r="AD339">
        <v>162.58800000000002</v>
      </c>
      <c r="AE339">
        <v>123.17099999999999</v>
      </c>
      <c r="AF339">
        <v>168.74599999999998</v>
      </c>
      <c r="AG339">
        <v>129.91399999999999</v>
      </c>
      <c r="AH339">
        <v>117.673</v>
      </c>
      <c r="AI339">
        <v>104.92399999999998</v>
      </c>
      <c r="AJ339">
        <v>141.67899999999997</v>
      </c>
      <c r="AK339">
        <v>310.63500000000005</v>
      </c>
      <c r="AL339">
        <v>100.74799999999999</v>
      </c>
      <c r="AM339">
        <v>262.21600000000001</v>
      </c>
      <c r="AN339">
        <v>175.01400000000001</v>
      </c>
      <c r="AO339">
        <v>210.81099999999998</v>
      </c>
      <c r="AP339">
        <v>85.331000000000017</v>
      </c>
      <c r="AQ339">
        <v>175.149</v>
      </c>
      <c r="AR339">
        <v>166.41199999999998</v>
      </c>
      <c r="AS339">
        <v>114.40800000000002</v>
      </c>
      <c r="AT339">
        <v>147.11099999999999</v>
      </c>
      <c r="AU339">
        <v>255.51900000000001</v>
      </c>
      <c r="AV339">
        <v>145.65600000000001</v>
      </c>
      <c r="AW339">
        <v>146.38200000000001</v>
      </c>
      <c r="AX339">
        <v>105.78199999999998</v>
      </c>
      <c r="AY339">
        <v>224.41300000000001</v>
      </c>
      <c r="AZ339">
        <v>330.97899999999998</v>
      </c>
      <c r="BA339">
        <v>352.25500000000005</v>
      </c>
      <c r="BB339">
        <v>194.74099999999999</v>
      </c>
      <c r="BC339">
        <v>157.89699999999999</v>
      </c>
      <c r="BD339">
        <v>162.709</v>
      </c>
      <c r="BE339">
        <v>160.952</v>
      </c>
      <c r="BF339">
        <v>233.822</v>
      </c>
      <c r="BG339">
        <v>253.06599999999997</v>
      </c>
      <c r="BH339">
        <v>172.423</v>
      </c>
      <c r="BI339">
        <v>235.46100000000001</v>
      </c>
      <c r="BJ339">
        <v>55.160000000000025</v>
      </c>
      <c r="BK339">
        <v>198.322</v>
      </c>
      <c r="BL339">
        <v>256.041</v>
      </c>
      <c r="BM339">
        <v>195.50099999999998</v>
      </c>
      <c r="BN339">
        <v>146.11000000000001</v>
      </c>
      <c r="BO339">
        <v>141.97199999999998</v>
      </c>
      <c r="BP339">
        <v>311.72700000000003</v>
      </c>
      <c r="BQ339">
        <v>260.834</v>
      </c>
      <c r="BR339">
        <v>206.50299999999999</v>
      </c>
      <c r="BS339">
        <v>210.10300000000001</v>
      </c>
      <c r="BT339">
        <v>154.47000000000003</v>
      </c>
      <c r="BU339">
        <v>294.86600000000004</v>
      </c>
      <c r="BV339">
        <v>148.56200000000001</v>
      </c>
    </row>
    <row r="340" spans="1:74" x14ac:dyDescent="0.3">
      <c r="A340">
        <v>295</v>
      </c>
      <c r="B340">
        <v>420</v>
      </c>
      <c r="C340">
        <v>257.95799999999997</v>
      </c>
      <c r="D340">
        <v>165.86100000000002</v>
      </c>
      <c r="E340">
        <v>197.453</v>
      </c>
      <c r="F340">
        <v>161.93199999999999</v>
      </c>
      <c r="G340">
        <v>242.04099999999997</v>
      </c>
      <c r="H340">
        <v>230.62100000000001</v>
      </c>
      <c r="I340">
        <v>115.69300000000001</v>
      </c>
      <c r="J340">
        <v>149.864</v>
      </c>
      <c r="K340">
        <v>88.903999999999968</v>
      </c>
      <c r="L340">
        <v>220.16</v>
      </c>
      <c r="M340">
        <v>169.85599999999997</v>
      </c>
      <c r="N340">
        <v>194.91400000000002</v>
      </c>
      <c r="O340">
        <v>164.69300000000001</v>
      </c>
      <c r="P340">
        <v>316.322</v>
      </c>
      <c r="Q340">
        <v>319.774</v>
      </c>
      <c r="R340">
        <v>144.34900000000002</v>
      </c>
      <c r="S340">
        <v>189.965</v>
      </c>
      <c r="T340">
        <v>69.400000000000006</v>
      </c>
      <c r="U340">
        <v>134.16299999999998</v>
      </c>
      <c r="V340">
        <v>144.422</v>
      </c>
      <c r="W340">
        <v>235.68199999999999</v>
      </c>
      <c r="X340">
        <v>104.708</v>
      </c>
      <c r="Y340">
        <v>145.99800000000002</v>
      </c>
      <c r="Z340">
        <v>95.525999999999982</v>
      </c>
      <c r="AA340">
        <v>108.31499999999997</v>
      </c>
      <c r="AB340">
        <v>145.03599999999997</v>
      </c>
      <c r="AC340">
        <v>156.80199999999999</v>
      </c>
      <c r="AD340">
        <v>152.21399999999997</v>
      </c>
      <c r="AE340">
        <v>118.58799999999999</v>
      </c>
      <c r="AF340">
        <v>171.92299999999997</v>
      </c>
      <c r="AG340">
        <v>128.93499999999997</v>
      </c>
      <c r="AH340">
        <v>120.773</v>
      </c>
      <c r="AI340">
        <v>105.15700000000001</v>
      </c>
      <c r="AJ340">
        <v>133.78700000000001</v>
      </c>
      <c r="AK340">
        <v>295.59799999999996</v>
      </c>
      <c r="AL340">
        <v>103.98799999999997</v>
      </c>
      <c r="AM340">
        <v>239.00300000000001</v>
      </c>
      <c r="AN340">
        <v>166.76000000000002</v>
      </c>
      <c r="AO340">
        <v>191.28900000000002</v>
      </c>
      <c r="AP340">
        <v>81.386999999999972</v>
      </c>
      <c r="AQ340">
        <v>178.81800000000001</v>
      </c>
      <c r="AR340">
        <v>156.1</v>
      </c>
      <c r="AS340">
        <v>106.602</v>
      </c>
      <c r="AT340">
        <v>131.81800000000001</v>
      </c>
      <c r="AU340">
        <v>243.00300000000001</v>
      </c>
      <c r="AV340">
        <v>125.08000000000001</v>
      </c>
      <c r="AW340">
        <v>144.82399999999998</v>
      </c>
      <c r="AX340">
        <v>116.22900000000001</v>
      </c>
      <c r="AY340">
        <v>217.01300000000001</v>
      </c>
      <c r="AZ340">
        <v>305.56100000000004</v>
      </c>
      <c r="BA340">
        <v>323.21900000000005</v>
      </c>
      <c r="BB340">
        <v>176.39000000000001</v>
      </c>
      <c r="BC340">
        <v>151.25399999999999</v>
      </c>
      <c r="BD340">
        <v>161.14399999999998</v>
      </c>
      <c r="BE340">
        <v>154.08200000000002</v>
      </c>
      <c r="BF340">
        <v>212.90900000000002</v>
      </c>
      <c r="BG340">
        <v>230.03400000000002</v>
      </c>
      <c r="BH340">
        <v>174.55999999999997</v>
      </c>
      <c r="BI340">
        <v>224.083</v>
      </c>
      <c r="BJ340">
        <v>54.955000000000013</v>
      </c>
      <c r="BK340">
        <v>188.17600000000002</v>
      </c>
      <c r="BL340">
        <v>228.18999999999997</v>
      </c>
      <c r="BM340">
        <v>183.84299999999999</v>
      </c>
      <c r="BN340">
        <v>145.76500000000001</v>
      </c>
      <c r="BO340">
        <v>136.035</v>
      </c>
      <c r="BP340">
        <v>277.61099999999999</v>
      </c>
      <c r="BQ340">
        <v>233.06199999999998</v>
      </c>
      <c r="BR340">
        <v>176.89599999999999</v>
      </c>
      <c r="BS340">
        <v>201.92299999999997</v>
      </c>
      <c r="BT340">
        <v>147.99499999999998</v>
      </c>
      <c r="BU340">
        <v>269.79099999999994</v>
      </c>
      <c r="BV340">
        <v>145.703</v>
      </c>
    </row>
    <row r="341" spans="1:74" x14ac:dyDescent="0.3">
      <c r="A341">
        <v>295</v>
      </c>
      <c r="B341">
        <v>425</v>
      </c>
      <c r="C341">
        <v>235.67100000000002</v>
      </c>
      <c r="D341">
        <v>156.239</v>
      </c>
      <c r="E341">
        <v>191.10100000000003</v>
      </c>
      <c r="F341">
        <v>151.83400000000003</v>
      </c>
      <c r="G341">
        <v>226.38200000000003</v>
      </c>
      <c r="H341">
        <v>193.97200000000001</v>
      </c>
      <c r="I341">
        <v>116.02400000000003</v>
      </c>
      <c r="J341">
        <v>142.96200000000002</v>
      </c>
      <c r="K341">
        <v>82.038000000000039</v>
      </c>
      <c r="L341">
        <v>204.864</v>
      </c>
      <c r="M341">
        <v>161.98600000000002</v>
      </c>
      <c r="N341">
        <v>185.50200000000004</v>
      </c>
      <c r="O341">
        <v>154.11100000000002</v>
      </c>
      <c r="P341">
        <v>288.66700000000003</v>
      </c>
      <c r="Q341">
        <v>289.85800000000006</v>
      </c>
      <c r="R341">
        <v>118.84</v>
      </c>
      <c r="S341">
        <v>165.958</v>
      </c>
      <c r="T341">
        <v>73.536000000000001</v>
      </c>
      <c r="U341">
        <v>126.51400000000004</v>
      </c>
      <c r="V341">
        <v>133.83000000000001</v>
      </c>
      <c r="W341">
        <v>215.29800000000003</v>
      </c>
      <c r="X341">
        <v>93.947000000000031</v>
      </c>
      <c r="Y341">
        <v>142.499</v>
      </c>
      <c r="Z341">
        <v>96.647999999999996</v>
      </c>
      <c r="AA341">
        <v>111.33099999999999</v>
      </c>
      <c r="AB341">
        <v>138.434</v>
      </c>
      <c r="AC341">
        <v>151.97800000000004</v>
      </c>
      <c r="AD341">
        <v>140.066</v>
      </c>
      <c r="AE341">
        <v>117.56700000000004</v>
      </c>
      <c r="AF341">
        <v>160.89000000000001</v>
      </c>
      <c r="AG341">
        <v>130.52900000000002</v>
      </c>
      <c r="AH341">
        <v>108.78100000000003</v>
      </c>
      <c r="AI341">
        <v>100.489</v>
      </c>
      <c r="AJ341">
        <v>134.64900000000003</v>
      </c>
      <c r="AK341">
        <v>257.48699999999997</v>
      </c>
      <c r="AL341">
        <v>105.03400000000002</v>
      </c>
      <c r="AM341">
        <v>213.93700000000004</v>
      </c>
      <c r="AN341">
        <v>153.876</v>
      </c>
      <c r="AO341">
        <v>181.03700000000001</v>
      </c>
      <c r="AP341">
        <v>68.656000000000006</v>
      </c>
      <c r="AQ341">
        <v>171.11699999999999</v>
      </c>
      <c r="AR341">
        <v>143.69300000000001</v>
      </c>
      <c r="AS341">
        <v>104.26599999999999</v>
      </c>
      <c r="AT341">
        <v>134.92500000000004</v>
      </c>
      <c r="AU341">
        <v>219.24100000000001</v>
      </c>
      <c r="AV341">
        <v>132.22900000000001</v>
      </c>
      <c r="AW341">
        <v>133.982</v>
      </c>
      <c r="AX341">
        <v>102.99000000000004</v>
      </c>
      <c r="AY341">
        <v>206.87800000000001</v>
      </c>
      <c r="AZ341">
        <v>271.60699999999997</v>
      </c>
      <c r="BA341">
        <v>293.78499999999997</v>
      </c>
      <c r="BB341">
        <v>168.62100000000001</v>
      </c>
      <c r="BC341">
        <v>142.43199999999999</v>
      </c>
      <c r="BD341">
        <v>150.83400000000003</v>
      </c>
      <c r="BE341">
        <v>139.06100000000001</v>
      </c>
      <c r="BF341">
        <v>194.352</v>
      </c>
      <c r="BG341">
        <v>209.31700000000004</v>
      </c>
      <c r="BH341">
        <v>151.37100000000001</v>
      </c>
      <c r="BI341">
        <v>205.47400000000002</v>
      </c>
      <c r="BJ341">
        <v>61.363</v>
      </c>
      <c r="BK341">
        <v>178.84</v>
      </c>
      <c r="BL341">
        <v>211.92600000000002</v>
      </c>
      <c r="BM341">
        <v>172.05000000000004</v>
      </c>
      <c r="BN341">
        <v>127.55100000000002</v>
      </c>
      <c r="BO341">
        <v>126.59299999999999</v>
      </c>
      <c r="BP341">
        <v>257.995</v>
      </c>
      <c r="BQ341">
        <v>208.01900000000003</v>
      </c>
      <c r="BR341">
        <v>169.405</v>
      </c>
      <c r="BS341">
        <v>190.506</v>
      </c>
      <c r="BT341">
        <v>150.21799999999999</v>
      </c>
      <c r="BU341">
        <v>239.37000000000003</v>
      </c>
      <c r="BV341">
        <v>135.82000000000002</v>
      </c>
    </row>
    <row r="342" spans="1:74" x14ac:dyDescent="0.3">
      <c r="A342">
        <v>295</v>
      </c>
      <c r="B342">
        <v>430</v>
      </c>
      <c r="C342">
        <v>239.10499999999999</v>
      </c>
      <c r="D342">
        <v>158.97200000000001</v>
      </c>
      <c r="E342">
        <v>198.74799999999996</v>
      </c>
      <c r="F342">
        <v>157.51699999999997</v>
      </c>
      <c r="G342">
        <v>216.36199999999999</v>
      </c>
      <c r="H342">
        <v>213.441</v>
      </c>
      <c r="I342">
        <v>99.347999999999985</v>
      </c>
      <c r="J342">
        <v>151.309</v>
      </c>
      <c r="K342">
        <v>74.900999999999982</v>
      </c>
      <c r="L342">
        <v>205.73799999999997</v>
      </c>
      <c r="M342">
        <v>168.53900000000002</v>
      </c>
      <c r="N342">
        <v>170.32399999999998</v>
      </c>
      <c r="O342">
        <v>165.20500000000001</v>
      </c>
      <c r="P342">
        <v>270.03800000000001</v>
      </c>
      <c r="Q342">
        <v>275.75800000000004</v>
      </c>
      <c r="R342">
        <v>141.81899999999999</v>
      </c>
      <c r="S342">
        <v>172.30499999999998</v>
      </c>
      <c r="T342">
        <v>65.570999999999998</v>
      </c>
      <c r="U342">
        <v>136.52899999999997</v>
      </c>
      <c r="V342">
        <v>132.369</v>
      </c>
      <c r="W342">
        <v>219.67499999999998</v>
      </c>
      <c r="X342">
        <v>96.744</v>
      </c>
      <c r="Y342">
        <v>131.49199999999999</v>
      </c>
      <c r="Z342">
        <v>99.359999999999985</v>
      </c>
      <c r="AA342">
        <v>110.87499999999997</v>
      </c>
      <c r="AB342">
        <v>140.87499999999997</v>
      </c>
      <c r="AC342">
        <v>148.50199999999998</v>
      </c>
      <c r="AD342">
        <v>144.19899999999998</v>
      </c>
      <c r="AE342">
        <v>120.03799999999998</v>
      </c>
      <c r="AF342">
        <v>160.27500000000001</v>
      </c>
      <c r="AG342">
        <v>122.71700000000001</v>
      </c>
      <c r="AH342">
        <v>126.672</v>
      </c>
      <c r="AI342">
        <v>101.535</v>
      </c>
      <c r="AJ342">
        <v>141.36699999999999</v>
      </c>
      <c r="AK342">
        <v>251.16599999999997</v>
      </c>
      <c r="AL342">
        <v>95.515000000000015</v>
      </c>
      <c r="AM342">
        <v>216.89699999999996</v>
      </c>
      <c r="AN342">
        <v>162.35</v>
      </c>
      <c r="AO342">
        <v>186.85799999999998</v>
      </c>
      <c r="AP342">
        <v>72.633999999999986</v>
      </c>
      <c r="AQ342">
        <v>168.13199999999998</v>
      </c>
      <c r="AR342">
        <v>146.57199999999997</v>
      </c>
      <c r="AS342">
        <v>106.86099999999996</v>
      </c>
      <c r="AT342">
        <v>139.23400000000001</v>
      </c>
      <c r="AU342">
        <v>210.32599999999999</v>
      </c>
      <c r="AV342">
        <v>138.78900000000002</v>
      </c>
      <c r="AW342">
        <v>127.26599999999999</v>
      </c>
      <c r="AX342">
        <v>108.78</v>
      </c>
      <c r="AY342">
        <v>211.42999999999998</v>
      </c>
      <c r="AZ342">
        <v>263.62099999999998</v>
      </c>
      <c r="BA342">
        <v>291.18399999999997</v>
      </c>
      <c r="BB342">
        <v>157.22499999999999</v>
      </c>
      <c r="BC342">
        <v>150.32499999999996</v>
      </c>
      <c r="BD342">
        <v>141.78200000000001</v>
      </c>
      <c r="BE342">
        <v>137.26199999999997</v>
      </c>
      <c r="BF342">
        <v>197.67499999999998</v>
      </c>
      <c r="BG342">
        <v>205.09200000000001</v>
      </c>
      <c r="BH342">
        <v>157.29599999999996</v>
      </c>
      <c r="BI342">
        <v>205.95099999999999</v>
      </c>
      <c r="BJ342">
        <v>60.284999999999997</v>
      </c>
      <c r="BK342">
        <v>177.60799999999998</v>
      </c>
      <c r="BL342">
        <v>201.96599999999998</v>
      </c>
      <c r="BM342">
        <v>166.62899999999999</v>
      </c>
      <c r="BN342">
        <v>127.65399999999997</v>
      </c>
      <c r="BO342">
        <v>130.98599999999996</v>
      </c>
      <c r="BP342">
        <v>250.37100000000001</v>
      </c>
      <c r="BQ342">
        <v>202.364</v>
      </c>
      <c r="BR342">
        <v>148.56300000000002</v>
      </c>
      <c r="BS342">
        <v>171.696</v>
      </c>
      <c r="BT342">
        <v>150.60999999999999</v>
      </c>
      <c r="BU342">
        <v>235.08</v>
      </c>
      <c r="BV342">
        <v>142.696</v>
      </c>
    </row>
    <row r="343" spans="1:74" x14ac:dyDescent="0.3">
      <c r="A343">
        <v>295</v>
      </c>
      <c r="B343">
        <v>435</v>
      </c>
      <c r="C343">
        <v>239.47000000000003</v>
      </c>
      <c r="D343">
        <v>162.95699999999999</v>
      </c>
      <c r="E343">
        <v>193.32100000000003</v>
      </c>
      <c r="F343">
        <v>170.95</v>
      </c>
      <c r="G343">
        <v>202.863</v>
      </c>
      <c r="H343">
        <v>216.13</v>
      </c>
      <c r="I343">
        <v>109.84300000000002</v>
      </c>
      <c r="J343">
        <v>150.04900000000004</v>
      </c>
      <c r="K343">
        <v>86.722000000000008</v>
      </c>
      <c r="L343">
        <v>213.85000000000002</v>
      </c>
      <c r="M343">
        <v>167.27800000000002</v>
      </c>
      <c r="N343">
        <v>175.31299999999999</v>
      </c>
      <c r="O343">
        <v>172.858</v>
      </c>
      <c r="P343">
        <v>269.90199999999999</v>
      </c>
      <c r="Q343">
        <v>270.56400000000002</v>
      </c>
      <c r="R343">
        <v>137.72000000000003</v>
      </c>
      <c r="S343">
        <v>184.22000000000003</v>
      </c>
      <c r="T343">
        <v>69.64500000000001</v>
      </c>
      <c r="U343">
        <v>131.43099999999998</v>
      </c>
      <c r="V343">
        <v>135.28399999999999</v>
      </c>
      <c r="W343">
        <v>220.49099999999999</v>
      </c>
      <c r="X343">
        <v>107.70700000000002</v>
      </c>
      <c r="Y343">
        <v>138.40500000000003</v>
      </c>
      <c r="Z343">
        <v>108.078</v>
      </c>
      <c r="AA343">
        <v>125.30799999999999</v>
      </c>
      <c r="AB343">
        <v>145.78200000000004</v>
      </c>
      <c r="AC343">
        <v>154.08300000000003</v>
      </c>
      <c r="AD343">
        <v>152.16399999999999</v>
      </c>
      <c r="AE343">
        <v>121.85000000000002</v>
      </c>
      <c r="AF343">
        <v>175.94400000000002</v>
      </c>
      <c r="AG343">
        <v>132.166</v>
      </c>
      <c r="AH343">
        <v>112.81300000000002</v>
      </c>
      <c r="AI343">
        <v>92.39100000000002</v>
      </c>
      <c r="AJ343">
        <v>143.69</v>
      </c>
      <c r="AK343">
        <v>251.72000000000003</v>
      </c>
      <c r="AL343">
        <v>108.52700000000002</v>
      </c>
      <c r="AM343">
        <v>216.61200000000002</v>
      </c>
      <c r="AN343">
        <v>160.80000000000001</v>
      </c>
      <c r="AO343">
        <v>187.488</v>
      </c>
      <c r="AP343">
        <v>78.344999999999999</v>
      </c>
      <c r="AQ343">
        <v>177.70400000000001</v>
      </c>
      <c r="AR343">
        <v>130.613</v>
      </c>
      <c r="AS343">
        <v>111.54300000000001</v>
      </c>
      <c r="AT343">
        <v>141.71600000000001</v>
      </c>
      <c r="AU343">
        <v>208.69299999999998</v>
      </c>
      <c r="AV343">
        <v>143.04700000000003</v>
      </c>
      <c r="AW343">
        <v>140.697</v>
      </c>
      <c r="AX343">
        <v>107.73600000000002</v>
      </c>
      <c r="AY343">
        <v>218.24900000000002</v>
      </c>
      <c r="AZ343">
        <v>255.69400000000002</v>
      </c>
      <c r="BA343">
        <v>284.3</v>
      </c>
      <c r="BB343">
        <v>159.32999999999998</v>
      </c>
      <c r="BC343">
        <v>151.94400000000002</v>
      </c>
      <c r="BD343">
        <v>153.83800000000002</v>
      </c>
      <c r="BE343">
        <v>137.35200000000003</v>
      </c>
      <c r="BF343">
        <v>199.01</v>
      </c>
      <c r="BG343">
        <v>204.00900000000001</v>
      </c>
      <c r="BH343">
        <v>168.30400000000003</v>
      </c>
      <c r="BI343">
        <v>200.17400000000004</v>
      </c>
      <c r="BJ343">
        <v>67.537000000000006</v>
      </c>
      <c r="BK343">
        <v>184.73599999999999</v>
      </c>
      <c r="BL343">
        <v>202.88</v>
      </c>
      <c r="BM343">
        <v>172.43299999999999</v>
      </c>
      <c r="BN343">
        <v>132.52300000000002</v>
      </c>
      <c r="BO343">
        <v>145.51600000000002</v>
      </c>
      <c r="BP343">
        <v>240.70400000000001</v>
      </c>
      <c r="BQ343">
        <v>191.05900000000003</v>
      </c>
      <c r="BR343">
        <v>154.23599999999999</v>
      </c>
      <c r="BS343">
        <v>174.70100000000002</v>
      </c>
      <c r="BT343">
        <v>155.755</v>
      </c>
      <c r="BU343">
        <v>224.49900000000002</v>
      </c>
      <c r="BV343">
        <v>149.55799999999999</v>
      </c>
    </row>
    <row r="344" spans="1:74" x14ac:dyDescent="0.3">
      <c r="A344">
        <v>295</v>
      </c>
      <c r="B344">
        <v>440</v>
      </c>
      <c r="C344">
        <v>228.81200000000001</v>
      </c>
      <c r="D344">
        <v>149.10300000000001</v>
      </c>
      <c r="E344">
        <v>183.94400000000002</v>
      </c>
      <c r="F344">
        <v>146.77999999999997</v>
      </c>
      <c r="G344">
        <v>196.88400000000001</v>
      </c>
      <c r="H344">
        <v>207.85399999999998</v>
      </c>
      <c r="I344">
        <v>91.733000000000004</v>
      </c>
      <c r="J344">
        <v>138.32600000000002</v>
      </c>
      <c r="K344">
        <v>71.990999999999985</v>
      </c>
      <c r="L344">
        <v>192.75799999999998</v>
      </c>
      <c r="M344">
        <v>160.91500000000002</v>
      </c>
      <c r="N344">
        <v>164.26900000000001</v>
      </c>
      <c r="O344">
        <v>162.12900000000002</v>
      </c>
      <c r="P344">
        <v>253.37</v>
      </c>
      <c r="Q344">
        <v>248.85699999999997</v>
      </c>
      <c r="R344">
        <v>130.38</v>
      </c>
      <c r="S344">
        <v>156.32600000000002</v>
      </c>
      <c r="T344">
        <v>62.980999999999995</v>
      </c>
      <c r="U344">
        <v>119.16999999999999</v>
      </c>
      <c r="V344">
        <v>124.00900000000001</v>
      </c>
      <c r="W344">
        <v>197.02100000000002</v>
      </c>
      <c r="X344">
        <v>86.99199999999999</v>
      </c>
      <c r="Y344">
        <v>115.125</v>
      </c>
      <c r="Z344">
        <v>90.353999999999985</v>
      </c>
      <c r="AA344">
        <v>114.114</v>
      </c>
      <c r="AB344">
        <v>146.59399999999999</v>
      </c>
      <c r="AC344">
        <v>145.07100000000003</v>
      </c>
      <c r="AD344">
        <v>134.01999999999998</v>
      </c>
      <c r="AE344">
        <v>115.059</v>
      </c>
      <c r="AF344">
        <v>153.21300000000002</v>
      </c>
      <c r="AG344">
        <v>120.94499999999999</v>
      </c>
      <c r="AH344">
        <v>101.06800000000001</v>
      </c>
      <c r="AI344">
        <v>87.687000000000012</v>
      </c>
      <c r="AJ344">
        <v>131.69499999999999</v>
      </c>
      <c r="AK344">
        <v>229.14</v>
      </c>
      <c r="AL344">
        <v>95.033999999999992</v>
      </c>
      <c r="AM344">
        <v>200.99799999999999</v>
      </c>
      <c r="AN344">
        <v>142.255</v>
      </c>
      <c r="AO344">
        <v>173.01400000000001</v>
      </c>
      <c r="AP344">
        <v>73.356999999999999</v>
      </c>
      <c r="AQ344">
        <v>169.41300000000001</v>
      </c>
      <c r="AR344">
        <v>123.39600000000002</v>
      </c>
      <c r="AS344">
        <v>101.767</v>
      </c>
      <c r="AT344">
        <v>119.23000000000002</v>
      </c>
      <c r="AU344">
        <v>199.61599999999999</v>
      </c>
      <c r="AV344">
        <v>136.01400000000001</v>
      </c>
      <c r="AW344">
        <v>120.601</v>
      </c>
      <c r="AX344">
        <v>95.608000000000004</v>
      </c>
      <c r="AY344">
        <v>205.64600000000002</v>
      </c>
      <c r="AZ344">
        <v>242.26999999999998</v>
      </c>
      <c r="BA344">
        <v>263.69600000000003</v>
      </c>
      <c r="BB344">
        <v>141.791</v>
      </c>
      <c r="BC344">
        <v>142.262</v>
      </c>
      <c r="BD344">
        <v>133.12099999999998</v>
      </c>
      <c r="BE344">
        <v>119.52100000000002</v>
      </c>
      <c r="BF344">
        <v>181.05599999999998</v>
      </c>
      <c r="BG344">
        <v>188.31599999999997</v>
      </c>
      <c r="BH344">
        <v>153.31</v>
      </c>
      <c r="BI344">
        <v>183.226</v>
      </c>
      <c r="BJ344">
        <v>43.49199999999999</v>
      </c>
      <c r="BK344">
        <v>169.80200000000002</v>
      </c>
      <c r="BL344">
        <v>177.51299999999998</v>
      </c>
      <c r="BM344">
        <v>146.15699999999998</v>
      </c>
      <c r="BN344">
        <v>117.18299999999999</v>
      </c>
      <c r="BO344">
        <v>139.94299999999998</v>
      </c>
      <c r="BP344">
        <v>224.72300000000001</v>
      </c>
      <c r="BQ344">
        <v>173.22899999999998</v>
      </c>
      <c r="BR344">
        <v>144.69</v>
      </c>
      <c r="BS344">
        <v>152.18099999999998</v>
      </c>
      <c r="BT344">
        <v>141.65600000000001</v>
      </c>
      <c r="BU344">
        <v>211.55200000000002</v>
      </c>
      <c r="BV344">
        <v>128.20799999999997</v>
      </c>
    </row>
    <row r="345" spans="1:74" x14ac:dyDescent="0.3">
      <c r="A345">
        <v>295</v>
      </c>
      <c r="B345">
        <v>445</v>
      </c>
      <c r="C345">
        <v>192.86199999999997</v>
      </c>
      <c r="D345">
        <v>105.16899999999998</v>
      </c>
      <c r="E345">
        <v>150.44499999999999</v>
      </c>
      <c r="F345">
        <v>113.77100000000002</v>
      </c>
      <c r="G345">
        <v>145.57799999999997</v>
      </c>
      <c r="H345">
        <v>154.37599999999998</v>
      </c>
      <c r="I345">
        <v>72.890999999999991</v>
      </c>
      <c r="J345">
        <v>99.406999999999982</v>
      </c>
      <c r="K345">
        <v>39.99199999999999</v>
      </c>
      <c r="L345">
        <v>150.63099999999997</v>
      </c>
      <c r="M345">
        <v>113.16300000000001</v>
      </c>
      <c r="N345">
        <v>127.31200000000001</v>
      </c>
      <c r="O345">
        <v>107.35300000000001</v>
      </c>
      <c r="P345">
        <v>209.98000000000002</v>
      </c>
      <c r="Q345">
        <v>193.68599999999998</v>
      </c>
      <c r="R345">
        <v>82.668999999999983</v>
      </c>
      <c r="S345">
        <v>114.37700000000001</v>
      </c>
      <c r="T345">
        <v>14.016999999999996</v>
      </c>
      <c r="U345">
        <v>71.652999999999992</v>
      </c>
      <c r="V345">
        <v>76.20999999999998</v>
      </c>
      <c r="W345">
        <v>143.55500000000001</v>
      </c>
      <c r="X345">
        <v>49.669999999999987</v>
      </c>
      <c r="Y345">
        <v>84.519000000000005</v>
      </c>
      <c r="Z345">
        <v>51.211999999999989</v>
      </c>
      <c r="AA345">
        <v>75.436999999999983</v>
      </c>
      <c r="AB345">
        <v>105.86599999999999</v>
      </c>
      <c r="AC345">
        <v>107.90499999999997</v>
      </c>
      <c r="AD345">
        <v>94.213999999999999</v>
      </c>
      <c r="AE345">
        <v>70.603999999999985</v>
      </c>
      <c r="AF345">
        <v>116.12399999999997</v>
      </c>
      <c r="AG345">
        <v>87.62299999999999</v>
      </c>
      <c r="AH345">
        <v>56.480999999999995</v>
      </c>
      <c r="AI345">
        <v>54.526999999999987</v>
      </c>
      <c r="AJ345">
        <v>91.56</v>
      </c>
      <c r="AK345">
        <v>181.48099999999999</v>
      </c>
      <c r="AL345">
        <v>63.599999999999994</v>
      </c>
      <c r="AM345">
        <v>166.15499999999997</v>
      </c>
      <c r="AN345">
        <v>97.450999999999965</v>
      </c>
      <c r="AO345">
        <v>137.72499999999997</v>
      </c>
      <c r="AP345">
        <v>20.426999999999992</v>
      </c>
      <c r="AQ345">
        <v>135.67899999999997</v>
      </c>
      <c r="AR345">
        <v>70.390999999999991</v>
      </c>
      <c r="AS345">
        <v>68.877999999999986</v>
      </c>
      <c r="AT345">
        <v>79.59099999999998</v>
      </c>
      <c r="AU345">
        <v>156.15899999999999</v>
      </c>
      <c r="AV345">
        <v>73.457999999999998</v>
      </c>
      <c r="AW345">
        <v>91.391999999999996</v>
      </c>
      <c r="AX345">
        <v>72.301999999999992</v>
      </c>
      <c r="AY345">
        <v>165.755</v>
      </c>
      <c r="AZ345">
        <v>194.74</v>
      </c>
      <c r="BA345">
        <v>218.661</v>
      </c>
      <c r="BB345">
        <v>104.94400000000002</v>
      </c>
      <c r="BC345">
        <v>100.61799999999999</v>
      </c>
      <c r="BD345">
        <v>94.435999999999979</v>
      </c>
      <c r="BE345">
        <v>71.72999999999999</v>
      </c>
      <c r="BF345">
        <v>134.47399999999999</v>
      </c>
      <c r="BG345">
        <v>135.40800000000002</v>
      </c>
      <c r="BH345">
        <v>116.803</v>
      </c>
      <c r="BI345">
        <v>138.69400000000002</v>
      </c>
      <c r="BJ345">
        <v>4.0069999999999766</v>
      </c>
      <c r="BK345">
        <v>137.47199999999998</v>
      </c>
      <c r="BL345">
        <v>130.51599999999996</v>
      </c>
      <c r="BM345">
        <v>105.88200000000001</v>
      </c>
      <c r="BN345">
        <v>75.307999999999993</v>
      </c>
      <c r="BO345">
        <v>113.96600000000001</v>
      </c>
      <c r="BP345">
        <v>167.48599999999999</v>
      </c>
      <c r="BQ345">
        <v>123.637</v>
      </c>
      <c r="BR345">
        <v>97.355000000000018</v>
      </c>
      <c r="BS345">
        <v>104.51599999999996</v>
      </c>
      <c r="BT345">
        <v>83.687999999999988</v>
      </c>
      <c r="BU345">
        <v>168.84300000000002</v>
      </c>
      <c r="BV345">
        <v>85.444000000000017</v>
      </c>
    </row>
    <row r="346" spans="1:74" x14ac:dyDescent="0.3">
      <c r="A346">
        <v>295</v>
      </c>
      <c r="B346">
        <v>450</v>
      </c>
      <c r="C346">
        <v>208.863</v>
      </c>
      <c r="D346">
        <v>125.68200000000002</v>
      </c>
      <c r="E346">
        <v>171.18900000000002</v>
      </c>
      <c r="F346">
        <v>120.04399999999998</v>
      </c>
      <c r="G346">
        <v>206.322</v>
      </c>
      <c r="H346">
        <v>161.90800000000002</v>
      </c>
      <c r="I346">
        <v>66.814999999999998</v>
      </c>
      <c r="J346">
        <v>117.21100000000001</v>
      </c>
      <c r="K346">
        <v>56.777999999999992</v>
      </c>
      <c r="L346">
        <v>182.31799999999998</v>
      </c>
      <c r="M346">
        <v>142.30899999999997</v>
      </c>
      <c r="N346">
        <v>152.35000000000002</v>
      </c>
      <c r="O346">
        <v>144.15899999999999</v>
      </c>
      <c r="P346">
        <v>234.63499999999999</v>
      </c>
      <c r="Q346">
        <v>239.14100000000002</v>
      </c>
      <c r="R346">
        <v>99.608000000000004</v>
      </c>
      <c r="S346">
        <v>126.85300000000001</v>
      </c>
      <c r="T346">
        <v>17.954999999999984</v>
      </c>
      <c r="U346">
        <v>104.23500000000001</v>
      </c>
      <c r="V346">
        <v>96.425000000000011</v>
      </c>
      <c r="W346">
        <v>142.18200000000002</v>
      </c>
      <c r="X346">
        <v>61.475999999999999</v>
      </c>
      <c r="Y346">
        <v>87.406000000000006</v>
      </c>
      <c r="Z346">
        <v>43.020999999999987</v>
      </c>
      <c r="AA346">
        <v>91.485000000000014</v>
      </c>
      <c r="AB346">
        <v>121.24000000000001</v>
      </c>
      <c r="AC346">
        <v>109.84499999999997</v>
      </c>
      <c r="AD346">
        <v>102.536</v>
      </c>
      <c r="AE346">
        <v>88.544999999999987</v>
      </c>
      <c r="AF346">
        <v>132.48500000000001</v>
      </c>
      <c r="AG346">
        <v>98.838000000000022</v>
      </c>
      <c r="AH346">
        <v>88.853999999999985</v>
      </c>
      <c r="AI346">
        <v>67.012</v>
      </c>
      <c r="AJ346">
        <v>98.97199999999998</v>
      </c>
      <c r="AK346">
        <v>212.80899999999997</v>
      </c>
      <c r="AL346">
        <v>65.550999999999988</v>
      </c>
      <c r="AM346">
        <v>165.185</v>
      </c>
      <c r="AN346">
        <v>107.23199999999997</v>
      </c>
      <c r="AO346">
        <v>149.37</v>
      </c>
      <c r="AP346">
        <v>45.28</v>
      </c>
      <c r="AQ346">
        <v>154.95400000000001</v>
      </c>
      <c r="AR346">
        <v>91.288999999999987</v>
      </c>
      <c r="AS346">
        <v>80.813999999999993</v>
      </c>
      <c r="AT346">
        <v>84.929000000000002</v>
      </c>
      <c r="AU346">
        <v>166.733</v>
      </c>
      <c r="AV346">
        <v>81.478999999999985</v>
      </c>
      <c r="AW346">
        <v>104.62799999999999</v>
      </c>
      <c r="AX346">
        <v>94.08299999999997</v>
      </c>
      <c r="AY346">
        <v>181.43799999999999</v>
      </c>
      <c r="AZ346">
        <v>212.17399999999998</v>
      </c>
      <c r="BA346">
        <v>231.08699999999999</v>
      </c>
      <c r="BB346">
        <v>117.18099999999998</v>
      </c>
      <c r="BC346">
        <v>113.51900000000001</v>
      </c>
      <c r="BD346">
        <v>107.67099999999999</v>
      </c>
      <c r="BE346">
        <v>74.88300000000001</v>
      </c>
      <c r="BF346">
        <v>150.697</v>
      </c>
      <c r="BG346">
        <v>148.96999999999997</v>
      </c>
      <c r="BH346">
        <v>129.94099999999997</v>
      </c>
      <c r="BI346">
        <v>150.74200000000002</v>
      </c>
      <c r="BJ346">
        <v>19.74799999999999</v>
      </c>
      <c r="BK346">
        <v>143.64999999999998</v>
      </c>
      <c r="BL346">
        <v>149.01499999999999</v>
      </c>
      <c r="BM346">
        <v>118.10300000000001</v>
      </c>
      <c r="BN346">
        <v>97.906999999999982</v>
      </c>
      <c r="BO346">
        <v>136.81</v>
      </c>
      <c r="BP346">
        <v>183.30500000000001</v>
      </c>
      <c r="BQ346">
        <v>141.07400000000001</v>
      </c>
      <c r="BR346">
        <v>105.43399999999997</v>
      </c>
      <c r="BS346">
        <v>121.91699999999997</v>
      </c>
      <c r="BT346">
        <v>115.34800000000001</v>
      </c>
      <c r="BU346">
        <v>182.18099999999998</v>
      </c>
      <c r="BV346">
        <v>101.185</v>
      </c>
    </row>
    <row r="347" spans="1:74" x14ac:dyDescent="0.3">
      <c r="A347" s="10">
        <v>300</v>
      </c>
      <c r="B347">
        <v>310</v>
      </c>
      <c r="C347">
        <v>74131.106999999989</v>
      </c>
      <c r="D347">
        <v>57590.287000000004</v>
      </c>
      <c r="E347">
        <v>74119.076000000001</v>
      </c>
      <c r="F347">
        <v>58695.521000000001</v>
      </c>
      <c r="G347">
        <v>70521.920000000013</v>
      </c>
      <c r="H347">
        <v>70937.122999999992</v>
      </c>
      <c r="I347">
        <v>39571.127</v>
      </c>
      <c r="J347">
        <v>56072.779000000002</v>
      </c>
      <c r="K347">
        <v>31924.216999999997</v>
      </c>
      <c r="L347">
        <v>64980.764000000003</v>
      </c>
      <c r="M347">
        <v>62486.389000000003</v>
      </c>
      <c r="N347">
        <v>58536.825999999994</v>
      </c>
      <c r="O347">
        <v>57110.083999999995</v>
      </c>
      <c r="P347">
        <v>79209.162000000011</v>
      </c>
      <c r="Q347">
        <v>73214.888999999996</v>
      </c>
      <c r="R347">
        <v>50300.404000000002</v>
      </c>
      <c r="S347">
        <v>54075.208999999995</v>
      </c>
      <c r="T347">
        <v>26132.317999999999</v>
      </c>
      <c r="U347">
        <v>42873.779000000002</v>
      </c>
      <c r="V347">
        <v>47880.114999999998</v>
      </c>
      <c r="W347">
        <v>53739.302999999993</v>
      </c>
      <c r="X347">
        <v>39996.178</v>
      </c>
      <c r="Y347">
        <v>48105.943000000007</v>
      </c>
      <c r="Z347">
        <v>35240.334000000003</v>
      </c>
      <c r="AA347">
        <v>39943.110999999997</v>
      </c>
      <c r="AB347">
        <v>53203.943000000007</v>
      </c>
      <c r="AC347">
        <v>50469.287000000004</v>
      </c>
      <c r="AD347">
        <v>53761.896000000001</v>
      </c>
      <c r="AE347">
        <v>46673.438999999998</v>
      </c>
      <c r="AF347">
        <v>57462.881000000001</v>
      </c>
      <c r="AG347">
        <v>52205.552999999993</v>
      </c>
      <c r="AH347">
        <v>42020.942999999999</v>
      </c>
      <c r="AI347">
        <v>35192.438999999998</v>
      </c>
      <c r="AJ347">
        <v>50668.974999999999</v>
      </c>
      <c r="AK347">
        <v>71808.90400000001</v>
      </c>
      <c r="AL347">
        <v>42671.841999999997</v>
      </c>
      <c r="AM347">
        <v>58889.170000000006</v>
      </c>
      <c r="AN347">
        <v>40942.076000000001</v>
      </c>
      <c r="AO347">
        <v>68064.576000000001</v>
      </c>
      <c r="AP347">
        <v>30354.072</v>
      </c>
      <c r="AQ347">
        <v>61190.6</v>
      </c>
      <c r="AR347">
        <v>34074.868999999999</v>
      </c>
      <c r="AS347">
        <v>39433.962999999996</v>
      </c>
      <c r="AT347">
        <v>46186.17</v>
      </c>
      <c r="AU347">
        <v>64661.981999999996</v>
      </c>
      <c r="AV347">
        <v>39224.411999999997</v>
      </c>
      <c r="AW347">
        <v>44754.286999999997</v>
      </c>
      <c r="AX347">
        <v>36449.478000000003</v>
      </c>
      <c r="AY347">
        <v>62466.170000000006</v>
      </c>
      <c r="AZ347">
        <v>73095.560999999987</v>
      </c>
      <c r="BA347">
        <v>80684.295000000013</v>
      </c>
      <c r="BB347">
        <v>55157.139000000003</v>
      </c>
      <c r="BC347">
        <v>56869.1</v>
      </c>
      <c r="BD347">
        <v>48708.364999999998</v>
      </c>
      <c r="BE347">
        <v>40038.415999999997</v>
      </c>
      <c r="BF347">
        <v>67354.184999999998</v>
      </c>
      <c r="BG347">
        <v>59081.575999999994</v>
      </c>
      <c r="BH347">
        <v>58028.912000000004</v>
      </c>
      <c r="BI347">
        <v>60179.106999999996</v>
      </c>
      <c r="BJ347">
        <v>28694.623</v>
      </c>
      <c r="BK347">
        <v>60387.614999999998</v>
      </c>
      <c r="BL347">
        <v>55823.200999999994</v>
      </c>
      <c r="BM347">
        <v>49635.958999999995</v>
      </c>
      <c r="BN347">
        <v>44335.154000000002</v>
      </c>
      <c r="BO347">
        <v>55620.514000000003</v>
      </c>
      <c r="BP347">
        <v>67692.65400000001</v>
      </c>
      <c r="BQ347">
        <v>47074.427999999993</v>
      </c>
      <c r="BR347">
        <v>51841.154000000002</v>
      </c>
      <c r="BS347">
        <v>52280.614999999998</v>
      </c>
      <c r="BT347">
        <v>58864.310000000005</v>
      </c>
      <c r="BU347">
        <v>67080.481999999989</v>
      </c>
      <c r="BV347">
        <v>47538.287000000004</v>
      </c>
    </row>
    <row r="348" spans="1:74" x14ac:dyDescent="0.3">
      <c r="A348" s="10">
        <v>300</v>
      </c>
      <c r="B348">
        <v>315</v>
      </c>
      <c r="C348">
        <v>49431.595999999998</v>
      </c>
      <c r="D348">
        <v>27533.557000000001</v>
      </c>
      <c r="E348">
        <v>38227.631999999998</v>
      </c>
      <c r="F348">
        <v>23557.093999999997</v>
      </c>
      <c r="G348">
        <v>34764.654999999999</v>
      </c>
      <c r="H348">
        <v>28959.279999999999</v>
      </c>
      <c r="I348">
        <v>15337.93</v>
      </c>
      <c r="J348">
        <v>24224.851999999999</v>
      </c>
      <c r="K348">
        <v>10544.334999999999</v>
      </c>
      <c r="L348">
        <v>31222.494999999995</v>
      </c>
      <c r="M348">
        <v>25986.503000000001</v>
      </c>
      <c r="N348">
        <v>25069.131999999998</v>
      </c>
      <c r="O348">
        <v>28767.483</v>
      </c>
      <c r="P348">
        <v>47559.983</v>
      </c>
      <c r="Q348">
        <v>39019.197999999997</v>
      </c>
      <c r="R348">
        <v>21592.431999999997</v>
      </c>
      <c r="S348">
        <v>23411.888999999999</v>
      </c>
      <c r="T348">
        <v>9373.9779999999992</v>
      </c>
      <c r="U348">
        <v>17446.645</v>
      </c>
      <c r="V348">
        <v>19691.496999999999</v>
      </c>
      <c r="W348">
        <v>26365.031999999999</v>
      </c>
      <c r="X348">
        <v>15045.839</v>
      </c>
      <c r="Y348">
        <v>19536.406999999999</v>
      </c>
      <c r="Z348">
        <v>14557.321</v>
      </c>
      <c r="AA348">
        <v>18070.643</v>
      </c>
      <c r="AB348">
        <v>23609.878000000001</v>
      </c>
      <c r="AC348">
        <v>21545.560999999998</v>
      </c>
      <c r="AD348">
        <v>24832.518</v>
      </c>
      <c r="AE348">
        <v>18097.396999999997</v>
      </c>
      <c r="AF348">
        <v>24344.076999999997</v>
      </c>
      <c r="AG348">
        <v>20348.865999999998</v>
      </c>
      <c r="AH348">
        <v>15385.788</v>
      </c>
      <c r="AI348">
        <v>12173.131999999998</v>
      </c>
      <c r="AJ348">
        <v>22943.236999999997</v>
      </c>
      <c r="AK348">
        <v>35598.218000000001</v>
      </c>
      <c r="AL348">
        <v>16686.746999999999</v>
      </c>
      <c r="AM348">
        <v>32172.396999999997</v>
      </c>
      <c r="AN348">
        <v>16827.501</v>
      </c>
      <c r="AO348">
        <v>35487.862000000001</v>
      </c>
      <c r="AP348">
        <v>10059.268</v>
      </c>
      <c r="AQ348">
        <v>27838.006999999998</v>
      </c>
      <c r="AR348">
        <v>11631.641</v>
      </c>
      <c r="AS348">
        <v>17989.101999999999</v>
      </c>
      <c r="AT348">
        <v>17328.843999999997</v>
      </c>
      <c r="AU348">
        <v>28874.744999999995</v>
      </c>
      <c r="AV348">
        <v>14628.297999999999</v>
      </c>
      <c r="AW348">
        <v>18905.367999999999</v>
      </c>
      <c r="AX348">
        <v>10710.531999999999</v>
      </c>
      <c r="AY348">
        <v>40723.174999999996</v>
      </c>
      <c r="AZ348">
        <v>42244.353999999999</v>
      </c>
      <c r="BA348">
        <v>49662.616000000002</v>
      </c>
      <c r="BB348">
        <v>24722.592999999997</v>
      </c>
      <c r="BC348">
        <v>24722.800999999999</v>
      </c>
      <c r="BD348">
        <v>21156.916999999998</v>
      </c>
      <c r="BE348">
        <v>13679.025999999998</v>
      </c>
      <c r="BF348">
        <v>34902.663</v>
      </c>
      <c r="BG348">
        <v>26232.523999999998</v>
      </c>
      <c r="BH348">
        <v>24139.705999999998</v>
      </c>
      <c r="BI348">
        <v>24395.416999999998</v>
      </c>
      <c r="BJ348">
        <v>9902.7000000000007</v>
      </c>
      <c r="BK348">
        <v>28216.436000000002</v>
      </c>
      <c r="BL348">
        <v>26565.467000000001</v>
      </c>
      <c r="BM348">
        <v>20730.900999999998</v>
      </c>
      <c r="BN348">
        <v>15019.816999999999</v>
      </c>
      <c r="BO348">
        <v>22148.138999999999</v>
      </c>
      <c r="BP348">
        <v>31760.409</v>
      </c>
      <c r="BQ348">
        <v>19222.821</v>
      </c>
      <c r="BR348">
        <v>18535.207999999999</v>
      </c>
      <c r="BS348">
        <v>19141.821</v>
      </c>
      <c r="BT348">
        <v>23502.76</v>
      </c>
      <c r="BU348">
        <v>30889.068999999996</v>
      </c>
      <c r="BV348">
        <v>19781.511999999999</v>
      </c>
    </row>
    <row r="349" spans="1:74" x14ac:dyDescent="0.3">
      <c r="A349" s="10">
        <v>300</v>
      </c>
      <c r="B349">
        <v>320</v>
      </c>
      <c r="C349">
        <v>7879.7610000000004</v>
      </c>
      <c r="D349">
        <v>3651.5950000000003</v>
      </c>
      <c r="E349">
        <v>4915.6760000000004</v>
      </c>
      <c r="F349">
        <v>3319.6610000000001</v>
      </c>
      <c r="G349">
        <v>4673.9070000000002</v>
      </c>
      <c r="H349">
        <v>4595.2780000000002</v>
      </c>
      <c r="I349">
        <v>2151.9989999999998</v>
      </c>
      <c r="J349">
        <v>3841.607</v>
      </c>
      <c r="K349">
        <v>848.9</v>
      </c>
      <c r="L349">
        <v>4867.5689999999995</v>
      </c>
      <c r="M349">
        <v>4007.5479999999998</v>
      </c>
      <c r="N349">
        <v>4539.4859999999999</v>
      </c>
      <c r="O349">
        <v>4706.0860000000002</v>
      </c>
      <c r="P349">
        <v>7813.6010000000006</v>
      </c>
      <c r="Q349">
        <v>8583.3729999999996</v>
      </c>
      <c r="R349">
        <v>2413.0830000000001</v>
      </c>
      <c r="S349">
        <v>3718.9349999999995</v>
      </c>
      <c r="T349">
        <v>1357.63</v>
      </c>
      <c r="U349">
        <v>2718.6239999999998</v>
      </c>
      <c r="V349">
        <v>2566.8240000000001</v>
      </c>
      <c r="W349">
        <v>3590.4690000000001</v>
      </c>
      <c r="X349">
        <v>1755.0589999999997</v>
      </c>
      <c r="Y349">
        <v>3002.8379999999997</v>
      </c>
      <c r="Z349">
        <v>1820.2129999999997</v>
      </c>
      <c r="AA349">
        <v>2440.0189999999998</v>
      </c>
      <c r="AB349">
        <v>2954.384</v>
      </c>
      <c r="AC349">
        <v>3199.07</v>
      </c>
      <c r="AD349">
        <v>3426.9049999999997</v>
      </c>
      <c r="AE349">
        <v>2340.6729999999998</v>
      </c>
      <c r="AF349">
        <v>3450.152</v>
      </c>
      <c r="AG349">
        <v>3269.8249999999998</v>
      </c>
      <c r="AH349">
        <v>1814.9740000000002</v>
      </c>
      <c r="AI349">
        <v>1495.998</v>
      </c>
      <c r="AJ349">
        <v>2834.5209999999997</v>
      </c>
      <c r="AK349">
        <v>5715.11</v>
      </c>
      <c r="AL349">
        <v>1957.2649999999999</v>
      </c>
      <c r="AM349">
        <v>5034.732</v>
      </c>
      <c r="AN349">
        <v>2409.2539999999999</v>
      </c>
      <c r="AO349">
        <v>5952.6980000000003</v>
      </c>
      <c r="AP349">
        <v>1411.6849999999999</v>
      </c>
      <c r="AQ349">
        <v>3677.9529999999995</v>
      </c>
      <c r="AR349">
        <v>1636.0610000000001</v>
      </c>
      <c r="AS349">
        <v>1630.9719999999998</v>
      </c>
      <c r="AT349">
        <v>2711.1889999999999</v>
      </c>
      <c r="AU349">
        <v>4397.7049999999999</v>
      </c>
      <c r="AV349">
        <v>2042.2339999999999</v>
      </c>
      <c r="AW349">
        <v>1999.9479999999999</v>
      </c>
      <c r="AX349">
        <v>1840.473</v>
      </c>
      <c r="AY349">
        <v>6203.6880000000001</v>
      </c>
      <c r="AZ349">
        <v>7161.7209999999995</v>
      </c>
      <c r="BA349">
        <v>8229.7099999999991</v>
      </c>
      <c r="BB349">
        <v>3391.654</v>
      </c>
      <c r="BC349">
        <v>3966.1819999999998</v>
      </c>
      <c r="BD349">
        <v>2713.3969999999999</v>
      </c>
      <c r="BE349">
        <v>2052.0729999999999</v>
      </c>
      <c r="BF349">
        <v>4403.7780000000002</v>
      </c>
      <c r="BG349">
        <v>4346.1580000000004</v>
      </c>
      <c r="BH349">
        <v>3281.1219999999998</v>
      </c>
      <c r="BI349">
        <v>3452.7829999999999</v>
      </c>
      <c r="BJ349">
        <v>1134.6990000000001</v>
      </c>
      <c r="BK349">
        <v>3520.3620000000001</v>
      </c>
      <c r="BL349">
        <v>3693.3429999999998</v>
      </c>
      <c r="BM349">
        <v>2960.8179999999998</v>
      </c>
      <c r="BN349">
        <v>2069.3200000000002</v>
      </c>
      <c r="BO349">
        <v>3149.2429999999999</v>
      </c>
      <c r="BP349">
        <v>5853.0129999999999</v>
      </c>
      <c r="BQ349">
        <v>2873.0250000000001</v>
      </c>
      <c r="BR349">
        <v>3202.17</v>
      </c>
      <c r="BS349">
        <v>3244.8959999999997</v>
      </c>
      <c r="BT349">
        <v>3418.357</v>
      </c>
      <c r="BU349">
        <v>4634.1689999999999</v>
      </c>
      <c r="BV349">
        <v>2026.8539999999998</v>
      </c>
    </row>
    <row r="350" spans="1:74" x14ac:dyDescent="0.3">
      <c r="A350" s="10">
        <v>300</v>
      </c>
      <c r="B350">
        <v>325</v>
      </c>
      <c r="C350">
        <v>1495.653</v>
      </c>
      <c r="D350">
        <v>908.38300000000004</v>
      </c>
      <c r="E350">
        <v>994.61599999999999</v>
      </c>
      <c r="F350">
        <v>732.36300000000006</v>
      </c>
      <c r="G350">
        <v>1172.0319999999999</v>
      </c>
      <c r="H350">
        <v>946.44700000000012</v>
      </c>
      <c r="I350">
        <v>467.46300000000008</v>
      </c>
      <c r="J350">
        <v>628.39800000000002</v>
      </c>
      <c r="K350">
        <v>326.94000000000005</v>
      </c>
      <c r="L350">
        <v>961.78800000000001</v>
      </c>
      <c r="M350">
        <v>745.41899999999998</v>
      </c>
      <c r="N350">
        <v>837.41100000000006</v>
      </c>
      <c r="O350">
        <v>812.50599999999997</v>
      </c>
      <c r="P350">
        <v>1732.941</v>
      </c>
      <c r="Q350">
        <v>1722.768</v>
      </c>
      <c r="R350">
        <v>595.27499999999998</v>
      </c>
      <c r="S350">
        <v>906.06400000000008</v>
      </c>
      <c r="T350">
        <v>332.22799999999995</v>
      </c>
      <c r="U350">
        <v>653.68200000000002</v>
      </c>
      <c r="V350">
        <v>770.79600000000005</v>
      </c>
      <c r="W350">
        <v>1295.6220000000001</v>
      </c>
      <c r="X350">
        <v>411.47699999999998</v>
      </c>
      <c r="Y350">
        <v>818.02200000000005</v>
      </c>
      <c r="Z350">
        <v>428.13300000000004</v>
      </c>
      <c r="AA350">
        <v>447.77499999999998</v>
      </c>
      <c r="AB350">
        <v>573.15800000000002</v>
      </c>
      <c r="AC350">
        <v>652.22800000000007</v>
      </c>
      <c r="AD350">
        <v>761.42399999999998</v>
      </c>
      <c r="AE350">
        <v>441.13900000000001</v>
      </c>
      <c r="AF350">
        <v>699.55100000000004</v>
      </c>
      <c r="AG350">
        <v>558.92700000000002</v>
      </c>
      <c r="AH350">
        <v>477.048</v>
      </c>
      <c r="AI350">
        <v>373.95000000000005</v>
      </c>
      <c r="AJ350">
        <v>745.80200000000002</v>
      </c>
      <c r="AK350">
        <v>1543.9</v>
      </c>
      <c r="AL350">
        <v>387.88900000000001</v>
      </c>
      <c r="AM350">
        <v>1226.829</v>
      </c>
      <c r="AN350">
        <v>788.19500000000005</v>
      </c>
      <c r="AO350">
        <v>1126.2750000000001</v>
      </c>
      <c r="AP350">
        <v>457.44400000000007</v>
      </c>
      <c r="AQ350">
        <v>598.81400000000008</v>
      </c>
      <c r="AR350">
        <v>737.75300000000004</v>
      </c>
      <c r="AS350">
        <v>381.81100000000004</v>
      </c>
      <c r="AT350">
        <v>854.49300000000005</v>
      </c>
      <c r="AU350">
        <v>1239.3790000000001</v>
      </c>
      <c r="AV350">
        <v>615.07900000000006</v>
      </c>
      <c r="AW350">
        <v>568.78500000000008</v>
      </c>
      <c r="AX350">
        <v>438.89300000000003</v>
      </c>
      <c r="AY350">
        <v>1198.8879999999999</v>
      </c>
      <c r="AZ350">
        <v>1680.6110000000001</v>
      </c>
      <c r="BA350">
        <v>1908.7670000000001</v>
      </c>
      <c r="BB350">
        <v>991.04</v>
      </c>
      <c r="BC350">
        <v>798.17899999999997</v>
      </c>
      <c r="BD350">
        <v>705.42000000000007</v>
      </c>
      <c r="BE350">
        <v>703.82600000000002</v>
      </c>
      <c r="BF350">
        <v>1164.452</v>
      </c>
      <c r="BG350">
        <v>1165.5889999999999</v>
      </c>
      <c r="BH350">
        <v>745.05600000000004</v>
      </c>
      <c r="BI350">
        <v>987.75500000000011</v>
      </c>
      <c r="BJ350">
        <v>304.46900000000005</v>
      </c>
      <c r="BK350">
        <v>787.01600000000008</v>
      </c>
      <c r="BL350">
        <v>1134.854</v>
      </c>
      <c r="BM350">
        <v>957.43000000000006</v>
      </c>
      <c r="BN350">
        <v>587.495</v>
      </c>
      <c r="BO350">
        <v>711.25</v>
      </c>
      <c r="BP350">
        <v>1532.365</v>
      </c>
      <c r="BQ350">
        <v>1156.0550000000001</v>
      </c>
      <c r="BR350">
        <v>956.25099999999998</v>
      </c>
      <c r="BS350">
        <v>903.96499999999992</v>
      </c>
      <c r="BT350">
        <v>749.17600000000004</v>
      </c>
      <c r="BU350">
        <v>1282.7360000000001</v>
      </c>
      <c r="BV350">
        <v>458.42600000000004</v>
      </c>
    </row>
    <row r="351" spans="1:74" x14ac:dyDescent="0.3">
      <c r="A351" s="10">
        <v>300</v>
      </c>
      <c r="B351">
        <v>330</v>
      </c>
      <c r="C351">
        <v>919.21599999999989</v>
      </c>
      <c r="D351">
        <v>569.43399999999997</v>
      </c>
      <c r="E351">
        <v>627.82999999999993</v>
      </c>
      <c r="F351">
        <v>438.03699999999998</v>
      </c>
      <c r="G351">
        <v>696.47499999999991</v>
      </c>
      <c r="H351">
        <v>609.18799999999987</v>
      </c>
      <c r="I351">
        <v>277.96499999999997</v>
      </c>
      <c r="J351">
        <v>411.67099999999999</v>
      </c>
      <c r="K351">
        <v>178.31</v>
      </c>
      <c r="L351">
        <v>603.40000000000009</v>
      </c>
      <c r="M351">
        <v>419.36799999999999</v>
      </c>
      <c r="N351">
        <v>597.47900000000004</v>
      </c>
      <c r="O351">
        <v>436.74399999999997</v>
      </c>
      <c r="P351">
        <v>1208.97</v>
      </c>
      <c r="Q351">
        <v>1281.1959999999999</v>
      </c>
      <c r="R351">
        <v>366.40699999999998</v>
      </c>
      <c r="S351">
        <v>666.27199999999993</v>
      </c>
      <c r="T351">
        <v>213.654</v>
      </c>
      <c r="U351">
        <v>497.79199999999997</v>
      </c>
      <c r="V351">
        <v>517.42000000000007</v>
      </c>
      <c r="W351">
        <v>924.93899999999985</v>
      </c>
      <c r="X351">
        <v>226.90299999999996</v>
      </c>
      <c r="Y351">
        <v>619.22800000000007</v>
      </c>
      <c r="Z351">
        <v>229.69200000000001</v>
      </c>
      <c r="AA351">
        <v>244.76</v>
      </c>
      <c r="AB351">
        <v>292.37099999999998</v>
      </c>
      <c r="AC351">
        <v>367.25700000000001</v>
      </c>
      <c r="AD351">
        <v>495.79900000000004</v>
      </c>
      <c r="AE351">
        <v>249.32799999999997</v>
      </c>
      <c r="AF351">
        <v>420.74200000000002</v>
      </c>
      <c r="AG351">
        <v>302.75099999999998</v>
      </c>
      <c r="AH351">
        <v>304.738</v>
      </c>
      <c r="AI351">
        <v>233.26099999999997</v>
      </c>
      <c r="AJ351">
        <v>427.39699999999999</v>
      </c>
      <c r="AK351">
        <v>1112.798</v>
      </c>
      <c r="AL351">
        <v>193.488</v>
      </c>
      <c r="AM351">
        <v>916.88599999999997</v>
      </c>
      <c r="AN351">
        <v>598.53899999999999</v>
      </c>
      <c r="AO351">
        <v>737.21499999999992</v>
      </c>
      <c r="AP351">
        <v>297.93799999999999</v>
      </c>
      <c r="AQ351">
        <v>342.27600000000001</v>
      </c>
      <c r="AR351">
        <v>615.13400000000001</v>
      </c>
      <c r="AS351">
        <v>232.197</v>
      </c>
      <c r="AT351">
        <v>563.51900000000001</v>
      </c>
      <c r="AU351">
        <v>974.30199999999991</v>
      </c>
      <c r="AV351">
        <v>458.03699999999998</v>
      </c>
      <c r="AW351">
        <v>361.77500000000003</v>
      </c>
      <c r="AX351">
        <v>296.50200000000001</v>
      </c>
      <c r="AY351">
        <v>687.37699999999995</v>
      </c>
      <c r="AZ351">
        <v>1213.1219999999998</v>
      </c>
      <c r="BA351">
        <v>1333.8019999999999</v>
      </c>
      <c r="BB351">
        <v>722.33300000000008</v>
      </c>
      <c r="BC351">
        <v>490.87399999999997</v>
      </c>
      <c r="BD351">
        <v>456.05199999999996</v>
      </c>
      <c r="BE351">
        <v>554.93799999999987</v>
      </c>
      <c r="BF351">
        <v>727.37100000000009</v>
      </c>
      <c r="BG351">
        <v>881.875</v>
      </c>
      <c r="BH351">
        <v>481.35300000000001</v>
      </c>
      <c r="BI351">
        <v>729.77600000000007</v>
      </c>
      <c r="BJ351">
        <v>129.86500000000001</v>
      </c>
      <c r="BK351">
        <v>487.91699999999997</v>
      </c>
      <c r="BL351">
        <v>894.67599999999993</v>
      </c>
      <c r="BM351">
        <v>730.37799999999993</v>
      </c>
      <c r="BN351">
        <v>401.82</v>
      </c>
      <c r="BO351">
        <v>421.69599999999997</v>
      </c>
      <c r="BP351">
        <v>1212.626</v>
      </c>
      <c r="BQ351">
        <v>943.12099999999987</v>
      </c>
      <c r="BR351">
        <v>704.18599999999992</v>
      </c>
      <c r="BS351">
        <v>728.05</v>
      </c>
      <c r="BT351">
        <v>478.7</v>
      </c>
      <c r="BU351">
        <v>1025.597</v>
      </c>
      <c r="BV351">
        <v>272.92199999999997</v>
      </c>
    </row>
    <row r="352" spans="1:74" x14ac:dyDescent="0.3">
      <c r="A352" s="10">
        <v>300</v>
      </c>
      <c r="B352">
        <v>335</v>
      </c>
      <c r="C352">
        <v>854.05400000000009</v>
      </c>
      <c r="D352">
        <v>510.923</v>
      </c>
      <c r="E352">
        <v>541.71299999999997</v>
      </c>
      <c r="F352">
        <v>394.34100000000001</v>
      </c>
      <c r="G352">
        <v>619.89599999999996</v>
      </c>
      <c r="H352">
        <v>555.46500000000003</v>
      </c>
      <c r="I352">
        <v>269.45699999999999</v>
      </c>
      <c r="J352">
        <v>370.548</v>
      </c>
      <c r="K352">
        <v>176.81900000000002</v>
      </c>
      <c r="L352">
        <v>602.24300000000005</v>
      </c>
      <c r="M352">
        <v>394.86199999999997</v>
      </c>
      <c r="N352">
        <v>581.39400000000001</v>
      </c>
      <c r="O352">
        <v>346.37099999999998</v>
      </c>
      <c r="P352">
        <v>1190.1980000000001</v>
      </c>
      <c r="Q352">
        <v>1219.567</v>
      </c>
      <c r="R352">
        <v>324.29100000000005</v>
      </c>
      <c r="S352">
        <v>624.75900000000001</v>
      </c>
      <c r="T352">
        <v>205.22800000000001</v>
      </c>
      <c r="U352">
        <v>470.79499999999996</v>
      </c>
      <c r="V352">
        <v>496.077</v>
      </c>
      <c r="W352">
        <v>912.90900000000011</v>
      </c>
      <c r="X352">
        <v>199.95</v>
      </c>
      <c r="Y352">
        <v>609.48699999999997</v>
      </c>
      <c r="Z352">
        <v>209.04000000000002</v>
      </c>
      <c r="AA352">
        <v>203.67500000000001</v>
      </c>
      <c r="AB352">
        <v>256.36599999999999</v>
      </c>
      <c r="AC352">
        <v>358.15099999999995</v>
      </c>
      <c r="AD352">
        <v>447.87</v>
      </c>
      <c r="AE352">
        <v>218.18599999999998</v>
      </c>
      <c r="AF352">
        <v>386.66600000000005</v>
      </c>
      <c r="AG352">
        <v>280.45600000000002</v>
      </c>
      <c r="AH352">
        <v>278.84000000000003</v>
      </c>
      <c r="AI352">
        <v>198.11</v>
      </c>
      <c r="AJ352">
        <v>403.03999999999996</v>
      </c>
      <c r="AK352">
        <v>1070.433</v>
      </c>
      <c r="AL352">
        <v>165.75700000000001</v>
      </c>
      <c r="AM352">
        <v>886.07099999999991</v>
      </c>
      <c r="AN352">
        <v>541.70299999999997</v>
      </c>
      <c r="AO352">
        <v>673.23</v>
      </c>
      <c r="AP352">
        <v>273.18900000000002</v>
      </c>
      <c r="AQ352">
        <v>319.23199999999997</v>
      </c>
      <c r="AR352">
        <v>564.226</v>
      </c>
      <c r="AS352">
        <v>192.56299999999999</v>
      </c>
      <c r="AT352">
        <v>549.50900000000001</v>
      </c>
      <c r="AU352">
        <v>946.94399999999996</v>
      </c>
      <c r="AV352">
        <v>453.32600000000002</v>
      </c>
      <c r="AW352">
        <v>309.32400000000001</v>
      </c>
      <c r="AX352">
        <v>281.065</v>
      </c>
      <c r="AY352">
        <v>624.96400000000006</v>
      </c>
      <c r="AZ352">
        <v>1201.559</v>
      </c>
      <c r="BA352">
        <v>1276.904</v>
      </c>
      <c r="BB352">
        <v>704.24900000000002</v>
      </c>
      <c r="BC352">
        <v>455.47500000000002</v>
      </c>
      <c r="BD352">
        <v>433.09199999999998</v>
      </c>
      <c r="BE352">
        <v>530.77200000000005</v>
      </c>
      <c r="BF352">
        <v>675.39800000000002</v>
      </c>
      <c r="BG352">
        <v>850.85400000000004</v>
      </c>
      <c r="BH352">
        <v>418.96000000000004</v>
      </c>
      <c r="BI352">
        <v>701.58500000000004</v>
      </c>
      <c r="BJ352">
        <v>100.19999999999999</v>
      </c>
      <c r="BK352">
        <v>438.72699999999998</v>
      </c>
      <c r="BL352">
        <v>850.22600000000011</v>
      </c>
      <c r="BM352">
        <v>726.57899999999995</v>
      </c>
      <c r="BN352">
        <v>380.78600000000006</v>
      </c>
      <c r="BO352">
        <v>368.28300000000002</v>
      </c>
      <c r="BP352">
        <v>1172.3109999999999</v>
      </c>
      <c r="BQ352">
        <v>943.50900000000001</v>
      </c>
      <c r="BR352">
        <v>706.947</v>
      </c>
      <c r="BS352">
        <v>702.80499999999995</v>
      </c>
      <c r="BT352">
        <v>434.61199999999997</v>
      </c>
      <c r="BU352">
        <v>1000.5709999999999</v>
      </c>
      <c r="BV352">
        <v>240.72800000000001</v>
      </c>
    </row>
    <row r="353" spans="1:74" x14ac:dyDescent="0.3">
      <c r="A353" s="10">
        <v>300</v>
      </c>
      <c r="B353">
        <v>340</v>
      </c>
      <c r="C353">
        <v>785.03300000000002</v>
      </c>
      <c r="D353">
        <v>469.245</v>
      </c>
      <c r="E353">
        <v>484.44799999999998</v>
      </c>
      <c r="F353">
        <v>361.70899999999995</v>
      </c>
      <c r="G353">
        <v>614.59500000000003</v>
      </c>
      <c r="H353">
        <v>505.15599999999995</v>
      </c>
      <c r="I353">
        <v>231.04200000000003</v>
      </c>
      <c r="J353">
        <v>326.25699999999995</v>
      </c>
      <c r="K353">
        <v>134.077</v>
      </c>
      <c r="L353">
        <v>530.17600000000004</v>
      </c>
      <c r="M353">
        <v>338.35799999999995</v>
      </c>
      <c r="N353">
        <v>507.13900000000001</v>
      </c>
      <c r="O353">
        <v>341.44600000000003</v>
      </c>
      <c r="P353">
        <v>1078.096</v>
      </c>
      <c r="Q353">
        <v>1187.6880000000001</v>
      </c>
      <c r="R353">
        <v>277.33699999999999</v>
      </c>
      <c r="S353">
        <v>604.98199999999997</v>
      </c>
      <c r="T353">
        <v>164.64999999999998</v>
      </c>
      <c r="U353">
        <v>418.36400000000003</v>
      </c>
      <c r="V353">
        <v>457.23900000000003</v>
      </c>
      <c r="W353">
        <v>824.58399999999995</v>
      </c>
      <c r="X353">
        <v>173.17500000000001</v>
      </c>
      <c r="Y353">
        <v>548.15200000000004</v>
      </c>
      <c r="Z353">
        <v>182.08499999999998</v>
      </c>
      <c r="AA353">
        <v>160.35899999999998</v>
      </c>
      <c r="AB353">
        <v>210.01299999999998</v>
      </c>
      <c r="AC353">
        <v>312.83399999999995</v>
      </c>
      <c r="AD353">
        <v>425.4</v>
      </c>
      <c r="AE353">
        <v>182.96300000000002</v>
      </c>
      <c r="AF353">
        <v>349.923</v>
      </c>
      <c r="AG353">
        <v>233.084</v>
      </c>
      <c r="AH353">
        <v>259.30599999999998</v>
      </c>
      <c r="AI353">
        <v>175.04599999999999</v>
      </c>
      <c r="AJ353">
        <v>328.83900000000006</v>
      </c>
      <c r="AK353">
        <v>990.89099999999996</v>
      </c>
      <c r="AL353">
        <v>129.58100000000002</v>
      </c>
      <c r="AM353">
        <v>827.69600000000003</v>
      </c>
      <c r="AN353">
        <v>512.38300000000004</v>
      </c>
      <c r="AO353">
        <v>594.57600000000002</v>
      </c>
      <c r="AP353">
        <v>254.99700000000001</v>
      </c>
      <c r="AQ353">
        <v>257.06600000000003</v>
      </c>
      <c r="AR353">
        <v>569.19399999999996</v>
      </c>
      <c r="AS353">
        <v>157.48500000000001</v>
      </c>
      <c r="AT353">
        <v>496.72</v>
      </c>
      <c r="AU353">
        <v>885.00300000000004</v>
      </c>
      <c r="AV353">
        <v>398.13099999999997</v>
      </c>
      <c r="AW353">
        <v>256.541</v>
      </c>
      <c r="AX353">
        <v>203.64600000000002</v>
      </c>
      <c r="AY353">
        <v>569.87300000000005</v>
      </c>
      <c r="AZ353">
        <v>1131.3440000000001</v>
      </c>
      <c r="BA353">
        <v>1212.7669999999998</v>
      </c>
      <c r="BB353">
        <v>663.46500000000003</v>
      </c>
      <c r="BC353">
        <v>404.33299999999997</v>
      </c>
      <c r="BD353">
        <v>393.49599999999998</v>
      </c>
      <c r="BE353">
        <v>479.28399999999999</v>
      </c>
      <c r="BF353">
        <v>624.56899999999996</v>
      </c>
      <c r="BG353">
        <v>804.5379999999999</v>
      </c>
      <c r="BH353">
        <v>381.21400000000006</v>
      </c>
      <c r="BI353">
        <v>651.61800000000005</v>
      </c>
      <c r="BJ353">
        <v>62.168000000000006</v>
      </c>
      <c r="BK353">
        <v>393.80799999999999</v>
      </c>
      <c r="BL353">
        <v>806.55000000000007</v>
      </c>
      <c r="BM353">
        <v>674.72299999999996</v>
      </c>
      <c r="BN353">
        <v>341.03499999999997</v>
      </c>
      <c r="BO353">
        <v>287.01</v>
      </c>
      <c r="BP353">
        <v>1119.471</v>
      </c>
      <c r="BQ353">
        <v>896.09599999999989</v>
      </c>
      <c r="BR353">
        <v>644.80600000000004</v>
      </c>
      <c r="BS353">
        <v>655.899</v>
      </c>
      <c r="BT353">
        <v>383.90099999999995</v>
      </c>
      <c r="BU353">
        <v>937.32299999999998</v>
      </c>
      <c r="BV353">
        <v>211.03199999999998</v>
      </c>
    </row>
    <row r="354" spans="1:74" x14ac:dyDescent="0.3">
      <c r="A354" s="10">
        <v>300</v>
      </c>
      <c r="B354">
        <v>345</v>
      </c>
      <c r="C354">
        <v>712.99</v>
      </c>
      <c r="D354">
        <v>419.654</v>
      </c>
      <c r="E354">
        <v>431.35299999999995</v>
      </c>
      <c r="F354">
        <v>311.82299999999998</v>
      </c>
      <c r="G354">
        <v>500.81399999999996</v>
      </c>
      <c r="H354">
        <v>441.97299999999996</v>
      </c>
      <c r="I354">
        <v>221.52799999999996</v>
      </c>
      <c r="J354">
        <v>293.33000000000004</v>
      </c>
      <c r="K354">
        <v>107.99299999999999</v>
      </c>
      <c r="L354">
        <v>467.68799999999999</v>
      </c>
      <c r="M354">
        <v>288.07600000000002</v>
      </c>
      <c r="N354">
        <v>469.34699999999998</v>
      </c>
      <c r="O354">
        <v>268.97199999999998</v>
      </c>
      <c r="P354">
        <v>1010.5730000000001</v>
      </c>
      <c r="Q354">
        <v>1061.3530000000001</v>
      </c>
      <c r="R354">
        <v>256.548</v>
      </c>
      <c r="S354">
        <v>543.17999999999995</v>
      </c>
      <c r="T354">
        <v>150.29399999999998</v>
      </c>
      <c r="U354">
        <v>359.83399999999995</v>
      </c>
      <c r="V354">
        <v>415.21799999999996</v>
      </c>
      <c r="W354">
        <v>763.86400000000003</v>
      </c>
      <c r="X354">
        <v>130.69</v>
      </c>
      <c r="Y354">
        <v>515.40899999999999</v>
      </c>
      <c r="Z354">
        <v>143.64599999999996</v>
      </c>
      <c r="AA354">
        <v>135.38799999999998</v>
      </c>
      <c r="AB354">
        <v>171.77199999999999</v>
      </c>
      <c r="AC354">
        <v>272.14099999999996</v>
      </c>
      <c r="AD354">
        <v>360.38800000000003</v>
      </c>
      <c r="AE354">
        <v>151.29699999999997</v>
      </c>
      <c r="AF354">
        <v>300.20699999999999</v>
      </c>
      <c r="AG354">
        <v>213.13099999999997</v>
      </c>
      <c r="AH354">
        <v>220.32099999999997</v>
      </c>
      <c r="AI354">
        <v>153.88399999999996</v>
      </c>
      <c r="AJ354">
        <v>300.48699999999997</v>
      </c>
      <c r="AK354">
        <v>927.01299999999992</v>
      </c>
      <c r="AL354">
        <v>102.19200000000001</v>
      </c>
      <c r="AM354">
        <v>759.87300000000005</v>
      </c>
      <c r="AN354">
        <v>454.42899999999997</v>
      </c>
      <c r="AO354">
        <v>540.303</v>
      </c>
      <c r="AP354">
        <v>212.39499999999998</v>
      </c>
      <c r="AQ354">
        <v>234.94899999999996</v>
      </c>
      <c r="AR354">
        <v>503.61099999999999</v>
      </c>
      <c r="AS354">
        <v>123.68099999999998</v>
      </c>
      <c r="AT354">
        <v>437.75099999999998</v>
      </c>
      <c r="AU354">
        <v>812.86500000000001</v>
      </c>
      <c r="AV354">
        <v>357.56899999999996</v>
      </c>
      <c r="AW354">
        <v>252.35199999999998</v>
      </c>
      <c r="AX354">
        <v>182.61</v>
      </c>
      <c r="AY354">
        <v>504.74400000000003</v>
      </c>
      <c r="AZ354">
        <v>1037.1500000000001</v>
      </c>
      <c r="BA354">
        <v>1123.123</v>
      </c>
      <c r="BB354">
        <v>596.43600000000004</v>
      </c>
      <c r="BC354">
        <v>355.178</v>
      </c>
      <c r="BD354">
        <v>345.70299999999997</v>
      </c>
      <c r="BE354">
        <v>449.38499999999999</v>
      </c>
      <c r="BF354">
        <v>565.30099999999993</v>
      </c>
      <c r="BG354">
        <v>729.26699999999994</v>
      </c>
      <c r="BH354">
        <v>329.43399999999997</v>
      </c>
      <c r="BI354">
        <v>598.95899999999995</v>
      </c>
      <c r="BJ354">
        <v>40.151999999999987</v>
      </c>
      <c r="BK354">
        <v>336.61199999999997</v>
      </c>
      <c r="BL354">
        <v>724.01900000000001</v>
      </c>
      <c r="BM354">
        <v>614.33100000000002</v>
      </c>
      <c r="BN354">
        <v>309.14300000000003</v>
      </c>
      <c r="BO354">
        <v>257.20799999999997</v>
      </c>
      <c r="BP354">
        <v>1032.1569999999999</v>
      </c>
      <c r="BQ354">
        <v>830.28800000000001</v>
      </c>
      <c r="BR354">
        <v>605.08100000000002</v>
      </c>
      <c r="BS354">
        <v>597.43899999999996</v>
      </c>
      <c r="BT354">
        <v>331.63199999999995</v>
      </c>
      <c r="BU354">
        <v>886.24399999999991</v>
      </c>
      <c r="BV354">
        <v>185.36199999999997</v>
      </c>
    </row>
    <row r="355" spans="1:74" x14ac:dyDescent="0.3">
      <c r="A355" s="10">
        <v>300</v>
      </c>
      <c r="B355">
        <v>350</v>
      </c>
      <c r="C355">
        <v>647.36400000000003</v>
      </c>
      <c r="D355">
        <v>385.17</v>
      </c>
      <c r="E355">
        <v>413.13799999999998</v>
      </c>
      <c r="F355">
        <v>280.69499999999999</v>
      </c>
      <c r="G355">
        <v>490.66299999999995</v>
      </c>
      <c r="H355">
        <v>417.86200000000002</v>
      </c>
      <c r="I355">
        <v>174.75</v>
      </c>
      <c r="J355">
        <v>252.30099999999999</v>
      </c>
      <c r="K355">
        <v>97.291999999999973</v>
      </c>
      <c r="L355">
        <v>410.20800000000003</v>
      </c>
      <c r="M355">
        <v>257.92199999999997</v>
      </c>
      <c r="N355">
        <v>418.77299999999997</v>
      </c>
      <c r="O355">
        <v>259.61100000000005</v>
      </c>
      <c r="P355">
        <v>921.47400000000016</v>
      </c>
      <c r="Q355">
        <v>1020.6770000000001</v>
      </c>
      <c r="R355">
        <v>209.26500000000004</v>
      </c>
      <c r="S355">
        <v>499.267</v>
      </c>
      <c r="T355">
        <v>92.159999999999968</v>
      </c>
      <c r="U355">
        <v>342.05599999999998</v>
      </c>
      <c r="V355">
        <v>366.81400000000002</v>
      </c>
      <c r="W355">
        <v>707.31700000000001</v>
      </c>
      <c r="X355">
        <v>113.82400000000001</v>
      </c>
      <c r="Y355">
        <v>456.77100000000002</v>
      </c>
      <c r="Z355">
        <v>109.14799999999997</v>
      </c>
      <c r="AA355">
        <v>111.71800000000002</v>
      </c>
      <c r="AB355">
        <v>150.87399999999997</v>
      </c>
      <c r="AC355">
        <v>230.33199999999994</v>
      </c>
      <c r="AD355">
        <v>340.87299999999999</v>
      </c>
      <c r="AE355">
        <v>126.29699999999997</v>
      </c>
      <c r="AF355">
        <v>271.65399999999994</v>
      </c>
      <c r="AG355">
        <v>161.05000000000001</v>
      </c>
      <c r="AH355">
        <v>218.72200000000004</v>
      </c>
      <c r="AI355">
        <v>117.23500000000001</v>
      </c>
      <c r="AJ355">
        <v>255.92900000000003</v>
      </c>
      <c r="AK355">
        <v>853.55300000000011</v>
      </c>
      <c r="AL355">
        <v>78.935999999999979</v>
      </c>
      <c r="AM355">
        <v>705.79500000000007</v>
      </c>
      <c r="AN355">
        <v>435.08300000000003</v>
      </c>
      <c r="AO355">
        <v>494.85899999999998</v>
      </c>
      <c r="AP355">
        <v>183.07099999999997</v>
      </c>
      <c r="AQ355">
        <v>189.738</v>
      </c>
      <c r="AR355">
        <v>477.20199999999994</v>
      </c>
      <c r="AS355">
        <v>112.964</v>
      </c>
      <c r="AT355">
        <v>376.09499999999997</v>
      </c>
      <c r="AU355">
        <v>750.20500000000015</v>
      </c>
      <c r="AV355">
        <v>300.53100000000001</v>
      </c>
      <c r="AW355">
        <v>198.73099999999994</v>
      </c>
      <c r="AX355">
        <v>140.22300000000001</v>
      </c>
      <c r="AY355">
        <v>458.61999999999995</v>
      </c>
      <c r="AZ355">
        <v>951.46900000000005</v>
      </c>
      <c r="BA355">
        <v>1047.4059999999999</v>
      </c>
      <c r="BB355">
        <v>538.66399999999999</v>
      </c>
      <c r="BC355">
        <v>309.95400000000001</v>
      </c>
      <c r="BD355">
        <v>317.74200000000002</v>
      </c>
      <c r="BE355">
        <v>397.27000000000004</v>
      </c>
      <c r="BF355">
        <v>520.9190000000001</v>
      </c>
      <c r="BG355">
        <v>669.38799999999992</v>
      </c>
      <c r="BH355">
        <v>302.55500000000001</v>
      </c>
      <c r="BI355">
        <v>539.78700000000003</v>
      </c>
      <c r="BJ355">
        <v>18.591999999999985</v>
      </c>
      <c r="BK355">
        <v>308.233</v>
      </c>
      <c r="BL355">
        <v>693.15100000000007</v>
      </c>
      <c r="BM355">
        <v>543.00600000000009</v>
      </c>
      <c r="BN355">
        <v>272.92199999999997</v>
      </c>
      <c r="BO355">
        <v>212.78299999999996</v>
      </c>
      <c r="BP355">
        <v>960.99400000000014</v>
      </c>
      <c r="BQ355">
        <v>746.64200000000005</v>
      </c>
      <c r="BR355">
        <v>545.54099999999994</v>
      </c>
      <c r="BS355">
        <v>552.71299999999997</v>
      </c>
      <c r="BT355">
        <v>281.80400000000003</v>
      </c>
      <c r="BU355">
        <v>812.14700000000016</v>
      </c>
      <c r="BV355">
        <v>156.28499999999997</v>
      </c>
    </row>
    <row r="356" spans="1:74" x14ac:dyDescent="0.3">
      <c r="A356" s="10">
        <v>300</v>
      </c>
      <c r="B356">
        <v>355</v>
      </c>
      <c r="C356">
        <v>608.572</v>
      </c>
      <c r="D356">
        <v>338.10900000000004</v>
      </c>
      <c r="E356">
        <v>361.80399999999997</v>
      </c>
      <c r="F356">
        <v>259.74599999999998</v>
      </c>
      <c r="G356">
        <v>421.70799999999997</v>
      </c>
      <c r="H356">
        <v>374.30200000000002</v>
      </c>
      <c r="I356">
        <v>146.86299999999994</v>
      </c>
      <c r="J356">
        <v>240.59299999999996</v>
      </c>
      <c r="K356">
        <v>73.842999999999961</v>
      </c>
      <c r="L356">
        <v>419.66099999999994</v>
      </c>
      <c r="M356">
        <v>247.03300000000002</v>
      </c>
      <c r="N356">
        <v>395.976</v>
      </c>
      <c r="O356">
        <v>211.16499999999996</v>
      </c>
      <c r="P356">
        <v>856.65</v>
      </c>
      <c r="Q356">
        <v>890.0569999999999</v>
      </c>
      <c r="R356">
        <v>190.47699999999998</v>
      </c>
      <c r="S356">
        <v>430.81299999999999</v>
      </c>
      <c r="T356">
        <v>86.686999999999955</v>
      </c>
      <c r="U356">
        <v>295.74400000000003</v>
      </c>
      <c r="V356">
        <v>326.69600000000003</v>
      </c>
      <c r="W356">
        <v>639.20499999999993</v>
      </c>
      <c r="X356">
        <v>100.34499999999997</v>
      </c>
      <c r="Y356">
        <v>430.83299999999997</v>
      </c>
      <c r="Z356">
        <v>102.89799999999997</v>
      </c>
      <c r="AA356">
        <v>93.728999999999985</v>
      </c>
      <c r="AB356">
        <v>136.34899999999999</v>
      </c>
      <c r="AC356">
        <v>223.88299999999992</v>
      </c>
      <c r="AD356">
        <v>281.75900000000001</v>
      </c>
      <c r="AE356">
        <v>114.80399999999997</v>
      </c>
      <c r="AF356">
        <v>242.20699999999999</v>
      </c>
      <c r="AG356">
        <v>150.33500000000004</v>
      </c>
      <c r="AH356">
        <v>185.20600000000002</v>
      </c>
      <c r="AI356">
        <v>98.572000000000003</v>
      </c>
      <c r="AJ356">
        <v>234.82799999999997</v>
      </c>
      <c r="AK356">
        <v>791.72099999999989</v>
      </c>
      <c r="AL356">
        <v>57.988999999999976</v>
      </c>
      <c r="AM356">
        <v>632.95699999999999</v>
      </c>
      <c r="AN356">
        <v>388.12299999999993</v>
      </c>
      <c r="AO356">
        <v>441.17999999999995</v>
      </c>
      <c r="AP356">
        <v>155.91399999999999</v>
      </c>
      <c r="AQ356">
        <v>186.00299999999993</v>
      </c>
      <c r="AR356">
        <v>413.48799999999994</v>
      </c>
      <c r="AS356">
        <v>85.741999999999962</v>
      </c>
      <c r="AT356">
        <v>345.178</v>
      </c>
      <c r="AU356">
        <v>668.92199999999991</v>
      </c>
      <c r="AV356">
        <v>273.822</v>
      </c>
      <c r="AW356">
        <v>189.61699999999996</v>
      </c>
      <c r="AX356">
        <v>142.952</v>
      </c>
      <c r="AY356">
        <v>415.65999999999997</v>
      </c>
      <c r="AZ356">
        <v>877.74999999999989</v>
      </c>
      <c r="BA356">
        <v>954.42</v>
      </c>
      <c r="BB356">
        <v>493.37199999999996</v>
      </c>
      <c r="BC356">
        <v>276.68099999999993</v>
      </c>
      <c r="BD356">
        <v>278.16300000000001</v>
      </c>
      <c r="BE356">
        <v>361.95699999999999</v>
      </c>
      <c r="BF356">
        <v>479.81899999999996</v>
      </c>
      <c r="BG356">
        <v>626.52</v>
      </c>
      <c r="BH356">
        <v>257.60799999999995</v>
      </c>
      <c r="BI356">
        <v>496.25699999999995</v>
      </c>
      <c r="BJ356">
        <v>4.5739999999999554</v>
      </c>
      <c r="BK356">
        <v>279.03700000000003</v>
      </c>
      <c r="BL356">
        <v>637.077</v>
      </c>
      <c r="BM356">
        <v>487.55599999999993</v>
      </c>
      <c r="BN356">
        <v>230.66200000000003</v>
      </c>
      <c r="BO356">
        <v>196.83500000000004</v>
      </c>
      <c r="BP356">
        <v>878.66399999999987</v>
      </c>
      <c r="BQ356">
        <v>706.14700000000005</v>
      </c>
      <c r="BR356">
        <v>500.34899999999993</v>
      </c>
      <c r="BS356">
        <v>486.86500000000001</v>
      </c>
      <c r="BT356">
        <v>264.79599999999994</v>
      </c>
      <c r="BU356">
        <v>756.80599999999993</v>
      </c>
      <c r="BV356">
        <v>143.327</v>
      </c>
    </row>
    <row r="357" spans="1:74" x14ac:dyDescent="0.3">
      <c r="A357" s="10">
        <v>300</v>
      </c>
      <c r="B357">
        <v>360</v>
      </c>
      <c r="C357">
        <v>549.73799999999994</v>
      </c>
      <c r="D357">
        <v>283.10199999999998</v>
      </c>
      <c r="E357">
        <v>330.41300000000001</v>
      </c>
      <c r="F357">
        <v>209.54600000000005</v>
      </c>
      <c r="G357">
        <v>381.69299999999998</v>
      </c>
      <c r="H357">
        <v>325.44799999999998</v>
      </c>
      <c r="I357">
        <v>106.24299999999994</v>
      </c>
      <c r="J357">
        <v>187.54999999999995</v>
      </c>
      <c r="K357">
        <v>44.928999999999974</v>
      </c>
      <c r="L357">
        <v>336.55100000000004</v>
      </c>
      <c r="M357">
        <v>197.79300000000001</v>
      </c>
      <c r="N357">
        <v>318.47900000000004</v>
      </c>
      <c r="O357">
        <v>206.88800000000003</v>
      </c>
      <c r="P357">
        <v>760.46499999999992</v>
      </c>
      <c r="Q357">
        <v>821.49299999999994</v>
      </c>
      <c r="R357">
        <v>146.57399999999996</v>
      </c>
      <c r="S357">
        <v>374.12199999999996</v>
      </c>
      <c r="T357">
        <v>40.86099999999999</v>
      </c>
      <c r="U357">
        <v>246.71399999999994</v>
      </c>
      <c r="V357">
        <v>260.02300000000002</v>
      </c>
      <c r="W357">
        <v>556.17100000000005</v>
      </c>
      <c r="X357">
        <v>67.699999999999989</v>
      </c>
      <c r="Y357">
        <v>352.85500000000002</v>
      </c>
      <c r="Z357">
        <v>79.076000000000022</v>
      </c>
      <c r="AA357">
        <v>73.836000000000013</v>
      </c>
      <c r="AB357">
        <v>99.701999999999998</v>
      </c>
      <c r="AC357">
        <v>167.56399999999996</v>
      </c>
      <c r="AD357">
        <v>243.33100000000002</v>
      </c>
      <c r="AE357">
        <v>77.988999999999976</v>
      </c>
      <c r="AF357">
        <v>206.08100000000002</v>
      </c>
      <c r="AG357">
        <v>111.74000000000001</v>
      </c>
      <c r="AH357">
        <v>165.07500000000005</v>
      </c>
      <c r="AI357">
        <v>70.670999999999992</v>
      </c>
      <c r="AJ357">
        <v>205.38099999999997</v>
      </c>
      <c r="AK357">
        <v>692.30700000000002</v>
      </c>
      <c r="AL357">
        <v>32.84899999999999</v>
      </c>
      <c r="AM357">
        <v>560.32600000000002</v>
      </c>
      <c r="AN357">
        <v>338.26699999999994</v>
      </c>
      <c r="AO357">
        <v>375.06799999999998</v>
      </c>
      <c r="AP357">
        <v>100.02300000000002</v>
      </c>
      <c r="AQ357">
        <v>131.61500000000001</v>
      </c>
      <c r="AR357">
        <v>347.11400000000003</v>
      </c>
      <c r="AS357">
        <v>54.396999999999991</v>
      </c>
      <c r="AT357">
        <v>280.38</v>
      </c>
      <c r="AU357">
        <v>571.41899999999998</v>
      </c>
      <c r="AV357">
        <v>220.58199999999999</v>
      </c>
      <c r="AW357">
        <v>142.06399999999996</v>
      </c>
      <c r="AX357">
        <v>91.727999999999952</v>
      </c>
      <c r="AY357">
        <v>361.07299999999998</v>
      </c>
      <c r="AZ357">
        <v>782.44499999999994</v>
      </c>
      <c r="BA357">
        <v>852.74600000000009</v>
      </c>
      <c r="BB357">
        <v>423.04399999999998</v>
      </c>
      <c r="BC357">
        <v>234.84500000000003</v>
      </c>
      <c r="BD357">
        <v>232.91999999999996</v>
      </c>
      <c r="BE357">
        <v>300.53700000000003</v>
      </c>
      <c r="BF357">
        <v>421.84299999999996</v>
      </c>
      <c r="BG357">
        <v>547.03099999999995</v>
      </c>
      <c r="BH357">
        <v>248.85799999999995</v>
      </c>
      <c r="BI357">
        <v>429.29499999999996</v>
      </c>
      <c r="BJ357">
        <v>-4.7860000000000014</v>
      </c>
      <c r="BK357">
        <v>230.08600000000001</v>
      </c>
      <c r="BL357">
        <v>563.36900000000003</v>
      </c>
      <c r="BM357">
        <v>416.84699999999998</v>
      </c>
      <c r="BN357">
        <v>187.16099999999994</v>
      </c>
      <c r="BO357">
        <v>145.86799999999994</v>
      </c>
      <c r="BP357">
        <v>783.95299999999997</v>
      </c>
      <c r="BQ357">
        <v>612.2170000000001</v>
      </c>
      <c r="BR357">
        <v>434.11699999999996</v>
      </c>
      <c r="BS357">
        <v>451.47699999999998</v>
      </c>
      <c r="BT357">
        <v>201.92399999999998</v>
      </c>
      <c r="BU357">
        <v>656.96499999999992</v>
      </c>
      <c r="BV357">
        <v>106.48900000000003</v>
      </c>
    </row>
    <row r="358" spans="1:74" x14ac:dyDescent="0.3">
      <c r="A358" s="10">
        <v>300</v>
      </c>
      <c r="B358">
        <v>365</v>
      </c>
      <c r="C358">
        <v>437.05199999999996</v>
      </c>
      <c r="D358">
        <v>202.86499999999995</v>
      </c>
      <c r="E358">
        <v>238.16900000000004</v>
      </c>
      <c r="F358">
        <v>151.65500000000003</v>
      </c>
      <c r="G358">
        <v>276.012</v>
      </c>
      <c r="H358">
        <v>249.33499999999998</v>
      </c>
      <c r="I358">
        <v>56.51499999999993</v>
      </c>
      <c r="J358">
        <v>129.916</v>
      </c>
      <c r="K358">
        <v>-3.4460000000000264</v>
      </c>
      <c r="L358">
        <v>264.43799999999993</v>
      </c>
      <c r="M358">
        <v>136.00299999999999</v>
      </c>
      <c r="N358">
        <v>246.04599999999999</v>
      </c>
      <c r="O358">
        <v>111.709</v>
      </c>
      <c r="P358">
        <v>617.74600000000009</v>
      </c>
      <c r="Q358">
        <v>623.54300000000012</v>
      </c>
      <c r="R358">
        <v>102.36799999999999</v>
      </c>
      <c r="S358">
        <v>286.17699999999996</v>
      </c>
      <c r="T358">
        <v>14.149999999999977</v>
      </c>
      <c r="U358">
        <v>165.43299999999994</v>
      </c>
      <c r="V358">
        <v>183.34099999999995</v>
      </c>
      <c r="W358">
        <v>442.36899999999997</v>
      </c>
      <c r="X358">
        <v>9.7959999999999923</v>
      </c>
      <c r="Y358">
        <v>266.84399999999999</v>
      </c>
      <c r="Z358">
        <v>25.895999999999958</v>
      </c>
      <c r="AA358">
        <v>25.339999999999975</v>
      </c>
      <c r="AB358">
        <v>61.20999999999998</v>
      </c>
      <c r="AC358">
        <v>125.00499999999994</v>
      </c>
      <c r="AD358">
        <v>167.92900000000003</v>
      </c>
      <c r="AE358">
        <v>43.875</v>
      </c>
      <c r="AF358">
        <v>147.17699999999996</v>
      </c>
      <c r="AG358">
        <v>60.91900000000004</v>
      </c>
      <c r="AH358">
        <v>122.22099999999995</v>
      </c>
      <c r="AI358">
        <v>22.161999999999978</v>
      </c>
      <c r="AJ358">
        <v>135.83800000000002</v>
      </c>
      <c r="AK358">
        <v>545.28199999999993</v>
      </c>
      <c r="AL358">
        <v>0.55599999999998317</v>
      </c>
      <c r="AM358">
        <v>442.75899999999996</v>
      </c>
      <c r="AN358">
        <v>244.79199999999997</v>
      </c>
      <c r="AO358">
        <v>280.12899999999996</v>
      </c>
      <c r="AP358">
        <v>43.865999999999985</v>
      </c>
      <c r="AQ358">
        <v>101.37299999999999</v>
      </c>
      <c r="AR358">
        <v>269.05099999999999</v>
      </c>
      <c r="AS358">
        <v>18.906999999999982</v>
      </c>
      <c r="AT358">
        <v>204.43099999999998</v>
      </c>
      <c r="AU358">
        <v>463.76100000000002</v>
      </c>
      <c r="AV358">
        <v>173.166</v>
      </c>
      <c r="AW358">
        <v>86.22399999999999</v>
      </c>
      <c r="AX358">
        <v>61.489999999999952</v>
      </c>
      <c r="AY358">
        <v>269.04400000000004</v>
      </c>
      <c r="AZ358">
        <v>647.55999999999995</v>
      </c>
      <c r="BA358">
        <v>698.80500000000006</v>
      </c>
      <c r="BB358">
        <v>326.24799999999999</v>
      </c>
      <c r="BC358">
        <v>157.00399999999996</v>
      </c>
      <c r="BD358">
        <v>157.66399999999993</v>
      </c>
      <c r="BE358">
        <v>226.76100000000002</v>
      </c>
      <c r="BF358">
        <v>329.99099999999993</v>
      </c>
      <c r="BG358">
        <v>428.22800000000001</v>
      </c>
      <c r="BH358">
        <v>166.53299999999996</v>
      </c>
      <c r="BI358">
        <v>332.42099999999999</v>
      </c>
      <c r="BJ358">
        <v>-31.162000000000035</v>
      </c>
      <c r="BK358">
        <v>164.74499999999995</v>
      </c>
      <c r="BL358">
        <v>441.21999999999997</v>
      </c>
      <c r="BM358">
        <v>332.26799999999997</v>
      </c>
      <c r="BN358">
        <v>130.28199999999998</v>
      </c>
      <c r="BO358">
        <v>116.50100000000003</v>
      </c>
      <c r="BP358">
        <v>638.64800000000014</v>
      </c>
      <c r="BQ358">
        <v>496.84599999999995</v>
      </c>
      <c r="BR358">
        <v>323.59899999999999</v>
      </c>
      <c r="BS358">
        <v>349.63799999999998</v>
      </c>
      <c r="BT358">
        <v>136.34399999999999</v>
      </c>
      <c r="BU358">
        <v>523.97499999999991</v>
      </c>
      <c r="BV358">
        <v>68.243999999999971</v>
      </c>
    </row>
    <row r="359" spans="1:74" x14ac:dyDescent="0.3">
      <c r="A359" s="10">
        <v>300</v>
      </c>
      <c r="B359">
        <v>370</v>
      </c>
      <c r="C359">
        <v>339.411</v>
      </c>
      <c r="D359">
        <v>140.44199999999995</v>
      </c>
      <c r="E359">
        <v>162.61799999999999</v>
      </c>
      <c r="F359">
        <v>100.34300000000002</v>
      </c>
      <c r="G359">
        <v>228.58499999999998</v>
      </c>
      <c r="H359">
        <v>175.97700000000003</v>
      </c>
      <c r="I359">
        <v>26.069000000000017</v>
      </c>
      <c r="J359">
        <v>71.91799999999995</v>
      </c>
      <c r="K359">
        <v>-32.5</v>
      </c>
      <c r="L359">
        <v>170.32499999999999</v>
      </c>
      <c r="M359">
        <v>80.921999999999969</v>
      </c>
      <c r="N359">
        <v>173.95700000000005</v>
      </c>
      <c r="O359">
        <v>69.70599999999996</v>
      </c>
      <c r="P359">
        <v>492.43199999999996</v>
      </c>
      <c r="Q359">
        <v>518.89400000000001</v>
      </c>
      <c r="R359">
        <v>49.58099999999996</v>
      </c>
      <c r="S359">
        <v>197.59700000000004</v>
      </c>
      <c r="T359">
        <v>-33.903999999999996</v>
      </c>
      <c r="U359">
        <v>102.39600000000002</v>
      </c>
      <c r="V359">
        <v>116.12299999999999</v>
      </c>
      <c r="W359">
        <v>328.63000000000005</v>
      </c>
      <c r="X359">
        <v>-18.922000000000025</v>
      </c>
      <c r="Y359">
        <v>176.29900000000004</v>
      </c>
      <c r="Z359">
        <v>-13.401999999999987</v>
      </c>
      <c r="AA359">
        <v>-8.0049999999999955</v>
      </c>
      <c r="AB359">
        <v>20.771000000000015</v>
      </c>
      <c r="AC359">
        <v>77.785000000000025</v>
      </c>
      <c r="AD359">
        <v>116.44800000000004</v>
      </c>
      <c r="AE359">
        <v>4.8360000000000127</v>
      </c>
      <c r="AF359">
        <v>90.79400000000004</v>
      </c>
      <c r="AG359">
        <v>16.64100000000002</v>
      </c>
      <c r="AH359">
        <v>63.732000000000028</v>
      </c>
      <c r="AI359">
        <v>-8.1080000000000041</v>
      </c>
      <c r="AJ359">
        <v>68.412999999999954</v>
      </c>
      <c r="AK359">
        <v>440.30099999999999</v>
      </c>
      <c r="AL359">
        <v>-35.353000000000009</v>
      </c>
      <c r="AM359">
        <v>330.32</v>
      </c>
      <c r="AN359">
        <v>181.91000000000003</v>
      </c>
      <c r="AO359">
        <v>183.27900000000005</v>
      </c>
      <c r="AP359">
        <v>-3.5699999999999932</v>
      </c>
      <c r="AQ359">
        <v>46.178000000000054</v>
      </c>
      <c r="AR359">
        <v>204.99200000000002</v>
      </c>
      <c r="AS359">
        <v>-14.855999999999995</v>
      </c>
      <c r="AT359">
        <v>129.70200000000006</v>
      </c>
      <c r="AU359">
        <v>356.83099999999996</v>
      </c>
      <c r="AV359">
        <v>90.260000000000048</v>
      </c>
      <c r="AW359">
        <v>38.656000000000006</v>
      </c>
      <c r="AX359">
        <v>-2.5629999999999882</v>
      </c>
      <c r="AY359">
        <v>183.01600000000002</v>
      </c>
      <c r="AZ359">
        <v>522.69100000000003</v>
      </c>
      <c r="BA359">
        <v>553.84400000000005</v>
      </c>
      <c r="BB359">
        <v>239.31400000000002</v>
      </c>
      <c r="BC359">
        <v>94.296999999999969</v>
      </c>
      <c r="BD359">
        <v>106.07800000000003</v>
      </c>
      <c r="BE359">
        <v>158.11899999999997</v>
      </c>
      <c r="BF359">
        <v>242.40299999999996</v>
      </c>
      <c r="BG359">
        <v>334.86399999999998</v>
      </c>
      <c r="BH359">
        <v>118.71700000000004</v>
      </c>
      <c r="BI359">
        <v>249.99100000000004</v>
      </c>
      <c r="BJ359">
        <v>-78.483000000000004</v>
      </c>
      <c r="BK359">
        <v>98.685999999999979</v>
      </c>
      <c r="BL359">
        <v>335.37500000000006</v>
      </c>
      <c r="BM359">
        <v>236.44400000000002</v>
      </c>
      <c r="BN359">
        <v>92.713999999999999</v>
      </c>
      <c r="BO359">
        <v>61.613999999999976</v>
      </c>
      <c r="BP359">
        <v>499.96599999999995</v>
      </c>
      <c r="BQ359">
        <v>386.34700000000004</v>
      </c>
      <c r="BR359">
        <v>245.26899999999995</v>
      </c>
      <c r="BS359">
        <v>263.77299999999997</v>
      </c>
      <c r="BT359">
        <v>66.263999999999953</v>
      </c>
      <c r="BU359">
        <v>422.51399999999995</v>
      </c>
      <c r="BV359">
        <v>35.088999999999999</v>
      </c>
    </row>
    <row r="360" spans="1:74" x14ac:dyDescent="0.3">
      <c r="A360" s="10">
        <v>300</v>
      </c>
      <c r="B360">
        <v>375</v>
      </c>
      <c r="C360">
        <v>282.31399999999996</v>
      </c>
      <c r="D360">
        <v>100.80599999999993</v>
      </c>
      <c r="E360">
        <v>139.12099999999998</v>
      </c>
      <c r="F360">
        <v>68.793999999999983</v>
      </c>
      <c r="G360">
        <v>188.298</v>
      </c>
      <c r="H360">
        <v>134.85500000000002</v>
      </c>
      <c r="I360">
        <v>8.0139999999999532</v>
      </c>
      <c r="J360">
        <v>53.462999999999965</v>
      </c>
      <c r="K360">
        <v>-31.849000000000046</v>
      </c>
      <c r="L360">
        <v>144.85799999999995</v>
      </c>
      <c r="M360">
        <v>67.09699999999998</v>
      </c>
      <c r="N360">
        <v>153.31899999999996</v>
      </c>
      <c r="O360">
        <v>52.178999999999974</v>
      </c>
      <c r="P360">
        <v>398.57999999999993</v>
      </c>
      <c r="Q360">
        <v>438.90999999999997</v>
      </c>
      <c r="R360">
        <v>30.081999999999994</v>
      </c>
      <c r="S360">
        <v>167.08499999999992</v>
      </c>
      <c r="T360">
        <v>-35.511000000000024</v>
      </c>
      <c r="U360">
        <v>68.987999999999943</v>
      </c>
      <c r="V360">
        <v>84.90199999999993</v>
      </c>
      <c r="W360">
        <v>248.678</v>
      </c>
      <c r="X360">
        <v>-25.204000000000008</v>
      </c>
      <c r="Y360">
        <v>132.77699999999993</v>
      </c>
      <c r="Z360">
        <v>-32.42900000000003</v>
      </c>
      <c r="AA360">
        <v>-18.095000000000027</v>
      </c>
      <c r="AB360">
        <v>4.1879999999999882</v>
      </c>
      <c r="AC360">
        <v>53.91599999999994</v>
      </c>
      <c r="AD360">
        <v>71.621999999999957</v>
      </c>
      <c r="AE360">
        <v>-6.7430000000000518</v>
      </c>
      <c r="AF360">
        <v>78.965000000000032</v>
      </c>
      <c r="AG360">
        <v>7.7269999999999754</v>
      </c>
      <c r="AH360">
        <v>33.981999999999971</v>
      </c>
      <c r="AI360">
        <v>-21.813000000000045</v>
      </c>
      <c r="AJ360">
        <v>47.899999999999977</v>
      </c>
      <c r="AK360">
        <v>366.48299999999995</v>
      </c>
      <c r="AL360">
        <v>-39.783000000000015</v>
      </c>
      <c r="AM360">
        <v>276.976</v>
      </c>
      <c r="AN360">
        <v>144.19200000000001</v>
      </c>
      <c r="AO360">
        <v>152.32799999999997</v>
      </c>
      <c r="AP360">
        <v>-18.244000000000028</v>
      </c>
      <c r="AQ360">
        <v>27.425999999999931</v>
      </c>
      <c r="AR360">
        <v>161.84199999999998</v>
      </c>
      <c r="AS360">
        <v>-26.955000000000041</v>
      </c>
      <c r="AT360">
        <v>90.305999999999926</v>
      </c>
      <c r="AU360">
        <v>287.69299999999998</v>
      </c>
      <c r="AV360">
        <v>62.518000000000029</v>
      </c>
      <c r="AW360">
        <v>31.63799999999992</v>
      </c>
      <c r="AX360">
        <v>9.1919999999999504</v>
      </c>
      <c r="AY360">
        <v>144.39400000000001</v>
      </c>
      <c r="AZ360">
        <v>439.798</v>
      </c>
      <c r="BA360">
        <v>463.52199999999993</v>
      </c>
      <c r="BB360">
        <v>199.822</v>
      </c>
      <c r="BC360">
        <v>68.661999999999921</v>
      </c>
      <c r="BD360">
        <v>79.48599999999999</v>
      </c>
      <c r="BE360">
        <v>119.51499999999999</v>
      </c>
      <c r="BF360">
        <v>192.44499999999994</v>
      </c>
      <c r="BG360">
        <v>266.726</v>
      </c>
      <c r="BH360">
        <v>77.024999999999977</v>
      </c>
      <c r="BI360">
        <v>210.38900000000001</v>
      </c>
      <c r="BJ360">
        <v>-82.289000000000044</v>
      </c>
      <c r="BK360">
        <v>71.101999999999975</v>
      </c>
      <c r="BL360">
        <v>276.91399999999999</v>
      </c>
      <c r="BM360">
        <v>193.44200000000001</v>
      </c>
      <c r="BN360">
        <v>58.691000000000031</v>
      </c>
      <c r="BO360">
        <v>39.249000000000024</v>
      </c>
      <c r="BP360">
        <v>413.90999999999997</v>
      </c>
      <c r="BQ360">
        <v>315.78899999999999</v>
      </c>
      <c r="BR360">
        <v>190.31600000000003</v>
      </c>
      <c r="BS360">
        <v>199.29300000000001</v>
      </c>
      <c r="BT360">
        <v>37.221000000000004</v>
      </c>
      <c r="BU360">
        <v>344.053</v>
      </c>
      <c r="BV360">
        <v>18.074999999999989</v>
      </c>
    </row>
    <row r="361" spans="1:74" x14ac:dyDescent="0.3">
      <c r="A361" s="10">
        <v>300</v>
      </c>
      <c r="B361">
        <v>380</v>
      </c>
      <c r="C361">
        <v>232.87400000000008</v>
      </c>
      <c r="D361">
        <v>71.630000000000052</v>
      </c>
      <c r="E361">
        <v>110.49799999999999</v>
      </c>
      <c r="F361">
        <v>53.098000000000013</v>
      </c>
      <c r="G361">
        <v>161.69</v>
      </c>
      <c r="H361">
        <v>99.356000000000051</v>
      </c>
      <c r="I361">
        <v>-9.2269999999999754</v>
      </c>
      <c r="J361">
        <v>38.120000000000061</v>
      </c>
      <c r="K361">
        <v>-37.807999999999993</v>
      </c>
      <c r="L361">
        <v>104.37200000000001</v>
      </c>
      <c r="M361">
        <v>39.98500000000007</v>
      </c>
      <c r="N361">
        <v>106.74100000000004</v>
      </c>
      <c r="O361">
        <v>37.692000000000064</v>
      </c>
      <c r="P361">
        <v>338.01600000000002</v>
      </c>
      <c r="Q361">
        <v>359.68599999999998</v>
      </c>
      <c r="R361">
        <v>25.626000000000033</v>
      </c>
      <c r="S361">
        <v>121.08600000000007</v>
      </c>
      <c r="T361">
        <v>-47.044999999999959</v>
      </c>
      <c r="U361">
        <v>27.583000000000027</v>
      </c>
      <c r="V361">
        <v>58.569999999999993</v>
      </c>
      <c r="W361">
        <v>211.23700000000002</v>
      </c>
      <c r="X361">
        <v>-46.472999999999956</v>
      </c>
      <c r="Y361">
        <v>97.337000000000046</v>
      </c>
      <c r="Z361">
        <v>-35.82099999999997</v>
      </c>
      <c r="AA361">
        <v>-25.230999999999995</v>
      </c>
      <c r="AB361">
        <v>-0.22899999999998499</v>
      </c>
      <c r="AC361">
        <v>40.87400000000008</v>
      </c>
      <c r="AD361">
        <v>50.153000000000077</v>
      </c>
      <c r="AE361">
        <v>-16.058999999999969</v>
      </c>
      <c r="AF361">
        <v>51.237000000000023</v>
      </c>
      <c r="AG361">
        <v>-10.050999999999988</v>
      </c>
      <c r="AH361">
        <v>-8.0719999999999459</v>
      </c>
      <c r="AI361">
        <v>-33.93199999999996</v>
      </c>
      <c r="AJ361">
        <v>25.988</v>
      </c>
      <c r="AK361">
        <v>307.61399999999998</v>
      </c>
      <c r="AL361">
        <v>-50.777999999999963</v>
      </c>
      <c r="AM361">
        <v>230.62400000000008</v>
      </c>
      <c r="AN361">
        <v>107.05900000000003</v>
      </c>
      <c r="AO361">
        <v>104.82999999999998</v>
      </c>
      <c r="AP361">
        <v>-39.601999999999975</v>
      </c>
      <c r="AQ361">
        <v>29.58499999999998</v>
      </c>
      <c r="AR361">
        <v>120.59300000000002</v>
      </c>
      <c r="AS361">
        <v>-36.163999999999987</v>
      </c>
      <c r="AT361">
        <v>54.987000000000023</v>
      </c>
      <c r="AU361">
        <v>233.642</v>
      </c>
      <c r="AV361">
        <v>22.396999999999991</v>
      </c>
      <c r="AW361">
        <v>25.507999999999981</v>
      </c>
      <c r="AX361">
        <v>-37.370999999999981</v>
      </c>
      <c r="AY361">
        <v>108.58499999999998</v>
      </c>
      <c r="AZ361">
        <v>360.44700000000006</v>
      </c>
      <c r="BA361">
        <v>394.209</v>
      </c>
      <c r="BB361">
        <v>146.05900000000003</v>
      </c>
      <c r="BC361">
        <v>38.741000000000042</v>
      </c>
      <c r="BD361">
        <v>51.92900000000003</v>
      </c>
      <c r="BE361">
        <v>93.743999999999971</v>
      </c>
      <c r="BF361">
        <v>150.76400000000007</v>
      </c>
      <c r="BG361">
        <v>226.19</v>
      </c>
      <c r="BH361">
        <v>63.010000000000048</v>
      </c>
      <c r="BI361">
        <v>171.73500000000007</v>
      </c>
      <c r="BJ361">
        <v>-86.725999999999999</v>
      </c>
      <c r="BK361">
        <v>46.329000000000008</v>
      </c>
      <c r="BL361">
        <v>226.72100000000006</v>
      </c>
      <c r="BM361">
        <v>147.88000000000005</v>
      </c>
      <c r="BN361">
        <v>42.39100000000002</v>
      </c>
      <c r="BO361">
        <v>19.113</v>
      </c>
      <c r="BP361">
        <v>341.738</v>
      </c>
      <c r="BQ361">
        <v>268.416</v>
      </c>
      <c r="BR361">
        <v>161.08499999999998</v>
      </c>
      <c r="BS361">
        <v>165.19900000000001</v>
      </c>
      <c r="BT361">
        <v>20.809000000000026</v>
      </c>
      <c r="BU361">
        <v>289.44800000000004</v>
      </c>
      <c r="BV361">
        <v>9.6840000000000259</v>
      </c>
    </row>
    <row r="362" spans="1:74" x14ac:dyDescent="0.3">
      <c r="A362" s="10">
        <v>300</v>
      </c>
      <c r="B362">
        <v>385</v>
      </c>
      <c r="C362">
        <v>204.92099999999999</v>
      </c>
      <c r="D362">
        <v>49.22399999999999</v>
      </c>
      <c r="E362">
        <v>88.713999999999999</v>
      </c>
      <c r="F362">
        <v>40.386000000000024</v>
      </c>
      <c r="G362">
        <v>104.12100000000004</v>
      </c>
      <c r="H362">
        <v>76.958000000000027</v>
      </c>
      <c r="I362">
        <v>-1.6289999999999623</v>
      </c>
      <c r="J362">
        <v>19.139999999999986</v>
      </c>
      <c r="K362">
        <v>-49.281999999999982</v>
      </c>
      <c r="L362">
        <v>77.876000000000033</v>
      </c>
      <c r="M362">
        <v>24.843000000000018</v>
      </c>
      <c r="N362">
        <v>96.33499999999998</v>
      </c>
      <c r="O362">
        <v>19.06800000000004</v>
      </c>
      <c r="P362">
        <v>282.39400000000006</v>
      </c>
      <c r="Q362">
        <v>283.68700000000007</v>
      </c>
      <c r="R362">
        <v>6.5590000000000259</v>
      </c>
      <c r="S362">
        <v>106.01100000000002</v>
      </c>
      <c r="T362">
        <v>-64.004999999999995</v>
      </c>
      <c r="U362">
        <v>14.771999999999991</v>
      </c>
      <c r="V362">
        <v>34.58099999999996</v>
      </c>
      <c r="W362">
        <v>165.69499999999999</v>
      </c>
      <c r="X362">
        <v>-39.765999999999963</v>
      </c>
      <c r="Y362">
        <v>73.474999999999966</v>
      </c>
      <c r="Z362">
        <v>-36.08499999999998</v>
      </c>
      <c r="AA362">
        <v>-26.680999999999983</v>
      </c>
      <c r="AB362">
        <v>-1.007000000000005</v>
      </c>
      <c r="AC362">
        <v>35.713999999999999</v>
      </c>
      <c r="AD362">
        <v>25.271000000000015</v>
      </c>
      <c r="AE362">
        <v>-26.25200000000001</v>
      </c>
      <c r="AF362">
        <v>50.664000000000044</v>
      </c>
      <c r="AG362">
        <v>-5.4470000000000027</v>
      </c>
      <c r="AH362">
        <v>-28.572000000000003</v>
      </c>
      <c r="AI362">
        <v>-50.75200000000001</v>
      </c>
      <c r="AJ362">
        <v>12.944000000000017</v>
      </c>
      <c r="AK362">
        <v>270.13900000000007</v>
      </c>
      <c r="AL362">
        <v>-49.153999999999996</v>
      </c>
      <c r="AM362">
        <v>183.11899999999997</v>
      </c>
      <c r="AN362">
        <v>77.62700000000001</v>
      </c>
      <c r="AO362">
        <v>80.185000000000002</v>
      </c>
      <c r="AP362">
        <v>-58.880999999999972</v>
      </c>
      <c r="AQ362">
        <v>25.762</v>
      </c>
      <c r="AR362">
        <v>76.139000000000067</v>
      </c>
      <c r="AS362">
        <v>-34.492999999999995</v>
      </c>
      <c r="AT362">
        <v>31.670999999999992</v>
      </c>
      <c r="AU362">
        <v>191.67300000000006</v>
      </c>
      <c r="AV362">
        <v>8.8729999999999905</v>
      </c>
      <c r="AW362">
        <v>15.706000000000017</v>
      </c>
      <c r="AX362">
        <v>-46.608000000000004</v>
      </c>
      <c r="AY362">
        <v>79.05800000000005</v>
      </c>
      <c r="AZ362">
        <v>290.90000000000003</v>
      </c>
      <c r="BA362">
        <v>324.16199999999998</v>
      </c>
      <c r="BB362">
        <v>112.78699999999998</v>
      </c>
      <c r="BC362">
        <v>22.016999999999996</v>
      </c>
      <c r="BD362">
        <v>34.095000000000027</v>
      </c>
      <c r="BE362">
        <v>61.025000000000034</v>
      </c>
      <c r="BF362">
        <v>120.01000000000005</v>
      </c>
      <c r="BG362">
        <v>182.25399999999996</v>
      </c>
      <c r="BH362">
        <v>45.675000000000011</v>
      </c>
      <c r="BI362">
        <v>135.96600000000007</v>
      </c>
      <c r="BJ362">
        <v>-85.771999999999991</v>
      </c>
      <c r="BK362">
        <v>36.954999999999984</v>
      </c>
      <c r="BL362">
        <v>178.11399999999998</v>
      </c>
      <c r="BM362">
        <v>121.15100000000001</v>
      </c>
      <c r="BN362">
        <v>23.384000000000015</v>
      </c>
      <c r="BO362">
        <v>8.6770000000000209</v>
      </c>
      <c r="BP362">
        <v>282.55300000000005</v>
      </c>
      <c r="BQ362">
        <v>210.89699999999999</v>
      </c>
      <c r="BR362">
        <v>123.13299999999998</v>
      </c>
      <c r="BS362">
        <v>131.25799999999998</v>
      </c>
      <c r="BT362">
        <v>11.888000000000034</v>
      </c>
      <c r="BU362">
        <v>234.42699999999996</v>
      </c>
      <c r="BV362">
        <v>-0.63700000000000045</v>
      </c>
    </row>
    <row r="363" spans="1:74" x14ac:dyDescent="0.3">
      <c r="A363" s="10">
        <v>300</v>
      </c>
      <c r="B363">
        <v>390</v>
      </c>
      <c r="C363">
        <v>163.96800000000002</v>
      </c>
      <c r="D363">
        <v>40.043000000000006</v>
      </c>
      <c r="E363">
        <v>75.562000000000069</v>
      </c>
      <c r="F363">
        <v>34.27600000000001</v>
      </c>
      <c r="G363">
        <v>94.272999999999968</v>
      </c>
      <c r="H363">
        <v>80.368999999999971</v>
      </c>
      <c r="I363">
        <v>-25.036999999999978</v>
      </c>
      <c r="J363">
        <v>16.838999999999999</v>
      </c>
      <c r="K363">
        <v>-57.311999999999955</v>
      </c>
      <c r="L363">
        <v>84.94300000000004</v>
      </c>
      <c r="M363">
        <v>28.153999999999996</v>
      </c>
      <c r="N363">
        <v>75.73500000000007</v>
      </c>
      <c r="O363">
        <v>19.872000000000014</v>
      </c>
      <c r="P363">
        <v>226.49200000000002</v>
      </c>
      <c r="Q363">
        <v>230.666</v>
      </c>
      <c r="R363">
        <v>3.8029999999999973</v>
      </c>
      <c r="S363">
        <v>65.96100000000007</v>
      </c>
      <c r="T363">
        <v>-63.173000000000002</v>
      </c>
      <c r="U363">
        <v>2.9990000000000236</v>
      </c>
      <c r="V363">
        <v>11.665999999999997</v>
      </c>
      <c r="W363">
        <v>130.91199999999998</v>
      </c>
      <c r="X363">
        <v>-43.633999999999958</v>
      </c>
      <c r="Y363">
        <v>52.54400000000004</v>
      </c>
      <c r="Z363">
        <v>-46.572000000000003</v>
      </c>
      <c r="AA363">
        <v>-18.38900000000001</v>
      </c>
      <c r="AB363">
        <v>5.8620000000000232</v>
      </c>
      <c r="AC363">
        <v>27.253000000000043</v>
      </c>
      <c r="AD363">
        <v>13.16700000000003</v>
      </c>
      <c r="AE363">
        <v>-15.65100000000001</v>
      </c>
      <c r="AF363">
        <v>35.36099999999999</v>
      </c>
      <c r="AG363">
        <v>-9.8299999999999841</v>
      </c>
      <c r="AH363">
        <v>-19.687999999999988</v>
      </c>
      <c r="AI363">
        <v>-47.451999999999998</v>
      </c>
      <c r="AJ363">
        <v>17.020000000000039</v>
      </c>
      <c r="AK363">
        <v>202.64500000000004</v>
      </c>
      <c r="AL363">
        <v>-43.522999999999968</v>
      </c>
      <c r="AM363">
        <v>149.26900000000006</v>
      </c>
      <c r="AN363">
        <v>63.64100000000002</v>
      </c>
      <c r="AO363">
        <v>61.31</v>
      </c>
      <c r="AP363">
        <v>-61.064999999999998</v>
      </c>
      <c r="AQ363">
        <v>30.211000000000013</v>
      </c>
      <c r="AR363">
        <v>53.621000000000038</v>
      </c>
      <c r="AS363">
        <v>-34.115000000000009</v>
      </c>
      <c r="AT363">
        <v>17.343999999999994</v>
      </c>
      <c r="AU363">
        <v>138.97899999999998</v>
      </c>
      <c r="AV363">
        <v>21.564000000000021</v>
      </c>
      <c r="AW363">
        <v>-2.3059999999999832</v>
      </c>
      <c r="AX363">
        <v>-16.906999999999982</v>
      </c>
      <c r="AY363">
        <v>64.77600000000001</v>
      </c>
      <c r="AZ363">
        <v>231.55800000000005</v>
      </c>
      <c r="BA363">
        <v>261.70200000000006</v>
      </c>
      <c r="BB363">
        <v>85.271000000000015</v>
      </c>
      <c r="BC363">
        <v>14.439999999999998</v>
      </c>
      <c r="BD363">
        <v>22.427999999999997</v>
      </c>
      <c r="BE363">
        <v>38.887</v>
      </c>
      <c r="BF363">
        <v>100.69</v>
      </c>
      <c r="BG363">
        <v>140.86799999999999</v>
      </c>
      <c r="BH363">
        <v>37.607000000000028</v>
      </c>
      <c r="BI363">
        <v>105.36500000000007</v>
      </c>
      <c r="BJ363">
        <v>-79.050000000000011</v>
      </c>
      <c r="BK363">
        <v>28.633000000000038</v>
      </c>
      <c r="BL363">
        <v>140.58600000000007</v>
      </c>
      <c r="BM363">
        <v>82.588000000000022</v>
      </c>
      <c r="BN363">
        <v>9.7690000000000055</v>
      </c>
      <c r="BO363">
        <v>1.5590000000000259</v>
      </c>
      <c r="BP363">
        <v>217.387</v>
      </c>
      <c r="BQ363">
        <v>158.46100000000007</v>
      </c>
      <c r="BR363">
        <v>91.58600000000007</v>
      </c>
      <c r="BS363">
        <v>102.06900000000002</v>
      </c>
      <c r="BT363">
        <v>-1.1009999999999991</v>
      </c>
      <c r="BU363">
        <v>181.87299999999999</v>
      </c>
      <c r="BV363">
        <v>-1.4739999999999895</v>
      </c>
    </row>
    <row r="364" spans="1:74" x14ac:dyDescent="0.3">
      <c r="A364" s="10">
        <v>300</v>
      </c>
      <c r="B364">
        <v>395</v>
      </c>
      <c r="C364">
        <v>155.51399999999995</v>
      </c>
      <c r="D364">
        <v>37.834000000000003</v>
      </c>
      <c r="E364">
        <v>69.84899999999999</v>
      </c>
      <c r="F364">
        <v>33.639999999999986</v>
      </c>
      <c r="G364">
        <v>108.85300000000001</v>
      </c>
      <c r="H364">
        <v>68.676999999999964</v>
      </c>
      <c r="I364">
        <v>-18.032000000000039</v>
      </c>
      <c r="J364">
        <v>13.151999999999987</v>
      </c>
      <c r="K364">
        <v>-54.186000000000035</v>
      </c>
      <c r="L364">
        <v>55.123999999999967</v>
      </c>
      <c r="M364">
        <v>26.637999999999977</v>
      </c>
      <c r="N364">
        <v>52.942999999999984</v>
      </c>
      <c r="O364">
        <v>38.50200000000001</v>
      </c>
      <c r="P364">
        <v>196.80199999999996</v>
      </c>
      <c r="Q364">
        <v>214.983</v>
      </c>
      <c r="R364">
        <v>0.76599999999996271</v>
      </c>
      <c r="S364">
        <v>55.593999999999994</v>
      </c>
      <c r="T364">
        <v>-59.138000000000034</v>
      </c>
      <c r="U364">
        <v>-0.72399999999998954</v>
      </c>
      <c r="V364">
        <v>15.20599999999996</v>
      </c>
      <c r="W364">
        <v>106.69800000000004</v>
      </c>
      <c r="X364">
        <v>-34.843000000000018</v>
      </c>
      <c r="Y364">
        <v>23.805000000000007</v>
      </c>
      <c r="Z364">
        <v>-28.156000000000006</v>
      </c>
      <c r="AA364">
        <v>-19.071000000000026</v>
      </c>
      <c r="AB364">
        <v>7.9409999999999741</v>
      </c>
      <c r="AC364">
        <v>28.752999999999986</v>
      </c>
      <c r="AD364">
        <v>29.663000000000011</v>
      </c>
      <c r="AE364">
        <v>-12.239000000000033</v>
      </c>
      <c r="AF364">
        <v>48.325999999999965</v>
      </c>
      <c r="AG364">
        <v>-7.0520000000000209</v>
      </c>
      <c r="AH364">
        <v>-7.8640000000000327</v>
      </c>
      <c r="AI364">
        <v>-34.31</v>
      </c>
      <c r="AJ364">
        <v>7.09699999999998</v>
      </c>
      <c r="AK364">
        <v>171.99899999999997</v>
      </c>
      <c r="AL364">
        <v>-37.504000000000019</v>
      </c>
      <c r="AM364">
        <v>122.65199999999999</v>
      </c>
      <c r="AN364">
        <v>57.391999999999996</v>
      </c>
      <c r="AO364">
        <v>37.522999999999968</v>
      </c>
      <c r="AP364">
        <v>-56.985000000000014</v>
      </c>
      <c r="AQ364">
        <v>23.254999999999995</v>
      </c>
      <c r="AR364">
        <v>55.98599999999999</v>
      </c>
      <c r="AS364">
        <v>-26.955000000000041</v>
      </c>
      <c r="AT364">
        <v>6.2839999999999918</v>
      </c>
      <c r="AU364">
        <v>122.04199999999997</v>
      </c>
      <c r="AV364">
        <v>13.48599999999999</v>
      </c>
      <c r="AW364">
        <v>-9.2350000000000136</v>
      </c>
      <c r="AX364">
        <v>-42.049000000000035</v>
      </c>
      <c r="AY364">
        <v>49.706999999999994</v>
      </c>
      <c r="AZ364">
        <v>204.06400000000002</v>
      </c>
      <c r="BA364">
        <v>222.09099999999995</v>
      </c>
      <c r="BB364">
        <v>74.920999999999992</v>
      </c>
      <c r="BC364">
        <v>13.075999999999965</v>
      </c>
      <c r="BD364">
        <v>24.701999999999998</v>
      </c>
      <c r="BE364">
        <v>26.565999999999974</v>
      </c>
      <c r="BF364">
        <v>82.294999999999959</v>
      </c>
      <c r="BG364">
        <v>117.88600000000002</v>
      </c>
      <c r="BH364">
        <v>39.70599999999996</v>
      </c>
      <c r="BI364">
        <v>89.298000000000002</v>
      </c>
      <c r="BJ364">
        <v>-80.62299999999999</v>
      </c>
      <c r="BK364">
        <v>34.527999999999963</v>
      </c>
      <c r="BL364">
        <v>119.10099999999994</v>
      </c>
      <c r="BM364">
        <v>68.507999999999981</v>
      </c>
      <c r="BN364">
        <v>15.358000000000004</v>
      </c>
      <c r="BO364">
        <v>-3.5720000000000027</v>
      </c>
      <c r="BP364">
        <v>175.42099999999999</v>
      </c>
      <c r="BQ364">
        <v>126.57199999999995</v>
      </c>
      <c r="BR364">
        <v>64.199999999999989</v>
      </c>
      <c r="BS364">
        <v>90.515999999999963</v>
      </c>
      <c r="BT364">
        <v>-4.9460000000000264</v>
      </c>
      <c r="BU364">
        <v>155.72999999999996</v>
      </c>
      <c r="BV364">
        <v>7.4060000000000059</v>
      </c>
    </row>
    <row r="365" spans="1:74" x14ac:dyDescent="0.3">
      <c r="A365" s="10">
        <v>300</v>
      </c>
      <c r="B365">
        <v>400</v>
      </c>
      <c r="C365">
        <v>143.83700000000005</v>
      </c>
      <c r="D365">
        <v>36.759999999999991</v>
      </c>
      <c r="E365">
        <v>65.870999999999981</v>
      </c>
      <c r="F365">
        <v>32.754000000000019</v>
      </c>
      <c r="G365">
        <v>96.317000000000007</v>
      </c>
      <c r="H365">
        <v>74.865999999999985</v>
      </c>
      <c r="I365">
        <v>-16.122000000000014</v>
      </c>
      <c r="J365">
        <v>14.83499999999998</v>
      </c>
      <c r="K365">
        <v>-48.540999999999997</v>
      </c>
      <c r="L365">
        <v>72.949000000000012</v>
      </c>
      <c r="M365">
        <v>32.591999999999985</v>
      </c>
      <c r="N365">
        <v>67.540999999999997</v>
      </c>
      <c r="O365">
        <v>30.72199999999998</v>
      </c>
      <c r="P365">
        <v>186.77600000000001</v>
      </c>
      <c r="Q365">
        <v>168.63399999999996</v>
      </c>
      <c r="R365">
        <v>9.3290000000000077</v>
      </c>
      <c r="S365">
        <v>46.466000000000008</v>
      </c>
      <c r="T365">
        <v>-56.671999999999969</v>
      </c>
      <c r="U365">
        <v>-1.9979999999999905</v>
      </c>
      <c r="V365">
        <v>8.8380000000000223</v>
      </c>
      <c r="W365">
        <v>103.30400000000003</v>
      </c>
      <c r="X365">
        <v>-26.327999999999975</v>
      </c>
      <c r="Y365">
        <v>34.072000000000003</v>
      </c>
      <c r="Z365">
        <v>-40.050000000000011</v>
      </c>
      <c r="AA365">
        <v>-9.8389999999999986</v>
      </c>
      <c r="AB365">
        <v>17.194999999999993</v>
      </c>
      <c r="AC365">
        <v>34.989000000000033</v>
      </c>
      <c r="AD365">
        <v>15.01600000000002</v>
      </c>
      <c r="AE365">
        <v>-6.0769999999999982</v>
      </c>
      <c r="AF365">
        <v>38.795999999999992</v>
      </c>
      <c r="AG365">
        <v>-1.3629999999999995</v>
      </c>
      <c r="AH365">
        <v>-9.7269999999999754</v>
      </c>
      <c r="AI365">
        <v>-29.841000000000008</v>
      </c>
      <c r="AJ365">
        <v>9.63900000000001</v>
      </c>
      <c r="AK365">
        <v>151.05699999999996</v>
      </c>
      <c r="AL365">
        <v>-28.442000000000007</v>
      </c>
      <c r="AM365">
        <v>107.49200000000002</v>
      </c>
      <c r="AN365">
        <v>46.612000000000023</v>
      </c>
      <c r="AO365">
        <v>44.487000000000023</v>
      </c>
      <c r="AP365">
        <v>-56.599999999999966</v>
      </c>
      <c r="AQ365">
        <v>36.963999999999999</v>
      </c>
      <c r="AR365">
        <v>39.906999999999982</v>
      </c>
      <c r="AS365">
        <v>-21.706000000000017</v>
      </c>
      <c r="AT365">
        <v>4.4449999999999932</v>
      </c>
      <c r="AU365">
        <v>107.62099999999998</v>
      </c>
      <c r="AV365">
        <v>18.83499999999998</v>
      </c>
      <c r="AW365">
        <v>6.4680000000000177</v>
      </c>
      <c r="AX365">
        <v>-21.192999999999984</v>
      </c>
      <c r="AY365">
        <v>53.59899999999999</v>
      </c>
      <c r="AZ365">
        <v>180.04000000000002</v>
      </c>
      <c r="BA365">
        <v>197.64900000000006</v>
      </c>
      <c r="BB365">
        <v>63.603000000000009</v>
      </c>
      <c r="BC365">
        <v>11.843000000000018</v>
      </c>
      <c r="BD365">
        <v>15.134999999999991</v>
      </c>
      <c r="BE365">
        <v>29.345000000000027</v>
      </c>
      <c r="BF365">
        <v>74.316000000000031</v>
      </c>
      <c r="BG365">
        <v>98.799000000000035</v>
      </c>
      <c r="BH365">
        <v>34.90100000000001</v>
      </c>
      <c r="BI365">
        <v>85.461000000000013</v>
      </c>
      <c r="BJ365">
        <v>-70.348000000000013</v>
      </c>
      <c r="BK365">
        <v>36.77600000000001</v>
      </c>
      <c r="BL365">
        <v>99.240999999999985</v>
      </c>
      <c r="BM365">
        <v>55.87700000000001</v>
      </c>
      <c r="BN365">
        <v>4.4890000000000327</v>
      </c>
      <c r="BO365">
        <v>-4.6639999999999873</v>
      </c>
      <c r="BP365">
        <v>158.55800000000005</v>
      </c>
      <c r="BQ365">
        <v>103.21899999999999</v>
      </c>
      <c r="BR365">
        <v>67.324999999999989</v>
      </c>
      <c r="BS365">
        <v>67.668999999999983</v>
      </c>
      <c r="BT365">
        <v>-4.007000000000005</v>
      </c>
      <c r="BU365">
        <v>138.11200000000002</v>
      </c>
      <c r="BV365">
        <v>12.576999999999998</v>
      </c>
    </row>
    <row r="366" spans="1:74" x14ac:dyDescent="0.3">
      <c r="A366" s="10">
        <v>300</v>
      </c>
      <c r="B366">
        <v>405</v>
      </c>
      <c r="C366">
        <v>140.51499999999999</v>
      </c>
      <c r="D366">
        <v>37.021999999999991</v>
      </c>
      <c r="E366">
        <v>78.149999999999977</v>
      </c>
      <c r="F366">
        <v>42.295000000000016</v>
      </c>
      <c r="G366">
        <v>111.97800000000001</v>
      </c>
      <c r="H366">
        <v>74.805999999999983</v>
      </c>
      <c r="I366">
        <v>-4.875</v>
      </c>
      <c r="J366">
        <v>27.536000000000001</v>
      </c>
      <c r="K366">
        <v>-25.781000000000006</v>
      </c>
      <c r="L366">
        <v>53.723000000000013</v>
      </c>
      <c r="M366">
        <v>35.88900000000001</v>
      </c>
      <c r="N366">
        <v>65.171999999999969</v>
      </c>
      <c r="O366">
        <v>48.677999999999997</v>
      </c>
      <c r="P366">
        <v>170.02199999999999</v>
      </c>
      <c r="Q366">
        <v>173.61799999999999</v>
      </c>
      <c r="R366">
        <v>17.701000000000022</v>
      </c>
      <c r="S366">
        <v>50.312000000000012</v>
      </c>
      <c r="T366">
        <v>-49.007000000000005</v>
      </c>
      <c r="U366">
        <v>0.95299999999997453</v>
      </c>
      <c r="V366">
        <v>12.952999999999975</v>
      </c>
      <c r="W366">
        <v>82.365999999999985</v>
      </c>
      <c r="X366">
        <v>-20.626000000000033</v>
      </c>
      <c r="Y366">
        <v>20.201000000000022</v>
      </c>
      <c r="Z366">
        <v>-23.63900000000001</v>
      </c>
      <c r="AA366">
        <v>-6.9080000000000155</v>
      </c>
      <c r="AB366">
        <v>29.46999999999997</v>
      </c>
      <c r="AC366">
        <v>44.916999999999973</v>
      </c>
      <c r="AD366">
        <v>18.935000000000002</v>
      </c>
      <c r="AE366">
        <v>1.2599999999999909</v>
      </c>
      <c r="AF366">
        <v>46.567000000000007</v>
      </c>
      <c r="AG366">
        <v>6.6630000000000109</v>
      </c>
      <c r="AH366">
        <v>-4.8600000000000136</v>
      </c>
      <c r="AI366">
        <v>-26.278999999999996</v>
      </c>
      <c r="AJ366">
        <v>15.480000000000018</v>
      </c>
      <c r="AK366">
        <v>147.50399999999996</v>
      </c>
      <c r="AL366">
        <v>-14.689999999999998</v>
      </c>
      <c r="AM366">
        <v>99.538999999999987</v>
      </c>
      <c r="AN366">
        <v>52.59899999999999</v>
      </c>
      <c r="AO366">
        <v>40.442000000000007</v>
      </c>
      <c r="AP366">
        <v>-39.824000000000012</v>
      </c>
      <c r="AQ366">
        <v>32.228000000000009</v>
      </c>
      <c r="AR366">
        <v>37.865000000000009</v>
      </c>
      <c r="AS366">
        <v>-11.716000000000008</v>
      </c>
      <c r="AT366">
        <v>5.86099999999999</v>
      </c>
      <c r="AU366">
        <v>100.69900000000001</v>
      </c>
      <c r="AV366">
        <v>5.6239999999999668</v>
      </c>
      <c r="AW366">
        <v>19.413999999999987</v>
      </c>
      <c r="AX366">
        <v>-31.807000000000016</v>
      </c>
      <c r="AY366">
        <v>52.97199999999998</v>
      </c>
      <c r="AZ366">
        <v>165.94499999999999</v>
      </c>
      <c r="BA366">
        <v>182.52399999999994</v>
      </c>
      <c r="BB366">
        <v>61.713000000000022</v>
      </c>
      <c r="BC366">
        <v>15.84499999999997</v>
      </c>
      <c r="BD366">
        <v>18.110000000000014</v>
      </c>
      <c r="BE366">
        <v>22.754000000000019</v>
      </c>
      <c r="BF366">
        <v>71.918000000000006</v>
      </c>
      <c r="BG366">
        <v>97.010999999999967</v>
      </c>
      <c r="BH366">
        <v>27.903999999999996</v>
      </c>
      <c r="BI366">
        <v>88.248999999999967</v>
      </c>
      <c r="BJ366">
        <v>-63.314999999999998</v>
      </c>
      <c r="BK366">
        <v>39.223000000000013</v>
      </c>
      <c r="BL366">
        <v>95.822999999999979</v>
      </c>
      <c r="BM366">
        <v>46.291999999999973</v>
      </c>
      <c r="BN366">
        <v>17.752999999999986</v>
      </c>
      <c r="BO366">
        <v>-1.3860000000000241</v>
      </c>
      <c r="BP366">
        <v>145.02000000000004</v>
      </c>
      <c r="BQ366">
        <v>95.336000000000013</v>
      </c>
      <c r="BR366">
        <v>49.468999999999994</v>
      </c>
      <c r="BS366">
        <v>66.552000000000021</v>
      </c>
      <c r="BT366">
        <v>2.4239999999999782</v>
      </c>
      <c r="BU366">
        <v>128.928</v>
      </c>
      <c r="BV366">
        <v>21.086999999999989</v>
      </c>
    </row>
    <row r="367" spans="1:74" x14ac:dyDescent="0.3">
      <c r="A367" s="10">
        <v>300</v>
      </c>
      <c r="B367">
        <v>410</v>
      </c>
      <c r="C367">
        <v>142.42400000000004</v>
      </c>
      <c r="D367">
        <v>43.413000000000011</v>
      </c>
      <c r="E367">
        <v>89.598000000000013</v>
      </c>
      <c r="F367">
        <v>47.375</v>
      </c>
      <c r="G367">
        <v>88.523000000000025</v>
      </c>
      <c r="H367">
        <v>79.038999999999987</v>
      </c>
      <c r="I367">
        <v>10.230000000000018</v>
      </c>
      <c r="J367">
        <v>29.057999999999993</v>
      </c>
      <c r="K367">
        <v>-16.185999999999979</v>
      </c>
      <c r="L367">
        <v>57.579999999999984</v>
      </c>
      <c r="M367">
        <v>47.004000000000019</v>
      </c>
      <c r="N367">
        <v>70.785000000000025</v>
      </c>
      <c r="O367">
        <v>48.275000000000034</v>
      </c>
      <c r="P367">
        <v>181.93700000000001</v>
      </c>
      <c r="Q367">
        <v>157.43099999999998</v>
      </c>
      <c r="R367">
        <v>27.751000000000033</v>
      </c>
      <c r="S367">
        <v>65.078000000000031</v>
      </c>
      <c r="T367">
        <v>-38.366999999999962</v>
      </c>
      <c r="U367">
        <v>10.776999999999987</v>
      </c>
      <c r="V367">
        <v>18.74799999999999</v>
      </c>
      <c r="W367">
        <v>89.346000000000004</v>
      </c>
      <c r="X367">
        <v>-7.1329999999999814</v>
      </c>
      <c r="Y367">
        <v>25.636000000000024</v>
      </c>
      <c r="Z367">
        <v>-13.166999999999973</v>
      </c>
      <c r="AA367">
        <v>4.8480000000000132</v>
      </c>
      <c r="AB367">
        <v>40.795000000000016</v>
      </c>
      <c r="AC367">
        <v>49.040999999999997</v>
      </c>
      <c r="AD367">
        <v>33.261000000000024</v>
      </c>
      <c r="AE367">
        <v>13.112000000000023</v>
      </c>
      <c r="AF367">
        <v>60.988</v>
      </c>
      <c r="AG367">
        <v>26.232000000000028</v>
      </c>
      <c r="AH367">
        <v>12.793000000000006</v>
      </c>
      <c r="AI367">
        <v>-19.00200000000001</v>
      </c>
      <c r="AJ367">
        <v>25.584000000000003</v>
      </c>
      <c r="AK367">
        <v>154.30799999999999</v>
      </c>
      <c r="AL367">
        <v>1.1840000000000259</v>
      </c>
      <c r="AM367">
        <v>105.697</v>
      </c>
      <c r="AN367">
        <v>55.872000000000014</v>
      </c>
      <c r="AO367">
        <v>52.343999999999994</v>
      </c>
      <c r="AP367">
        <v>-30.735000000000014</v>
      </c>
      <c r="AQ367">
        <v>66.088000000000022</v>
      </c>
      <c r="AR367">
        <v>39.187000000000012</v>
      </c>
      <c r="AS367">
        <v>0.81700000000000728</v>
      </c>
      <c r="AT367">
        <v>9.4830000000000041</v>
      </c>
      <c r="AU367">
        <v>100.93600000000004</v>
      </c>
      <c r="AV367">
        <v>16.764999999999986</v>
      </c>
      <c r="AW367">
        <v>27.199999999999989</v>
      </c>
      <c r="AX367">
        <v>-14.366999999999962</v>
      </c>
      <c r="AY367">
        <v>69.456000000000017</v>
      </c>
      <c r="AZ367">
        <v>160.96899999999999</v>
      </c>
      <c r="BA367">
        <v>176.63900000000001</v>
      </c>
      <c r="BB367">
        <v>56.206000000000017</v>
      </c>
      <c r="BC367">
        <v>24.518000000000029</v>
      </c>
      <c r="BD367">
        <v>24.746000000000038</v>
      </c>
      <c r="BE367">
        <v>25.713999999999999</v>
      </c>
      <c r="BF367">
        <v>77.001000000000033</v>
      </c>
      <c r="BG367">
        <v>94.336999999999989</v>
      </c>
      <c r="BH367">
        <v>46.533000000000015</v>
      </c>
      <c r="BI367">
        <v>91.192999999999984</v>
      </c>
      <c r="BJ367">
        <v>-49.992999999999995</v>
      </c>
      <c r="BK367">
        <v>52.863</v>
      </c>
      <c r="BL367">
        <v>90.886000000000024</v>
      </c>
      <c r="BM367">
        <v>60.504000000000019</v>
      </c>
      <c r="BN367">
        <v>26.391999999999996</v>
      </c>
      <c r="BO367">
        <v>16.388000000000034</v>
      </c>
      <c r="BP367">
        <v>131.08500000000004</v>
      </c>
      <c r="BQ367">
        <v>87.341999999999985</v>
      </c>
      <c r="BR367">
        <v>50.047000000000025</v>
      </c>
      <c r="BS367">
        <v>67.079999999999984</v>
      </c>
      <c r="BT367">
        <v>16.379000000000019</v>
      </c>
      <c r="BU367">
        <v>123.95699999999999</v>
      </c>
      <c r="BV367">
        <v>32.867000000000019</v>
      </c>
    </row>
    <row r="368" spans="1:74" x14ac:dyDescent="0.3">
      <c r="A368" s="10">
        <v>300</v>
      </c>
      <c r="B368">
        <v>415</v>
      </c>
      <c r="C368">
        <v>162.94399999999996</v>
      </c>
      <c r="D368">
        <v>62.274000000000001</v>
      </c>
      <c r="E368">
        <v>105.65499999999997</v>
      </c>
      <c r="F368">
        <v>68.508999999999958</v>
      </c>
      <c r="G368">
        <v>115.423</v>
      </c>
      <c r="H368">
        <v>105.69299999999998</v>
      </c>
      <c r="I368">
        <v>19.274000000000001</v>
      </c>
      <c r="J368">
        <v>53.853999999999985</v>
      </c>
      <c r="K368">
        <v>-18.886000000000024</v>
      </c>
      <c r="L368">
        <v>104.52499999999998</v>
      </c>
      <c r="M368">
        <v>69.656999999999982</v>
      </c>
      <c r="N368">
        <v>93.116999999999962</v>
      </c>
      <c r="O368">
        <v>65.87299999999999</v>
      </c>
      <c r="P368">
        <v>168.11899999999997</v>
      </c>
      <c r="Q368">
        <v>141.745</v>
      </c>
      <c r="R368">
        <v>42.010999999999967</v>
      </c>
      <c r="S368">
        <v>62.228999999999985</v>
      </c>
      <c r="T368">
        <v>-27.271999999999991</v>
      </c>
      <c r="U368">
        <v>25.091999999999985</v>
      </c>
      <c r="V368">
        <v>25.428999999999974</v>
      </c>
      <c r="W368">
        <v>95.812999999999988</v>
      </c>
      <c r="X368">
        <v>4.9399999999999977</v>
      </c>
      <c r="Y368">
        <v>40.086999999999989</v>
      </c>
      <c r="Z368">
        <v>2.9370000000000118</v>
      </c>
      <c r="AA368">
        <v>22.224999999999966</v>
      </c>
      <c r="AB368">
        <v>62.293999999999983</v>
      </c>
      <c r="AC368">
        <v>69.966999999999985</v>
      </c>
      <c r="AD368">
        <v>46.504999999999995</v>
      </c>
      <c r="AE368">
        <v>36.697999999999979</v>
      </c>
      <c r="AF368">
        <v>74.516999999999996</v>
      </c>
      <c r="AG368">
        <v>41.022999999999968</v>
      </c>
      <c r="AH368">
        <v>51.975999999999999</v>
      </c>
      <c r="AI368">
        <v>6.6730000000000018</v>
      </c>
      <c r="AJ368">
        <v>52.725999999999999</v>
      </c>
      <c r="AK368">
        <v>149.75200000000001</v>
      </c>
      <c r="AL368">
        <v>16.774000000000001</v>
      </c>
      <c r="AM368">
        <v>117.517</v>
      </c>
      <c r="AN368">
        <v>71.46999999999997</v>
      </c>
      <c r="AO368">
        <v>73.361999999999966</v>
      </c>
      <c r="AP368">
        <v>-23.172000000000025</v>
      </c>
      <c r="AQ368">
        <v>82.416999999999973</v>
      </c>
      <c r="AR368">
        <v>42.740000000000009</v>
      </c>
      <c r="AS368">
        <v>19.45599999999996</v>
      </c>
      <c r="AT368">
        <v>30.968999999999994</v>
      </c>
      <c r="AU368">
        <v>105.25</v>
      </c>
      <c r="AV368">
        <v>53.247000000000014</v>
      </c>
      <c r="AW368">
        <v>32.863</v>
      </c>
      <c r="AX368">
        <v>21.199000000000012</v>
      </c>
      <c r="AY368">
        <v>89.673999999999978</v>
      </c>
      <c r="AZ368">
        <v>161.15999999999997</v>
      </c>
      <c r="BA368">
        <v>180.572</v>
      </c>
      <c r="BB368">
        <v>68.786000000000001</v>
      </c>
      <c r="BC368">
        <v>38.242999999999995</v>
      </c>
      <c r="BD368">
        <v>38.474999999999966</v>
      </c>
      <c r="BE368">
        <v>38.925999999999988</v>
      </c>
      <c r="BF368">
        <v>94.211000000000013</v>
      </c>
      <c r="BG368">
        <v>101.46299999999997</v>
      </c>
      <c r="BH368">
        <v>55.118999999999971</v>
      </c>
      <c r="BI368">
        <v>94.837999999999965</v>
      </c>
      <c r="BJ368">
        <v>-31.627999999999986</v>
      </c>
      <c r="BK368">
        <v>73.661000000000001</v>
      </c>
      <c r="BL368">
        <v>102.22399999999999</v>
      </c>
      <c r="BM368">
        <v>62.117999999999995</v>
      </c>
      <c r="BN368">
        <v>39.690999999999974</v>
      </c>
      <c r="BO368">
        <v>49.077999999999975</v>
      </c>
      <c r="BP368">
        <v>138.55399999999997</v>
      </c>
      <c r="BQ368">
        <v>89.161000000000001</v>
      </c>
      <c r="BR368">
        <v>68.23399999999998</v>
      </c>
      <c r="BS368">
        <v>71.895999999999958</v>
      </c>
      <c r="BT368">
        <v>25.322999999999979</v>
      </c>
      <c r="BU368">
        <v>129.55099999999999</v>
      </c>
      <c r="BV368">
        <v>50.673000000000002</v>
      </c>
    </row>
    <row r="369" spans="1:74" x14ac:dyDescent="0.3">
      <c r="A369" s="10">
        <v>300</v>
      </c>
      <c r="B369">
        <v>420</v>
      </c>
      <c r="C369">
        <v>170.63</v>
      </c>
      <c r="D369">
        <v>75.083000000000027</v>
      </c>
      <c r="E369">
        <v>117.07400000000001</v>
      </c>
      <c r="F369">
        <v>78.425000000000011</v>
      </c>
      <c r="G369">
        <v>145.077</v>
      </c>
      <c r="H369">
        <v>104.41900000000004</v>
      </c>
      <c r="I369">
        <v>28.398000000000025</v>
      </c>
      <c r="J369">
        <v>53.711000000000013</v>
      </c>
      <c r="K369">
        <v>-3.5279999999999632</v>
      </c>
      <c r="L369">
        <v>91.015000000000043</v>
      </c>
      <c r="M369">
        <v>80.052999999999997</v>
      </c>
      <c r="N369">
        <v>85.434000000000026</v>
      </c>
      <c r="O369">
        <v>91.156000000000006</v>
      </c>
      <c r="P369">
        <v>163.66700000000003</v>
      </c>
      <c r="Q369">
        <v>172.84900000000005</v>
      </c>
      <c r="R369">
        <v>45.314999999999998</v>
      </c>
      <c r="S369">
        <v>73.982000000000028</v>
      </c>
      <c r="T369">
        <v>-19.308999999999969</v>
      </c>
      <c r="U369">
        <v>32.79200000000003</v>
      </c>
      <c r="V369">
        <v>40.114000000000033</v>
      </c>
      <c r="W369">
        <v>96.524000000000001</v>
      </c>
      <c r="X369">
        <v>19.911000000000001</v>
      </c>
      <c r="Y369">
        <v>40.259999999999991</v>
      </c>
      <c r="Z369">
        <v>19.621000000000038</v>
      </c>
      <c r="AA369">
        <v>18.65300000000002</v>
      </c>
      <c r="AB369">
        <v>73.76600000000002</v>
      </c>
      <c r="AC369">
        <v>79.435000000000002</v>
      </c>
      <c r="AD369">
        <v>74.802999999999997</v>
      </c>
      <c r="AE369">
        <v>49.692000000000007</v>
      </c>
      <c r="AF369">
        <v>102.16400000000004</v>
      </c>
      <c r="AG369">
        <v>52.625</v>
      </c>
      <c r="AH369">
        <v>63.75200000000001</v>
      </c>
      <c r="AI369">
        <v>14.521999999999991</v>
      </c>
      <c r="AJ369">
        <v>60.898000000000025</v>
      </c>
      <c r="AK369">
        <v>151.69100000000003</v>
      </c>
      <c r="AL369">
        <v>27.718000000000018</v>
      </c>
      <c r="AM369">
        <v>119.84300000000002</v>
      </c>
      <c r="AN369">
        <v>77.037000000000035</v>
      </c>
      <c r="AO369">
        <v>71.960000000000036</v>
      </c>
      <c r="AP369">
        <v>-11.170999999999992</v>
      </c>
      <c r="AQ369">
        <v>87.983000000000004</v>
      </c>
      <c r="AR369">
        <v>64.645000000000039</v>
      </c>
      <c r="AS369">
        <v>27.436000000000035</v>
      </c>
      <c r="AT369">
        <v>34.673000000000002</v>
      </c>
      <c r="AU369">
        <v>103.17600000000004</v>
      </c>
      <c r="AV369">
        <v>45.216000000000008</v>
      </c>
      <c r="AW369">
        <v>34.896999999999991</v>
      </c>
      <c r="AX369">
        <v>6.8710000000000377</v>
      </c>
      <c r="AY369">
        <v>98.955000000000041</v>
      </c>
      <c r="AZ369">
        <v>170.92000000000002</v>
      </c>
      <c r="BA369">
        <v>180.33000000000004</v>
      </c>
      <c r="BB369">
        <v>80.687000000000012</v>
      </c>
      <c r="BC369">
        <v>54.559000000000026</v>
      </c>
      <c r="BD369">
        <v>55.213999999999999</v>
      </c>
      <c r="BE369">
        <v>37.066000000000031</v>
      </c>
      <c r="BF369">
        <v>97.515000000000043</v>
      </c>
      <c r="BG369">
        <v>105.38600000000002</v>
      </c>
      <c r="BH369">
        <v>73.869000000000028</v>
      </c>
      <c r="BI369">
        <v>95.067000000000007</v>
      </c>
      <c r="BJ369">
        <v>-26.450999999999965</v>
      </c>
      <c r="BK369">
        <v>81.15100000000001</v>
      </c>
      <c r="BL369">
        <v>97.955000000000041</v>
      </c>
      <c r="BM369">
        <v>75.359000000000037</v>
      </c>
      <c r="BN369">
        <v>56.247000000000014</v>
      </c>
      <c r="BO369">
        <v>56.790999999999997</v>
      </c>
      <c r="BP369">
        <v>133.512</v>
      </c>
      <c r="BQ369">
        <v>88.874000000000024</v>
      </c>
      <c r="BR369">
        <v>65.41700000000003</v>
      </c>
      <c r="BS369">
        <v>85.94300000000004</v>
      </c>
      <c r="BT369">
        <v>45.87299999999999</v>
      </c>
      <c r="BU369">
        <v>131.34800000000001</v>
      </c>
      <c r="BV369">
        <v>65.533999999999992</v>
      </c>
    </row>
    <row r="370" spans="1:74" x14ac:dyDescent="0.3">
      <c r="A370" s="10">
        <v>300</v>
      </c>
      <c r="B370">
        <v>425</v>
      </c>
      <c r="C370">
        <v>157.02599999999998</v>
      </c>
      <c r="D370">
        <v>70.828000000000003</v>
      </c>
      <c r="E370">
        <v>119.90799999999999</v>
      </c>
      <c r="F370">
        <v>79.042000000000002</v>
      </c>
      <c r="G370">
        <v>134.16200000000001</v>
      </c>
      <c r="H370">
        <v>103.98299999999998</v>
      </c>
      <c r="I370">
        <v>31.113000000000028</v>
      </c>
      <c r="J370">
        <v>73.751000000000005</v>
      </c>
      <c r="K370">
        <v>2.5560000000000116</v>
      </c>
      <c r="L370">
        <v>107.38699999999997</v>
      </c>
      <c r="M370">
        <v>84.191999999999979</v>
      </c>
      <c r="N370">
        <v>92.722000000000008</v>
      </c>
      <c r="O370">
        <v>77.202000000000027</v>
      </c>
      <c r="P370">
        <v>164.43199999999999</v>
      </c>
      <c r="Q370">
        <v>144.07399999999998</v>
      </c>
      <c r="R370">
        <v>48.993000000000023</v>
      </c>
      <c r="S370">
        <v>74.885000000000019</v>
      </c>
      <c r="T370">
        <v>-13.375</v>
      </c>
      <c r="U370">
        <v>36.611999999999995</v>
      </c>
      <c r="V370">
        <v>39.928000000000026</v>
      </c>
      <c r="W370">
        <v>84.116000000000014</v>
      </c>
      <c r="X370">
        <v>21.277000000000015</v>
      </c>
      <c r="Y370">
        <v>50.820999999999998</v>
      </c>
      <c r="Z370">
        <v>14.595999999999975</v>
      </c>
      <c r="AA370">
        <v>10.787000000000006</v>
      </c>
      <c r="AB370">
        <v>75.364999999999981</v>
      </c>
      <c r="AC370">
        <v>77.626000000000005</v>
      </c>
      <c r="AD370">
        <v>59.943999999999988</v>
      </c>
      <c r="AE370">
        <v>49.325999999999993</v>
      </c>
      <c r="AF370">
        <v>89.14700000000002</v>
      </c>
      <c r="AG370">
        <v>58.953000000000003</v>
      </c>
      <c r="AH370">
        <v>60.61699999999999</v>
      </c>
      <c r="AI370">
        <v>22.126000000000005</v>
      </c>
      <c r="AJ370">
        <v>59.373000000000019</v>
      </c>
      <c r="AK370">
        <v>142.41499999999999</v>
      </c>
      <c r="AL370">
        <v>28.054000000000002</v>
      </c>
      <c r="AM370">
        <v>109.77200000000002</v>
      </c>
      <c r="AN370">
        <v>67.193999999999988</v>
      </c>
      <c r="AO370">
        <v>86.686999999999983</v>
      </c>
      <c r="AP370">
        <v>-2.5600000000000023</v>
      </c>
      <c r="AQ370">
        <v>96.787000000000006</v>
      </c>
      <c r="AR370">
        <v>60.236999999999995</v>
      </c>
      <c r="AS370">
        <v>23.828999999999979</v>
      </c>
      <c r="AT370">
        <v>40.832000000000022</v>
      </c>
      <c r="AU370">
        <v>106.45000000000002</v>
      </c>
      <c r="AV370">
        <v>59.986999999999995</v>
      </c>
      <c r="AW370">
        <v>55.390999999999991</v>
      </c>
      <c r="AX370">
        <v>24.662000000000006</v>
      </c>
      <c r="AY370">
        <v>100.18199999999999</v>
      </c>
      <c r="AZ370">
        <v>154.84299999999999</v>
      </c>
      <c r="BA370">
        <v>173.62300000000002</v>
      </c>
      <c r="BB370">
        <v>66.010000000000019</v>
      </c>
      <c r="BC370">
        <v>51.171999999999997</v>
      </c>
      <c r="BD370">
        <v>57.150000000000006</v>
      </c>
      <c r="BE370">
        <v>46.712999999999994</v>
      </c>
      <c r="BF370">
        <v>87.369999999999976</v>
      </c>
      <c r="BG370">
        <v>97.825000000000017</v>
      </c>
      <c r="BH370">
        <v>61.744999999999976</v>
      </c>
      <c r="BI370">
        <v>98.241000000000014</v>
      </c>
      <c r="BJ370">
        <v>-16.907999999999987</v>
      </c>
      <c r="BK370">
        <v>79.972000000000008</v>
      </c>
      <c r="BL370">
        <v>93.09</v>
      </c>
      <c r="BM370">
        <v>66.628999999999991</v>
      </c>
      <c r="BN370">
        <v>52.982999999999976</v>
      </c>
      <c r="BO370">
        <v>53.681999999999988</v>
      </c>
      <c r="BP370">
        <v>129.251</v>
      </c>
      <c r="BQ370">
        <v>85.869999999999976</v>
      </c>
      <c r="BR370">
        <v>63.770999999999987</v>
      </c>
      <c r="BS370">
        <v>73.684999999999974</v>
      </c>
      <c r="BT370">
        <v>53.585999999999984</v>
      </c>
      <c r="BU370">
        <v>121.41799999999998</v>
      </c>
      <c r="BV370">
        <v>66.556999999999988</v>
      </c>
    </row>
    <row r="371" spans="1:74" x14ac:dyDescent="0.3">
      <c r="A371" s="10">
        <v>300</v>
      </c>
      <c r="B371">
        <v>430</v>
      </c>
      <c r="C371">
        <v>165.63199999999998</v>
      </c>
      <c r="D371">
        <v>86.03600000000003</v>
      </c>
      <c r="E371">
        <v>131.72499999999999</v>
      </c>
      <c r="F371">
        <v>90.051000000000016</v>
      </c>
      <c r="G371">
        <v>152.39099999999999</v>
      </c>
      <c r="H371">
        <v>119.77500000000001</v>
      </c>
      <c r="I371">
        <v>40.683000000000021</v>
      </c>
      <c r="J371">
        <v>72.085000000000008</v>
      </c>
      <c r="K371">
        <v>17.900000000000006</v>
      </c>
      <c r="L371">
        <v>89.743000000000023</v>
      </c>
      <c r="M371">
        <v>84.471000000000032</v>
      </c>
      <c r="N371">
        <v>94.441000000000003</v>
      </c>
      <c r="O371">
        <v>117.54499999999999</v>
      </c>
      <c r="P371">
        <v>169.09</v>
      </c>
      <c r="Q371">
        <v>183.95599999999999</v>
      </c>
      <c r="R371">
        <v>60.914000000000016</v>
      </c>
      <c r="S371">
        <v>85.823999999999984</v>
      </c>
      <c r="T371">
        <v>-6.7400000000000091</v>
      </c>
      <c r="U371">
        <v>45.49199999999999</v>
      </c>
      <c r="V371">
        <v>45.551000000000016</v>
      </c>
      <c r="W371">
        <v>104.607</v>
      </c>
      <c r="X371">
        <v>33.429999999999978</v>
      </c>
      <c r="Y371">
        <v>46.404000000000025</v>
      </c>
      <c r="Z371">
        <v>19.355999999999995</v>
      </c>
      <c r="AA371">
        <v>21.277000000000015</v>
      </c>
      <c r="AB371">
        <v>83.638999999999982</v>
      </c>
      <c r="AC371">
        <v>93.001999999999981</v>
      </c>
      <c r="AD371">
        <v>78.207000000000022</v>
      </c>
      <c r="AE371">
        <v>57.652999999999992</v>
      </c>
      <c r="AF371">
        <v>101.81800000000001</v>
      </c>
      <c r="AG371">
        <v>64.426999999999992</v>
      </c>
      <c r="AH371">
        <v>79.376000000000005</v>
      </c>
      <c r="AI371">
        <v>24.395999999999987</v>
      </c>
      <c r="AJ371">
        <v>71.359999999999985</v>
      </c>
      <c r="AK371">
        <v>155.25399999999999</v>
      </c>
      <c r="AL371">
        <v>40.304999999999978</v>
      </c>
      <c r="AM371">
        <v>116.81199999999998</v>
      </c>
      <c r="AN371">
        <v>90.72799999999998</v>
      </c>
      <c r="AO371">
        <v>88.842999999999989</v>
      </c>
      <c r="AP371">
        <v>10.169000000000011</v>
      </c>
      <c r="AQ371">
        <v>91.964000000000027</v>
      </c>
      <c r="AR371">
        <v>65.683000000000021</v>
      </c>
      <c r="AS371">
        <v>40.693000000000012</v>
      </c>
      <c r="AT371">
        <v>50.111000000000018</v>
      </c>
      <c r="AU371">
        <v>115.09200000000001</v>
      </c>
      <c r="AV371">
        <v>49.553000000000026</v>
      </c>
      <c r="AW371">
        <v>66.373000000000019</v>
      </c>
      <c r="AX371">
        <v>14.263000000000005</v>
      </c>
      <c r="AY371">
        <v>113.19399999999999</v>
      </c>
      <c r="AZ371">
        <v>156.15599999999998</v>
      </c>
      <c r="BA371">
        <v>179.94500000000002</v>
      </c>
      <c r="BB371">
        <v>79.96599999999998</v>
      </c>
      <c r="BC371">
        <v>65.179999999999978</v>
      </c>
      <c r="BD371">
        <v>61.714000000000027</v>
      </c>
      <c r="BE371">
        <v>49.679000000000002</v>
      </c>
      <c r="BF371">
        <v>99.453999999999979</v>
      </c>
      <c r="BG371">
        <v>104.43899999999999</v>
      </c>
      <c r="BH371">
        <v>69.532999999999987</v>
      </c>
      <c r="BI371">
        <v>106.33500000000001</v>
      </c>
      <c r="BJ371">
        <v>-14.831999999999994</v>
      </c>
      <c r="BK371">
        <v>87.018000000000001</v>
      </c>
      <c r="BL371">
        <v>100.40299999999999</v>
      </c>
      <c r="BM371">
        <v>71.869</v>
      </c>
      <c r="BN371">
        <v>62.015000000000015</v>
      </c>
      <c r="BO371">
        <v>55.931000000000012</v>
      </c>
      <c r="BP371">
        <v>135.34600000000003</v>
      </c>
      <c r="BQ371">
        <v>83.330999999999989</v>
      </c>
      <c r="BR371">
        <v>69.91100000000003</v>
      </c>
      <c r="BS371">
        <v>86.181999999999988</v>
      </c>
      <c r="BT371">
        <v>56.681999999999988</v>
      </c>
      <c r="BU371">
        <v>133.09</v>
      </c>
      <c r="BV371">
        <v>74.339000000000027</v>
      </c>
    </row>
    <row r="372" spans="1:74" x14ac:dyDescent="0.3">
      <c r="A372" s="10">
        <v>300</v>
      </c>
      <c r="B372">
        <v>435</v>
      </c>
      <c r="C372">
        <v>174.56299999999999</v>
      </c>
      <c r="D372">
        <v>95.091999999999985</v>
      </c>
      <c r="E372">
        <v>139.69999999999999</v>
      </c>
      <c r="F372">
        <v>102.71600000000001</v>
      </c>
      <c r="G372">
        <v>148.18</v>
      </c>
      <c r="H372">
        <v>141.86399999999998</v>
      </c>
      <c r="I372">
        <v>48.372000000000014</v>
      </c>
      <c r="J372">
        <v>79.714999999999975</v>
      </c>
      <c r="K372">
        <v>21.063999999999993</v>
      </c>
      <c r="L372">
        <v>150.35399999999998</v>
      </c>
      <c r="M372">
        <v>105.51499999999999</v>
      </c>
      <c r="N372">
        <v>117.779</v>
      </c>
      <c r="O372">
        <v>102.62099999999998</v>
      </c>
      <c r="P372">
        <v>180.04599999999999</v>
      </c>
      <c r="Q372">
        <v>150.75600000000003</v>
      </c>
      <c r="R372">
        <v>75.285000000000025</v>
      </c>
      <c r="S372">
        <v>93.103999999999985</v>
      </c>
      <c r="T372">
        <v>9.0589999999999975</v>
      </c>
      <c r="U372">
        <v>56.131000000000029</v>
      </c>
      <c r="V372">
        <v>64.976999999999975</v>
      </c>
      <c r="W372">
        <v>119.47800000000001</v>
      </c>
      <c r="X372">
        <v>42.353000000000009</v>
      </c>
      <c r="Y372">
        <v>61.190999999999974</v>
      </c>
      <c r="Z372">
        <v>41.846000000000004</v>
      </c>
      <c r="AA372">
        <v>37.849999999999994</v>
      </c>
      <c r="AB372">
        <v>95.533999999999992</v>
      </c>
      <c r="AC372">
        <v>91.410000000000025</v>
      </c>
      <c r="AD372">
        <v>80.757999999999981</v>
      </c>
      <c r="AE372">
        <v>66.759000000000015</v>
      </c>
      <c r="AF372">
        <v>102.01100000000002</v>
      </c>
      <c r="AG372">
        <v>63.798999999999978</v>
      </c>
      <c r="AH372">
        <v>81.283999999999992</v>
      </c>
      <c r="AI372">
        <v>34.167000000000002</v>
      </c>
      <c r="AJ372">
        <v>92.576000000000022</v>
      </c>
      <c r="AK372">
        <v>163.04500000000002</v>
      </c>
      <c r="AL372">
        <v>47.907999999999987</v>
      </c>
      <c r="AM372">
        <v>131.77300000000002</v>
      </c>
      <c r="AN372">
        <v>92.887</v>
      </c>
      <c r="AO372">
        <v>106.93900000000002</v>
      </c>
      <c r="AP372">
        <v>23.056999999999988</v>
      </c>
      <c r="AQ372">
        <v>110.93599999999998</v>
      </c>
      <c r="AR372">
        <v>66.937999999999988</v>
      </c>
      <c r="AS372">
        <v>49.379999999999995</v>
      </c>
      <c r="AT372">
        <v>61.327999999999975</v>
      </c>
      <c r="AU372">
        <v>120.04599999999999</v>
      </c>
      <c r="AV372">
        <v>75.853000000000009</v>
      </c>
      <c r="AW372">
        <v>65.853999999999985</v>
      </c>
      <c r="AX372">
        <v>49.822000000000003</v>
      </c>
      <c r="AY372">
        <v>129.94999999999999</v>
      </c>
      <c r="AZ372">
        <v>167.77499999999998</v>
      </c>
      <c r="BA372">
        <v>182.80500000000001</v>
      </c>
      <c r="BB372">
        <v>89.374000000000024</v>
      </c>
      <c r="BC372">
        <v>80.012</v>
      </c>
      <c r="BD372">
        <v>73.653999999999996</v>
      </c>
      <c r="BE372">
        <v>56.600999999999999</v>
      </c>
      <c r="BF372">
        <v>109.30799999999999</v>
      </c>
      <c r="BG372">
        <v>113.495</v>
      </c>
      <c r="BH372">
        <v>79.521999999999991</v>
      </c>
      <c r="BI372">
        <v>110.06200000000001</v>
      </c>
      <c r="BJ372">
        <v>-4.7330000000000041</v>
      </c>
      <c r="BK372">
        <v>108.35399999999998</v>
      </c>
      <c r="BL372">
        <v>114.24299999999999</v>
      </c>
      <c r="BM372">
        <v>81.487000000000023</v>
      </c>
      <c r="BN372">
        <v>62.714999999999975</v>
      </c>
      <c r="BO372">
        <v>73.204000000000008</v>
      </c>
      <c r="BP372">
        <v>147.06299999999999</v>
      </c>
      <c r="BQ372">
        <v>92.776999999999987</v>
      </c>
      <c r="BR372">
        <v>82.862000000000023</v>
      </c>
      <c r="BS372">
        <v>82.904999999999973</v>
      </c>
      <c r="BT372">
        <v>77.043999999999983</v>
      </c>
      <c r="BU372">
        <v>139.64400000000001</v>
      </c>
      <c r="BV372">
        <v>84.973000000000013</v>
      </c>
    </row>
    <row r="373" spans="1:74" x14ac:dyDescent="0.3">
      <c r="A373" s="10">
        <v>300</v>
      </c>
      <c r="B373">
        <v>440</v>
      </c>
      <c r="C373">
        <v>185.386</v>
      </c>
      <c r="D373">
        <v>103.24500000000003</v>
      </c>
      <c r="E373">
        <v>151.35300000000004</v>
      </c>
      <c r="F373">
        <v>106.96000000000001</v>
      </c>
      <c r="G373">
        <v>153.02000000000001</v>
      </c>
      <c r="H373">
        <v>141.023</v>
      </c>
      <c r="I373">
        <v>52.933000000000021</v>
      </c>
      <c r="J373">
        <v>99.561999999999983</v>
      </c>
      <c r="K373">
        <v>25.360000000000014</v>
      </c>
      <c r="L373">
        <v>119.18199999999999</v>
      </c>
      <c r="M373">
        <v>103.56300000000002</v>
      </c>
      <c r="N373">
        <v>129.26900000000003</v>
      </c>
      <c r="O373">
        <v>114.89500000000001</v>
      </c>
      <c r="P373">
        <v>183.53299999999999</v>
      </c>
      <c r="Q373">
        <v>179.31199999999998</v>
      </c>
      <c r="R373">
        <v>82.292000000000002</v>
      </c>
      <c r="S373">
        <v>99.38300000000001</v>
      </c>
      <c r="T373">
        <v>14.390000000000015</v>
      </c>
      <c r="U373">
        <v>65.19</v>
      </c>
      <c r="V373">
        <v>66.564999999999998</v>
      </c>
      <c r="W373">
        <v>125.77799999999999</v>
      </c>
      <c r="X373">
        <v>50.494</v>
      </c>
      <c r="Y373">
        <v>65.506</v>
      </c>
      <c r="Z373">
        <v>50.148000000000025</v>
      </c>
      <c r="AA373">
        <v>47.910000000000025</v>
      </c>
      <c r="AB373">
        <v>112.126</v>
      </c>
      <c r="AC373">
        <v>109.898</v>
      </c>
      <c r="AD373">
        <v>94.397999999999996</v>
      </c>
      <c r="AE373">
        <v>84.875000000000028</v>
      </c>
      <c r="AF373">
        <v>117.70500000000001</v>
      </c>
      <c r="AG373">
        <v>84.414999999999992</v>
      </c>
      <c r="AH373">
        <v>110.67500000000004</v>
      </c>
      <c r="AI373">
        <v>47.094999999999999</v>
      </c>
      <c r="AJ373">
        <v>98.789999999999992</v>
      </c>
      <c r="AK373">
        <v>171.85600000000002</v>
      </c>
      <c r="AL373">
        <v>68.025000000000006</v>
      </c>
      <c r="AM373">
        <v>144.49000000000004</v>
      </c>
      <c r="AN373">
        <v>106.45700000000002</v>
      </c>
      <c r="AO373">
        <v>122.44899999999998</v>
      </c>
      <c r="AP373">
        <v>26.322000000000003</v>
      </c>
      <c r="AQ373">
        <v>133.59200000000001</v>
      </c>
      <c r="AR373">
        <v>68.874000000000024</v>
      </c>
      <c r="AS373">
        <v>61.753000000000014</v>
      </c>
      <c r="AT373">
        <v>73.346000000000004</v>
      </c>
      <c r="AU373">
        <v>131.87000000000003</v>
      </c>
      <c r="AV373">
        <v>85.459000000000032</v>
      </c>
      <c r="AW373">
        <v>64.830000000000013</v>
      </c>
      <c r="AX373">
        <v>34.249000000000024</v>
      </c>
      <c r="AY373">
        <v>148.96900000000002</v>
      </c>
      <c r="AZ373">
        <v>166.172</v>
      </c>
      <c r="BA373">
        <v>196.81399999999999</v>
      </c>
      <c r="BB373">
        <v>96.28400000000002</v>
      </c>
      <c r="BC373">
        <v>91.002000000000038</v>
      </c>
      <c r="BD373">
        <v>75.55000000000004</v>
      </c>
      <c r="BE373">
        <v>66.760000000000019</v>
      </c>
      <c r="BF373">
        <v>119.869</v>
      </c>
      <c r="BG373">
        <v>122.23600000000002</v>
      </c>
      <c r="BH373">
        <v>113.24699999999999</v>
      </c>
      <c r="BI373">
        <v>125.58900000000003</v>
      </c>
      <c r="BJ373">
        <v>19.308000000000021</v>
      </c>
      <c r="BK373">
        <v>113.87500000000003</v>
      </c>
      <c r="BL373">
        <v>118.929</v>
      </c>
      <c r="BM373">
        <v>100.44899999999998</v>
      </c>
      <c r="BN373">
        <v>76.311999999999983</v>
      </c>
      <c r="BO373">
        <v>84.683000000000021</v>
      </c>
      <c r="BP373">
        <v>153.31800000000001</v>
      </c>
      <c r="BQ373">
        <v>104.203</v>
      </c>
      <c r="BR373">
        <v>86.186000000000007</v>
      </c>
      <c r="BS373">
        <v>102.636</v>
      </c>
      <c r="BT373">
        <v>86.488000000000028</v>
      </c>
      <c r="BU373">
        <v>140.15299999999999</v>
      </c>
      <c r="BV373">
        <v>93.227000000000004</v>
      </c>
    </row>
    <row r="374" spans="1:74" x14ac:dyDescent="0.3">
      <c r="A374" s="10">
        <v>300</v>
      </c>
      <c r="B374">
        <v>445</v>
      </c>
      <c r="C374">
        <v>200.32099999999997</v>
      </c>
      <c r="D374">
        <v>122.791</v>
      </c>
      <c r="E374">
        <v>171.10399999999998</v>
      </c>
      <c r="F374">
        <v>124.86899999999997</v>
      </c>
      <c r="G374">
        <v>169.78499999999997</v>
      </c>
      <c r="H374">
        <v>151.99700000000001</v>
      </c>
      <c r="I374">
        <v>71.336999999999989</v>
      </c>
      <c r="J374">
        <v>110.81799999999998</v>
      </c>
      <c r="K374">
        <v>37.653999999999996</v>
      </c>
      <c r="L374">
        <v>135.54599999999999</v>
      </c>
      <c r="M374">
        <v>123.02999999999997</v>
      </c>
      <c r="N374">
        <v>129.61099999999999</v>
      </c>
      <c r="O374">
        <v>123.60399999999998</v>
      </c>
      <c r="P374">
        <v>198.78199999999998</v>
      </c>
      <c r="Q374">
        <v>193.45299999999997</v>
      </c>
      <c r="R374">
        <v>97.300000000000011</v>
      </c>
      <c r="S374">
        <v>103.358</v>
      </c>
      <c r="T374">
        <v>28.24199999999999</v>
      </c>
      <c r="U374">
        <v>78.257000000000005</v>
      </c>
      <c r="V374">
        <v>81.004999999999995</v>
      </c>
      <c r="W374">
        <v>147.14600000000002</v>
      </c>
      <c r="X374">
        <v>68.861999999999995</v>
      </c>
      <c r="Y374">
        <v>92.355999999999995</v>
      </c>
      <c r="Z374">
        <v>62.799999999999983</v>
      </c>
      <c r="AA374">
        <v>47.917999999999978</v>
      </c>
      <c r="AB374">
        <v>121.93200000000002</v>
      </c>
      <c r="AC374">
        <v>112.61599999999999</v>
      </c>
      <c r="AD374">
        <v>100.02699999999999</v>
      </c>
      <c r="AE374">
        <v>98.19</v>
      </c>
      <c r="AF374">
        <v>126.05500000000001</v>
      </c>
      <c r="AG374">
        <v>99.394000000000005</v>
      </c>
      <c r="AH374">
        <v>115.38299999999998</v>
      </c>
      <c r="AI374">
        <v>61.129999999999995</v>
      </c>
      <c r="AJ374">
        <v>129.55199999999996</v>
      </c>
      <c r="AK374">
        <v>178.84100000000001</v>
      </c>
      <c r="AL374">
        <v>79.552999999999997</v>
      </c>
      <c r="AM374">
        <v>157.77299999999997</v>
      </c>
      <c r="AN374">
        <v>117.77999999999997</v>
      </c>
      <c r="AO374">
        <v>139.43299999999999</v>
      </c>
      <c r="AP374">
        <v>46.538999999999987</v>
      </c>
      <c r="AQ374">
        <v>141.625</v>
      </c>
      <c r="AR374">
        <v>85.651999999999987</v>
      </c>
      <c r="AS374">
        <v>71.075999999999993</v>
      </c>
      <c r="AT374">
        <v>85.067999999999984</v>
      </c>
      <c r="AU374">
        <v>141.92899999999997</v>
      </c>
      <c r="AV374">
        <v>100.29699999999997</v>
      </c>
      <c r="AW374">
        <v>73.62</v>
      </c>
      <c r="AX374">
        <v>70.953999999999979</v>
      </c>
      <c r="AY374">
        <v>153.38099999999997</v>
      </c>
      <c r="AZ374">
        <v>187.87099999999998</v>
      </c>
      <c r="BA374">
        <v>206.04300000000001</v>
      </c>
      <c r="BB374">
        <v>104.13599999999997</v>
      </c>
      <c r="BC374">
        <v>108.52600000000001</v>
      </c>
      <c r="BD374">
        <v>92.081999999999994</v>
      </c>
      <c r="BE374">
        <v>76.824999999999989</v>
      </c>
      <c r="BF374">
        <v>136.86799999999999</v>
      </c>
      <c r="BG374">
        <v>133.92899999999997</v>
      </c>
      <c r="BH374">
        <v>116.76499999999999</v>
      </c>
      <c r="BI374">
        <v>142.18700000000001</v>
      </c>
      <c r="BJ374">
        <v>21.72399999999999</v>
      </c>
      <c r="BK374">
        <v>141.54300000000001</v>
      </c>
      <c r="BL374">
        <v>126.72399999999999</v>
      </c>
      <c r="BM374">
        <v>113.54500000000002</v>
      </c>
      <c r="BN374">
        <v>88.46599999999998</v>
      </c>
      <c r="BO374">
        <v>94.509000000000015</v>
      </c>
      <c r="BP374">
        <v>168.98000000000002</v>
      </c>
      <c r="BQ374">
        <v>102.97499999999997</v>
      </c>
      <c r="BR374">
        <v>99.968000000000018</v>
      </c>
      <c r="BS374">
        <v>114.24299999999999</v>
      </c>
      <c r="BT374">
        <v>101.45600000000002</v>
      </c>
      <c r="BU374">
        <v>150.39299999999997</v>
      </c>
      <c r="BV374">
        <v>106.93099999999998</v>
      </c>
    </row>
    <row r="375" spans="1:74" x14ac:dyDescent="0.3">
      <c r="A375" s="10">
        <v>300</v>
      </c>
      <c r="B375">
        <v>450</v>
      </c>
      <c r="C375">
        <v>219.21299999999997</v>
      </c>
      <c r="D375">
        <v>134.90999999999997</v>
      </c>
      <c r="E375">
        <v>180.80700000000002</v>
      </c>
      <c r="F375">
        <v>136.363</v>
      </c>
      <c r="G375">
        <v>207.93399999999997</v>
      </c>
      <c r="H375">
        <v>161.68299999999999</v>
      </c>
      <c r="I375">
        <v>102.74299999999999</v>
      </c>
      <c r="J375">
        <v>119.46199999999999</v>
      </c>
      <c r="K375">
        <v>63.298999999999978</v>
      </c>
      <c r="L375">
        <v>143.47300000000001</v>
      </c>
      <c r="M375">
        <v>133.745</v>
      </c>
      <c r="N375">
        <v>158.93599999999998</v>
      </c>
      <c r="O375">
        <v>152.16800000000001</v>
      </c>
      <c r="P375">
        <v>234.33799999999997</v>
      </c>
      <c r="Q375">
        <v>217.41399999999999</v>
      </c>
      <c r="R375">
        <v>119.75999999999999</v>
      </c>
      <c r="S375">
        <v>136.31</v>
      </c>
      <c r="T375">
        <v>40.296999999999997</v>
      </c>
      <c r="U375">
        <v>85.525999999999982</v>
      </c>
      <c r="V375">
        <v>103.29500000000002</v>
      </c>
      <c r="W375">
        <v>149.58999999999997</v>
      </c>
      <c r="X375">
        <v>77.382999999999981</v>
      </c>
      <c r="Y375">
        <v>87.713999999999999</v>
      </c>
      <c r="Z375">
        <v>61.474999999999994</v>
      </c>
      <c r="AA375">
        <v>40.060999999999979</v>
      </c>
      <c r="AB375">
        <v>134.541</v>
      </c>
      <c r="AC375">
        <v>125.75299999999999</v>
      </c>
      <c r="AD375">
        <v>107.69200000000001</v>
      </c>
      <c r="AE375">
        <v>95.565999999999974</v>
      </c>
      <c r="AF375">
        <v>140.87299999999999</v>
      </c>
      <c r="AG375">
        <v>119.185</v>
      </c>
      <c r="AH375">
        <v>129.63999999999999</v>
      </c>
      <c r="AI375">
        <v>68.022999999999996</v>
      </c>
      <c r="AJ375">
        <v>125.14600000000002</v>
      </c>
      <c r="AK375">
        <v>205.06900000000002</v>
      </c>
      <c r="AL375">
        <v>92.5</v>
      </c>
      <c r="AM375">
        <v>158.97199999999998</v>
      </c>
      <c r="AN375">
        <v>121.53100000000001</v>
      </c>
      <c r="AO375">
        <v>144.83100000000002</v>
      </c>
      <c r="AP375">
        <v>51.060999999999979</v>
      </c>
      <c r="AQ375">
        <v>163.12900000000002</v>
      </c>
      <c r="AR375">
        <v>90.10899999999998</v>
      </c>
      <c r="AS375">
        <v>77.754999999999995</v>
      </c>
      <c r="AT375">
        <v>99.37299999999999</v>
      </c>
      <c r="AU375">
        <v>155.61700000000002</v>
      </c>
      <c r="AV375">
        <v>82.061999999999983</v>
      </c>
      <c r="AW375">
        <v>112.49599999999998</v>
      </c>
      <c r="AX375">
        <v>72.316999999999979</v>
      </c>
      <c r="AY375">
        <v>177.488</v>
      </c>
      <c r="AZ375">
        <v>199.92899999999997</v>
      </c>
      <c r="BA375">
        <v>218.95</v>
      </c>
      <c r="BB375">
        <v>120.404</v>
      </c>
      <c r="BC375">
        <v>124.25099999999998</v>
      </c>
      <c r="BD375">
        <v>99.971000000000004</v>
      </c>
      <c r="BE375">
        <v>84.792999999999978</v>
      </c>
      <c r="BF375">
        <v>140.66499999999996</v>
      </c>
      <c r="BG375">
        <v>148.22300000000001</v>
      </c>
      <c r="BH375">
        <v>113.089</v>
      </c>
      <c r="BI375">
        <v>153.61700000000002</v>
      </c>
      <c r="BJ375">
        <v>29.271999999999991</v>
      </c>
      <c r="BK375">
        <v>148.834</v>
      </c>
      <c r="BL375">
        <v>135.44200000000001</v>
      </c>
      <c r="BM375">
        <v>125.86899999999997</v>
      </c>
      <c r="BN375">
        <v>99.536000000000001</v>
      </c>
      <c r="BO375">
        <v>118.61799999999999</v>
      </c>
      <c r="BP375">
        <v>179.59499999999997</v>
      </c>
      <c r="BQ375">
        <v>124.28300000000002</v>
      </c>
      <c r="BR375">
        <v>109.01299999999998</v>
      </c>
      <c r="BS375">
        <v>118.5</v>
      </c>
      <c r="BT375">
        <v>105.05799999999999</v>
      </c>
      <c r="BU375">
        <v>173.94200000000001</v>
      </c>
      <c r="BV375">
        <v>117.19299999999998</v>
      </c>
    </row>
    <row r="376" spans="1:74" x14ac:dyDescent="0.3">
      <c r="A376">
        <v>305</v>
      </c>
      <c r="B376">
        <v>315</v>
      </c>
      <c r="C376">
        <v>99720.599000000002</v>
      </c>
      <c r="D376">
        <v>80353.739000000001</v>
      </c>
      <c r="E376">
        <v>101156.591</v>
      </c>
      <c r="F376">
        <v>71178.341</v>
      </c>
      <c r="G376">
        <v>103533.247</v>
      </c>
      <c r="H376">
        <v>89045.114000000001</v>
      </c>
      <c r="I376">
        <v>46216.47</v>
      </c>
      <c r="J376">
        <v>73183.426999999996</v>
      </c>
      <c r="K376">
        <v>31807.517</v>
      </c>
      <c r="L376">
        <v>86266.778000000006</v>
      </c>
      <c r="M376">
        <v>76983.622000000003</v>
      </c>
      <c r="N376">
        <v>71627.107000000004</v>
      </c>
      <c r="O376">
        <v>74550.364000000001</v>
      </c>
      <c r="P376">
        <v>99558.567999999999</v>
      </c>
      <c r="Q376">
        <v>98913.184999999998</v>
      </c>
      <c r="R376">
        <v>57156.607000000004</v>
      </c>
      <c r="S376">
        <v>71509.418999999994</v>
      </c>
      <c r="T376">
        <v>26530.79</v>
      </c>
      <c r="U376">
        <v>51542.466</v>
      </c>
      <c r="V376">
        <v>57391.770999999993</v>
      </c>
      <c r="W376">
        <v>70295.724000000002</v>
      </c>
      <c r="X376">
        <v>45306.703999999998</v>
      </c>
      <c r="Y376">
        <v>51198.81</v>
      </c>
      <c r="Z376">
        <v>49023.415000000001</v>
      </c>
      <c r="AA376">
        <v>24122.281999999999</v>
      </c>
      <c r="AB376">
        <v>64936.989000000001</v>
      </c>
      <c r="AC376">
        <v>57267.207999999999</v>
      </c>
      <c r="AD376">
        <v>66741.849000000002</v>
      </c>
      <c r="AE376">
        <v>50902.114000000001</v>
      </c>
      <c r="AF376">
        <v>75013.567999999999</v>
      </c>
      <c r="AG376">
        <v>60300.942999999999</v>
      </c>
      <c r="AH376">
        <v>57009.099000000002</v>
      </c>
      <c r="AI376">
        <v>35856.063999999998</v>
      </c>
      <c r="AJ376">
        <v>67933.06</v>
      </c>
      <c r="AK376">
        <v>89264.364000000001</v>
      </c>
      <c r="AL376">
        <v>50568.380000000005</v>
      </c>
      <c r="AM376">
        <v>73094.684999999998</v>
      </c>
      <c r="AN376">
        <v>56157.724000000002</v>
      </c>
      <c r="AO376">
        <v>82858.38</v>
      </c>
      <c r="AP376">
        <v>35082.462</v>
      </c>
      <c r="AQ376">
        <v>80130.013000000006</v>
      </c>
      <c r="AR376">
        <v>42895.677000000003</v>
      </c>
      <c r="AS376">
        <v>48486.555999999997</v>
      </c>
      <c r="AT376">
        <v>61498.380000000005</v>
      </c>
      <c r="AU376">
        <v>74735.793999999994</v>
      </c>
      <c r="AV376">
        <v>49495.622000000003</v>
      </c>
      <c r="AW376">
        <v>53358.364000000001</v>
      </c>
      <c r="AX376">
        <v>36500.258999999998</v>
      </c>
      <c r="AY376">
        <v>84045.263000000006</v>
      </c>
      <c r="AZ376">
        <v>96151.263000000006</v>
      </c>
      <c r="BA376">
        <v>111734.505</v>
      </c>
      <c r="BB376">
        <v>67772.997000000003</v>
      </c>
      <c r="BC376">
        <v>69930.293999999994</v>
      </c>
      <c r="BD376">
        <v>57030.395999999993</v>
      </c>
      <c r="BE376">
        <v>44580.728000000003</v>
      </c>
      <c r="BF376">
        <v>82208.153999999995</v>
      </c>
      <c r="BG376">
        <v>73553.349000000002</v>
      </c>
      <c r="BH376">
        <v>67738.341</v>
      </c>
      <c r="BI376">
        <v>73149.153000000006</v>
      </c>
      <c r="BJ376">
        <v>43919.044000000002</v>
      </c>
      <c r="BK376">
        <v>69054.466</v>
      </c>
      <c r="BL376">
        <v>61788.505000000005</v>
      </c>
      <c r="BM376">
        <v>57384.872000000003</v>
      </c>
      <c r="BN376">
        <v>50823.426999999996</v>
      </c>
      <c r="BO376">
        <v>64906.7</v>
      </c>
      <c r="BP376">
        <v>87912.668999999994</v>
      </c>
      <c r="BQ376">
        <v>53093.224000000002</v>
      </c>
      <c r="BR376">
        <v>63012.301999999996</v>
      </c>
      <c r="BS376">
        <v>56755.380000000005</v>
      </c>
      <c r="BT376">
        <v>67150.091</v>
      </c>
      <c r="BU376">
        <v>77700.817999999999</v>
      </c>
      <c r="BV376">
        <v>56035.247000000003</v>
      </c>
    </row>
    <row r="377" spans="1:74" x14ac:dyDescent="0.3">
      <c r="A377">
        <v>305</v>
      </c>
      <c r="B377">
        <v>320</v>
      </c>
      <c r="C377">
        <v>57851.947999999997</v>
      </c>
      <c r="D377">
        <v>33849.404999999999</v>
      </c>
      <c r="E377">
        <v>44289.264000000003</v>
      </c>
      <c r="F377">
        <v>27844.241999999998</v>
      </c>
      <c r="G377">
        <v>41112.135000000002</v>
      </c>
      <c r="H377">
        <v>36793.908000000003</v>
      </c>
      <c r="I377">
        <v>15308.739000000001</v>
      </c>
      <c r="J377">
        <v>25530.329999999998</v>
      </c>
      <c r="K377">
        <v>12206.832</v>
      </c>
      <c r="L377">
        <v>33523.423999999999</v>
      </c>
      <c r="M377">
        <v>29722.139000000003</v>
      </c>
      <c r="N377">
        <v>30159.608</v>
      </c>
      <c r="O377">
        <v>36437.819000000003</v>
      </c>
      <c r="P377">
        <v>49361.127</v>
      </c>
      <c r="Q377">
        <v>40672.862000000001</v>
      </c>
      <c r="R377">
        <v>23897.541000000001</v>
      </c>
      <c r="S377">
        <v>30185.466999999997</v>
      </c>
      <c r="T377">
        <v>12259.812999999998</v>
      </c>
      <c r="U377">
        <v>20000.789000000001</v>
      </c>
      <c r="V377">
        <v>23111.032999999999</v>
      </c>
      <c r="W377">
        <v>29272.237000000001</v>
      </c>
      <c r="X377">
        <v>15770.881000000001</v>
      </c>
      <c r="Y377">
        <v>20940.365000000002</v>
      </c>
      <c r="Z377">
        <v>14302.686000000002</v>
      </c>
      <c r="AA377">
        <v>12115.815000000001</v>
      </c>
      <c r="AB377">
        <v>27682.199000000001</v>
      </c>
      <c r="AC377">
        <v>24825.329999999998</v>
      </c>
      <c r="AD377">
        <v>27688.346000000001</v>
      </c>
      <c r="AE377">
        <v>19463.606</v>
      </c>
      <c r="AF377">
        <v>28598.293000000001</v>
      </c>
      <c r="AG377">
        <v>21869.064999999999</v>
      </c>
      <c r="AH377">
        <v>24151.990999999998</v>
      </c>
      <c r="AI377">
        <v>15852.897000000001</v>
      </c>
      <c r="AJ377">
        <v>26428.522000000001</v>
      </c>
      <c r="AK377">
        <v>37382.408000000003</v>
      </c>
      <c r="AL377">
        <v>18843.897000000001</v>
      </c>
      <c r="AM377">
        <v>35730.955000000002</v>
      </c>
      <c r="AN377">
        <v>22524.187999999998</v>
      </c>
      <c r="AO377">
        <v>33684.44</v>
      </c>
      <c r="AP377">
        <v>14377.541000000001</v>
      </c>
      <c r="AQ377">
        <v>32649.900999999998</v>
      </c>
      <c r="AR377">
        <v>14599.985000000001</v>
      </c>
      <c r="AS377">
        <v>13973.638999999999</v>
      </c>
      <c r="AT377">
        <v>22177.974999999999</v>
      </c>
      <c r="AU377">
        <v>30657.396999999997</v>
      </c>
      <c r="AV377">
        <v>14253.509999999998</v>
      </c>
      <c r="AW377">
        <v>17849.201000000001</v>
      </c>
      <c r="AX377">
        <v>11388.143</v>
      </c>
      <c r="AY377">
        <v>47069.228999999999</v>
      </c>
      <c r="AZ377">
        <v>49607.415999999997</v>
      </c>
      <c r="BA377">
        <v>57035.76</v>
      </c>
      <c r="BB377">
        <v>29684.408000000003</v>
      </c>
      <c r="BC377">
        <v>30955.415999999997</v>
      </c>
      <c r="BD377">
        <v>23723.638999999999</v>
      </c>
      <c r="BE377">
        <v>16051.576000000001</v>
      </c>
      <c r="BF377">
        <v>39346.366000000002</v>
      </c>
      <c r="BG377">
        <v>30619.315000000002</v>
      </c>
      <c r="BH377">
        <v>28061.421999999999</v>
      </c>
      <c r="BI377">
        <v>27513.701000000001</v>
      </c>
      <c r="BJ377">
        <v>14460.842000000001</v>
      </c>
      <c r="BK377">
        <v>32199.915999999997</v>
      </c>
      <c r="BL377">
        <v>29139.252</v>
      </c>
      <c r="BM377">
        <v>26677.606</v>
      </c>
      <c r="BN377">
        <v>17445.502</v>
      </c>
      <c r="BO377">
        <v>25680.819</v>
      </c>
      <c r="BP377">
        <v>36605.701000000001</v>
      </c>
      <c r="BQ377">
        <v>19921.724999999999</v>
      </c>
      <c r="BR377">
        <v>25127.812999999998</v>
      </c>
      <c r="BS377">
        <v>21736.101999999999</v>
      </c>
      <c r="BT377">
        <v>28135.571</v>
      </c>
      <c r="BU377">
        <v>31934.533000000003</v>
      </c>
      <c r="BV377">
        <v>24646.453000000001</v>
      </c>
    </row>
    <row r="378" spans="1:74" x14ac:dyDescent="0.3">
      <c r="A378">
        <v>305</v>
      </c>
      <c r="B378">
        <v>325</v>
      </c>
      <c r="C378">
        <v>13806.732</v>
      </c>
      <c r="D378">
        <v>7085.47</v>
      </c>
      <c r="E378">
        <v>8898.3649999999998</v>
      </c>
      <c r="F378">
        <v>5803.2489999999998</v>
      </c>
      <c r="G378">
        <v>8206.6239999999998</v>
      </c>
      <c r="H378">
        <v>7483.009</v>
      </c>
      <c r="I378">
        <v>3181.7709999999997</v>
      </c>
      <c r="J378">
        <v>5285.7380000000003</v>
      </c>
      <c r="K378">
        <v>2407.6010000000001</v>
      </c>
      <c r="L378">
        <v>6910.9740000000002</v>
      </c>
      <c r="M378">
        <v>6067.1959999999999</v>
      </c>
      <c r="N378">
        <v>5804.527</v>
      </c>
      <c r="O378">
        <v>7932.7350000000006</v>
      </c>
      <c r="P378">
        <v>13072.491</v>
      </c>
      <c r="Q378">
        <v>9144.0020000000004</v>
      </c>
      <c r="R378">
        <v>4705.3180000000002</v>
      </c>
      <c r="S378">
        <v>6295.4489999999996</v>
      </c>
      <c r="T378">
        <v>3000.0769999999998</v>
      </c>
      <c r="U378">
        <v>3691.8230000000003</v>
      </c>
      <c r="V378">
        <v>4087.0990000000002</v>
      </c>
      <c r="W378">
        <v>5587.7479999999996</v>
      </c>
      <c r="X378">
        <v>3088.4169999999999</v>
      </c>
      <c r="Y378">
        <v>4054.8680000000004</v>
      </c>
      <c r="Z378">
        <v>2973.5189999999998</v>
      </c>
      <c r="AA378">
        <v>1401.7370000000001</v>
      </c>
      <c r="AB378">
        <v>5429.4319999999998</v>
      </c>
      <c r="AC378">
        <v>5341.6959999999999</v>
      </c>
      <c r="AD378">
        <v>5135.982</v>
      </c>
      <c r="AE378">
        <v>4595.0109999999995</v>
      </c>
      <c r="AF378">
        <v>5644.1220000000003</v>
      </c>
      <c r="AG378">
        <v>4803.4610000000002</v>
      </c>
      <c r="AH378">
        <v>4153.6419999999998</v>
      </c>
      <c r="AI378">
        <v>2174.6839999999997</v>
      </c>
      <c r="AJ378">
        <v>5444.18</v>
      </c>
      <c r="AK378">
        <v>7534.4490000000005</v>
      </c>
      <c r="AL378">
        <v>3076.0239999999999</v>
      </c>
      <c r="AM378">
        <v>8343.4509999999991</v>
      </c>
      <c r="AN378">
        <v>4317.7550000000001</v>
      </c>
      <c r="AO378">
        <v>8045.893</v>
      </c>
      <c r="AP378">
        <v>2830.4459999999999</v>
      </c>
      <c r="AQ378">
        <v>6268.4139999999998</v>
      </c>
      <c r="AR378">
        <v>2984.7799999999997</v>
      </c>
      <c r="AS378">
        <v>2435.152</v>
      </c>
      <c r="AT378">
        <v>4261.8239999999996</v>
      </c>
      <c r="AU378">
        <v>7320.2920000000004</v>
      </c>
      <c r="AV378">
        <v>2666.779</v>
      </c>
      <c r="AW378">
        <v>4437.576</v>
      </c>
      <c r="AX378">
        <v>2172.288</v>
      </c>
      <c r="AY378">
        <v>11240.597</v>
      </c>
      <c r="AZ378">
        <v>11341.748</v>
      </c>
      <c r="BA378">
        <v>13355.509</v>
      </c>
      <c r="BB378">
        <v>6108.37</v>
      </c>
      <c r="BC378">
        <v>6763.5029999999997</v>
      </c>
      <c r="BD378">
        <v>4549.692</v>
      </c>
      <c r="BE378">
        <v>3679.4110000000001</v>
      </c>
      <c r="BF378">
        <v>7387.3720000000003</v>
      </c>
      <c r="BG378">
        <v>6820.0379999999996</v>
      </c>
      <c r="BH378">
        <v>4532.54</v>
      </c>
      <c r="BI378">
        <v>5626.38</v>
      </c>
      <c r="BJ378">
        <v>2346.6799999999998</v>
      </c>
      <c r="BK378">
        <v>6868.3320000000003</v>
      </c>
      <c r="BL378">
        <v>6073.0749999999998</v>
      </c>
      <c r="BM378">
        <v>5100.2389999999996</v>
      </c>
      <c r="BN378">
        <v>3922.5730000000003</v>
      </c>
      <c r="BO378">
        <v>5445.2579999999998</v>
      </c>
      <c r="BP378">
        <v>8250.7029999999995</v>
      </c>
      <c r="BQ378">
        <v>4517.1449999999995</v>
      </c>
      <c r="BR378">
        <v>5095.7349999999997</v>
      </c>
      <c r="BS378">
        <v>4572.5060000000003</v>
      </c>
      <c r="BT378">
        <v>5734.4690000000001</v>
      </c>
      <c r="BU378">
        <v>6787.6549999999997</v>
      </c>
      <c r="BV378">
        <v>4736.4859999999999</v>
      </c>
    </row>
    <row r="379" spans="1:74" x14ac:dyDescent="0.3">
      <c r="A379">
        <v>305</v>
      </c>
      <c r="B379">
        <v>330</v>
      </c>
      <c r="C379">
        <v>1781.8389999999999</v>
      </c>
      <c r="D379">
        <v>1011.057</v>
      </c>
      <c r="E379">
        <v>1320.1790000000001</v>
      </c>
      <c r="F379">
        <v>831.20600000000013</v>
      </c>
      <c r="G379">
        <v>1116.5319999999999</v>
      </c>
      <c r="H379">
        <v>1116.7830000000001</v>
      </c>
      <c r="I379">
        <v>442.90000000000003</v>
      </c>
      <c r="J379">
        <v>676.2</v>
      </c>
      <c r="K379">
        <v>233.03899999999999</v>
      </c>
      <c r="L379">
        <v>1381.0650000000001</v>
      </c>
      <c r="M379">
        <v>763.90599999999995</v>
      </c>
      <c r="N379">
        <v>818.71</v>
      </c>
      <c r="O379">
        <v>950.34899999999993</v>
      </c>
      <c r="P379">
        <v>1540.634</v>
      </c>
      <c r="Q379">
        <v>1752.6490000000001</v>
      </c>
      <c r="R379">
        <v>474.04299999999995</v>
      </c>
      <c r="S379">
        <v>850.14400000000001</v>
      </c>
      <c r="T379">
        <v>319.63100000000003</v>
      </c>
      <c r="U379">
        <v>506.35200000000003</v>
      </c>
      <c r="V379">
        <v>591.02399999999989</v>
      </c>
      <c r="W379">
        <v>1051.9449999999999</v>
      </c>
      <c r="X379">
        <v>367.19699999999995</v>
      </c>
      <c r="Y379">
        <v>619.75499999999988</v>
      </c>
      <c r="Z379">
        <v>397.28899999999993</v>
      </c>
      <c r="AA379">
        <v>190.733</v>
      </c>
      <c r="AB379">
        <v>714.69</v>
      </c>
      <c r="AC379">
        <v>651.26700000000005</v>
      </c>
      <c r="AD379">
        <v>810.59500000000003</v>
      </c>
      <c r="AE379">
        <v>434.24200000000002</v>
      </c>
      <c r="AF379">
        <v>719.23800000000006</v>
      </c>
      <c r="AG379">
        <v>576.94299999999998</v>
      </c>
      <c r="AH379">
        <v>551.04999999999995</v>
      </c>
      <c r="AI379">
        <v>406.15600000000001</v>
      </c>
      <c r="AJ379">
        <v>827.64200000000005</v>
      </c>
      <c r="AK379">
        <v>1471.65</v>
      </c>
      <c r="AL379">
        <v>440.75799999999998</v>
      </c>
      <c r="AM379">
        <v>1112.9929999999999</v>
      </c>
      <c r="AN379">
        <v>721.10300000000007</v>
      </c>
      <c r="AO379">
        <v>1109.4390000000001</v>
      </c>
      <c r="AP379">
        <v>434.83300000000003</v>
      </c>
      <c r="AQ379">
        <v>742.63999999999987</v>
      </c>
      <c r="AR379">
        <v>421.863</v>
      </c>
      <c r="AS379">
        <v>318.17299999999994</v>
      </c>
      <c r="AT379">
        <v>628.42900000000009</v>
      </c>
      <c r="AU379">
        <v>1196.701</v>
      </c>
      <c r="AV379">
        <v>501.19099999999997</v>
      </c>
      <c r="AW379">
        <v>396.38499999999993</v>
      </c>
      <c r="AX379">
        <v>246.32499999999999</v>
      </c>
      <c r="AY379">
        <v>1479.4660000000001</v>
      </c>
      <c r="AZ379">
        <v>1455.6849999999999</v>
      </c>
      <c r="BA379">
        <v>1964.18</v>
      </c>
      <c r="BB379">
        <v>871.68100000000004</v>
      </c>
      <c r="BC379">
        <v>870.60300000000007</v>
      </c>
      <c r="BD379">
        <v>555.42200000000003</v>
      </c>
      <c r="BE379">
        <v>590.46100000000001</v>
      </c>
      <c r="BF379">
        <v>1012.98</v>
      </c>
      <c r="BG379">
        <v>1023.3120000000001</v>
      </c>
      <c r="BH379">
        <v>642.06899999999996</v>
      </c>
      <c r="BI379">
        <v>818.05500000000006</v>
      </c>
      <c r="BJ379">
        <v>430.78000000000003</v>
      </c>
      <c r="BK379">
        <v>792.86500000000001</v>
      </c>
      <c r="BL379">
        <v>830.18200000000002</v>
      </c>
      <c r="BM379">
        <v>731.92900000000009</v>
      </c>
      <c r="BN379">
        <v>483.80199999999996</v>
      </c>
      <c r="BO379">
        <v>546.74499999999989</v>
      </c>
      <c r="BP379">
        <v>1266.95</v>
      </c>
      <c r="BQ379">
        <v>705.49600000000009</v>
      </c>
      <c r="BR379">
        <v>737.67799999999988</v>
      </c>
      <c r="BS379">
        <v>672.62799999999993</v>
      </c>
      <c r="BT379">
        <v>680.28899999999999</v>
      </c>
      <c r="BU379">
        <v>1089.848</v>
      </c>
      <c r="BV379">
        <v>571.39799999999991</v>
      </c>
    </row>
    <row r="380" spans="1:74" x14ac:dyDescent="0.3">
      <c r="A380">
        <v>305</v>
      </c>
      <c r="B380">
        <v>335</v>
      </c>
      <c r="C380">
        <v>506.93100000000004</v>
      </c>
      <c r="D380">
        <v>298.68600000000004</v>
      </c>
      <c r="E380">
        <v>368.80799999999999</v>
      </c>
      <c r="F380">
        <v>258.35300000000001</v>
      </c>
      <c r="G380">
        <v>407.16700000000003</v>
      </c>
      <c r="H380">
        <v>383.68500000000006</v>
      </c>
      <c r="I380">
        <v>181.44300000000004</v>
      </c>
      <c r="J380">
        <v>237.28200000000004</v>
      </c>
      <c r="K380">
        <v>309.23200000000003</v>
      </c>
      <c r="L380">
        <v>330.72800000000007</v>
      </c>
      <c r="M380">
        <v>250.47700000000003</v>
      </c>
      <c r="N380">
        <v>296.02100000000002</v>
      </c>
      <c r="O380">
        <v>259.25100000000003</v>
      </c>
      <c r="P380">
        <v>560.71</v>
      </c>
      <c r="Q380">
        <v>604.63499999999999</v>
      </c>
      <c r="R380">
        <v>201.25800000000004</v>
      </c>
      <c r="S380">
        <v>287.18400000000003</v>
      </c>
      <c r="T380">
        <v>254.86400000000003</v>
      </c>
      <c r="U380">
        <v>186.32400000000001</v>
      </c>
      <c r="V380">
        <v>208.58100000000002</v>
      </c>
      <c r="W380">
        <v>407.93299999999999</v>
      </c>
      <c r="X380">
        <v>354.34299999999996</v>
      </c>
      <c r="Y380">
        <v>267.27199999999999</v>
      </c>
      <c r="Z380">
        <v>338.56899999999996</v>
      </c>
      <c r="AA380">
        <v>196.71000000000004</v>
      </c>
      <c r="AB380">
        <v>205.56299999999999</v>
      </c>
      <c r="AC380">
        <v>192.54900000000004</v>
      </c>
      <c r="AD380">
        <v>228.767</v>
      </c>
      <c r="AE380">
        <v>141.31600000000003</v>
      </c>
      <c r="AF380">
        <v>247.27000000000004</v>
      </c>
      <c r="AG380">
        <v>202.745</v>
      </c>
      <c r="AH380">
        <v>187.34100000000001</v>
      </c>
      <c r="AI380">
        <v>267.27199999999999</v>
      </c>
      <c r="AJ380">
        <v>242.44</v>
      </c>
      <c r="AK380">
        <v>523.654</v>
      </c>
      <c r="AL380">
        <v>406.65499999999997</v>
      </c>
      <c r="AM380">
        <v>401.31799999999998</v>
      </c>
      <c r="AN380">
        <v>284.14800000000002</v>
      </c>
      <c r="AO380">
        <v>357.05399999999997</v>
      </c>
      <c r="AP380">
        <v>391.72900000000004</v>
      </c>
      <c r="AQ380">
        <v>221.75100000000003</v>
      </c>
      <c r="AR380">
        <v>217.60399999999998</v>
      </c>
      <c r="AS380">
        <v>330.86400000000003</v>
      </c>
      <c r="AT380">
        <v>247.68100000000004</v>
      </c>
      <c r="AU380">
        <v>416.01599999999996</v>
      </c>
      <c r="AV380">
        <v>197.01</v>
      </c>
      <c r="AW380">
        <v>189.87900000000002</v>
      </c>
      <c r="AX380">
        <v>389.45299999999997</v>
      </c>
      <c r="AY380">
        <v>365.16700000000003</v>
      </c>
      <c r="AZ380">
        <v>525.95900000000006</v>
      </c>
      <c r="BA380">
        <v>627.15</v>
      </c>
      <c r="BB380">
        <v>301.40800000000002</v>
      </c>
      <c r="BC380">
        <v>247.21899999999999</v>
      </c>
      <c r="BD380">
        <v>216.42200000000003</v>
      </c>
      <c r="BE380">
        <v>224.64300000000003</v>
      </c>
      <c r="BF380">
        <v>361.84500000000003</v>
      </c>
      <c r="BG380">
        <v>381.19500000000005</v>
      </c>
      <c r="BH380">
        <v>224.60000000000002</v>
      </c>
      <c r="BI380">
        <v>337.58600000000001</v>
      </c>
      <c r="BJ380">
        <v>277.86</v>
      </c>
      <c r="BK380">
        <v>248.83100000000002</v>
      </c>
      <c r="BL380">
        <v>352.04300000000001</v>
      </c>
      <c r="BM380">
        <v>289.74600000000004</v>
      </c>
      <c r="BN380">
        <v>171.08300000000003</v>
      </c>
      <c r="BO380">
        <v>203.64</v>
      </c>
      <c r="BP380">
        <v>501.24599999999998</v>
      </c>
      <c r="BQ380">
        <v>326.71500000000003</v>
      </c>
      <c r="BR380">
        <v>307.20800000000003</v>
      </c>
      <c r="BS380">
        <v>282.923</v>
      </c>
      <c r="BT380">
        <v>231.3</v>
      </c>
      <c r="BU380">
        <v>434.53600000000006</v>
      </c>
      <c r="BV380">
        <v>185.13600000000002</v>
      </c>
    </row>
    <row r="381" spans="1:74" x14ac:dyDescent="0.3">
      <c r="A381">
        <v>305</v>
      </c>
      <c r="B381">
        <v>340</v>
      </c>
      <c r="C381">
        <v>358.58900000000006</v>
      </c>
      <c r="D381">
        <v>204.67600000000002</v>
      </c>
      <c r="E381">
        <v>241.04600000000002</v>
      </c>
      <c r="F381">
        <v>171.61699999999999</v>
      </c>
      <c r="G381">
        <v>293.67000000000007</v>
      </c>
      <c r="H381">
        <v>274.94799999999998</v>
      </c>
      <c r="I381">
        <v>106.41999999999999</v>
      </c>
      <c r="J381">
        <v>141.41400000000002</v>
      </c>
      <c r="K381">
        <v>250.97900000000001</v>
      </c>
      <c r="L381">
        <v>230.03099999999998</v>
      </c>
      <c r="M381">
        <v>151.24800000000002</v>
      </c>
      <c r="N381">
        <v>223.82199999999997</v>
      </c>
      <c r="O381">
        <v>170.518</v>
      </c>
      <c r="P381">
        <v>433.29899999999998</v>
      </c>
      <c r="Q381">
        <v>428.62800000000004</v>
      </c>
      <c r="R381">
        <v>116.36300000000003</v>
      </c>
      <c r="S381">
        <v>219.12199999999999</v>
      </c>
      <c r="T381">
        <v>209.595</v>
      </c>
      <c r="U381">
        <v>115.68100000000001</v>
      </c>
      <c r="V381">
        <v>148.58500000000001</v>
      </c>
      <c r="W381">
        <v>311.02300000000002</v>
      </c>
      <c r="X381">
        <v>274.18600000000004</v>
      </c>
      <c r="Y381">
        <v>178.57000000000002</v>
      </c>
      <c r="Z381">
        <v>303.42399999999998</v>
      </c>
      <c r="AA381">
        <v>116.386</v>
      </c>
      <c r="AB381">
        <v>122.21000000000001</v>
      </c>
      <c r="AC381">
        <v>151.44199999999998</v>
      </c>
      <c r="AD381">
        <v>141.04</v>
      </c>
      <c r="AE381">
        <v>100.80499999999998</v>
      </c>
      <c r="AF381">
        <v>166.38000000000002</v>
      </c>
      <c r="AG381">
        <v>116.07300000000001</v>
      </c>
      <c r="AH381">
        <v>107.89000000000001</v>
      </c>
      <c r="AI381">
        <v>229.34900000000002</v>
      </c>
      <c r="AJ381">
        <v>155.95899999999997</v>
      </c>
      <c r="AK381">
        <v>381.346</v>
      </c>
      <c r="AL381">
        <v>318.56500000000005</v>
      </c>
      <c r="AM381">
        <v>310.13</v>
      </c>
      <c r="AN381">
        <v>193.98600000000002</v>
      </c>
      <c r="AO381">
        <v>217.804</v>
      </c>
      <c r="AP381">
        <v>319.47500000000002</v>
      </c>
      <c r="AQ381">
        <v>141.67299999999997</v>
      </c>
      <c r="AR381">
        <v>190.869</v>
      </c>
      <c r="AS381">
        <v>283.40300000000002</v>
      </c>
      <c r="AT381">
        <v>158.477</v>
      </c>
      <c r="AU381">
        <v>318.66700000000003</v>
      </c>
      <c r="AV381">
        <v>108.20000000000002</v>
      </c>
      <c r="AW381">
        <v>357.56500000000005</v>
      </c>
      <c r="AX381">
        <v>337.63300000000004</v>
      </c>
      <c r="AY381">
        <v>250.33200000000002</v>
      </c>
      <c r="AZ381">
        <v>416.577</v>
      </c>
      <c r="BA381">
        <v>474.02</v>
      </c>
      <c r="BB381">
        <v>232.63199999999998</v>
      </c>
      <c r="BC381">
        <v>157.37100000000001</v>
      </c>
      <c r="BD381">
        <v>138.64399999999998</v>
      </c>
      <c r="BE381">
        <v>153.10299999999998</v>
      </c>
      <c r="BF381">
        <v>236.16099999999997</v>
      </c>
      <c r="BG381">
        <v>289.58699999999999</v>
      </c>
      <c r="BH381">
        <v>147.739</v>
      </c>
      <c r="BI381">
        <v>250.87899999999999</v>
      </c>
      <c r="BJ381">
        <v>209.43499999999997</v>
      </c>
      <c r="BK381">
        <v>158.857</v>
      </c>
      <c r="BL381">
        <v>272.98800000000006</v>
      </c>
      <c r="BM381">
        <v>241.19399999999999</v>
      </c>
      <c r="BN381">
        <v>114.999</v>
      </c>
      <c r="BO381">
        <v>102.06199999999998</v>
      </c>
      <c r="BP381">
        <v>411.178</v>
      </c>
      <c r="BQ381">
        <v>269.23</v>
      </c>
      <c r="BR381">
        <v>213.42100000000002</v>
      </c>
      <c r="BS381">
        <v>216.708</v>
      </c>
      <c r="BT381">
        <v>142.02500000000001</v>
      </c>
      <c r="BU381">
        <v>339.87900000000002</v>
      </c>
      <c r="BV381">
        <v>110.999</v>
      </c>
    </row>
    <row r="382" spans="1:74" x14ac:dyDescent="0.3">
      <c r="A382">
        <v>305</v>
      </c>
      <c r="B382">
        <v>345</v>
      </c>
      <c r="C382">
        <v>283.83900000000006</v>
      </c>
      <c r="D382">
        <v>150.39100000000002</v>
      </c>
      <c r="E382">
        <v>205.57400000000001</v>
      </c>
      <c r="F382">
        <v>113.589</v>
      </c>
      <c r="G382">
        <v>207.012</v>
      </c>
      <c r="H382">
        <v>198.858</v>
      </c>
      <c r="I382">
        <v>60.319000000000017</v>
      </c>
      <c r="J382">
        <v>85.010000000000048</v>
      </c>
      <c r="K382">
        <v>229.93900000000008</v>
      </c>
      <c r="L382">
        <v>166.173</v>
      </c>
      <c r="M382">
        <v>98.50200000000001</v>
      </c>
      <c r="N382">
        <v>159.78100000000001</v>
      </c>
      <c r="O382">
        <v>121.83700000000005</v>
      </c>
      <c r="P382">
        <v>343.22400000000005</v>
      </c>
      <c r="Q382">
        <v>345.56299999999999</v>
      </c>
      <c r="R382">
        <v>83.564999999999998</v>
      </c>
      <c r="S382">
        <v>146.66500000000002</v>
      </c>
      <c r="T382">
        <v>185.89600000000002</v>
      </c>
      <c r="U382">
        <v>66.049000000000035</v>
      </c>
      <c r="V382">
        <v>103.11800000000005</v>
      </c>
      <c r="W382">
        <v>226.15700000000004</v>
      </c>
      <c r="X382">
        <v>252.76200000000006</v>
      </c>
      <c r="Y382">
        <v>131.29700000000003</v>
      </c>
      <c r="Z382">
        <v>281.09800000000007</v>
      </c>
      <c r="AA382">
        <v>81.154000000000053</v>
      </c>
      <c r="AB382">
        <v>88.30400000000003</v>
      </c>
      <c r="AC382">
        <v>89.895000000000039</v>
      </c>
      <c r="AD382">
        <v>120.73000000000002</v>
      </c>
      <c r="AE382">
        <v>63.504000000000019</v>
      </c>
      <c r="AF382">
        <v>117.10500000000002</v>
      </c>
      <c r="AG382">
        <v>66.313000000000045</v>
      </c>
      <c r="AH382">
        <v>338.03100000000006</v>
      </c>
      <c r="AI382">
        <v>207.00600000000003</v>
      </c>
      <c r="AJ382">
        <v>97.067000000000007</v>
      </c>
      <c r="AK382">
        <v>309.99200000000008</v>
      </c>
      <c r="AL382">
        <v>290.37800000000004</v>
      </c>
      <c r="AM382">
        <v>236.16399999999999</v>
      </c>
      <c r="AN382">
        <v>138.61800000000005</v>
      </c>
      <c r="AO382">
        <v>170.37400000000002</v>
      </c>
      <c r="AP382">
        <v>280.55899999999997</v>
      </c>
      <c r="AQ382">
        <v>116.44200000000001</v>
      </c>
      <c r="AR382">
        <v>115.77100000000002</v>
      </c>
      <c r="AS382">
        <v>248.45699999999999</v>
      </c>
      <c r="AT382">
        <v>105.63900000000001</v>
      </c>
      <c r="AU382">
        <v>257.26800000000003</v>
      </c>
      <c r="AV382">
        <v>64.08200000000005</v>
      </c>
      <c r="AW382">
        <v>315.68900000000008</v>
      </c>
      <c r="AX382">
        <v>295.452</v>
      </c>
      <c r="AY382">
        <v>178.00900000000001</v>
      </c>
      <c r="AZ382">
        <v>347.06200000000001</v>
      </c>
      <c r="BA382">
        <v>393.61599999999999</v>
      </c>
      <c r="BB382">
        <v>196.072</v>
      </c>
      <c r="BC382">
        <v>116.30200000000002</v>
      </c>
      <c r="BD382">
        <v>83.218000000000018</v>
      </c>
      <c r="BE382">
        <v>118.13800000000003</v>
      </c>
      <c r="BF382">
        <v>183.45800000000003</v>
      </c>
      <c r="BG382">
        <v>238.67200000000003</v>
      </c>
      <c r="BH382">
        <v>86.238</v>
      </c>
      <c r="BI382">
        <v>184.84800000000001</v>
      </c>
      <c r="BJ382">
        <v>187.13100000000003</v>
      </c>
      <c r="BK382">
        <v>114.41700000000003</v>
      </c>
      <c r="BL382">
        <v>224.73600000000005</v>
      </c>
      <c r="BM382">
        <v>177.43600000000004</v>
      </c>
      <c r="BN382">
        <v>81.477000000000032</v>
      </c>
      <c r="BO382">
        <v>71.352000000000032</v>
      </c>
      <c r="BP382">
        <v>328.53700000000003</v>
      </c>
      <c r="BQ382">
        <v>215.94100000000003</v>
      </c>
      <c r="BR382">
        <v>166.875</v>
      </c>
      <c r="BS382">
        <v>163.93200000000002</v>
      </c>
      <c r="BT382">
        <v>92.314999999999998</v>
      </c>
      <c r="BU382">
        <v>276.44000000000005</v>
      </c>
      <c r="BV382">
        <v>74.970000000000027</v>
      </c>
    </row>
    <row r="383" spans="1:74" x14ac:dyDescent="0.3">
      <c r="A383">
        <v>305</v>
      </c>
      <c r="B383">
        <v>350</v>
      </c>
      <c r="C383">
        <v>242.79700000000003</v>
      </c>
      <c r="D383">
        <v>99.430999999999983</v>
      </c>
      <c r="E383">
        <v>151.52799999999996</v>
      </c>
      <c r="F383">
        <v>83.565999999999974</v>
      </c>
      <c r="G383">
        <v>195.03499999999997</v>
      </c>
      <c r="H383">
        <v>166.762</v>
      </c>
      <c r="I383">
        <v>23.365999999999985</v>
      </c>
      <c r="J383">
        <v>75.125</v>
      </c>
      <c r="K383">
        <v>213.07499999999993</v>
      </c>
      <c r="L383">
        <v>140.83999999999997</v>
      </c>
      <c r="M383">
        <v>66.49799999999999</v>
      </c>
      <c r="N383">
        <v>132.339</v>
      </c>
      <c r="O383">
        <v>109.93399999999997</v>
      </c>
      <c r="P383">
        <v>302.64400000000001</v>
      </c>
      <c r="Q383">
        <v>289.94999999999993</v>
      </c>
      <c r="R383">
        <v>56.11099999999999</v>
      </c>
      <c r="S383">
        <v>124.00199999999995</v>
      </c>
      <c r="T383">
        <v>177.64400000000001</v>
      </c>
      <c r="U383">
        <v>47.539999999999964</v>
      </c>
      <c r="V383">
        <v>64.269000000000005</v>
      </c>
      <c r="W383">
        <v>193.18700000000001</v>
      </c>
      <c r="X383">
        <v>231.23599999999999</v>
      </c>
      <c r="Y383">
        <v>98.715999999999951</v>
      </c>
      <c r="Z383">
        <v>243.40800000000002</v>
      </c>
      <c r="AA383">
        <v>65.20799999999997</v>
      </c>
      <c r="AB383">
        <v>60.48399999999998</v>
      </c>
      <c r="AC383">
        <v>78.825999999999965</v>
      </c>
      <c r="AD383">
        <v>81.852999999999952</v>
      </c>
      <c r="AE383">
        <v>35.803999999999974</v>
      </c>
      <c r="AF383">
        <v>78.284999999999968</v>
      </c>
      <c r="AG383">
        <v>57.956999999999994</v>
      </c>
      <c r="AH383">
        <v>324.77</v>
      </c>
      <c r="AI383">
        <v>202.88099999999997</v>
      </c>
      <c r="AJ383">
        <v>74.901999999999987</v>
      </c>
      <c r="AK383">
        <v>275.36900000000003</v>
      </c>
      <c r="AL383">
        <v>273.64699999999993</v>
      </c>
      <c r="AM383">
        <v>199.02800000000002</v>
      </c>
      <c r="AN383">
        <v>114.12299999999999</v>
      </c>
      <c r="AO383">
        <v>116.04899999999998</v>
      </c>
      <c r="AP383">
        <v>258.173</v>
      </c>
      <c r="AQ383">
        <v>63.644999999999982</v>
      </c>
      <c r="AR383">
        <v>93.397999999999968</v>
      </c>
      <c r="AS383">
        <v>244.87900000000002</v>
      </c>
      <c r="AT383">
        <v>85.760999999999967</v>
      </c>
      <c r="AU383">
        <v>216.56799999999998</v>
      </c>
      <c r="AV383">
        <v>53.842999999999961</v>
      </c>
      <c r="AW383">
        <v>314.84899999999993</v>
      </c>
      <c r="AX383">
        <v>296.79099999999994</v>
      </c>
      <c r="AY383">
        <v>139.125</v>
      </c>
      <c r="AZ383">
        <v>307.90499999999997</v>
      </c>
      <c r="BA383">
        <v>348.64800000000002</v>
      </c>
      <c r="BB383">
        <v>150.40199999999999</v>
      </c>
      <c r="BC383">
        <v>73.262999999999977</v>
      </c>
      <c r="BD383">
        <v>67.545999999999992</v>
      </c>
      <c r="BE383">
        <v>95.224999999999966</v>
      </c>
      <c r="BF383">
        <v>151.55399999999997</v>
      </c>
      <c r="BG383">
        <v>190.56599999999997</v>
      </c>
      <c r="BH383">
        <v>78.938999999999965</v>
      </c>
      <c r="BI383">
        <v>158.37399999999997</v>
      </c>
      <c r="BJ383">
        <v>182.32099999999997</v>
      </c>
      <c r="BK383">
        <v>75.121999999999957</v>
      </c>
      <c r="BL383">
        <v>187.68699999999995</v>
      </c>
      <c r="BM383">
        <v>146.98899999999998</v>
      </c>
      <c r="BN383">
        <v>60.899000000000001</v>
      </c>
      <c r="BO383">
        <v>49.552999999999997</v>
      </c>
      <c r="BP383">
        <v>290.72000000000003</v>
      </c>
      <c r="BQ383">
        <v>195.92099999999994</v>
      </c>
      <c r="BR383">
        <v>124.81799999999998</v>
      </c>
      <c r="BS383">
        <v>138.12</v>
      </c>
      <c r="BT383">
        <v>64.725999999999999</v>
      </c>
      <c r="BU383">
        <v>244.51199999999994</v>
      </c>
      <c r="BV383">
        <v>46.153999999999996</v>
      </c>
    </row>
    <row r="384" spans="1:74" x14ac:dyDescent="0.3">
      <c r="A384">
        <v>305</v>
      </c>
      <c r="B384">
        <v>355</v>
      </c>
      <c r="C384">
        <v>186.06300000000005</v>
      </c>
      <c r="D384">
        <v>60.665999999999997</v>
      </c>
      <c r="E384">
        <v>124.22000000000003</v>
      </c>
      <c r="F384">
        <v>57.504000000000019</v>
      </c>
      <c r="G384">
        <v>123.31600000000003</v>
      </c>
      <c r="H384">
        <v>113.13499999999999</v>
      </c>
      <c r="I384">
        <v>-10.593999999999994</v>
      </c>
      <c r="J384">
        <v>30.54200000000003</v>
      </c>
      <c r="K384">
        <v>198.65400000000005</v>
      </c>
      <c r="L384">
        <v>87.37299999999999</v>
      </c>
      <c r="M384">
        <v>55.620999999999981</v>
      </c>
      <c r="N384">
        <v>88.677999999999997</v>
      </c>
      <c r="O384">
        <v>61.528999999999996</v>
      </c>
      <c r="P384">
        <v>214.416</v>
      </c>
      <c r="Q384">
        <v>245.99899999999997</v>
      </c>
      <c r="R384">
        <v>5.3240000000000123</v>
      </c>
      <c r="S384">
        <v>75.144000000000005</v>
      </c>
      <c r="T384">
        <v>153.82999999999998</v>
      </c>
      <c r="U384">
        <v>-6.0649999999999977</v>
      </c>
      <c r="V384">
        <v>23.100999999999999</v>
      </c>
      <c r="W384">
        <v>137.09199999999998</v>
      </c>
      <c r="X384">
        <v>225.62899999999996</v>
      </c>
      <c r="Y384">
        <v>45.131000000000029</v>
      </c>
      <c r="Z384">
        <v>218.45300000000003</v>
      </c>
      <c r="AA384">
        <v>42.812999999999988</v>
      </c>
      <c r="AB384">
        <v>29.92900000000003</v>
      </c>
      <c r="AC384">
        <v>37.77800000000002</v>
      </c>
      <c r="AD384">
        <v>41.863</v>
      </c>
      <c r="AE384">
        <v>3.2690000000000055</v>
      </c>
      <c r="AF384">
        <v>49.488</v>
      </c>
      <c r="AG384">
        <v>5.6200000000000045</v>
      </c>
      <c r="AH384">
        <v>307.36999999999995</v>
      </c>
      <c r="AI384">
        <v>180.32700000000006</v>
      </c>
      <c r="AJ384">
        <v>33.15300000000002</v>
      </c>
      <c r="AK384">
        <v>211.07900000000001</v>
      </c>
      <c r="AL384">
        <v>255.53500000000003</v>
      </c>
      <c r="AM384">
        <v>149.82599999999996</v>
      </c>
      <c r="AN384">
        <v>58.85899999999998</v>
      </c>
      <c r="AO384">
        <v>76.954999999999984</v>
      </c>
      <c r="AP384">
        <v>227.58200000000005</v>
      </c>
      <c r="AQ384">
        <v>39.346000000000004</v>
      </c>
      <c r="AR384">
        <v>57.208000000000027</v>
      </c>
      <c r="AS384">
        <v>227.209</v>
      </c>
      <c r="AT384">
        <v>26.637999999999977</v>
      </c>
      <c r="AU384">
        <v>159.11100000000005</v>
      </c>
      <c r="AV384">
        <v>26.76400000000001</v>
      </c>
      <c r="AW384">
        <v>288.95</v>
      </c>
      <c r="AX384">
        <v>238.35100000000006</v>
      </c>
      <c r="AY384">
        <v>89.750999999999976</v>
      </c>
      <c r="AZ384">
        <v>243.73999999999995</v>
      </c>
      <c r="BA384">
        <v>285.858</v>
      </c>
      <c r="BB384">
        <v>104.95600000000002</v>
      </c>
      <c r="BC384">
        <v>35.456999999999994</v>
      </c>
      <c r="BD384">
        <v>28.656999999999982</v>
      </c>
      <c r="BE384">
        <v>47.644000000000005</v>
      </c>
      <c r="BF384">
        <v>95.824999999999989</v>
      </c>
      <c r="BG384">
        <v>144.47300000000001</v>
      </c>
      <c r="BH384">
        <v>40.03000000000003</v>
      </c>
      <c r="BI384">
        <v>103.62799999999999</v>
      </c>
      <c r="BJ384">
        <v>158.62500000000006</v>
      </c>
      <c r="BK384">
        <v>50.490000000000009</v>
      </c>
      <c r="BL384">
        <v>145.88200000000001</v>
      </c>
      <c r="BM384">
        <v>91.137999999999977</v>
      </c>
      <c r="BN384">
        <v>23.067999999999984</v>
      </c>
      <c r="BO384">
        <v>8.5980000000000132</v>
      </c>
      <c r="BP384">
        <v>211.38600000000002</v>
      </c>
      <c r="BQ384">
        <v>134.58800000000002</v>
      </c>
      <c r="BR384">
        <v>90.019999999999982</v>
      </c>
      <c r="BS384">
        <v>83.158999999999992</v>
      </c>
      <c r="BT384">
        <v>22.158000000000015</v>
      </c>
      <c r="BU384">
        <v>169.29299999999995</v>
      </c>
      <c r="BV384">
        <v>9.5690000000000168</v>
      </c>
    </row>
    <row r="385" spans="1:74" x14ac:dyDescent="0.3">
      <c r="A385">
        <v>305</v>
      </c>
      <c r="B385">
        <v>360</v>
      </c>
      <c r="C385">
        <v>155.21900000000005</v>
      </c>
      <c r="D385">
        <v>43.701000000000022</v>
      </c>
      <c r="E385">
        <v>87.624000000000024</v>
      </c>
      <c r="F385">
        <v>32.994000000000028</v>
      </c>
      <c r="G385">
        <v>104.43099999999998</v>
      </c>
      <c r="H385">
        <v>85.749000000000024</v>
      </c>
      <c r="I385">
        <v>-28.887</v>
      </c>
      <c r="J385">
        <v>9.8000000000013188E-2</v>
      </c>
      <c r="K385">
        <v>198.41899999999998</v>
      </c>
      <c r="L385">
        <v>60.893000000000029</v>
      </c>
      <c r="M385">
        <v>23.567999999999984</v>
      </c>
      <c r="N385">
        <v>59.835000000000036</v>
      </c>
      <c r="O385">
        <v>30.149000000000001</v>
      </c>
      <c r="P385">
        <v>176.74300000000005</v>
      </c>
      <c r="Q385">
        <v>196.02999999999997</v>
      </c>
      <c r="R385">
        <v>-7.3240000000000123</v>
      </c>
      <c r="S385">
        <v>39.51400000000001</v>
      </c>
      <c r="T385">
        <v>154.13400000000001</v>
      </c>
      <c r="U385">
        <v>-24.774000000000001</v>
      </c>
      <c r="V385">
        <v>-1.6490000000000009</v>
      </c>
      <c r="W385">
        <v>96.16500000000002</v>
      </c>
      <c r="X385">
        <v>224.76300000000003</v>
      </c>
      <c r="Y385">
        <v>9.3419999999999845</v>
      </c>
      <c r="Z385">
        <v>233.02800000000002</v>
      </c>
      <c r="AA385">
        <v>40.67900000000003</v>
      </c>
      <c r="AB385">
        <v>5.1360000000000241</v>
      </c>
      <c r="AC385">
        <v>4.549000000000035</v>
      </c>
      <c r="AD385">
        <v>19.662000000000035</v>
      </c>
      <c r="AE385">
        <v>-16.817999999999984</v>
      </c>
      <c r="AF385">
        <v>25.937999999999988</v>
      </c>
      <c r="AG385">
        <v>-14.028999999999996</v>
      </c>
      <c r="AH385">
        <v>308.97699999999998</v>
      </c>
      <c r="AI385">
        <v>183.34500000000003</v>
      </c>
      <c r="AJ385">
        <v>12.567999999999984</v>
      </c>
      <c r="AK385">
        <v>170.48000000000002</v>
      </c>
      <c r="AL385">
        <v>250.86599999999999</v>
      </c>
      <c r="AM385">
        <v>116.60800000000006</v>
      </c>
      <c r="AN385">
        <v>43.932000000000016</v>
      </c>
      <c r="AO385">
        <v>48.788999999999987</v>
      </c>
      <c r="AP385">
        <v>227.41600000000005</v>
      </c>
      <c r="AQ385">
        <v>17.639999999999986</v>
      </c>
      <c r="AR385">
        <v>25.107000000000028</v>
      </c>
      <c r="AS385">
        <v>222.62900000000002</v>
      </c>
      <c r="AT385">
        <v>2.9879999999999995</v>
      </c>
      <c r="AU385">
        <v>118.86300000000006</v>
      </c>
      <c r="AV385">
        <v>-4.2599999999999909</v>
      </c>
      <c r="AW385">
        <v>272.23</v>
      </c>
      <c r="AX385">
        <v>221.69000000000005</v>
      </c>
      <c r="AY385">
        <v>69.466999999999985</v>
      </c>
      <c r="AZ385">
        <v>192.41300000000001</v>
      </c>
      <c r="BA385">
        <v>236.33799999999997</v>
      </c>
      <c r="BB385">
        <v>84.87</v>
      </c>
      <c r="BC385">
        <v>-2.8829999999999814</v>
      </c>
      <c r="BD385">
        <v>6.3410000000000082</v>
      </c>
      <c r="BE385">
        <v>28.637</v>
      </c>
      <c r="BF385">
        <v>86.754000000000019</v>
      </c>
      <c r="BG385">
        <v>108.58400000000006</v>
      </c>
      <c r="BH385">
        <v>13.602000000000032</v>
      </c>
      <c r="BI385">
        <v>87.047000000000025</v>
      </c>
      <c r="BJ385">
        <v>166.96699999999998</v>
      </c>
      <c r="BK385">
        <v>24.353000000000009</v>
      </c>
      <c r="BL385">
        <v>108.55500000000006</v>
      </c>
      <c r="BM385">
        <v>60.658999999999992</v>
      </c>
      <c r="BN385">
        <v>0.21300000000002228</v>
      </c>
      <c r="BO385">
        <v>-28.182000000000016</v>
      </c>
      <c r="BP385">
        <v>191.49900000000002</v>
      </c>
      <c r="BQ385">
        <v>111.524</v>
      </c>
      <c r="BR385">
        <v>64.283999999999992</v>
      </c>
      <c r="BS385">
        <v>60.26400000000001</v>
      </c>
      <c r="BT385">
        <v>-3.6920000000000073</v>
      </c>
      <c r="BU385">
        <v>148.69399999999996</v>
      </c>
      <c r="BV385">
        <v>-4.5489999999999782</v>
      </c>
    </row>
    <row r="386" spans="1:74" x14ac:dyDescent="0.3">
      <c r="A386">
        <v>305</v>
      </c>
      <c r="B386">
        <v>365</v>
      </c>
      <c r="C386">
        <v>105.245</v>
      </c>
      <c r="D386">
        <v>-4.9200000000000159</v>
      </c>
      <c r="E386">
        <v>38.613999999999976</v>
      </c>
      <c r="F386">
        <v>-4.4710000000000036</v>
      </c>
      <c r="G386">
        <v>60.523000000000025</v>
      </c>
      <c r="H386">
        <v>44.948999999999955</v>
      </c>
      <c r="I386">
        <v>-48.132000000000005</v>
      </c>
      <c r="J386">
        <v>-32.869000000000028</v>
      </c>
      <c r="K386">
        <v>171.47199999999998</v>
      </c>
      <c r="L386">
        <v>9.9019999999999868</v>
      </c>
      <c r="M386">
        <v>-20.228000000000009</v>
      </c>
      <c r="N386">
        <v>18.515999999999963</v>
      </c>
      <c r="O386">
        <v>5.9969999999999573</v>
      </c>
      <c r="P386">
        <v>126.77999999999997</v>
      </c>
      <c r="Q386">
        <v>103.90999999999997</v>
      </c>
      <c r="R386">
        <v>-44.828000000000031</v>
      </c>
      <c r="S386">
        <v>3.5639999999999645</v>
      </c>
      <c r="T386">
        <v>123.94899999999996</v>
      </c>
      <c r="U386">
        <v>-62.829000000000008</v>
      </c>
      <c r="V386">
        <v>-55.064999999999998</v>
      </c>
      <c r="W386">
        <v>35.180999999999983</v>
      </c>
      <c r="X386">
        <v>191.13300000000004</v>
      </c>
      <c r="Y386">
        <v>-46.633000000000038</v>
      </c>
      <c r="Z386">
        <v>207.31899999999996</v>
      </c>
      <c r="AA386">
        <v>25.053999999999974</v>
      </c>
      <c r="AB386">
        <v>-32.232000000000028</v>
      </c>
      <c r="AC386">
        <v>-24.218000000000018</v>
      </c>
      <c r="AD386">
        <v>-25.52600000000001</v>
      </c>
      <c r="AE386">
        <v>-63.129999999999995</v>
      </c>
      <c r="AF386">
        <v>-6.3880000000000337</v>
      </c>
      <c r="AG386">
        <v>-42.785000000000025</v>
      </c>
      <c r="AH386">
        <v>263.66300000000001</v>
      </c>
      <c r="AI386">
        <v>150.28099999999995</v>
      </c>
      <c r="AJ386">
        <v>-35.064999999999998</v>
      </c>
      <c r="AK386">
        <v>109.30999999999995</v>
      </c>
      <c r="AL386">
        <v>223.88599999999997</v>
      </c>
      <c r="AM386">
        <v>55.901999999999987</v>
      </c>
      <c r="AN386">
        <v>-7.5699999999999932</v>
      </c>
      <c r="AO386">
        <v>-20.398000000000025</v>
      </c>
      <c r="AP386">
        <v>190.83100000000002</v>
      </c>
      <c r="AQ386">
        <v>-21.845000000000027</v>
      </c>
      <c r="AR386">
        <v>-6.3940000000000055</v>
      </c>
      <c r="AS386">
        <v>192.24099999999999</v>
      </c>
      <c r="AT386">
        <v>-45.869000000000028</v>
      </c>
      <c r="AU386">
        <v>45.064999999999998</v>
      </c>
      <c r="AV386">
        <v>-55.823000000000036</v>
      </c>
      <c r="AW386">
        <v>241.15499999999997</v>
      </c>
      <c r="AX386">
        <v>181.16200000000003</v>
      </c>
      <c r="AY386">
        <v>17.589999999999975</v>
      </c>
      <c r="AZ386">
        <v>132.50199999999995</v>
      </c>
      <c r="BA386">
        <v>161.92999999999995</v>
      </c>
      <c r="BB386">
        <v>19.603000000000009</v>
      </c>
      <c r="BC386">
        <v>-41.838000000000022</v>
      </c>
      <c r="BD386">
        <v>-44.723000000000013</v>
      </c>
      <c r="BE386">
        <v>-20.129000000000019</v>
      </c>
      <c r="BF386">
        <v>36.645999999999958</v>
      </c>
      <c r="BG386">
        <v>61.254999999999995</v>
      </c>
      <c r="BH386">
        <v>-24.427000000000021</v>
      </c>
      <c r="BI386">
        <v>32.225999999999999</v>
      </c>
      <c r="BJ386">
        <v>151.69899999999996</v>
      </c>
      <c r="BK386">
        <v>-27.648000000000025</v>
      </c>
      <c r="BL386">
        <v>49.98599999999999</v>
      </c>
      <c r="BM386">
        <v>6.367999999999995</v>
      </c>
      <c r="BN386">
        <v>-42.021000000000015</v>
      </c>
      <c r="BO386">
        <v>-68.561000000000035</v>
      </c>
      <c r="BP386">
        <v>128.76999999999998</v>
      </c>
      <c r="BQ386">
        <v>55.775999999999954</v>
      </c>
      <c r="BR386">
        <v>3.9319999999999595</v>
      </c>
      <c r="BS386">
        <v>13.33499999999998</v>
      </c>
      <c r="BT386">
        <v>-55.838999999999999</v>
      </c>
      <c r="BU386">
        <v>89.725000000000023</v>
      </c>
      <c r="BV386">
        <v>-40.501000000000033</v>
      </c>
    </row>
    <row r="387" spans="1:74" x14ac:dyDescent="0.3">
      <c r="A387">
        <v>305</v>
      </c>
      <c r="B387">
        <v>370</v>
      </c>
      <c r="C387">
        <v>48.43100000000004</v>
      </c>
      <c r="D387">
        <v>-45.40300000000002</v>
      </c>
      <c r="E387">
        <v>1.3559999999999945</v>
      </c>
      <c r="F387">
        <v>-44.692999999999984</v>
      </c>
      <c r="G387">
        <v>3.228999999999985</v>
      </c>
      <c r="H387">
        <v>-1.117999999999995</v>
      </c>
      <c r="I387">
        <v>-93.194000000000017</v>
      </c>
      <c r="J387">
        <v>-73.61099999999999</v>
      </c>
      <c r="K387">
        <v>140.47000000000003</v>
      </c>
      <c r="L387">
        <v>-29.093999999999994</v>
      </c>
      <c r="M387">
        <v>-62.990000000000009</v>
      </c>
      <c r="N387">
        <v>-31.654999999999973</v>
      </c>
      <c r="O387">
        <v>-27.838999999999999</v>
      </c>
      <c r="P387">
        <v>47.913999999999987</v>
      </c>
      <c r="Q387">
        <v>34.697000000000003</v>
      </c>
      <c r="R387">
        <v>-88.682000000000016</v>
      </c>
      <c r="S387">
        <v>-57.105000000000018</v>
      </c>
      <c r="T387">
        <v>100.07899999999995</v>
      </c>
      <c r="U387">
        <v>-100.34300000000002</v>
      </c>
      <c r="V387">
        <v>-88.274999999999977</v>
      </c>
      <c r="W387">
        <v>-17.76400000000001</v>
      </c>
      <c r="X387">
        <v>154.26900000000001</v>
      </c>
      <c r="Y387">
        <v>-72.706999999999994</v>
      </c>
      <c r="Z387">
        <v>162.30399999999997</v>
      </c>
      <c r="AA387">
        <v>10.254999999999995</v>
      </c>
      <c r="AB387">
        <v>-59.72199999999998</v>
      </c>
      <c r="AC387">
        <v>-63.23399999999998</v>
      </c>
      <c r="AD387">
        <v>-68.35899999999998</v>
      </c>
      <c r="AE387">
        <v>-80.367000000000019</v>
      </c>
      <c r="AF387">
        <v>-49.495000000000005</v>
      </c>
      <c r="AG387">
        <v>-93.701000000000022</v>
      </c>
      <c r="AH387">
        <v>195.38200000000006</v>
      </c>
      <c r="AI387">
        <v>126.78499999999997</v>
      </c>
      <c r="AJ387">
        <v>-70.587999999999965</v>
      </c>
      <c r="AK387">
        <v>52.638000000000034</v>
      </c>
      <c r="AL387">
        <v>197.34900000000005</v>
      </c>
      <c r="AM387">
        <v>4.3620000000000232</v>
      </c>
      <c r="AN387">
        <v>-41.77600000000001</v>
      </c>
      <c r="AO387">
        <v>-56.230000000000018</v>
      </c>
      <c r="AP387">
        <v>152.40200000000004</v>
      </c>
      <c r="AQ387">
        <v>-56.629000000000019</v>
      </c>
      <c r="AR387">
        <v>-61.490000000000009</v>
      </c>
      <c r="AS387">
        <v>164.42999999999995</v>
      </c>
      <c r="AT387">
        <v>-86.988</v>
      </c>
      <c r="AU387">
        <v>-3.0190000000000055</v>
      </c>
      <c r="AV387">
        <v>-81.115000000000009</v>
      </c>
      <c r="AW387">
        <v>203.48500000000001</v>
      </c>
      <c r="AX387">
        <v>153.19299999999998</v>
      </c>
      <c r="AY387">
        <v>-40.050999999999988</v>
      </c>
      <c r="AZ387">
        <v>67.446000000000026</v>
      </c>
      <c r="BA387">
        <v>95.48599999999999</v>
      </c>
      <c r="BB387">
        <v>-32.814000000000021</v>
      </c>
      <c r="BC387">
        <v>-86.204000000000008</v>
      </c>
      <c r="BD387">
        <v>-78.20999999999998</v>
      </c>
      <c r="BE387">
        <v>-62.197000000000003</v>
      </c>
      <c r="BF387">
        <v>-20.262999999999977</v>
      </c>
      <c r="BG387">
        <v>-4.3619999999999663</v>
      </c>
      <c r="BH387">
        <v>-68.281999999999982</v>
      </c>
      <c r="BI387">
        <v>-10.77800000000002</v>
      </c>
      <c r="BJ387">
        <v>121.822</v>
      </c>
      <c r="BK387">
        <v>-63.451999999999998</v>
      </c>
      <c r="BL387">
        <v>4.9809999999999945</v>
      </c>
      <c r="BM387">
        <v>-47.08299999999997</v>
      </c>
      <c r="BN387">
        <v>-88.224999999999966</v>
      </c>
      <c r="BO387">
        <v>-87.081999999999994</v>
      </c>
      <c r="BP387">
        <v>48.759999999999991</v>
      </c>
      <c r="BQ387">
        <v>-6.1949999999999932</v>
      </c>
      <c r="BR387">
        <v>-29.475999999999999</v>
      </c>
      <c r="BS387">
        <v>-38.291999999999973</v>
      </c>
      <c r="BT387">
        <v>-88.440999999999974</v>
      </c>
      <c r="BU387">
        <v>30.465000000000032</v>
      </c>
      <c r="BV387">
        <v>-73.168000000000006</v>
      </c>
    </row>
    <row r="388" spans="1:74" x14ac:dyDescent="0.3">
      <c r="A388">
        <v>305</v>
      </c>
      <c r="B388">
        <v>375</v>
      </c>
      <c r="C388">
        <v>15.379000000000019</v>
      </c>
      <c r="D388">
        <v>-72.067999999999984</v>
      </c>
      <c r="E388">
        <v>-32.557999999999993</v>
      </c>
      <c r="F388">
        <v>-68.83299999999997</v>
      </c>
      <c r="G388">
        <v>-18.492999999999995</v>
      </c>
      <c r="H388">
        <v>-29.157999999999959</v>
      </c>
      <c r="I388">
        <v>-112.71099999999996</v>
      </c>
      <c r="J388">
        <v>-93.557999999999993</v>
      </c>
      <c r="K388">
        <v>123.40700000000004</v>
      </c>
      <c r="L388">
        <v>-56.647999999999968</v>
      </c>
      <c r="M388">
        <v>-72.553999999999974</v>
      </c>
      <c r="N388">
        <v>-55.145999999999958</v>
      </c>
      <c r="O388">
        <v>-77.500999999999976</v>
      </c>
      <c r="P388">
        <v>18.758000000000038</v>
      </c>
      <c r="Q388">
        <v>10.739000000000033</v>
      </c>
      <c r="R388">
        <v>-97</v>
      </c>
      <c r="S388">
        <v>-71.545999999999992</v>
      </c>
      <c r="T388">
        <v>82.295000000000073</v>
      </c>
      <c r="U388">
        <v>-120.91800000000001</v>
      </c>
      <c r="V388">
        <v>-115.22699999999998</v>
      </c>
      <c r="W388">
        <v>-50.811999999999955</v>
      </c>
      <c r="X388">
        <v>139.41200000000003</v>
      </c>
      <c r="Y388">
        <v>-105.54899999999998</v>
      </c>
      <c r="Z388">
        <v>156.48300000000006</v>
      </c>
      <c r="AA388">
        <v>2.6120000000000232</v>
      </c>
      <c r="AB388">
        <v>-85.704999999999984</v>
      </c>
      <c r="AC388">
        <v>-77.293999999999983</v>
      </c>
      <c r="AD388">
        <v>-88.993999999999971</v>
      </c>
      <c r="AE388">
        <v>-100.40699999999998</v>
      </c>
      <c r="AF388">
        <v>-68.403999999999996</v>
      </c>
      <c r="AG388">
        <v>-114.72800000000001</v>
      </c>
      <c r="AH388">
        <v>164.65999999999997</v>
      </c>
      <c r="AI388">
        <v>110.29500000000007</v>
      </c>
      <c r="AJ388">
        <v>-94.423000000000002</v>
      </c>
      <c r="AK388">
        <v>23.94300000000004</v>
      </c>
      <c r="AL388">
        <v>173.76700000000005</v>
      </c>
      <c r="AM388">
        <v>-21.799999999999955</v>
      </c>
      <c r="AN388">
        <v>-59.214999999999975</v>
      </c>
      <c r="AO388">
        <v>-96.134999999999991</v>
      </c>
      <c r="AP388">
        <v>137.154</v>
      </c>
      <c r="AQ388">
        <v>-80.21999999999997</v>
      </c>
      <c r="AR388">
        <v>-78.725999999999999</v>
      </c>
      <c r="AS388">
        <v>145.55200000000002</v>
      </c>
      <c r="AT388">
        <v>-103.33199999999999</v>
      </c>
      <c r="AU388">
        <v>-37.390999999999963</v>
      </c>
      <c r="AV388">
        <v>-105.71799999999996</v>
      </c>
      <c r="AW388">
        <v>184.26200000000006</v>
      </c>
      <c r="AX388">
        <v>123.22900000000004</v>
      </c>
      <c r="AY388">
        <v>-58.454999999999984</v>
      </c>
      <c r="AZ388">
        <v>21.840000000000032</v>
      </c>
      <c r="BA388">
        <v>49.378000000000043</v>
      </c>
      <c r="BB388">
        <v>-60.974999999999966</v>
      </c>
      <c r="BC388">
        <v>-101.65299999999996</v>
      </c>
      <c r="BD388">
        <v>-93.907999999999959</v>
      </c>
      <c r="BE388">
        <v>-85.436999999999955</v>
      </c>
      <c r="BF388">
        <v>-42.055999999999983</v>
      </c>
      <c r="BG388">
        <v>-27.644000000000005</v>
      </c>
      <c r="BH388">
        <v>-88.322999999999979</v>
      </c>
      <c r="BI388">
        <v>-38.007000000000005</v>
      </c>
      <c r="BJ388">
        <v>107.41899999999998</v>
      </c>
      <c r="BK388">
        <v>-82.353000000000009</v>
      </c>
      <c r="BL388">
        <v>-31.759999999999991</v>
      </c>
      <c r="BM388">
        <v>-84.382000000000005</v>
      </c>
      <c r="BN388">
        <v>-106.02699999999999</v>
      </c>
      <c r="BO388">
        <v>-94.838999999999999</v>
      </c>
      <c r="BP388">
        <v>14.516999999999996</v>
      </c>
      <c r="BQ388">
        <v>-35.918000000000006</v>
      </c>
      <c r="BR388">
        <v>-62.430000000000007</v>
      </c>
      <c r="BS388">
        <v>-60.210999999999956</v>
      </c>
      <c r="BT388">
        <v>-116.68099999999998</v>
      </c>
      <c r="BU388">
        <v>-7.6019999999999754</v>
      </c>
      <c r="BV388">
        <v>-85.479999999999961</v>
      </c>
    </row>
    <row r="389" spans="1:74" x14ac:dyDescent="0.3">
      <c r="A389">
        <v>305</v>
      </c>
      <c r="B389">
        <v>380</v>
      </c>
      <c r="C389">
        <v>-11.954000000000008</v>
      </c>
      <c r="D389">
        <v>-94.703000000000031</v>
      </c>
      <c r="E389">
        <v>-43.522000000000048</v>
      </c>
      <c r="F389">
        <v>-91.583000000000027</v>
      </c>
      <c r="G389">
        <v>-60.819000000000017</v>
      </c>
      <c r="H389">
        <v>-54.465000000000032</v>
      </c>
      <c r="I389">
        <v>-111.28500000000003</v>
      </c>
      <c r="J389">
        <v>-97.973000000000013</v>
      </c>
      <c r="K389">
        <v>113.49400000000003</v>
      </c>
      <c r="L389">
        <v>-76.29000000000002</v>
      </c>
      <c r="M389">
        <v>-95.988</v>
      </c>
      <c r="N389">
        <v>-75.802999999999997</v>
      </c>
      <c r="O389">
        <v>-69.648000000000025</v>
      </c>
      <c r="P389">
        <v>-15.324000000000012</v>
      </c>
      <c r="Q389">
        <v>-43.046000000000049</v>
      </c>
      <c r="R389">
        <v>-112.202</v>
      </c>
      <c r="S389">
        <v>-92.343000000000018</v>
      </c>
      <c r="T389">
        <v>70.471000000000004</v>
      </c>
      <c r="U389">
        <v>-139.20000000000005</v>
      </c>
      <c r="V389">
        <v>-134.87200000000001</v>
      </c>
      <c r="W389">
        <v>-71.821000000000026</v>
      </c>
      <c r="X389">
        <v>130.26299999999992</v>
      </c>
      <c r="Y389">
        <v>-117.00900000000001</v>
      </c>
      <c r="Z389">
        <v>140.79099999999994</v>
      </c>
      <c r="AA389">
        <v>-10.759000000000015</v>
      </c>
      <c r="AB389">
        <v>-94.796000000000049</v>
      </c>
      <c r="AC389">
        <v>-82.340000000000032</v>
      </c>
      <c r="AD389">
        <v>-105.37200000000001</v>
      </c>
      <c r="AE389">
        <v>-119.30600000000004</v>
      </c>
      <c r="AF389">
        <v>-74.456000000000017</v>
      </c>
      <c r="AG389">
        <v>-109.58100000000002</v>
      </c>
      <c r="AH389">
        <v>157.39599999999996</v>
      </c>
      <c r="AI389">
        <v>102.34199999999998</v>
      </c>
      <c r="AJ389">
        <v>-110.06</v>
      </c>
      <c r="AK389">
        <v>-4.9220000000000255</v>
      </c>
      <c r="AL389">
        <v>162.33299999999997</v>
      </c>
      <c r="AM389">
        <v>-42.953000000000031</v>
      </c>
      <c r="AN389">
        <v>-89.762</v>
      </c>
      <c r="AO389">
        <v>-106.94500000000005</v>
      </c>
      <c r="AP389">
        <v>108.16899999999998</v>
      </c>
      <c r="AQ389">
        <v>-82.485000000000014</v>
      </c>
      <c r="AR389">
        <v>-87.024000000000001</v>
      </c>
      <c r="AS389">
        <v>134.22199999999998</v>
      </c>
      <c r="AT389">
        <v>-127.108</v>
      </c>
      <c r="AU389">
        <v>-64.711000000000013</v>
      </c>
      <c r="AV389">
        <v>-107.30500000000001</v>
      </c>
      <c r="AW389">
        <v>164.86500000000001</v>
      </c>
      <c r="AX389">
        <v>144.63099999999997</v>
      </c>
      <c r="AY389">
        <v>-87.588999999999999</v>
      </c>
      <c r="AZ389">
        <v>-7.5380000000000109</v>
      </c>
      <c r="BA389">
        <v>6.9749999999999659</v>
      </c>
      <c r="BB389">
        <v>-86.037000000000035</v>
      </c>
      <c r="BC389">
        <v>-117.18700000000001</v>
      </c>
      <c r="BD389">
        <v>-100.26600000000002</v>
      </c>
      <c r="BE389">
        <v>-101.49200000000002</v>
      </c>
      <c r="BF389">
        <v>-77.131000000000029</v>
      </c>
      <c r="BG389">
        <v>-56.614000000000033</v>
      </c>
      <c r="BH389">
        <v>-107.32400000000001</v>
      </c>
      <c r="BI389">
        <v>-67.279000000000053</v>
      </c>
      <c r="BJ389">
        <v>95.841999999999985</v>
      </c>
      <c r="BK389">
        <v>-102.137</v>
      </c>
      <c r="BL389">
        <v>-52.493000000000052</v>
      </c>
      <c r="BM389">
        <v>-94.004000000000019</v>
      </c>
      <c r="BN389">
        <v>-113.04300000000001</v>
      </c>
      <c r="BO389">
        <v>-104.65800000000002</v>
      </c>
      <c r="BP389">
        <v>-15.003000000000043</v>
      </c>
      <c r="BQ389">
        <v>-58.663000000000011</v>
      </c>
      <c r="BR389">
        <v>-83.58200000000005</v>
      </c>
      <c r="BS389">
        <v>-79.77600000000001</v>
      </c>
      <c r="BT389">
        <v>-123.40800000000002</v>
      </c>
      <c r="BU389">
        <v>-34.397000000000048</v>
      </c>
      <c r="BV389">
        <v>-106.14800000000002</v>
      </c>
    </row>
    <row r="390" spans="1:74" x14ac:dyDescent="0.3">
      <c r="A390">
        <v>305</v>
      </c>
      <c r="B390">
        <v>385</v>
      </c>
      <c r="C390">
        <v>-24.02600000000001</v>
      </c>
      <c r="D390">
        <v>-89.182999999999993</v>
      </c>
      <c r="E390">
        <v>-43.516999999999996</v>
      </c>
      <c r="F390">
        <v>-88.182999999999993</v>
      </c>
      <c r="G390">
        <v>-52.750999999999976</v>
      </c>
      <c r="H390">
        <v>-55.583000000000027</v>
      </c>
      <c r="I390">
        <v>-122.92200000000003</v>
      </c>
      <c r="J390">
        <v>-90.004999999999995</v>
      </c>
      <c r="K390">
        <v>109.709</v>
      </c>
      <c r="L390">
        <v>-74.735000000000014</v>
      </c>
      <c r="M390">
        <v>-96.177000000000021</v>
      </c>
      <c r="N390">
        <v>-74.512999999999977</v>
      </c>
      <c r="O390">
        <v>-85.396000000000015</v>
      </c>
      <c r="P390">
        <v>-31.283000000000015</v>
      </c>
      <c r="Q390">
        <v>-44.057999999999993</v>
      </c>
      <c r="R390">
        <v>-103.62</v>
      </c>
      <c r="S390">
        <v>-95.552000000000021</v>
      </c>
      <c r="T390">
        <v>74.011000000000024</v>
      </c>
      <c r="U390">
        <v>150.19599999999997</v>
      </c>
      <c r="V390">
        <v>151.27500000000003</v>
      </c>
      <c r="W390">
        <v>-87.894000000000005</v>
      </c>
      <c r="X390">
        <v>126.98399999999998</v>
      </c>
      <c r="Y390">
        <v>-128.887</v>
      </c>
      <c r="Z390">
        <v>134.45800000000003</v>
      </c>
      <c r="AA390">
        <v>-3.1560000000000059</v>
      </c>
      <c r="AB390">
        <v>-89.819000000000017</v>
      </c>
      <c r="AC390">
        <v>-95.988999999999976</v>
      </c>
      <c r="AD390">
        <v>-111.47700000000003</v>
      </c>
      <c r="AE390">
        <v>-101.46199999999999</v>
      </c>
      <c r="AF390">
        <v>-81.394000000000005</v>
      </c>
      <c r="AG390">
        <v>-104.25900000000001</v>
      </c>
      <c r="AH390">
        <v>149.64699999999999</v>
      </c>
      <c r="AI390">
        <v>95.334000000000003</v>
      </c>
      <c r="AJ390">
        <v>-95.663000000000011</v>
      </c>
      <c r="AK390">
        <v>-17.612000000000023</v>
      </c>
      <c r="AL390">
        <v>158.79699999999997</v>
      </c>
      <c r="AM390">
        <v>-57.137999999999977</v>
      </c>
      <c r="AN390">
        <v>-86.682999999999993</v>
      </c>
      <c r="AO390">
        <v>-106.21899999999999</v>
      </c>
      <c r="AP390">
        <v>102.26500000000004</v>
      </c>
      <c r="AQ390">
        <v>-76.012999999999977</v>
      </c>
      <c r="AR390">
        <v>-92.538000000000011</v>
      </c>
      <c r="AS390">
        <v>135.10999999999996</v>
      </c>
      <c r="AT390">
        <v>-120.07600000000002</v>
      </c>
      <c r="AU390">
        <v>-81.019999999999982</v>
      </c>
      <c r="AV390">
        <v>-111.53199999999998</v>
      </c>
      <c r="AW390">
        <v>156.608</v>
      </c>
      <c r="AX390">
        <v>146.87899999999996</v>
      </c>
      <c r="AY390">
        <v>-87.103999999999985</v>
      </c>
      <c r="AZ390">
        <v>-21.398000000000025</v>
      </c>
      <c r="BA390">
        <v>-8.007000000000005</v>
      </c>
      <c r="BB390">
        <v>-80.276999999999987</v>
      </c>
      <c r="BC390">
        <v>-114.66399999999999</v>
      </c>
      <c r="BD390">
        <v>-110.38499999999999</v>
      </c>
      <c r="BE390">
        <v>-102.22300000000001</v>
      </c>
      <c r="BF390">
        <v>-73.709000000000003</v>
      </c>
      <c r="BG390">
        <v>-66.278999999999996</v>
      </c>
      <c r="BH390">
        <v>-100.13900000000001</v>
      </c>
      <c r="BI390">
        <v>-60.170999999999992</v>
      </c>
      <c r="BJ390">
        <v>90.936999999999955</v>
      </c>
      <c r="BK390">
        <v>-96.447999999999979</v>
      </c>
      <c r="BL390">
        <v>-53.697000000000003</v>
      </c>
      <c r="BM390">
        <v>-106.28500000000003</v>
      </c>
      <c r="BN390">
        <v>-108.815</v>
      </c>
      <c r="BO390">
        <v>-101.25600000000003</v>
      </c>
      <c r="BP390">
        <v>-34.382000000000005</v>
      </c>
      <c r="BQ390">
        <v>-71.937999999999988</v>
      </c>
      <c r="BR390">
        <v>-97.213999999999999</v>
      </c>
      <c r="BS390">
        <v>-87.375</v>
      </c>
      <c r="BT390">
        <v>-127.89999999999998</v>
      </c>
      <c r="BU390">
        <v>-43.023000000000025</v>
      </c>
      <c r="BV390">
        <v>-95.531999999999982</v>
      </c>
    </row>
    <row r="391" spans="1:74" x14ac:dyDescent="0.3">
      <c r="A391">
        <v>305</v>
      </c>
      <c r="B391">
        <v>390</v>
      </c>
      <c r="C391">
        <v>-24.632000000000005</v>
      </c>
      <c r="D391">
        <v>-82.464999999999975</v>
      </c>
      <c r="E391">
        <v>-33.411000000000001</v>
      </c>
      <c r="F391">
        <v>-71.496999999999957</v>
      </c>
      <c r="G391">
        <v>-49.31</v>
      </c>
      <c r="H391">
        <v>-49.368999999999971</v>
      </c>
      <c r="I391">
        <v>-96.75200000000001</v>
      </c>
      <c r="J391">
        <v>-94.300999999999988</v>
      </c>
      <c r="K391">
        <v>103.86300000000006</v>
      </c>
      <c r="L391">
        <v>-68.298000000000002</v>
      </c>
      <c r="M391">
        <v>-88.59699999999998</v>
      </c>
      <c r="N391">
        <v>-65.079000000000008</v>
      </c>
      <c r="O391">
        <v>-66.722999999999956</v>
      </c>
      <c r="P391">
        <v>-34.402999999999963</v>
      </c>
      <c r="Q391">
        <v>-59.043999999999983</v>
      </c>
      <c r="R391">
        <v>169.80000000000007</v>
      </c>
      <c r="S391">
        <v>-86.591000000000008</v>
      </c>
      <c r="T391">
        <v>74.985000000000014</v>
      </c>
      <c r="U391">
        <v>144.10199999999998</v>
      </c>
      <c r="V391">
        <v>136.85900000000004</v>
      </c>
      <c r="W391">
        <v>-85.396999999999991</v>
      </c>
      <c r="X391">
        <v>127.36300000000006</v>
      </c>
      <c r="Y391">
        <v>154.63900000000001</v>
      </c>
      <c r="Z391">
        <v>127.73599999999999</v>
      </c>
      <c r="AA391">
        <v>-7.3719999999999573</v>
      </c>
      <c r="AB391">
        <v>-79.103999999999985</v>
      </c>
      <c r="AC391">
        <v>-74.281000000000006</v>
      </c>
      <c r="AD391">
        <v>159.25200000000007</v>
      </c>
      <c r="AE391">
        <v>-95.426999999999964</v>
      </c>
      <c r="AF391">
        <v>-64.366999999999962</v>
      </c>
      <c r="AG391">
        <v>-97.33499999999998</v>
      </c>
      <c r="AH391">
        <v>152.05399999999997</v>
      </c>
      <c r="AI391">
        <v>93.279999999999973</v>
      </c>
      <c r="AJ391">
        <v>-85.992999999999995</v>
      </c>
      <c r="AK391">
        <v>-25.45799999999997</v>
      </c>
      <c r="AL391">
        <v>160.12400000000002</v>
      </c>
      <c r="AM391">
        <v>-56.180000000000007</v>
      </c>
      <c r="AN391">
        <v>-77.793000000000006</v>
      </c>
      <c r="AO391">
        <v>-98.808999999999969</v>
      </c>
      <c r="AP391">
        <v>108.93200000000002</v>
      </c>
      <c r="AQ391">
        <v>-73.555000000000007</v>
      </c>
      <c r="AR391">
        <v>-83.089999999999975</v>
      </c>
      <c r="AS391">
        <v>135.74800000000005</v>
      </c>
      <c r="AT391">
        <v>146.52800000000002</v>
      </c>
      <c r="AU391">
        <v>-81.403999999999996</v>
      </c>
      <c r="AV391">
        <v>149.024</v>
      </c>
      <c r="AW391">
        <v>155.35699999999997</v>
      </c>
      <c r="AX391">
        <v>93.173999999999978</v>
      </c>
      <c r="AY391">
        <v>-79.353999999999985</v>
      </c>
      <c r="AZ391">
        <v>-24.781000000000006</v>
      </c>
      <c r="BA391">
        <v>-5.8969999999999914</v>
      </c>
      <c r="BB391">
        <v>-84.444999999999993</v>
      </c>
      <c r="BC391">
        <v>-102.84199999999998</v>
      </c>
      <c r="BD391">
        <v>-94.829999999999984</v>
      </c>
      <c r="BE391">
        <v>-97.577999999999975</v>
      </c>
      <c r="BF391">
        <v>-69.170999999999992</v>
      </c>
      <c r="BG391">
        <v>-62.116999999999962</v>
      </c>
      <c r="BH391">
        <v>-90.72199999999998</v>
      </c>
      <c r="BI391">
        <v>-61.21999999999997</v>
      </c>
      <c r="BJ391">
        <v>93.95799999999997</v>
      </c>
      <c r="BK391">
        <v>-88.091999999999985</v>
      </c>
      <c r="BL391">
        <v>-60.432999999999993</v>
      </c>
      <c r="BM391">
        <v>-91.295999999999992</v>
      </c>
      <c r="BN391">
        <v>154.61199999999997</v>
      </c>
      <c r="BO391">
        <v>-86.420999999999992</v>
      </c>
      <c r="BP391">
        <v>-35.212999999999965</v>
      </c>
      <c r="BQ391">
        <v>-78.913000000000011</v>
      </c>
      <c r="BR391">
        <v>-78.63</v>
      </c>
      <c r="BS391">
        <v>-84.19399999999996</v>
      </c>
      <c r="BT391">
        <v>148.06299999999999</v>
      </c>
      <c r="BU391">
        <v>-52.038999999999987</v>
      </c>
      <c r="BV391">
        <v>-84.990999999999985</v>
      </c>
    </row>
    <row r="392" spans="1:74" x14ac:dyDescent="0.3">
      <c r="A392">
        <v>305</v>
      </c>
      <c r="B392">
        <v>395</v>
      </c>
      <c r="C392">
        <v>-3.4540000000000077</v>
      </c>
      <c r="D392">
        <v>-69.531000000000006</v>
      </c>
      <c r="E392">
        <v>-29.827999999999975</v>
      </c>
      <c r="F392">
        <v>-63.418000000000006</v>
      </c>
      <c r="G392">
        <v>-31.656999999999982</v>
      </c>
      <c r="H392">
        <v>-31.596000000000004</v>
      </c>
      <c r="I392">
        <v>161.58099999999996</v>
      </c>
      <c r="J392">
        <v>191.512</v>
      </c>
      <c r="K392">
        <v>114.34800000000001</v>
      </c>
      <c r="L392">
        <v>-65.13</v>
      </c>
      <c r="M392">
        <v>-70.422000000000025</v>
      </c>
      <c r="N392">
        <v>-56.002999999999986</v>
      </c>
      <c r="O392">
        <v>-38.500999999999976</v>
      </c>
      <c r="P392">
        <v>-28.894000000000005</v>
      </c>
      <c r="Q392">
        <v>-29.579000000000008</v>
      </c>
      <c r="R392">
        <v>161.16000000000003</v>
      </c>
      <c r="S392">
        <v>209.31400000000002</v>
      </c>
      <c r="T392">
        <v>73.735000000000014</v>
      </c>
      <c r="U392">
        <v>125.74200000000002</v>
      </c>
      <c r="V392">
        <v>140.27399999999994</v>
      </c>
      <c r="W392">
        <v>-71.896999999999991</v>
      </c>
      <c r="X392">
        <v>132.42400000000004</v>
      </c>
      <c r="Y392">
        <v>151.108</v>
      </c>
      <c r="Z392">
        <v>133.87600000000003</v>
      </c>
      <c r="AA392">
        <v>-6.8740000000000236</v>
      </c>
      <c r="AB392">
        <v>-62.637</v>
      </c>
      <c r="AC392">
        <v>-62.291999999999973</v>
      </c>
      <c r="AD392">
        <v>155.32</v>
      </c>
      <c r="AE392">
        <v>175.98499999999996</v>
      </c>
      <c r="AF392">
        <v>-51.732000000000028</v>
      </c>
      <c r="AG392">
        <v>167.45800000000003</v>
      </c>
      <c r="AH392">
        <v>167.27600000000001</v>
      </c>
      <c r="AI392">
        <v>97.567999999999984</v>
      </c>
      <c r="AJ392">
        <v>-72.928999999999974</v>
      </c>
      <c r="AK392">
        <v>-19.927999999999997</v>
      </c>
      <c r="AL392">
        <v>162.16799999999995</v>
      </c>
      <c r="AM392">
        <v>-55.497000000000014</v>
      </c>
      <c r="AN392">
        <v>-64.882000000000005</v>
      </c>
      <c r="AO392">
        <v>183.47499999999997</v>
      </c>
      <c r="AP392">
        <v>102.65799999999996</v>
      </c>
      <c r="AQ392">
        <v>-53.514999999999986</v>
      </c>
      <c r="AR392">
        <v>183.31300000000005</v>
      </c>
      <c r="AS392">
        <v>135.78500000000003</v>
      </c>
      <c r="AT392">
        <v>147.40299999999996</v>
      </c>
      <c r="AU392">
        <v>-65.581000000000017</v>
      </c>
      <c r="AV392">
        <v>152.72499999999997</v>
      </c>
      <c r="AW392">
        <v>151.00399999999996</v>
      </c>
      <c r="AX392">
        <v>94.293999999999983</v>
      </c>
      <c r="AY392">
        <v>-59.374000000000024</v>
      </c>
      <c r="AZ392">
        <v>-16.286000000000001</v>
      </c>
      <c r="BA392">
        <v>-4.2239999999999895</v>
      </c>
      <c r="BB392">
        <v>-74.973000000000013</v>
      </c>
      <c r="BC392">
        <v>159.77000000000004</v>
      </c>
      <c r="BD392">
        <v>187.73600000000005</v>
      </c>
      <c r="BE392">
        <v>168.10899999999998</v>
      </c>
      <c r="BF392">
        <v>-54.079000000000008</v>
      </c>
      <c r="BG392">
        <v>-59.437999999999988</v>
      </c>
      <c r="BH392">
        <v>178.18</v>
      </c>
      <c r="BI392">
        <v>-48.242000000000019</v>
      </c>
      <c r="BJ392">
        <v>94.533999999999992</v>
      </c>
      <c r="BK392">
        <v>187.91799999999995</v>
      </c>
      <c r="BL392">
        <v>-55.415999999999997</v>
      </c>
      <c r="BM392">
        <v>183.43599999999998</v>
      </c>
      <c r="BN392">
        <v>149.54699999999997</v>
      </c>
      <c r="BO392">
        <v>184.26000000000005</v>
      </c>
      <c r="BP392">
        <v>-32.574999999999989</v>
      </c>
      <c r="BQ392">
        <v>-65.803999999999974</v>
      </c>
      <c r="BR392">
        <v>191.46099999999996</v>
      </c>
      <c r="BS392">
        <v>-77.324000000000012</v>
      </c>
      <c r="BT392">
        <v>145.31800000000004</v>
      </c>
      <c r="BU392">
        <v>-35.131000000000029</v>
      </c>
      <c r="BV392">
        <v>188.392</v>
      </c>
    </row>
    <row r="393" spans="1:74" x14ac:dyDescent="0.3">
      <c r="A393">
        <v>305</v>
      </c>
      <c r="B393">
        <v>400</v>
      </c>
      <c r="C393">
        <v>0.88599999999996726</v>
      </c>
      <c r="D393">
        <v>219.613</v>
      </c>
      <c r="E393">
        <v>-15.526999999999987</v>
      </c>
      <c r="F393">
        <v>222.91799999999995</v>
      </c>
      <c r="G393">
        <v>-29.211000000000013</v>
      </c>
      <c r="H393">
        <v>-18.802999999999997</v>
      </c>
      <c r="I393">
        <v>167.86999999999995</v>
      </c>
      <c r="J393">
        <v>196.30799999999994</v>
      </c>
      <c r="K393">
        <v>123.45099999999996</v>
      </c>
      <c r="L393">
        <v>231.93099999999998</v>
      </c>
      <c r="M393">
        <v>203.63299999999998</v>
      </c>
      <c r="N393">
        <v>230.90199999999999</v>
      </c>
      <c r="O393">
        <v>-36.31800000000004</v>
      </c>
      <c r="P393">
        <v>0.78100000000000591</v>
      </c>
      <c r="Q393">
        <v>251.14100000000002</v>
      </c>
      <c r="R393">
        <v>164.70999999999998</v>
      </c>
      <c r="S393">
        <v>201.93900000000002</v>
      </c>
      <c r="T393">
        <v>83.913000000000011</v>
      </c>
      <c r="U393">
        <v>131.601</v>
      </c>
      <c r="V393">
        <v>143.59599999999995</v>
      </c>
      <c r="W393">
        <v>210.82499999999999</v>
      </c>
      <c r="X393">
        <v>139.47099999999995</v>
      </c>
      <c r="Y393">
        <v>137.10999999999996</v>
      </c>
      <c r="Z393">
        <v>147.18099999999998</v>
      </c>
      <c r="AA393">
        <v>4.0999999999999659</v>
      </c>
      <c r="AB393">
        <v>235.31400000000002</v>
      </c>
      <c r="AC393">
        <v>223.80299999999994</v>
      </c>
      <c r="AD393">
        <v>169.22099999999995</v>
      </c>
      <c r="AE393">
        <v>180.11399999999998</v>
      </c>
      <c r="AF393">
        <v>-33.242000000000019</v>
      </c>
      <c r="AG393">
        <v>172.512</v>
      </c>
      <c r="AH393">
        <v>171.858</v>
      </c>
      <c r="AI393">
        <v>131.76099999999997</v>
      </c>
      <c r="AJ393">
        <v>204.17000000000002</v>
      </c>
      <c r="AK393">
        <v>-7.5600000000000023</v>
      </c>
      <c r="AL393">
        <v>164.74799999999999</v>
      </c>
      <c r="AM393">
        <v>-31.977000000000032</v>
      </c>
      <c r="AN393">
        <v>210.7</v>
      </c>
      <c r="AO393">
        <v>186.98700000000002</v>
      </c>
      <c r="AP393">
        <v>112.97300000000001</v>
      </c>
      <c r="AQ393">
        <v>-38.323000000000036</v>
      </c>
      <c r="AR393">
        <v>190.34200000000004</v>
      </c>
      <c r="AS393">
        <v>141.09599999999995</v>
      </c>
      <c r="AT393">
        <v>143.05099999999999</v>
      </c>
      <c r="AU393">
        <v>213.87600000000003</v>
      </c>
      <c r="AV393">
        <v>162.59099999999995</v>
      </c>
      <c r="AW393">
        <v>161.57</v>
      </c>
      <c r="AX393">
        <v>128.49899999999997</v>
      </c>
      <c r="AY393">
        <v>-40.177000000000021</v>
      </c>
      <c r="AZ393">
        <v>-15.049000000000035</v>
      </c>
      <c r="BA393">
        <v>1.7069999999999936</v>
      </c>
      <c r="BB393">
        <v>208.99899999999997</v>
      </c>
      <c r="BC393">
        <v>167.97300000000001</v>
      </c>
      <c r="BD393">
        <v>189.88299999999998</v>
      </c>
      <c r="BE393">
        <v>168.464</v>
      </c>
      <c r="BF393">
        <v>228.45499999999998</v>
      </c>
      <c r="BG393">
        <v>-40.764999999999986</v>
      </c>
      <c r="BH393">
        <v>183.29199999999997</v>
      </c>
      <c r="BI393">
        <v>-39.038999999999987</v>
      </c>
      <c r="BJ393">
        <v>102.63999999999999</v>
      </c>
      <c r="BK393">
        <v>189.36799999999999</v>
      </c>
      <c r="BL393">
        <v>-42.90100000000001</v>
      </c>
      <c r="BM393">
        <v>184.28100000000001</v>
      </c>
      <c r="BN393">
        <v>161.63200000000001</v>
      </c>
      <c r="BO393">
        <v>174.51100000000002</v>
      </c>
      <c r="BP393">
        <v>-26.408000000000015</v>
      </c>
      <c r="BQ393">
        <v>220.387</v>
      </c>
      <c r="BR393">
        <v>190.56800000000004</v>
      </c>
      <c r="BS393">
        <v>208.90500000000003</v>
      </c>
      <c r="BT393">
        <v>157.06199999999995</v>
      </c>
      <c r="BU393">
        <v>-32.213999999999999</v>
      </c>
      <c r="BV393">
        <v>199.49999999999994</v>
      </c>
    </row>
    <row r="394" spans="1:74" x14ac:dyDescent="0.3">
      <c r="A394">
        <v>305</v>
      </c>
      <c r="B394">
        <v>405</v>
      </c>
      <c r="C394">
        <v>14.798000000000002</v>
      </c>
      <c r="D394">
        <v>232.77000000000004</v>
      </c>
      <c r="E394">
        <v>-3.2679999999999723</v>
      </c>
      <c r="F394">
        <v>221.78100000000001</v>
      </c>
      <c r="G394">
        <v>266.46899999999999</v>
      </c>
      <c r="H394">
        <v>-2.8589999999999804</v>
      </c>
      <c r="I394">
        <v>176.36500000000007</v>
      </c>
      <c r="J394">
        <v>201.65800000000007</v>
      </c>
      <c r="K394">
        <v>127.255</v>
      </c>
      <c r="L394">
        <v>225.55</v>
      </c>
      <c r="M394">
        <v>217.77500000000003</v>
      </c>
      <c r="N394">
        <v>245.41800000000006</v>
      </c>
      <c r="O394">
        <v>-4.2889999999999873</v>
      </c>
      <c r="P394">
        <v>7.3360000000000127</v>
      </c>
      <c r="Q394">
        <v>248.07200000000006</v>
      </c>
      <c r="R394">
        <v>181.84899999999999</v>
      </c>
      <c r="S394">
        <v>213.38900000000007</v>
      </c>
      <c r="T394">
        <v>98.472000000000037</v>
      </c>
      <c r="U394">
        <v>143.101</v>
      </c>
      <c r="V394">
        <v>149.09300000000002</v>
      </c>
      <c r="W394">
        <v>202.47100000000006</v>
      </c>
      <c r="X394">
        <v>146.07</v>
      </c>
      <c r="Y394">
        <v>140.37100000000004</v>
      </c>
      <c r="Z394">
        <v>139.50100000000003</v>
      </c>
      <c r="AA394">
        <v>4.7510000000000332</v>
      </c>
      <c r="AB394">
        <v>233.17099999999999</v>
      </c>
      <c r="AC394">
        <v>224.62299999999999</v>
      </c>
      <c r="AD394">
        <v>177.87700000000001</v>
      </c>
      <c r="AE394">
        <v>194.12500000000006</v>
      </c>
      <c r="AF394">
        <v>260.738</v>
      </c>
      <c r="AG394">
        <v>188.20600000000007</v>
      </c>
      <c r="AH394">
        <v>169.95</v>
      </c>
      <c r="AI394">
        <v>137.52100000000002</v>
      </c>
      <c r="AJ394">
        <v>218.05900000000003</v>
      </c>
      <c r="AK394">
        <v>10.109000000000037</v>
      </c>
      <c r="AL394">
        <v>180.78100000000001</v>
      </c>
      <c r="AM394">
        <v>252.78800000000007</v>
      </c>
      <c r="AN394">
        <v>216.97600000000006</v>
      </c>
      <c r="AO394">
        <v>198.40900000000005</v>
      </c>
      <c r="AP394">
        <v>123.79300000000001</v>
      </c>
      <c r="AQ394">
        <v>257.54400000000004</v>
      </c>
      <c r="AR394">
        <v>200.45</v>
      </c>
      <c r="AS394">
        <v>152.14400000000001</v>
      </c>
      <c r="AT394">
        <v>154.12800000000004</v>
      </c>
      <c r="AU394">
        <v>209.86899999999997</v>
      </c>
      <c r="AV394">
        <v>186.67599999999999</v>
      </c>
      <c r="AW394">
        <v>170.33300000000003</v>
      </c>
      <c r="AX394">
        <v>110.233</v>
      </c>
      <c r="AY394">
        <v>249.666</v>
      </c>
      <c r="AZ394">
        <v>10.913000000000011</v>
      </c>
      <c r="BA394">
        <v>9.3760000000000332</v>
      </c>
      <c r="BB394">
        <v>215.06800000000004</v>
      </c>
      <c r="BC394">
        <v>181.44200000000006</v>
      </c>
      <c r="BD394">
        <v>197.72999999999996</v>
      </c>
      <c r="BE394">
        <v>178.25000000000006</v>
      </c>
      <c r="BF394">
        <v>226.78500000000003</v>
      </c>
      <c r="BG394">
        <v>238.83300000000003</v>
      </c>
      <c r="BH394">
        <v>202.238</v>
      </c>
      <c r="BI394">
        <v>244.50399999999996</v>
      </c>
      <c r="BJ394">
        <v>112.88200000000001</v>
      </c>
      <c r="BK394">
        <v>198.72399999999999</v>
      </c>
      <c r="BL394">
        <v>234.31099999999998</v>
      </c>
      <c r="BM394">
        <v>187.74100000000004</v>
      </c>
      <c r="BN394">
        <v>169.87200000000001</v>
      </c>
      <c r="BO394">
        <v>162.59399999999999</v>
      </c>
      <c r="BP394">
        <v>-4.9449999999999932</v>
      </c>
      <c r="BQ394">
        <v>220.02100000000002</v>
      </c>
      <c r="BR394">
        <v>197.07200000000006</v>
      </c>
      <c r="BS394">
        <v>215.70600000000007</v>
      </c>
      <c r="BT394">
        <v>167.90699999999998</v>
      </c>
      <c r="BU394">
        <v>268.26100000000002</v>
      </c>
      <c r="BV394">
        <v>211.86600000000004</v>
      </c>
    </row>
    <row r="395" spans="1:74" x14ac:dyDescent="0.3">
      <c r="A395">
        <v>305</v>
      </c>
      <c r="B395">
        <v>410</v>
      </c>
      <c r="C395">
        <v>44.389999999999986</v>
      </c>
      <c r="D395">
        <v>236.065</v>
      </c>
      <c r="E395">
        <v>301.416</v>
      </c>
      <c r="F395">
        <v>243.08700000000005</v>
      </c>
      <c r="G395">
        <v>277.387</v>
      </c>
      <c r="H395">
        <v>303.09999999999997</v>
      </c>
      <c r="I395">
        <v>195.46200000000005</v>
      </c>
      <c r="J395">
        <v>220.20599999999996</v>
      </c>
      <c r="K395">
        <v>143.46699999999998</v>
      </c>
      <c r="L395">
        <v>279.37799999999999</v>
      </c>
      <c r="M395">
        <v>239.334</v>
      </c>
      <c r="N395">
        <v>252.88500000000005</v>
      </c>
      <c r="O395">
        <v>281.52199999999999</v>
      </c>
      <c r="P395">
        <v>311.46800000000002</v>
      </c>
      <c r="Q395">
        <v>263.31</v>
      </c>
      <c r="R395">
        <v>197.916</v>
      </c>
      <c r="S395">
        <v>229.47399999999999</v>
      </c>
      <c r="T395">
        <v>103.03199999999998</v>
      </c>
      <c r="U395">
        <v>147.95100000000002</v>
      </c>
      <c r="V395">
        <v>166.68099999999998</v>
      </c>
      <c r="W395">
        <v>228.97999999999996</v>
      </c>
      <c r="X395">
        <v>163.99900000000002</v>
      </c>
      <c r="Y395">
        <v>160.387</v>
      </c>
      <c r="Z395">
        <v>157.21199999999999</v>
      </c>
      <c r="AA395">
        <v>19.490999999999985</v>
      </c>
      <c r="AB395">
        <v>251.49799999999999</v>
      </c>
      <c r="AC395">
        <v>225.00500000000005</v>
      </c>
      <c r="AD395">
        <v>198.70400000000001</v>
      </c>
      <c r="AE395">
        <v>197.24399999999997</v>
      </c>
      <c r="AF395">
        <v>267.82400000000001</v>
      </c>
      <c r="AG395">
        <v>198.54000000000002</v>
      </c>
      <c r="AH395">
        <v>214.42900000000003</v>
      </c>
      <c r="AI395">
        <v>144.82299999999998</v>
      </c>
      <c r="AJ395">
        <v>226.60899999999998</v>
      </c>
      <c r="AK395">
        <v>314.64000000000004</v>
      </c>
      <c r="AL395">
        <v>198.39500000000004</v>
      </c>
      <c r="AM395">
        <v>257.14399999999995</v>
      </c>
      <c r="AN395">
        <v>229.27799999999996</v>
      </c>
      <c r="AO395">
        <v>212.18</v>
      </c>
      <c r="AP395">
        <v>142.56299999999999</v>
      </c>
      <c r="AQ395">
        <v>271.37899999999996</v>
      </c>
      <c r="AR395">
        <v>201.18900000000002</v>
      </c>
      <c r="AS395">
        <v>164.529</v>
      </c>
      <c r="AT395">
        <v>164.48700000000002</v>
      </c>
      <c r="AU395">
        <v>222.78699999999998</v>
      </c>
      <c r="AV395">
        <v>180.31700000000001</v>
      </c>
      <c r="AW395">
        <v>183.44</v>
      </c>
      <c r="AX395">
        <v>111.47699999999998</v>
      </c>
      <c r="AY395">
        <v>266.25100000000003</v>
      </c>
      <c r="AZ395">
        <v>300.27399999999994</v>
      </c>
      <c r="BA395">
        <v>36.791999999999973</v>
      </c>
      <c r="BB395">
        <v>223.20599999999996</v>
      </c>
      <c r="BC395">
        <v>195.209</v>
      </c>
      <c r="BD395">
        <v>205.94900000000001</v>
      </c>
      <c r="BE395">
        <v>184.33699999999999</v>
      </c>
      <c r="BF395">
        <v>262.52900000000005</v>
      </c>
      <c r="BG395">
        <v>248.589</v>
      </c>
      <c r="BH395">
        <v>223.11999999999995</v>
      </c>
      <c r="BI395">
        <v>254.59999999999997</v>
      </c>
      <c r="BJ395">
        <v>130.51499999999999</v>
      </c>
      <c r="BK395">
        <v>211.67900000000003</v>
      </c>
      <c r="BL395">
        <v>243.28000000000003</v>
      </c>
      <c r="BM395">
        <v>197.42699999999996</v>
      </c>
      <c r="BN395">
        <v>188.07299999999998</v>
      </c>
      <c r="BO395">
        <v>190.23099999999999</v>
      </c>
      <c r="BP395">
        <v>279.29299999999995</v>
      </c>
      <c r="BQ395">
        <v>226.50700000000001</v>
      </c>
      <c r="BR395">
        <v>198.96700000000004</v>
      </c>
      <c r="BS395">
        <v>212.77900000000005</v>
      </c>
      <c r="BT395">
        <v>187.40300000000002</v>
      </c>
      <c r="BU395">
        <v>260.84800000000001</v>
      </c>
      <c r="BV395">
        <v>217.24999999999994</v>
      </c>
    </row>
    <row r="396" spans="1:74" x14ac:dyDescent="0.3">
      <c r="A396">
        <v>305</v>
      </c>
      <c r="B396">
        <v>415</v>
      </c>
      <c r="C396">
        <v>382.399</v>
      </c>
      <c r="D396">
        <v>265.31100000000004</v>
      </c>
      <c r="E396">
        <v>344.52600000000007</v>
      </c>
      <c r="F396">
        <v>269.79200000000003</v>
      </c>
      <c r="G396">
        <v>314.46199999999999</v>
      </c>
      <c r="H396">
        <v>330.11</v>
      </c>
      <c r="I396">
        <v>216.54900000000004</v>
      </c>
      <c r="J396">
        <v>249.15999999999997</v>
      </c>
      <c r="K396">
        <v>164.84400000000005</v>
      </c>
      <c r="L396">
        <v>300.447</v>
      </c>
      <c r="M396">
        <v>269.08199999999999</v>
      </c>
      <c r="N396">
        <v>285.08000000000004</v>
      </c>
      <c r="O396">
        <v>287.04700000000003</v>
      </c>
      <c r="P396">
        <v>336.25200000000007</v>
      </c>
      <c r="Q396">
        <v>307.90600000000006</v>
      </c>
      <c r="R396">
        <v>218.52000000000004</v>
      </c>
      <c r="S396">
        <v>259.75099999999998</v>
      </c>
      <c r="T396">
        <v>118.72700000000003</v>
      </c>
      <c r="U396">
        <v>172.32900000000001</v>
      </c>
      <c r="V396">
        <v>200.74299999999999</v>
      </c>
      <c r="W396">
        <v>251.79300000000001</v>
      </c>
      <c r="X396">
        <v>195.96200000000005</v>
      </c>
      <c r="Y396">
        <v>186.98700000000002</v>
      </c>
      <c r="Z396">
        <v>192.15200000000004</v>
      </c>
      <c r="AA396">
        <v>31.439000000000021</v>
      </c>
      <c r="AB396">
        <v>301.78899999999999</v>
      </c>
      <c r="AC396">
        <v>270.58699999999999</v>
      </c>
      <c r="AD396">
        <v>227.74200000000008</v>
      </c>
      <c r="AE396">
        <v>233.18700000000001</v>
      </c>
      <c r="AF396">
        <v>304.24599999999998</v>
      </c>
      <c r="AG396">
        <v>229.27100000000007</v>
      </c>
      <c r="AH396">
        <v>263.34800000000007</v>
      </c>
      <c r="AI396">
        <v>166.21000000000004</v>
      </c>
      <c r="AJ396">
        <v>265.76099999999997</v>
      </c>
      <c r="AK396">
        <v>331.28899999999999</v>
      </c>
      <c r="AL396">
        <v>217.63900000000001</v>
      </c>
      <c r="AM396">
        <v>299.11400000000003</v>
      </c>
      <c r="AN396">
        <v>259.15300000000002</v>
      </c>
      <c r="AO396">
        <v>246.87300000000005</v>
      </c>
      <c r="AP396">
        <v>170.22400000000005</v>
      </c>
      <c r="AQ396">
        <v>307.601</v>
      </c>
      <c r="AR396">
        <v>240.221</v>
      </c>
      <c r="AS396">
        <v>193.62800000000004</v>
      </c>
      <c r="AT396">
        <v>200.27600000000001</v>
      </c>
      <c r="AU396">
        <v>252.197</v>
      </c>
      <c r="AV396">
        <v>203.20100000000002</v>
      </c>
      <c r="AW396">
        <v>212.66800000000001</v>
      </c>
      <c r="AX396">
        <v>151.74</v>
      </c>
      <c r="AY396">
        <v>303.07799999999997</v>
      </c>
      <c r="AZ396">
        <v>330.24200000000008</v>
      </c>
      <c r="BA396">
        <v>358.27</v>
      </c>
      <c r="BB396">
        <v>247.47000000000003</v>
      </c>
      <c r="BC396">
        <v>231.327</v>
      </c>
      <c r="BD396">
        <v>245.50900000000001</v>
      </c>
      <c r="BE396">
        <v>210.99600000000004</v>
      </c>
      <c r="BF396">
        <v>285.93299999999999</v>
      </c>
      <c r="BG396">
        <v>277.15999999999997</v>
      </c>
      <c r="BH396">
        <v>256.11599999999999</v>
      </c>
      <c r="BI396">
        <v>281.70699999999999</v>
      </c>
      <c r="BJ396">
        <v>149.34300000000002</v>
      </c>
      <c r="BK396">
        <v>248.875</v>
      </c>
      <c r="BL396">
        <v>275.51499999999999</v>
      </c>
      <c r="BM396">
        <v>234.13499999999999</v>
      </c>
      <c r="BN396">
        <v>205.01500000000004</v>
      </c>
      <c r="BO396">
        <v>221.34700000000004</v>
      </c>
      <c r="BP396">
        <v>311.81100000000004</v>
      </c>
      <c r="BQ396">
        <v>252.68500000000006</v>
      </c>
      <c r="BR396">
        <v>237.86500000000001</v>
      </c>
      <c r="BS396">
        <v>236.48900000000003</v>
      </c>
      <c r="BT396">
        <v>217.26500000000004</v>
      </c>
      <c r="BU396">
        <v>304.49400000000003</v>
      </c>
      <c r="BV396">
        <v>254.48400000000004</v>
      </c>
    </row>
    <row r="397" spans="1:74" x14ac:dyDescent="0.3">
      <c r="A397">
        <v>305</v>
      </c>
      <c r="B397">
        <v>420</v>
      </c>
      <c r="C397">
        <v>378.20600000000002</v>
      </c>
      <c r="D397">
        <v>260.43799999999999</v>
      </c>
      <c r="E397">
        <v>337.08500000000004</v>
      </c>
      <c r="F397">
        <v>269.81500000000005</v>
      </c>
      <c r="G397">
        <v>309.66399999999999</v>
      </c>
      <c r="H397">
        <v>297.29200000000003</v>
      </c>
      <c r="I397">
        <v>210.83600000000001</v>
      </c>
      <c r="J397">
        <v>244.57800000000003</v>
      </c>
      <c r="K397">
        <v>162.78100000000001</v>
      </c>
      <c r="L397">
        <v>255.83000000000004</v>
      </c>
      <c r="M397">
        <v>252.43399999999997</v>
      </c>
      <c r="N397">
        <v>285.29500000000007</v>
      </c>
      <c r="O397">
        <v>319.39700000000005</v>
      </c>
      <c r="P397">
        <v>337.928</v>
      </c>
      <c r="Q397">
        <v>304.245</v>
      </c>
      <c r="R397">
        <v>213.64700000000005</v>
      </c>
      <c r="S397">
        <v>249.93500000000006</v>
      </c>
      <c r="T397">
        <v>134.274</v>
      </c>
      <c r="U397">
        <v>177.61200000000002</v>
      </c>
      <c r="V397">
        <v>197.53000000000003</v>
      </c>
      <c r="W397">
        <v>250.50800000000004</v>
      </c>
      <c r="X397">
        <v>196.93300000000005</v>
      </c>
      <c r="Y397">
        <v>176.92200000000003</v>
      </c>
      <c r="Z397">
        <v>184.05200000000002</v>
      </c>
      <c r="AA397">
        <v>16.511000000000024</v>
      </c>
      <c r="AB397">
        <v>288.798</v>
      </c>
      <c r="AC397">
        <v>266.70799999999997</v>
      </c>
      <c r="AD397">
        <v>222.05600000000004</v>
      </c>
      <c r="AE397">
        <v>227.43300000000005</v>
      </c>
      <c r="AF397">
        <v>280.08500000000004</v>
      </c>
      <c r="AG397">
        <v>229.625</v>
      </c>
      <c r="AH397">
        <v>220.81</v>
      </c>
      <c r="AI397">
        <v>168.46000000000004</v>
      </c>
      <c r="AJ397">
        <v>255.33500000000004</v>
      </c>
      <c r="AK397">
        <v>322.029</v>
      </c>
      <c r="AL397">
        <v>220.00200000000001</v>
      </c>
      <c r="AM397">
        <v>293.44299999999998</v>
      </c>
      <c r="AN397">
        <v>252.154</v>
      </c>
      <c r="AO397">
        <v>237.28400000000005</v>
      </c>
      <c r="AP397">
        <v>168.58200000000005</v>
      </c>
      <c r="AQ397">
        <v>284.14600000000007</v>
      </c>
      <c r="AR397">
        <v>219.01600000000002</v>
      </c>
      <c r="AS397">
        <v>187.83000000000004</v>
      </c>
      <c r="AT397">
        <v>194.05600000000004</v>
      </c>
      <c r="AU397">
        <v>255.74</v>
      </c>
      <c r="AV397">
        <v>219.19600000000003</v>
      </c>
      <c r="AW397">
        <v>203.30900000000003</v>
      </c>
      <c r="AX397">
        <v>172.089</v>
      </c>
      <c r="AY397">
        <v>305.27300000000002</v>
      </c>
      <c r="AZ397">
        <v>318.45600000000002</v>
      </c>
      <c r="BA397">
        <v>347.38400000000001</v>
      </c>
      <c r="BB397">
        <v>243.09400000000005</v>
      </c>
      <c r="BC397">
        <v>223.83600000000001</v>
      </c>
      <c r="BD397">
        <v>237.42900000000003</v>
      </c>
      <c r="BE397">
        <v>204.05500000000001</v>
      </c>
      <c r="BF397">
        <v>264.07299999999998</v>
      </c>
      <c r="BG397">
        <v>267.072</v>
      </c>
      <c r="BH397">
        <v>249.02800000000002</v>
      </c>
      <c r="BI397">
        <v>278.28899999999999</v>
      </c>
      <c r="BJ397">
        <v>142.14000000000004</v>
      </c>
      <c r="BK397">
        <v>237.83500000000004</v>
      </c>
      <c r="BL397">
        <v>258.22199999999998</v>
      </c>
      <c r="BM397">
        <v>227.17400000000004</v>
      </c>
      <c r="BN397">
        <v>211.05500000000001</v>
      </c>
      <c r="BO397">
        <v>216.04300000000001</v>
      </c>
      <c r="BP397">
        <v>305.65600000000006</v>
      </c>
      <c r="BQ397">
        <v>242.83000000000004</v>
      </c>
      <c r="BR397">
        <v>224.637</v>
      </c>
      <c r="BS397">
        <v>232.59400000000005</v>
      </c>
      <c r="BT397">
        <v>215.28500000000003</v>
      </c>
      <c r="BU397">
        <v>297.47000000000003</v>
      </c>
      <c r="BV397">
        <v>252.06400000000008</v>
      </c>
    </row>
    <row r="398" spans="1:74" x14ac:dyDescent="0.3">
      <c r="A398">
        <v>305</v>
      </c>
      <c r="B398">
        <v>425</v>
      </c>
      <c r="C398">
        <v>364.97199999999998</v>
      </c>
      <c r="D398">
        <v>253.92399999999998</v>
      </c>
      <c r="E398">
        <v>326.73300000000006</v>
      </c>
      <c r="F398">
        <v>271.25900000000001</v>
      </c>
      <c r="G398">
        <v>306.471</v>
      </c>
      <c r="H398">
        <v>305.51</v>
      </c>
      <c r="I398">
        <v>211.75200000000001</v>
      </c>
      <c r="J398">
        <v>245.27300000000002</v>
      </c>
      <c r="K398">
        <v>166.80599999999998</v>
      </c>
      <c r="L398">
        <v>252.18799999999999</v>
      </c>
      <c r="M398">
        <v>248.79500000000002</v>
      </c>
      <c r="N398">
        <v>278.41300000000001</v>
      </c>
      <c r="O398">
        <v>287.327</v>
      </c>
      <c r="P398">
        <v>335.91499999999996</v>
      </c>
      <c r="Q398">
        <v>292.72299999999996</v>
      </c>
      <c r="R398">
        <v>219.36500000000001</v>
      </c>
      <c r="S398">
        <v>250.63600000000002</v>
      </c>
      <c r="T398">
        <v>135.101</v>
      </c>
      <c r="U398">
        <v>174.84100000000001</v>
      </c>
      <c r="V398">
        <v>191.75200000000001</v>
      </c>
      <c r="W398">
        <v>249.46199999999999</v>
      </c>
      <c r="X398">
        <v>190.84300000000002</v>
      </c>
      <c r="Y398">
        <v>188.94</v>
      </c>
      <c r="Z398">
        <v>183.97899999999998</v>
      </c>
      <c r="AA398">
        <v>27.185000000000002</v>
      </c>
      <c r="AB398">
        <v>280.56</v>
      </c>
      <c r="AC398">
        <v>259.55400000000003</v>
      </c>
      <c r="AD398">
        <v>218.49099999999999</v>
      </c>
      <c r="AE398">
        <v>220.72899999999998</v>
      </c>
      <c r="AF398">
        <v>281.07100000000003</v>
      </c>
      <c r="AG398">
        <v>227.76</v>
      </c>
      <c r="AH398">
        <v>218.39499999999998</v>
      </c>
      <c r="AI398">
        <v>163.60500000000002</v>
      </c>
      <c r="AJ398">
        <v>255.24900000000002</v>
      </c>
      <c r="AK398">
        <v>327.63099999999997</v>
      </c>
      <c r="AL398">
        <v>216.12400000000002</v>
      </c>
      <c r="AM398">
        <v>274.04200000000003</v>
      </c>
      <c r="AN398">
        <v>250.12600000000003</v>
      </c>
      <c r="AO398">
        <v>242.83199999999999</v>
      </c>
      <c r="AP398">
        <v>163.20800000000003</v>
      </c>
      <c r="AQ398">
        <v>289.19899999999996</v>
      </c>
      <c r="AR398">
        <v>218.72399999999999</v>
      </c>
      <c r="AS398">
        <v>182.28100000000001</v>
      </c>
      <c r="AT398">
        <v>194.15699999999998</v>
      </c>
      <c r="AU398">
        <v>245.68799999999999</v>
      </c>
      <c r="AV398">
        <v>223.87900000000002</v>
      </c>
      <c r="AW398">
        <v>209.37</v>
      </c>
      <c r="AX398">
        <v>170.45</v>
      </c>
      <c r="AY398">
        <v>299.30600000000004</v>
      </c>
      <c r="AZ398">
        <v>312.72900000000004</v>
      </c>
      <c r="BA398">
        <v>334.69799999999998</v>
      </c>
      <c r="BB398">
        <v>238.08699999999999</v>
      </c>
      <c r="BC398">
        <v>222.10300000000001</v>
      </c>
      <c r="BD398">
        <v>217.61700000000002</v>
      </c>
      <c r="BE398">
        <v>203.83199999999999</v>
      </c>
      <c r="BF398">
        <v>256.87200000000001</v>
      </c>
      <c r="BG398">
        <v>263.33</v>
      </c>
      <c r="BH398">
        <v>236.46500000000003</v>
      </c>
      <c r="BI398">
        <v>268.70800000000003</v>
      </c>
      <c r="BJ398">
        <v>144.86000000000001</v>
      </c>
      <c r="BK398">
        <v>237.37700000000001</v>
      </c>
      <c r="BL398">
        <v>251.97300000000001</v>
      </c>
      <c r="BM398">
        <v>226.38100000000003</v>
      </c>
      <c r="BN398">
        <v>201.21500000000003</v>
      </c>
      <c r="BO398">
        <v>229.03800000000001</v>
      </c>
      <c r="BP398">
        <v>297.78200000000004</v>
      </c>
      <c r="BQ398">
        <v>223.798</v>
      </c>
      <c r="BR398">
        <v>225.99599999999998</v>
      </c>
      <c r="BS398">
        <v>236.99</v>
      </c>
      <c r="BT398">
        <v>210.20300000000003</v>
      </c>
      <c r="BU398">
        <v>283.03899999999999</v>
      </c>
      <c r="BV398">
        <v>249.01999999999998</v>
      </c>
    </row>
    <row r="399" spans="1:74" x14ac:dyDescent="0.3">
      <c r="A399">
        <v>305</v>
      </c>
      <c r="B399">
        <v>430</v>
      </c>
      <c r="C399">
        <v>383.87</v>
      </c>
      <c r="D399">
        <v>276.76700000000005</v>
      </c>
      <c r="E399">
        <v>353.66399999999999</v>
      </c>
      <c r="F399">
        <v>278.93399999999997</v>
      </c>
      <c r="G399">
        <v>323.62099999999998</v>
      </c>
      <c r="H399">
        <v>321.78600000000006</v>
      </c>
      <c r="I399">
        <v>246.06800000000001</v>
      </c>
      <c r="J399">
        <v>252.07599999999999</v>
      </c>
      <c r="K399">
        <v>178.499</v>
      </c>
      <c r="L399">
        <v>276.29999999999995</v>
      </c>
      <c r="M399">
        <v>255.98299999999998</v>
      </c>
      <c r="N399">
        <v>287.93899999999996</v>
      </c>
      <c r="O399">
        <v>318.76400000000001</v>
      </c>
      <c r="P399">
        <v>373.95500000000004</v>
      </c>
      <c r="Q399">
        <v>319.88499999999999</v>
      </c>
      <c r="R399">
        <v>232.48299999999998</v>
      </c>
      <c r="S399">
        <v>267.09500000000003</v>
      </c>
      <c r="T399">
        <v>134.86100000000002</v>
      </c>
      <c r="U399">
        <v>194.31399999999999</v>
      </c>
      <c r="V399">
        <v>209.90400000000002</v>
      </c>
      <c r="W399">
        <v>271.66999999999996</v>
      </c>
      <c r="X399">
        <v>197.79600000000002</v>
      </c>
      <c r="Y399">
        <v>188.02</v>
      </c>
      <c r="Z399">
        <v>186.99199999999999</v>
      </c>
      <c r="AA399">
        <v>33.471000000000004</v>
      </c>
      <c r="AB399">
        <v>285.42100000000005</v>
      </c>
      <c r="AC399">
        <v>265.495</v>
      </c>
      <c r="AD399">
        <v>233.83200000000002</v>
      </c>
      <c r="AE399">
        <v>233.21</v>
      </c>
      <c r="AF399">
        <v>298.86800000000005</v>
      </c>
      <c r="AG399">
        <v>237.43100000000001</v>
      </c>
      <c r="AH399">
        <v>238.10299999999998</v>
      </c>
      <c r="AI399">
        <v>176.261</v>
      </c>
      <c r="AJ399">
        <v>265.00900000000001</v>
      </c>
      <c r="AK399">
        <v>323.03800000000001</v>
      </c>
      <c r="AL399">
        <v>237.51500000000001</v>
      </c>
      <c r="AM399">
        <v>300.24699999999996</v>
      </c>
      <c r="AN399">
        <v>262.29700000000003</v>
      </c>
      <c r="AO399">
        <v>252.96099999999998</v>
      </c>
      <c r="AP399">
        <v>171.40200000000002</v>
      </c>
      <c r="AQ399">
        <v>306.95699999999999</v>
      </c>
      <c r="AR399">
        <v>248.67400000000001</v>
      </c>
      <c r="AS399">
        <v>193.821</v>
      </c>
      <c r="AT399">
        <v>204.22900000000001</v>
      </c>
      <c r="AU399">
        <v>264.48500000000001</v>
      </c>
      <c r="AV399">
        <v>238.102</v>
      </c>
      <c r="AW399">
        <v>216.251</v>
      </c>
      <c r="AX399">
        <v>185.46599999999998</v>
      </c>
      <c r="AY399">
        <v>320.06799999999998</v>
      </c>
      <c r="AZ399">
        <v>333.26200000000006</v>
      </c>
      <c r="BA399">
        <v>359.54500000000007</v>
      </c>
      <c r="BB399">
        <v>257.09799999999996</v>
      </c>
      <c r="BC399">
        <v>235.18199999999999</v>
      </c>
      <c r="BD399">
        <v>230.80499999999998</v>
      </c>
      <c r="BE399">
        <v>210.03799999999998</v>
      </c>
      <c r="BF399">
        <v>280.37300000000005</v>
      </c>
      <c r="BG399">
        <v>276.51700000000005</v>
      </c>
      <c r="BH399">
        <v>250.196</v>
      </c>
      <c r="BI399">
        <v>282.44500000000005</v>
      </c>
      <c r="BJ399">
        <v>158.542</v>
      </c>
      <c r="BK399">
        <v>255.29600000000002</v>
      </c>
      <c r="BL399">
        <v>270.91200000000003</v>
      </c>
      <c r="BM399">
        <v>236.52599999999998</v>
      </c>
      <c r="BN399">
        <v>216.28700000000001</v>
      </c>
      <c r="BO399">
        <v>249.29999999999998</v>
      </c>
      <c r="BP399">
        <v>315.06700000000001</v>
      </c>
      <c r="BQ399">
        <v>243.88000000000002</v>
      </c>
      <c r="BR399">
        <v>238.50300000000001</v>
      </c>
      <c r="BS399">
        <v>248.30600000000001</v>
      </c>
      <c r="BT399">
        <v>234.00800000000001</v>
      </c>
      <c r="BU399">
        <v>299.66800000000001</v>
      </c>
      <c r="BV399">
        <v>264.79100000000005</v>
      </c>
    </row>
    <row r="400" spans="1:74" x14ac:dyDescent="0.3">
      <c r="A400">
        <v>305</v>
      </c>
      <c r="B400">
        <v>435</v>
      </c>
      <c r="C400">
        <v>384.64300000000003</v>
      </c>
      <c r="D400">
        <v>298.05600000000004</v>
      </c>
      <c r="E400">
        <v>365.70000000000005</v>
      </c>
      <c r="F400">
        <v>291.21600000000001</v>
      </c>
      <c r="G400">
        <v>329.702</v>
      </c>
      <c r="H400">
        <v>334.43600000000004</v>
      </c>
      <c r="I400">
        <v>246.23100000000002</v>
      </c>
      <c r="J400">
        <v>263.88900000000001</v>
      </c>
      <c r="K400">
        <v>179.04100000000003</v>
      </c>
      <c r="L400">
        <v>303.97299999999996</v>
      </c>
      <c r="M400">
        <v>275.46799999999996</v>
      </c>
      <c r="N400">
        <v>292.23300000000006</v>
      </c>
      <c r="O400">
        <v>341.11800000000005</v>
      </c>
      <c r="P400">
        <v>377.96699999999998</v>
      </c>
      <c r="Q400">
        <v>324.44100000000003</v>
      </c>
      <c r="R400">
        <v>239.73400000000001</v>
      </c>
      <c r="S400">
        <v>281.33400000000006</v>
      </c>
      <c r="T400">
        <v>150.83400000000003</v>
      </c>
      <c r="U400">
        <v>207.95700000000002</v>
      </c>
      <c r="V400">
        <v>218.374</v>
      </c>
      <c r="W400">
        <v>287.08799999999997</v>
      </c>
      <c r="X400">
        <v>203.876</v>
      </c>
      <c r="Y400">
        <v>207.04299999999998</v>
      </c>
      <c r="Z400">
        <v>197.71900000000002</v>
      </c>
      <c r="AA400">
        <v>50.251000000000005</v>
      </c>
      <c r="AB400">
        <v>286.70000000000005</v>
      </c>
      <c r="AC400">
        <v>279.02599999999995</v>
      </c>
      <c r="AD400">
        <v>238.76500000000001</v>
      </c>
      <c r="AE400">
        <v>244.13500000000002</v>
      </c>
      <c r="AF400">
        <v>297.87300000000005</v>
      </c>
      <c r="AG400">
        <v>248.44399999999999</v>
      </c>
      <c r="AH400">
        <v>250.41299999999998</v>
      </c>
      <c r="AI400">
        <v>189.59099999999998</v>
      </c>
      <c r="AJ400">
        <v>272.98400000000004</v>
      </c>
      <c r="AK400">
        <v>334.96900000000005</v>
      </c>
      <c r="AL400">
        <v>228.48699999999999</v>
      </c>
      <c r="AM400">
        <v>292.06600000000003</v>
      </c>
      <c r="AN400">
        <v>270.654</v>
      </c>
      <c r="AO400">
        <v>270.20000000000005</v>
      </c>
      <c r="AP400">
        <v>180.96700000000001</v>
      </c>
      <c r="AQ400">
        <v>304.572</v>
      </c>
      <c r="AR400">
        <v>250.51700000000002</v>
      </c>
      <c r="AS400">
        <v>201.58200000000002</v>
      </c>
      <c r="AT400">
        <v>218.81100000000001</v>
      </c>
      <c r="AU400">
        <v>275.53099999999995</v>
      </c>
      <c r="AV400">
        <v>228.81300000000002</v>
      </c>
      <c r="AW400">
        <v>224.87899999999999</v>
      </c>
      <c r="AX400">
        <v>168.53400000000002</v>
      </c>
      <c r="AY400">
        <v>333.77800000000002</v>
      </c>
      <c r="AZ400">
        <v>344.69900000000007</v>
      </c>
      <c r="BA400">
        <v>363.58699999999999</v>
      </c>
      <c r="BB400">
        <v>258.98199999999997</v>
      </c>
      <c r="BC400">
        <v>247.69300000000001</v>
      </c>
      <c r="BD400">
        <v>239.86800000000002</v>
      </c>
      <c r="BE400">
        <v>218.32500000000002</v>
      </c>
      <c r="BF400">
        <v>304.87</v>
      </c>
      <c r="BG400">
        <v>279.52</v>
      </c>
      <c r="BH400">
        <v>273.96699999999998</v>
      </c>
      <c r="BI400">
        <v>287.46500000000003</v>
      </c>
      <c r="BJ400">
        <v>163.15900000000002</v>
      </c>
      <c r="BK400">
        <v>265.80600000000004</v>
      </c>
      <c r="BL400">
        <v>282.65099999999995</v>
      </c>
      <c r="BM400">
        <v>252.43199999999999</v>
      </c>
      <c r="BN400">
        <v>234.90400000000002</v>
      </c>
      <c r="BO400">
        <v>250.364</v>
      </c>
      <c r="BP400">
        <v>325.46600000000001</v>
      </c>
      <c r="BQ400">
        <v>255.33200000000002</v>
      </c>
      <c r="BR400">
        <v>243.44000000000003</v>
      </c>
      <c r="BS400">
        <v>244.94500000000002</v>
      </c>
      <c r="BT400">
        <v>241.58900000000003</v>
      </c>
      <c r="BU400">
        <v>306.69899999999996</v>
      </c>
      <c r="BV400">
        <v>256.92399999999998</v>
      </c>
    </row>
    <row r="401" spans="1:74" x14ac:dyDescent="0.3">
      <c r="A401">
        <v>305</v>
      </c>
      <c r="B401">
        <v>440</v>
      </c>
      <c r="C401">
        <v>386.84399999999999</v>
      </c>
      <c r="D401">
        <v>286.96199999999999</v>
      </c>
      <c r="E401">
        <v>356.15000000000003</v>
      </c>
      <c r="F401">
        <v>291.09100000000001</v>
      </c>
      <c r="G401">
        <v>328.49</v>
      </c>
      <c r="H401">
        <v>333.57100000000003</v>
      </c>
      <c r="I401">
        <v>248.851</v>
      </c>
      <c r="J401">
        <v>271.78399999999999</v>
      </c>
      <c r="K401">
        <v>186.43700000000001</v>
      </c>
      <c r="L401">
        <v>299.16700000000003</v>
      </c>
      <c r="M401">
        <v>279.10900000000004</v>
      </c>
      <c r="N401">
        <v>295.07100000000003</v>
      </c>
      <c r="O401">
        <v>330.911</v>
      </c>
      <c r="P401">
        <v>363.51299999999998</v>
      </c>
      <c r="Q401">
        <v>333.33500000000004</v>
      </c>
      <c r="R401">
        <v>248.28399999999999</v>
      </c>
      <c r="S401">
        <v>280.85000000000002</v>
      </c>
      <c r="T401">
        <v>140.14800000000002</v>
      </c>
      <c r="U401">
        <v>201.65800000000002</v>
      </c>
      <c r="V401">
        <v>223.14</v>
      </c>
      <c r="W401">
        <v>283.82600000000002</v>
      </c>
      <c r="X401">
        <v>209.86</v>
      </c>
      <c r="Y401">
        <v>211.63600000000002</v>
      </c>
      <c r="Z401">
        <v>196.25100000000003</v>
      </c>
      <c r="AA401">
        <v>47.366000000000014</v>
      </c>
      <c r="AB401">
        <v>298.08800000000002</v>
      </c>
      <c r="AC401">
        <v>278.97200000000004</v>
      </c>
      <c r="AD401">
        <v>238.19</v>
      </c>
      <c r="AE401">
        <v>240.03800000000001</v>
      </c>
      <c r="AF401">
        <v>308.38499999999999</v>
      </c>
      <c r="AG401">
        <v>240.041</v>
      </c>
      <c r="AH401">
        <v>238.036</v>
      </c>
      <c r="AI401">
        <v>189.72200000000004</v>
      </c>
      <c r="AJ401">
        <v>276.38800000000003</v>
      </c>
      <c r="AK401">
        <v>325.32800000000003</v>
      </c>
      <c r="AL401">
        <v>244.57499999999999</v>
      </c>
      <c r="AM401">
        <v>297.20800000000003</v>
      </c>
      <c r="AN401">
        <v>269.18799999999999</v>
      </c>
      <c r="AO401">
        <v>267.721</v>
      </c>
      <c r="AP401">
        <v>190.88100000000003</v>
      </c>
      <c r="AQ401">
        <v>311.072</v>
      </c>
      <c r="AR401">
        <v>246.78500000000003</v>
      </c>
      <c r="AS401">
        <v>192.18100000000004</v>
      </c>
      <c r="AT401">
        <v>226.30099999999999</v>
      </c>
      <c r="AU401">
        <v>272.56</v>
      </c>
      <c r="AV401">
        <v>243.73599999999999</v>
      </c>
      <c r="AW401">
        <v>221.58199999999999</v>
      </c>
      <c r="AX401">
        <v>189.16399999999999</v>
      </c>
      <c r="AY401">
        <v>338.95100000000002</v>
      </c>
      <c r="AZ401">
        <v>339.58199999999999</v>
      </c>
      <c r="BA401">
        <v>365.97399999999999</v>
      </c>
      <c r="BB401">
        <v>259.98200000000003</v>
      </c>
      <c r="BC401">
        <v>249.39300000000003</v>
      </c>
      <c r="BD401">
        <v>239.98099999999999</v>
      </c>
      <c r="BE401">
        <v>222.26600000000002</v>
      </c>
      <c r="BF401">
        <v>299.24799999999999</v>
      </c>
      <c r="BG401">
        <v>279.55500000000001</v>
      </c>
      <c r="BH401">
        <v>270.43400000000003</v>
      </c>
      <c r="BI401">
        <v>285.79700000000003</v>
      </c>
      <c r="BJ401">
        <v>166.73099999999999</v>
      </c>
      <c r="BK401">
        <v>264.81800000000004</v>
      </c>
      <c r="BL401">
        <v>270.38100000000003</v>
      </c>
      <c r="BM401">
        <v>257.24</v>
      </c>
      <c r="BN401">
        <v>232.26499999999999</v>
      </c>
      <c r="BO401">
        <v>264.34700000000004</v>
      </c>
      <c r="BP401">
        <v>328.31600000000003</v>
      </c>
      <c r="BQ401">
        <v>246.45400000000001</v>
      </c>
      <c r="BR401">
        <v>250.59199999999998</v>
      </c>
      <c r="BS401">
        <v>244.14100000000002</v>
      </c>
      <c r="BT401">
        <v>252.11599999999999</v>
      </c>
      <c r="BU401">
        <v>309.08600000000001</v>
      </c>
      <c r="BV401">
        <v>263.80500000000001</v>
      </c>
    </row>
    <row r="402" spans="1:74" x14ac:dyDescent="0.3">
      <c r="A402">
        <v>305</v>
      </c>
      <c r="B402">
        <v>445</v>
      </c>
      <c r="C402">
        <v>405.68499999999995</v>
      </c>
      <c r="D402">
        <v>300.99800000000005</v>
      </c>
      <c r="E402">
        <v>377.40599999999995</v>
      </c>
      <c r="F402">
        <v>302.93299999999999</v>
      </c>
      <c r="G402">
        <v>348.18399999999997</v>
      </c>
      <c r="H402">
        <v>344.32600000000002</v>
      </c>
      <c r="I402">
        <v>276.35799999999995</v>
      </c>
      <c r="J402">
        <v>284.86900000000003</v>
      </c>
      <c r="K402">
        <v>197.56699999999998</v>
      </c>
      <c r="L402">
        <v>313.16200000000003</v>
      </c>
      <c r="M402">
        <v>289.54399999999998</v>
      </c>
      <c r="N402">
        <v>313.07299999999998</v>
      </c>
      <c r="O402">
        <v>334.20799999999997</v>
      </c>
      <c r="P402">
        <v>384.803</v>
      </c>
      <c r="Q402">
        <v>354.08000000000004</v>
      </c>
      <c r="R402">
        <v>253.67699999999999</v>
      </c>
      <c r="S402">
        <v>298.29599999999994</v>
      </c>
      <c r="T402">
        <v>158.93899999999999</v>
      </c>
      <c r="U402">
        <v>216.58899999999997</v>
      </c>
      <c r="V402">
        <v>241.71799999999999</v>
      </c>
      <c r="W402">
        <v>311.06799999999998</v>
      </c>
      <c r="X402">
        <v>220.05199999999999</v>
      </c>
      <c r="Y402">
        <v>228.39599999999999</v>
      </c>
      <c r="Z402">
        <v>223.119</v>
      </c>
      <c r="AA402">
        <v>39.774999999999977</v>
      </c>
      <c r="AB402">
        <v>312.26199999999994</v>
      </c>
      <c r="AC402">
        <v>291.38</v>
      </c>
      <c r="AD402">
        <v>256.09699999999998</v>
      </c>
      <c r="AE402">
        <v>254.07399999999998</v>
      </c>
      <c r="AF402">
        <v>322.81700000000001</v>
      </c>
      <c r="AG402">
        <v>260.60400000000004</v>
      </c>
      <c r="AH402">
        <v>239.90700000000001</v>
      </c>
      <c r="AI402">
        <v>194.93800000000002</v>
      </c>
      <c r="AJ402">
        <v>294.18200000000002</v>
      </c>
      <c r="AK402">
        <v>343.03999999999996</v>
      </c>
      <c r="AL402">
        <v>247.04499999999999</v>
      </c>
      <c r="AM402">
        <v>327.20600000000002</v>
      </c>
      <c r="AN402">
        <v>292.221</v>
      </c>
      <c r="AO402">
        <v>288.88599999999997</v>
      </c>
      <c r="AP402">
        <v>200.23600000000002</v>
      </c>
      <c r="AQ402">
        <v>327.63900000000001</v>
      </c>
      <c r="AR402">
        <v>259.33500000000004</v>
      </c>
      <c r="AS402">
        <v>209.76899999999998</v>
      </c>
      <c r="AT402">
        <v>246.10099999999997</v>
      </c>
      <c r="AU402">
        <v>301.03899999999999</v>
      </c>
      <c r="AV402">
        <v>244.458</v>
      </c>
      <c r="AW402">
        <v>242.23</v>
      </c>
      <c r="AX402">
        <v>192.85999999999999</v>
      </c>
      <c r="AY402">
        <v>365.16099999999994</v>
      </c>
      <c r="AZ402">
        <v>356.45899999999995</v>
      </c>
      <c r="BA402">
        <v>381.24299999999994</v>
      </c>
      <c r="BB402">
        <v>275.88800000000003</v>
      </c>
      <c r="BC402">
        <v>267.90300000000002</v>
      </c>
      <c r="BD402">
        <v>260.27099999999996</v>
      </c>
      <c r="BE402">
        <v>229.71599999999998</v>
      </c>
      <c r="BF402">
        <v>313.42999999999995</v>
      </c>
      <c r="BG402">
        <v>291.70500000000004</v>
      </c>
      <c r="BH402">
        <v>292.46799999999996</v>
      </c>
      <c r="BI402">
        <v>298.33500000000004</v>
      </c>
      <c r="BJ402">
        <v>174.93199999999999</v>
      </c>
      <c r="BK402">
        <v>286.04999999999995</v>
      </c>
      <c r="BL402">
        <v>282.98699999999997</v>
      </c>
      <c r="BM402">
        <v>274.70799999999997</v>
      </c>
      <c r="BN402">
        <v>244.17099999999996</v>
      </c>
      <c r="BO402">
        <v>269.84799999999996</v>
      </c>
      <c r="BP402">
        <v>350.31100000000004</v>
      </c>
      <c r="BQ402">
        <v>259.82299999999998</v>
      </c>
      <c r="BR402">
        <v>265.12300000000005</v>
      </c>
      <c r="BS402">
        <v>260.34900000000005</v>
      </c>
      <c r="BT402">
        <v>269.60000000000002</v>
      </c>
      <c r="BU402">
        <v>328.94899999999996</v>
      </c>
      <c r="BV402">
        <v>269.48099999999999</v>
      </c>
    </row>
    <row r="403" spans="1:74" x14ac:dyDescent="0.3">
      <c r="A403">
        <v>305</v>
      </c>
      <c r="B403">
        <v>450</v>
      </c>
      <c r="C403">
        <v>441.02000000000004</v>
      </c>
      <c r="D403">
        <v>343.66699999999997</v>
      </c>
      <c r="E403">
        <v>417.35300000000001</v>
      </c>
      <c r="F403">
        <v>319.94</v>
      </c>
      <c r="G403">
        <v>380.45299999999997</v>
      </c>
      <c r="H403">
        <v>392.363</v>
      </c>
      <c r="I403">
        <v>271.596</v>
      </c>
      <c r="J403">
        <v>317.298</v>
      </c>
      <c r="K403">
        <v>218.678</v>
      </c>
      <c r="L403">
        <v>338.78100000000001</v>
      </c>
      <c r="M403">
        <v>309.30700000000002</v>
      </c>
      <c r="N403">
        <v>343.46199999999999</v>
      </c>
      <c r="O403">
        <v>397.76299999999998</v>
      </c>
      <c r="P403">
        <v>420.07800000000003</v>
      </c>
      <c r="Q403">
        <v>390.17800000000005</v>
      </c>
      <c r="R403">
        <v>311.64100000000002</v>
      </c>
      <c r="S403">
        <v>321.23500000000001</v>
      </c>
      <c r="T403">
        <v>177.30500000000001</v>
      </c>
      <c r="U403">
        <v>240.709</v>
      </c>
      <c r="V403">
        <v>264.858</v>
      </c>
      <c r="W403">
        <v>323.83</v>
      </c>
      <c r="X403">
        <v>234.185</v>
      </c>
      <c r="Y403">
        <v>258.17399999999998</v>
      </c>
      <c r="Z403">
        <v>229.91300000000001</v>
      </c>
      <c r="AA403">
        <v>57.85499999999999</v>
      </c>
      <c r="AB403">
        <v>332.08100000000002</v>
      </c>
      <c r="AC403">
        <v>301.42</v>
      </c>
      <c r="AD403">
        <v>277.97800000000001</v>
      </c>
      <c r="AE403">
        <v>279.10000000000002</v>
      </c>
      <c r="AF403">
        <v>333.30200000000002</v>
      </c>
      <c r="AG403">
        <v>286.7</v>
      </c>
      <c r="AH403">
        <v>281.34899999999999</v>
      </c>
      <c r="AI403">
        <v>208.39499999999998</v>
      </c>
      <c r="AJ403">
        <v>322.33499999999998</v>
      </c>
      <c r="AK403">
        <v>390.16299999999995</v>
      </c>
      <c r="AL403">
        <v>268.56400000000002</v>
      </c>
      <c r="AM403">
        <v>348.57100000000003</v>
      </c>
      <c r="AN403">
        <v>313.49</v>
      </c>
      <c r="AO403">
        <v>311.93200000000002</v>
      </c>
      <c r="AP403">
        <v>223.262</v>
      </c>
      <c r="AQ403">
        <v>346.02199999999999</v>
      </c>
      <c r="AR403">
        <v>277.43099999999998</v>
      </c>
      <c r="AS403">
        <v>233.91699999999997</v>
      </c>
      <c r="AT403">
        <v>264.80900000000003</v>
      </c>
      <c r="AU403">
        <v>327.45499999999998</v>
      </c>
      <c r="AV403">
        <v>259.38299999999998</v>
      </c>
      <c r="AW403">
        <v>261.80900000000003</v>
      </c>
      <c r="AX403">
        <v>215.00299999999999</v>
      </c>
      <c r="AY403">
        <v>385.70800000000003</v>
      </c>
      <c r="AZ403">
        <v>382.32600000000002</v>
      </c>
      <c r="BA403">
        <v>413.59499999999997</v>
      </c>
      <c r="BB403">
        <v>302.09300000000002</v>
      </c>
      <c r="BC403">
        <v>291.90800000000002</v>
      </c>
      <c r="BD403">
        <v>266.33600000000001</v>
      </c>
      <c r="BE403">
        <v>251.23200000000003</v>
      </c>
      <c r="BF403">
        <v>319.64699999999999</v>
      </c>
      <c r="BG403">
        <v>321.27800000000002</v>
      </c>
      <c r="BH403">
        <v>320.38299999999998</v>
      </c>
      <c r="BI403">
        <v>322.92</v>
      </c>
      <c r="BJ403">
        <v>197.43200000000002</v>
      </c>
      <c r="BK403">
        <v>307.63900000000001</v>
      </c>
      <c r="BL403">
        <v>305.52600000000001</v>
      </c>
      <c r="BM403">
        <v>293.13600000000002</v>
      </c>
      <c r="BN403">
        <v>271.17500000000001</v>
      </c>
      <c r="BO403">
        <v>278.38900000000001</v>
      </c>
      <c r="BP403">
        <v>375.57100000000003</v>
      </c>
      <c r="BQ403">
        <v>272.71499999999997</v>
      </c>
      <c r="BR403">
        <v>283.584</v>
      </c>
      <c r="BS403">
        <v>283.459</v>
      </c>
      <c r="BT403">
        <v>295.17599999999999</v>
      </c>
      <c r="BU403">
        <v>346.00799999999998</v>
      </c>
      <c r="BV403">
        <v>301.34100000000001</v>
      </c>
    </row>
    <row r="404" spans="1:74" x14ac:dyDescent="0.3">
      <c r="A404" s="10">
        <v>310</v>
      </c>
      <c r="B404">
        <v>320</v>
      </c>
      <c r="C404">
        <v>123573.69399999999</v>
      </c>
      <c r="D404">
        <v>101095.34299999999</v>
      </c>
      <c r="E404">
        <v>130302.74099999998</v>
      </c>
      <c r="F404">
        <v>104826.81899999999</v>
      </c>
      <c r="G404">
        <v>121526.34299999999</v>
      </c>
      <c r="H404">
        <v>109010.038</v>
      </c>
      <c r="I404">
        <v>74568.568999999989</v>
      </c>
      <c r="J404">
        <v>83342.45199999999</v>
      </c>
      <c r="K404">
        <v>67366.834999999992</v>
      </c>
      <c r="L404">
        <v>98572.100999999995</v>
      </c>
      <c r="M404">
        <v>90733.554000000004</v>
      </c>
      <c r="N404">
        <v>81840.616000000009</v>
      </c>
      <c r="O404">
        <v>100816.99100000001</v>
      </c>
      <c r="P404">
        <v>112228.61600000001</v>
      </c>
      <c r="Q404">
        <v>92775.358000000007</v>
      </c>
      <c r="R404">
        <v>79203.568999999989</v>
      </c>
      <c r="S404">
        <v>89206.804000000004</v>
      </c>
      <c r="T404">
        <v>55374.432999999997</v>
      </c>
      <c r="U404">
        <v>67047.929000000004</v>
      </c>
      <c r="V404">
        <v>70828.725999999995</v>
      </c>
      <c r="W404">
        <v>83235.812000000005</v>
      </c>
      <c r="X404">
        <v>60113.093000000001</v>
      </c>
      <c r="Y404">
        <v>66643.749000000011</v>
      </c>
      <c r="Z404">
        <v>63059.037999999993</v>
      </c>
      <c r="AA404">
        <v>15822.705999999998</v>
      </c>
      <c r="AB404">
        <v>86865.999000000011</v>
      </c>
      <c r="AC404">
        <v>83599.038</v>
      </c>
      <c r="AD404">
        <v>87755.483000000007</v>
      </c>
      <c r="AE404">
        <v>73935.100999999995</v>
      </c>
      <c r="AF404">
        <v>83728.82699999999</v>
      </c>
      <c r="AG404">
        <v>77415.350999999995</v>
      </c>
      <c r="AH404">
        <v>77924.396999999997</v>
      </c>
      <c r="AI404">
        <v>45422.269</v>
      </c>
      <c r="AJ404">
        <v>85535.749000000011</v>
      </c>
      <c r="AK404">
        <v>100886.18700000001</v>
      </c>
      <c r="AL404">
        <v>65756.764999999985</v>
      </c>
      <c r="AM404">
        <v>94601.679000000004</v>
      </c>
      <c r="AN404">
        <v>76410.421000000002</v>
      </c>
      <c r="AO404">
        <v>74811.413</v>
      </c>
      <c r="AP404">
        <v>61403.037999999993</v>
      </c>
      <c r="AQ404">
        <v>93608.654999999999</v>
      </c>
      <c r="AR404">
        <v>55443.334999999999</v>
      </c>
      <c r="AS404">
        <v>54379.436999999998</v>
      </c>
      <c r="AT404">
        <v>73673.139999999985</v>
      </c>
      <c r="AU404">
        <v>92492.608000000007</v>
      </c>
      <c r="AV404">
        <v>62547.530000000006</v>
      </c>
      <c r="AW404">
        <v>66013.20199999999</v>
      </c>
      <c r="AX404">
        <v>41909.299999999996</v>
      </c>
      <c r="AY404">
        <v>112120.25700000001</v>
      </c>
      <c r="AZ404">
        <v>111626.19399999999</v>
      </c>
      <c r="BA404">
        <v>122903.788</v>
      </c>
      <c r="BB404">
        <v>90575.95199999999</v>
      </c>
      <c r="BC404">
        <v>90779.007000000012</v>
      </c>
      <c r="BD404">
        <v>68900.592999999993</v>
      </c>
      <c r="BE404">
        <v>67477.812000000005</v>
      </c>
      <c r="BF404">
        <v>93154.592999999993</v>
      </c>
      <c r="BG404">
        <v>91250.608000000007</v>
      </c>
      <c r="BH404">
        <v>75871.382000000012</v>
      </c>
      <c r="BI404">
        <v>88567.084999999992</v>
      </c>
      <c r="BJ404">
        <v>53517.284</v>
      </c>
      <c r="BK404">
        <v>84360.562000000005</v>
      </c>
      <c r="BL404">
        <v>89008.437000000005</v>
      </c>
      <c r="BM404">
        <v>80550.882000000012</v>
      </c>
      <c r="BN404">
        <v>63508.084999999999</v>
      </c>
      <c r="BO404">
        <v>79455.616000000009</v>
      </c>
      <c r="BP404">
        <v>107636.27299999999</v>
      </c>
      <c r="BQ404">
        <v>71220.193999999989</v>
      </c>
      <c r="BR404">
        <v>82294.639999999985</v>
      </c>
      <c r="BS404">
        <v>75474.57699999999</v>
      </c>
      <c r="BT404">
        <v>87442.991000000009</v>
      </c>
      <c r="BU404">
        <v>93041.959999999992</v>
      </c>
      <c r="BV404">
        <v>74956.687000000005</v>
      </c>
    </row>
    <row r="405" spans="1:74" x14ac:dyDescent="0.3">
      <c r="A405" s="10">
        <v>310</v>
      </c>
      <c r="B405">
        <v>325</v>
      </c>
      <c r="C405">
        <v>54558.434000000001</v>
      </c>
      <c r="D405">
        <v>49679.597999999998</v>
      </c>
      <c r="E405">
        <v>65269.317000000003</v>
      </c>
      <c r="F405">
        <v>43598.11</v>
      </c>
      <c r="G405">
        <v>58394.265999999996</v>
      </c>
      <c r="H405">
        <v>45701.563000000002</v>
      </c>
      <c r="I405">
        <v>32212.671999999999</v>
      </c>
      <c r="J405">
        <v>36489.417999999998</v>
      </c>
      <c r="K405">
        <v>26691.800999999999</v>
      </c>
      <c r="L405">
        <v>37355.555</v>
      </c>
      <c r="M405">
        <v>38613.754000000001</v>
      </c>
      <c r="N405">
        <v>36019.663999999997</v>
      </c>
      <c r="O405">
        <v>47873.527999999998</v>
      </c>
      <c r="P405">
        <v>55626.942000000003</v>
      </c>
      <c r="Q405">
        <v>41569.265999999996</v>
      </c>
      <c r="R405">
        <v>31846.163999999997</v>
      </c>
      <c r="S405">
        <v>36675.546999999999</v>
      </c>
      <c r="T405">
        <v>20741.947</v>
      </c>
      <c r="U405">
        <v>27513.513999999999</v>
      </c>
      <c r="V405">
        <v>29043</v>
      </c>
      <c r="W405">
        <v>34124.351999999999</v>
      </c>
      <c r="X405">
        <v>24119.305</v>
      </c>
      <c r="Y405">
        <v>22651.197</v>
      </c>
      <c r="Z405">
        <v>25115.842000000001</v>
      </c>
      <c r="AA405">
        <v>4744.1010000000006</v>
      </c>
      <c r="AB405">
        <v>39917.211000000003</v>
      </c>
      <c r="AC405">
        <v>36648.004000000001</v>
      </c>
      <c r="AD405">
        <v>39839.796999999999</v>
      </c>
      <c r="AE405">
        <v>28178.108</v>
      </c>
      <c r="AF405">
        <v>35695.735000000001</v>
      </c>
      <c r="AG405">
        <v>34360.567000000003</v>
      </c>
      <c r="AH405">
        <v>29413.564999999999</v>
      </c>
      <c r="AI405">
        <v>15201.489999999998</v>
      </c>
      <c r="AJ405">
        <v>36309.192000000003</v>
      </c>
      <c r="AK405">
        <v>44447.546999999999</v>
      </c>
      <c r="AL405">
        <v>24134.060999999998</v>
      </c>
      <c r="AM405">
        <v>49604.586000000003</v>
      </c>
      <c r="AN405">
        <v>36379.292999999998</v>
      </c>
      <c r="AO405">
        <v>32414.832000000002</v>
      </c>
      <c r="AP405">
        <v>26787.805</v>
      </c>
      <c r="AQ405">
        <v>40332.75</v>
      </c>
      <c r="AR405">
        <v>21799.416000000001</v>
      </c>
      <c r="AS405">
        <v>20465.11</v>
      </c>
      <c r="AT405">
        <v>34342.991999999998</v>
      </c>
      <c r="AU405">
        <v>41179.296999999999</v>
      </c>
      <c r="AV405">
        <v>24649.838</v>
      </c>
      <c r="AW405">
        <v>26351.546999999999</v>
      </c>
      <c r="AX405">
        <v>14453.136999999999</v>
      </c>
      <c r="AY405">
        <v>58499.192000000003</v>
      </c>
      <c r="AZ405">
        <v>54751.43</v>
      </c>
      <c r="BA405">
        <v>59650.442000000003</v>
      </c>
      <c r="BB405">
        <v>41141.292999999998</v>
      </c>
      <c r="BC405">
        <v>42825.320999999996</v>
      </c>
      <c r="BD405">
        <v>28927.858</v>
      </c>
      <c r="BE405">
        <v>28481.002</v>
      </c>
      <c r="BF405">
        <v>40867.235000000001</v>
      </c>
      <c r="BG405">
        <v>41062.199000000001</v>
      </c>
      <c r="BH405">
        <v>29943.398999999998</v>
      </c>
      <c r="BI405">
        <v>36000.012000000002</v>
      </c>
      <c r="BJ405">
        <v>24374.791000000001</v>
      </c>
      <c r="BK405">
        <v>41925.207000000002</v>
      </c>
      <c r="BL405">
        <v>43099.288999999997</v>
      </c>
      <c r="BM405">
        <v>38571.781000000003</v>
      </c>
      <c r="BN405">
        <v>25385.713</v>
      </c>
      <c r="BO405">
        <v>34544.273999999998</v>
      </c>
      <c r="BP405">
        <v>48505.894999999997</v>
      </c>
      <c r="BQ405">
        <v>30046.226999999999</v>
      </c>
      <c r="BR405">
        <v>36303.620999999999</v>
      </c>
      <c r="BS405">
        <v>31539.133000000002</v>
      </c>
      <c r="BT405">
        <v>38872.788999999997</v>
      </c>
      <c r="BU405">
        <v>42473.184000000001</v>
      </c>
      <c r="BV405">
        <v>29649.719000000001</v>
      </c>
    </row>
    <row r="406" spans="1:74" x14ac:dyDescent="0.3">
      <c r="A406" s="10">
        <v>310</v>
      </c>
      <c r="B406">
        <v>330</v>
      </c>
      <c r="C406">
        <v>14792.451000000001</v>
      </c>
      <c r="D406">
        <v>12537.576000000001</v>
      </c>
      <c r="E406">
        <v>16281.493999999999</v>
      </c>
      <c r="F406">
        <v>10230.553</v>
      </c>
      <c r="G406">
        <v>14215.103000000001</v>
      </c>
      <c r="H406">
        <v>12457.474</v>
      </c>
      <c r="I406">
        <v>7761.1140000000005</v>
      </c>
      <c r="J406">
        <v>8627.8270000000011</v>
      </c>
      <c r="K406">
        <v>5668.9379999999992</v>
      </c>
      <c r="L406">
        <v>8851.2620000000006</v>
      </c>
      <c r="M406">
        <v>8455.8909999999996</v>
      </c>
      <c r="N406">
        <v>9362.223</v>
      </c>
      <c r="O406">
        <v>11763.460000000001</v>
      </c>
      <c r="P406">
        <v>13682.36</v>
      </c>
      <c r="Q406">
        <v>10421.131000000001</v>
      </c>
      <c r="R406">
        <v>8285.7049999999999</v>
      </c>
      <c r="S406">
        <v>9375</v>
      </c>
      <c r="T406">
        <v>4187.3059999999996</v>
      </c>
      <c r="U406">
        <v>7392.2809999999999</v>
      </c>
      <c r="V406">
        <v>7071.0169999999998</v>
      </c>
      <c r="W406">
        <v>8598.6170000000002</v>
      </c>
      <c r="X406">
        <v>5739.8539999999994</v>
      </c>
      <c r="Y406">
        <v>5210.9690000000001</v>
      </c>
      <c r="Z406">
        <v>6051.308</v>
      </c>
      <c r="AA406">
        <v>1109.2759999999998</v>
      </c>
      <c r="AB406">
        <v>9916.5429999999997</v>
      </c>
      <c r="AC406">
        <v>8470.9680000000008</v>
      </c>
      <c r="AD406">
        <v>9348.0030000000006</v>
      </c>
      <c r="AE406">
        <v>6164.585</v>
      </c>
      <c r="AF406">
        <v>8993.232</v>
      </c>
      <c r="AG406">
        <v>6794.1489999999994</v>
      </c>
      <c r="AH406">
        <v>6251.79</v>
      </c>
      <c r="AI406">
        <v>3193.1660000000002</v>
      </c>
      <c r="AJ406">
        <v>7551.9169999999995</v>
      </c>
      <c r="AK406">
        <v>11600.113000000001</v>
      </c>
      <c r="AL406">
        <v>5371.0219999999999</v>
      </c>
      <c r="AM406">
        <v>12085.817000000001</v>
      </c>
      <c r="AN406">
        <v>9956.7570000000014</v>
      </c>
      <c r="AO406">
        <v>8407.5420000000013</v>
      </c>
      <c r="AP406">
        <v>6591.3329999999996</v>
      </c>
      <c r="AQ406">
        <v>8763.612000000001</v>
      </c>
      <c r="AR406">
        <v>4610.6539999999995</v>
      </c>
      <c r="AS406">
        <v>3883.2410000000004</v>
      </c>
      <c r="AT406">
        <v>7826.3049999999994</v>
      </c>
      <c r="AU406">
        <v>10030.631000000001</v>
      </c>
      <c r="AV406">
        <v>5548.16</v>
      </c>
      <c r="AW406">
        <v>5242.2629999999999</v>
      </c>
      <c r="AX406">
        <v>2891.627</v>
      </c>
      <c r="AY406">
        <v>14698.682000000001</v>
      </c>
      <c r="AZ406">
        <v>14242.2</v>
      </c>
      <c r="BA406">
        <v>14679.949000000001</v>
      </c>
      <c r="BB406">
        <v>10004.416000000001</v>
      </c>
      <c r="BC406">
        <v>10848.446</v>
      </c>
      <c r="BD406">
        <v>7770.7640000000001</v>
      </c>
      <c r="BE406">
        <v>6660.5829999999996</v>
      </c>
      <c r="BF406">
        <v>10759.102000000001</v>
      </c>
      <c r="BG406">
        <v>9600.5249999999996</v>
      </c>
      <c r="BH406">
        <v>7279.1179999999995</v>
      </c>
      <c r="BI406">
        <v>7964.6130000000003</v>
      </c>
      <c r="BJ406">
        <v>5086.7949999999992</v>
      </c>
      <c r="BK406">
        <v>9961.0300000000007</v>
      </c>
      <c r="BL406">
        <v>11062.825000000001</v>
      </c>
      <c r="BM406">
        <v>9762.1790000000001</v>
      </c>
      <c r="BN406">
        <v>5695.2999999999993</v>
      </c>
      <c r="BO406">
        <v>7466.0039999999999</v>
      </c>
      <c r="BP406">
        <v>11340.560000000001</v>
      </c>
      <c r="BQ406">
        <v>7168.8049999999994</v>
      </c>
      <c r="BR406">
        <v>8053.4179999999988</v>
      </c>
      <c r="BS406">
        <v>7498.5329999999994</v>
      </c>
      <c r="BT406">
        <v>8893.4030000000002</v>
      </c>
      <c r="BU406">
        <v>9988.8150000000005</v>
      </c>
      <c r="BV406">
        <v>6952.6969999999992</v>
      </c>
    </row>
    <row r="407" spans="1:74" x14ac:dyDescent="0.3">
      <c r="A407" s="10">
        <v>310</v>
      </c>
      <c r="B407">
        <v>335</v>
      </c>
      <c r="C407">
        <v>2003.2</v>
      </c>
      <c r="D407">
        <v>1388.982</v>
      </c>
      <c r="E407">
        <v>1789.57</v>
      </c>
      <c r="F407">
        <v>1164.3</v>
      </c>
      <c r="G407">
        <v>1784.3609999999999</v>
      </c>
      <c r="H407">
        <v>1328.5989999999999</v>
      </c>
      <c r="I407">
        <v>988.14800000000002</v>
      </c>
      <c r="J407">
        <v>1224.8139999999999</v>
      </c>
      <c r="K407">
        <v>528.71500000000003</v>
      </c>
      <c r="L407">
        <v>1220.4209999999998</v>
      </c>
      <c r="M407">
        <v>1063.6419999999998</v>
      </c>
      <c r="N407">
        <v>1141.127</v>
      </c>
      <c r="O407">
        <v>1615.3639999999998</v>
      </c>
      <c r="P407">
        <v>1612.1479999999999</v>
      </c>
      <c r="Q407">
        <v>1554.3619999999999</v>
      </c>
      <c r="R407">
        <v>1110.5819999999999</v>
      </c>
      <c r="S407">
        <v>1097.077</v>
      </c>
      <c r="T407">
        <v>598.78600000000006</v>
      </c>
      <c r="U407">
        <v>779.41600000000005</v>
      </c>
      <c r="V407">
        <v>926.13800000000003</v>
      </c>
      <c r="W407">
        <v>1127.702</v>
      </c>
      <c r="X407">
        <v>701.39100000000008</v>
      </c>
      <c r="Y407">
        <v>826.31700000000001</v>
      </c>
      <c r="Z407">
        <v>625.47199999999998</v>
      </c>
      <c r="AA407">
        <v>218.10400000000001</v>
      </c>
      <c r="AB407">
        <v>1160.452</v>
      </c>
      <c r="AC407">
        <v>865.72300000000007</v>
      </c>
      <c r="AD407">
        <v>1197.3699999999999</v>
      </c>
      <c r="AE407">
        <v>817.55399999999997</v>
      </c>
      <c r="AF407">
        <v>1119.4369999999999</v>
      </c>
      <c r="AG407">
        <v>763.02800000000002</v>
      </c>
      <c r="AH407">
        <v>998.98100000000011</v>
      </c>
      <c r="AI407">
        <v>457.50200000000007</v>
      </c>
      <c r="AJ407">
        <v>1143.865</v>
      </c>
      <c r="AK407">
        <v>1283.778</v>
      </c>
      <c r="AL407">
        <v>789.03200000000004</v>
      </c>
      <c r="AM407">
        <v>1308.943</v>
      </c>
      <c r="AN407">
        <v>1214.8799999999999</v>
      </c>
      <c r="AO407">
        <v>1236.7469999999998</v>
      </c>
      <c r="AP407">
        <v>862.64299999999992</v>
      </c>
      <c r="AQ407">
        <v>1028.3159999999998</v>
      </c>
      <c r="AR407">
        <v>674.96300000000008</v>
      </c>
      <c r="AS407">
        <v>553.70400000000006</v>
      </c>
      <c r="AT407">
        <v>1031.473</v>
      </c>
      <c r="AU407">
        <v>1141.6419999999998</v>
      </c>
      <c r="AV407">
        <v>667.60800000000006</v>
      </c>
      <c r="AW407">
        <v>784.38900000000001</v>
      </c>
      <c r="AX407">
        <v>443.38400000000001</v>
      </c>
      <c r="AY407">
        <v>1758.8</v>
      </c>
      <c r="AZ407">
        <v>1619.569</v>
      </c>
      <c r="BA407">
        <v>1977.8630000000001</v>
      </c>
      <c r="BB407">
        <v>1195.53</v>
      </c>
      <c r="BC407">
        <v>1225.3139999999999</v>
      </c>
      <c r="BD407">
        <v>964.61800000000005</v>
      </c>
      <c r="BE407">
        <v>823.14600000000007</v>
      </c>
      <c r="BF407">
        <v>1297.069</v>
      </c>
      <c r="BG407">
        <v>1167.415</v>
      </c>
      <c r="BH407">
        <v>1132.3329999999999</v>
      </c>
      <c r="BI407">
        <v>956.30800000000011</v>
      </c>
      <c r="BJ407">
        <v>502.48700000000008</v>
      </c>
      <c r="BK407">
        <v>1175.549</v>
      </c>
      <c r="BL407">
        <v>1259.6209999999999</v>
      </c>
      <c r="BM407">
        <v>1041.923</v>
      </c>
      <c r="BN407">
        <v>713.875</v>
      </c>
      <c r="BO407">
        <v>776.65899999999999</v>
      </c>
      <c r="BP407">
        <v>1502.2249999999999</v>
      </c>
      <c r="BQ407">
        <v>790.30900000000008</v>
      </c>
      <c r="BR407">
        <v>905.48799999999994</v>
      </c>
      <c r="BS407">
        <v>763.87300000000005</v>
      </c>
      <c r="BT407">
        <v>1012.746</v>
      </c>
      <c r="BU407">
        <v>1109.9259999999999</v>
      </c>
      <c r="BV407">
        <v>872.45100000000014</v>
      </c>
    </row>
    <row r="408" spans="1:74" x14ac:dyDescent="0.3">
      <c r="A408" s="10">
        <v>310</v>
      </c>
      <c r="B408">
        <v>340</v>
      </c>
      <c r="C408">
        <v>489.18400000000003</v>
      </c>
      <c r="D408">
        <v>362.78800000000007</v>
      </c>
      <c r="E408">
        <v>452.411</v>
      </c>
      <c r="F408">
        <v>337.84100000000001</v>
      </c>
      <c r="G408">
        <v>390.13399999999996</v>
      </c>
      <c r="H408">
        <v>402.06099999999998</v>
      </c>
      <c r="I408">
        <v>266.786</v>
      </c>
      <c r="J408">
        <v>324.54700000000003</v>
      </c>
      <c r="K408">
        <v>222.892</v>
      </c>
      <c r="L408">
        <v>320.05900000000003</v>
      </c>
      <c r="M408">
        <v>296.483</v>
      </c>
      <c r="N408">
        <v>307.80200000000002</v>
      </c>
      <c r="O408">
        <v>384.37600000000003</v>
      </c>
      <c r="P408">
        <v>447.58499999999998</v>
      </c>
      <c r="Q408">
        <v>451.02900000000005</v>
      </c>
      <c r="R408">
        <v>283.61799999999999</v>
      </c>
      <c r="S408">
        <v>293.50800000000004</v>
      </c>
      <c r="T408">
        <v>402.17900000000003</v>
      </c>
      <c r="U408">
        <v>211.08500000000004</v>
      </c>
      <c r="V408">
        <v>232.28899999999999</v>
      </c>
      <c r="W408">
        <v>317.17200000000003</v>
      </c>
      <c r="X408">
        <v>224.416</v>
      </c>
      <c r="Y408">
        <v>207.08699999999999</v>
      </c>
      <c r="Z408">
        <v>196.67200000000003</v>
      </c>
      <c r="AA408">
        <v>165.62600000000003</v>
      </c>
      <c r="AB408">
        <v>326.863</v>
      </c>
      <c r="AC408">
        <v>289.73599999999999</v>
      </c>
      <c r="AD408">
        <v>261.53200000000004</v>
      </c>
      <c r="AE408">
        <v>260.97300000000001</v>
      </c>
      <c r="AF408">
        <v>325.59399999999999</v>
      </c>
      <c r="AG408">
        <v>255.94900000000001</v>
      </c>
      <c r="AH408">
        <v>269.96800000000002</v>
      </c>
      <c r="AI408">
        <v>369.33099999999996</v>
      </c>
      <c r="AJ408">
        <v>262.96000000000004</v>
      </c>
      <c r="AK408">
        <v>412.36200000000002</v>
      </c>
      <c r="AL408">
        <v>247.99799999999999</v>
      </c>
      <c r="AM408">
        <v>374.14500000000004</v>
      </c>
      <c r="AN408">
        <v>295.68900000000002</v>
      </c>
      <c r="AO408">
        <v>311.39600000000002</v>
      </c>
      <c r="AP408">
        <v>203.97399999999999</v>
      </c>
      <c r="AQ408">
        <v>296.32800000000003</v>
      </c>
      <c r="AR408">
        <v>236.65300000000002</v>
      </c>
      <c r="AS408">
        <v>448.58800000000002</v>
      </c>
      <c r="AT408">
        <v>243.892</v>
      </c>
      <c r="AU408">
        <v>329.70300000000003</v>
      </c>
      <c r="AV408">
        <v>218.67099999999999</v>
      </c>
      <c r="AW408">
        <v>514.91499999999996</v>
      </c>
      <c r="AX408">
        <v>371.98500000000007</v>
      </c>
      <c r="AY408">
        <v>361.48200000000003</v>
      </c>
      <c r="AZ408">
        <v>404.82300000000004</v>
      </c>
      <c r="BA408">
        <v>465.87100000000004</v>
      </c>
      <c r="BB408">
        <v>317.221</v>
      </c>
      <c r="BC408">
        <v>284.28500000000003</v>
      </c>
      <c r="BD408">
        <v>229.97300000000001</v>
      </c>
      <c r="BE408">
        <v>221.74700000000001</v>
      </c>
      <c r="BF408">
        <v>315.65199999999999</v>
      </c>
      <c r="BG408">
        <v>320.56700000000001</v>
      </c>
      <c r="BH408">
        <v>274.334</v>
      </c>
      <c r="BI408">
        <v>299.41300000000001</v>
      </c>
      <c r="BJ408">
        <v>451.63600000000002</v>
      </c>
      <c r="BK408">
        <v>283.93</v>
      </c>
      <c r="BL408">
        <v>297.77000000000004</v>
      </c>
      <c r="BM408">
        <v>280.59899999999999</v>
      </c>
      <c r="BN408">
        <v>229.47200000000004</v>
      </c>
      <c r="BO408">
        <v>231.16300000000001</v>
      </c>
      <c r="BP408">
        <v>398.04400000000004</v>
      </c>
      <c r="BQ408">
        <v>252.84100000000001</v>
      </c>
      <c r="BR408">
        <v>267.31900000000002</v>
      </c>
      <c r="BS408">
        <v>251.87</v>
      </c>
      <c r="BT408">
        <v>253.33300000000003</v>
      </c>
      <c r="BU408">
        <v>328.89300000000003</v>
      </c>
      <c r="BV408">
        <v>261.51600000000002</v>
      </c>
    </row>
    <row r="409" spans="1:74" x14ac:dyDescent="0.3">
      <c r="A409" s="10">
        <v>310</v>
      </c>
      <c r="B409">
        <v>345</v>
      </c>
      <c r="C409">
        <v>336.12299999999999</v>
      </c>
      <c r="D409">
        <v>273.279</v>
      </c>
      <c r="E409">
        <v>343.10499999999996</v>
      </c>
      <c r="F409">
        <v>254.78500000000003</v>
      </c>
      <c r="G409">
        <v>319.53199999999998</v>
      </c>
      <c r="H409">
        <v>299.16500000000002</v>
      </c>
      <c r="I409">
        <v>219.72500000000002</v>
      </c>
      <c r="J409">
        <v>217.858</v>
      </c>
      <c r="K409">
        <v>405.87600000000003</v>
      </c>
      <c r="L409">
        <v>256.34399999999999</v>
      </c>
      <c r="M409">
        <v>218.36900000000003</v>
      </c>
      <c r="N409">
        <v>230.82800000000003</v>
      </c>
      <c r="O409">
        <v>276.13</v>
      </c>
      <c r="P409">
        <v>307.60200000000003</v>
      </c>
      <c r="Q409">
        <v>305.62900000000002</v>
      </c>
      <c r="R409">
        <v>221.26999999999998</v>
      </c>
      <c r="S409">
        <v>231.37600000000003</v>
      </c>
      <c r="T409">
        <v>351.96999999999997</v>
      </c>
      <c r="U409">
        <v>468.57099999999997</v>
      </c>
      <c r="V409">
        <v>180.65699999999998</v>
      </c>
      <c r="W409">
        <v>240.97700000000003</v>
      </c>
      <c r="X409">
        <v>420.65299999999996</v>
      </c>
      <c r="Y409">
        <v>160.32600000000002</v>
      </c>
      <c r="Z409">
        <v>435.15900000000005</v>
      </c>
      <c r="AA409">
        <v>164.68299999999999</v>
      </c>
      <c r="AB409">
        <v>245.87200000000001</v>
      </c>
      <c r="AC409">
        <v>208.10399999999998</v>
      </c>
      <c r="AD409">
        <v>194.74099999999999</v>
      </c>
      <c r="AE409">
        <v>189.791</v>
      </c>
      <c r="AF409">
        <v>264.298</v>
      </c>
      <c r="AG409">
        <v>201.65100000000001</v>
      </c>
      <c r="AH409">
        <v>184.22500000000002</v>
      </c>
      <c r="AI409">
        <v>345.30099999999999</v>
      </c>
      <c r="AJ409">
        <v>210.38900000000001</v>
      </c>
      <c r="AK409">
        <v>286.78000000000003</v>
      </c>
      <c r="AL409">
        <v>198.44600000000003</v>
      </c>
      <c r="AM409">
        <v>271.161</v>
      </c>
      <c r="AN409">
        <v>235.08500000000004</v>
      </c>
      <c r="AO409">
        <v>213.13900000000001</v>
      </c>
      <c r="AP409">
        <v>409.185</v>
      </c>
      <c r="AQ409">
        <v>231.18299999999999</v>
      </c>
      <c r="AR409">
        <v>181.678</v>
      </c>
      <c r="AS409">
        <v>404.62600000000003</v>
      </c>
      <c r="AT409">
        <v>175.23099999999999</v>
      </c>
      <c r="AU409">
        <v>244.60700000000003</v>
      </c>
      <c r="AV409">
        <v>171.322</v>
      </c>
      <c r="AW409">
        <v>452.05300000000005</v>
      </c>
      <c r="AX409">
        <v>316.68600000000004</v>
      </c>
      <c r="AY409">
        <v>262.38</v>
      </c>
      <c r="AZ409">
        <v>317.70800000000003</v>
      </c>
      <c r="BA409">
        <v>340.89000000000004</v>
      </c>
      <c r="BB409">
        <v>230.29700000000003</v>
      </c>
      <c r="BC409">
        <v>200.00700000000001</v>
      </c>
      <c r="BD409">
        <v>167.03100000000001</v>
      </c>
      <c r="BE409">
        <v>178.65699999999998</v>
      </c>
      <c r="BF409">
        <v>215.22200000000004</v>
      </c>
      <c r="BG409">
        <v>244.89300000000003</v>
      </c>
      <c r="BH409">
        <v>196.57100000000003</v>
      </c>
      <c r="BI409">
        <v>235.98099999999999</v>
      </c>
      <c r="BJ409">
        <v>386.38399999999996</v>
      </c>
      <c r="BK409">
        <v>217.55599999999998</v>
      </c>
      <c r="BL409">
        <v>242.13600000000002</v>
      </c>
      <c r="BM409">
        <v>199.73599999999999</v>
      </c>
      <c r="BN409">
        <v>441.26500000000004</v>
      </c>
      <c r="BO409">
        <v>166.14400000000001</v>
      </c>
      <c r="BP409">
        <v>285.08699999999999</v>
      </c>
      <c r="BQ409">
        <v>196.166</v>
      </c>
      <c r="BR409">
        <v>200.42900000000003</v>
      </c>
      <c r="BS409">
        <v>201.70400000000001</v>
      </c>
      <c r="BT409">
        <v>178.06200000000001</v>
      </c>
      <c r="BU409">
        <v>257.15600000000001</v>
      </c>
      <c r="BV409">
        <v>209.084</v>
      </c>
    </row>
    <row r="410" spans="1:74" x14ac:dyDescent="0.3">
      <c r="A410" s="10">
        <v>310</v>
      </c>
      <c r="B410">
        <v>350</v>
      </c>
      <c r="C410">
        <v>270.57399999999996</v>
      </c>
      <c r="D410">
        <v>232.03400000000002</v>
      </c>
      <c r="E410">
        <v>284.32399999999996</v>
      </c>
      <c r="F410">
        <v>218.732</v>
      </c>
      <c r="G410">
        <v>267.30899999999997</v>
      </c>
      <c r="H410">
        <v>249.17699999999999</v>
      </c>
      <c r="I410">
        <v>166.44500000000002</v>
      </c>
      <c r="J410">
        <v>199.70000000000002</v>
      </c>
      <c r="K410">
        <v>386.50700000000006</v>
      </c>
      <c r="L410">
        <v>214.136</v>
      </c>
      <c r="M410">
        <v>180.09400000000002</v>
      </c>
      <c r="N410">
        <v>190.97099999999998</v>
      </c>
      <c r="O410">
        <v>236.01000000000002</v>
      </c>
      <c r="P410">
        <v>298.07100000000003</v>
      </c>
      <c r="Q410">
        <v>224.58099999999999</v>
      </c>
      <c r="R410">
        <v>191.96299999999999</v>
      </c>
      <c r="S410">
        <v>196.90099999999998</v>
      </c>
      <c r="T410">
        <v>331.62900000000002</v>
      </c>
      <c r="U410">
        <v>428.84500000000003</v>
      </c>
      <c r="V410">
        <v>142.25699999999998</v>
      </c>
      <c r="W410">
        <v>194.08200000000002</v>
      </c>
      <c r="X410">
        <v>391.94400000000007</v>
      </c>
      <c r="Y410">
        <v>440.93700000000001</v>
      </c>
      <c r="Z410">
        <v>405.71400000000006</v>
      </c>
      <c r="AA410">
        <v>169.828</v>
      </c>
      <c r="AB410">
        <v>203.20899999999997</v>
      </c>
      <c r="AC410">
        <v>203.809</v>
      </c>
      <c r="AD410">
        <v>150.12899999999999</v>
      </c>
      <c r="AE410">
        <v>168.357</v>
      </c>
      <c r="AF410">
        <v>194.96599999999998</v>
      </c>
      <c r="AG410">
        <v>169.14200000000002</v>
      </c>
      <c r="AH410">
        <v>177.93300000000002</v>
      </c>
      <c r="AI410">
        <v>321.58500000000004</v>
      </c>
      <c r="AJ410">
        <v>188.43899999999999</v>
      </c>
      <c r="AK410">
        <v>253.83799999999999</v>
      </c>
      <c r="AL410">
        <v>167.28900000000002</v>
      </c>
      <c r="AM410">
        <v>234.17299999999997</v>
      </c>
      <c r="AN410">
        <v>196.17600000000002</v>
      </c>
      <c r="AO410">
        <v>150.74499999999998</v>
      </c>
      <c r="AP410">
        <v>389.23500000000001</v>
      </c>
      <c r="AQ410">
        <v>189.95000000000002</v>
      </c>
      <c r="AR410">
        <v>160.72999999999999</v>
      </c>
      <c r="AS410">
        <v>385.91600000000005</v>
      </c>
      <c r="AT410">
        <v>138.49800000000002</v>
      </c>
      <c r="AU410">
        <v>196.27500000000001</v>
      </c>
      <c r="AV410">
        <v>140.61100000000002</v>
      </c>
      <c r="AW410">
        <v>415.95100000000002</v>
      </c>
      <c r="AX410">
        <v>349.73199999999997</v>
      </c>
      <c r="AY410">
        <v>200.523</v>
      </c>
      <c r="AZ410">
        <v>261.09000000000003</v>
      </c>
      <c r="BA410">
        <v>276.85199999999998</v>
      </c>
      <c r="BB410">
        <v>191.42699999999999</v>
      </c>
      <c r="BC410">
        <v>159.95000000000002</v>
      </c>
      <c r="BD410">
        <v>139.06100000000001</v>
      </c>
      <c r="BE410">
        <v>152.42600000000002</v>
      </c>
      <c r="BF410">
        <v>173.37699999999998</v>
      </c>
      <c r="BG410">
        <v>194.96</v>
      </c>
      <c r="BH410">
        <v>159.59299999999999</v>
      </c>
      <c r="BI410">
        <v>182.83200000000002</v>
      </c>
      <c r="BJ410">
        <v>362.03899999999999</v>
      </c>
      <c r="BK410">
        <v>172.34700000000001</v>
      </c>
      <c r="BL410">
        <v>191.691</v>
      </c>
      <c r="BM410">
        <v>174.381</v>
      </c>
      <c r="BN410">
        <v>431.83000000000004</v>
      </c>
      <c r="BO410">
        <v>136.99800000000002</v>
      </c>
      <c r="BP410">
        <v>234.47499999999999</v>
      </c>
      <c r="BQ410">
        <v>183.4</v>
      </c>
      <c r="BR410">
        <v>191.28</v>
      </c>
      <c r="BS410">
        <v>166.999</v>
      </c>
      <c r="BT410">
        <v>145.631</v>
      </c>
      <c r="BU410">
        <v>215.77799999999999</v>
      </c>
      <c r="BV410">
        <v>167.97</v>
      </c>
    </row>
    <row r="411" spans="1:74" x14ac:dyDescent="0.3">
      <c r="A411" s="10">
        <v>310</v>
      </c>
      <c r="B411">
        <v>355</v>
      </c>
      <c r="C411">
        <v>216.00500000000002</v>
      </c>
      <c r="D411">
        <v>174.73400000000001</v>
      </c>
      <c r="E411">
        <v>251.68300000000002</v>
      </c>
      <c r="F411">
        <v>179.72</v>
      </c>
      <c r="G411">
        <v>226.72600000000003</v>
      </c>
      <c r="H411">
        <v>211.41</v>
      </c>
      <c r="I411">
        <v>137.65200000000002</v>
      </c>
      <c r="J411">
        <v>143.39099999999999</v>
      </c>
      <c r="K411">
        <v>362.077</v>
      </c>
      <c r="L411">
        <v>172.60999999999999</v>
      </c>
      <c r="M411">
        <v>154.458</v>
      </c>
      <c r="N411">
        <v>149.09400000000002</v>
      </c>
      <c r="O411">
        <v>190.43500000000003</v>
      </c>
      <c r="P411">
        <v>219.35100000000003</v>
      </c>
      <c r="Q411">
        <v>201.68600000000001</v>
      </c>
      <c r="R411">
        <v>150.59</v>
      </c>
      <c r="S411">
        <v>157.71299999999999</v>
      </c>
      <c r="T411">
        <v>307.39599999999996</v>
      </c>
      <c r="U411">
        <v>405.42499999999995</v>
      </c>
      <c r="V411">
        <v>128.71400000000003</v>
      </c>
      <c r="W411">
        <v>139.81700000000004</v>
      </c>
      <c r="X411">
        <v>368.63400000000001</v>
      </c>
      <c r="Y411">
        <v>406.62199999999996</v>
      </c>
      <c r="Z411">
        <v>389.29899999999998</v>
      </c>
      <c r="AA411">
        <v>167.21700000000001</v>
      </c>
      <c r="AB411">
        <v>182.393</v>
      </c>
      <c r="AC411">
        <v>159.56899999999999</v>
      </c>
      <c r="AD411">
        <v>125.87100000000001</v>
      </c>
      <c r="AE411">
        <v>136.405</v>
      </c>
      <c r="AF411">
        <v>181.81100000000001</v>
      </c>
      <c r="AG411">
        <v>144.21900000000002</v>
      </c>
      <c r="AH411">
        <v>144.61800000000002</v>
      </c>
      <c r="AI411">
        <v>316.96299999999997</v>
      </c>
      <c r="AJ411">
        <v>140.73300000000003</v>
      </c>
      <c r="AK411">
        <v>205.94000000000003</v>
      </c>
      <c r="AL411">
        <v>135.12000000000003</v>
      </c>
      <c r="AM411">
        <v>186.63800000000001</v>
      </c>
      <c r="AN411">
        <v>161.87199999999999</v>
      </c>
      <c r="AO411">
        <v>109.81100000000001</v>
      </c>
      <c r="AP411">
        <v>356.50099999999998</v>
      </c>
      <c r="AQ411">
        <v>171.97400000000002</v>
      </c>
      <c r="AR411">
        <v>125.89400000000003</v>
      </c>
      <c r="AS411">
        <v>374.89599999999996</v>
      </c>
      <c r="AT411">
        <v>381.27599999999995</v>
      </c>
      <c r="AU411">
        <v>154.14599999999999</v>
      </c>
      <c r="AV411">
        <v>109.35499999999999</v>
      </c>
      <c r="AW411">
        <v>405.16899999999998</v>
      </c>
      <c r="AX411">
        <v>335.404</v>
      </c>
      <c r="AY411">
        <v>160.09299999999999</v>
      </c>
      <c r="AZ411">
        <v>233.78800000000004</v>
      </c>
      <c r="BA411">
        <v>228.65</v>
      </c>
      <c r="BB411">
        <v>149.554</v>
      </c>
      <c r="BC411">
        <v>128.97200000000001</v>
      </c>
      <c r="BD411">
        <v>121.94000000000003</v>
      </c>
      <c r="BE411">
        <v>110.84900000000002</v>
      </c>
      <c r="BF411">
        <v>137.79300000000003</v>
      </c>
      <c r="BG411">
        <v>163.18100000000001</v>
      </c>
      <c r="BH411">
        <v>131.60800000000003</v>
      </c>
      <c r="BI411">
        <v>157.042</v>
      </c>
      <c r="BJ411">
        <v>343.81999999999994</v>
      </c>
      <c r="BK411">
        <v>139.595</v>
      </c>
      <c r="BL411">
        <v>159.35300000000004</v>
      </c>
      <c r="BM411">
        <v>129.60600000000002</v>
      </c>
      <c r="BN411">
        <v>382.13300000000004</v>
      </c>
      <c r="BO411">
        <v>109.80100000000002</v>
      </c>
      <c r="BP411">
        <v>207.64200000000002</v>
      </c>
      <c r="BQ411">
        <v>146.78600000000003</v>
      </c>
      <c r="BR411">
        <v>138.20900000000003</v>
      </c>
      <c r="BS411">
        <v>136.14200000000002</v>
      </c>
      <c r="BT411">
        <v>105.52000000000001</v>
      </c>
      <c r="BU411">
        <v>174.25200000000004</v>
      </c>
      <c r="BV411">
        <v>143.76900000000003</v>
      </c>
    </row>
    <row r="412" spans="1:74" x14ac:dyDescent="0.3">
      <c r="A412" s="10">
        <v>310</v>
      </c>
      <c r="B412">
        <v>360</v>
      </c>
      <c r="C412">
        <v>188.22899999999998</v>
      </c>
      <c r="D412">
        <v>147.09699999999998</v>
      </c>
      <c r="E412">
        <v>205.58599999999996</v>
      </c>
      <c r="F412">
        <v>165.14299999999997</v>
      </c>
      <c r="G412">
        <v>200.54699999999997</v>
      </c>
      <c r="H412">
        <v>181.95499999999998</v>
      </c>
      <c r="I412">
        <v>119.685</v>
      </c>
      <c r="J412">
        <v>133.101</v>
      </c>
      <c r="K412">
        <v>358.79499999999996</v>
      </c>
      <c r="L412">
        <v>142.75099999999998</v>
      </c>
      <c r="M412">
        <v>133.72499999999997</v>
      </c>
      <c r="N412">
        <v>143.77799999999996</v>
      </c>
      <c r="O412">
        <v>170.29899999999998</v>
      </c>
      <c r="P412">
        <v>177.14799999999997</v>
      </c>
      <c r="Q412">
        <v>149.41499999999996</v>
      </c>
      <c r="R412">
        <v>131.38899999999995</v>
      </c>
      <c r="S412">
        <v>137.67699999999996</v>
      </c>
      <c r="T412">
        <v>313.16499999999996</v>
      </c>
      <c r="U412">
        <v>385.69899999999996</v>
      </c>
      <c r="V412">
        <v>74.495999999999981</v>
      </c>
      <c r="W412">
        <v>113.09999999999997</v>
      </c>
      <c r="X412">
        <v>369.73299999999995</v>
      </c>
      <c r="Y412">
        <v>391.48799999999994</v>
      </c>
      <c r="Z412">
        <v>380.37799999999993</v>
      </c>
      <c r="AA412">
        <v>179.392</v>
      </c>
      <c r="AB412">
        <v>165.30899999999997</v>
      </c>
      <c r="AC412">
        <v>136.05799999999999</v>
      </c>
      <c r="AD412">
        <v>90.86099999999999</v>
      </c>
      <c r="AE412">
        <v>111.416</v>
      </c>
      <c r="AF412">
        <v>153.423</v>
      </c>
      <c r="AG412">
        <v>130.464</v>
      </c>
      <c r="AH412">
        <v>114.06599999999997</v>
      </c>
      <c r="AI412">
        <v>311.91999999999996</v>
      </c>
      <c r="AJ412">
        <v>118.26899999999995</v>
      </c>
      <c r="AK412">
        <v>178.15699999999998</v>
      </c>
      <c r="AL412">
        <v>118.46599999999995</v>
      </c>
      <c r="AM412">
        <v>163.435</v>
      </c>
      <c r="AN412">
        <v>140.38899999999995</v>
      </c>
      <c r="AO412">
        <v>85.140999999999963</v>
      </c>
      <c r="AP412">
        <v>352.625</v>
      </c>
      <c r="AQ412">
        <v>135.60699999999997</v>
      </c>
      <c r="AR412">
        <v>107.73899999999998</v>
      </c>
      <c r="AS412">
        <v>368.28699999999992</v>
      </c>
      <c r="AT412">
        <v>362.06099999999992</v>
      </c>
      <c r="AU412">
        <v>116.76499999999999</v>
      </c>
      <c r="AV412">
        <v>91.799999999999955</v>
      </c>
      <c r="AW412">
        <v>397.11500000000001</v>
      </c>
      <c r="AX412">
        <v>275.69799999999998</v>
      </c>
      <c r="AY412">
        <v>120.39299999999997</v>
      </c>
      <c r="AZ412">
        <v>188.99799999999999</v>
      </c>
      <c r="BA412">
        <v>195.517</v>
      </c>
      <c r="BB412">
        <v>130.976</v>
      </c>
      <c r="BC412">
        <v>100.52599999999995</v>
      </c>
      <c r="BD412">
        <v>91.399999999999977</v>
      </c>
      <c r="BE412">
        <v>99.31699999999995</v>
      </c>
      <c r="BF412">
        <v>116.09099999999995</v>
      </c>
      <c r="BG412">
        <v>143.202</v>
      </c>
      <c r="BH412">
        <v>123.01499999999999</v>
      </c>
      <c r="BI412">
        <v>132.47999999999996</v>
      </c>
      <c r="BJ412">
        <v>335.04899999999998</v>
      </c>
      <c r="BK412">
        <v>113.161</v>
      </c>
      <c r="BL412">
        <v>139.50799999999998</v>
      </c>
      <c r="BM412">
        <v>107.70699999999999</v>
      </c>
      <c r="BN412">
        <v>362.71399999999994</v>
      </c>
      <c r="BO412">
        <v>75.478999999999985</v>
      </c>
      <c r="BP412">
        <v>151.36199999999997</v>
      </c>
      <c r="BQ412">
        <v>119.255</v>
      </c>
      <c r="BR412">
        <v>122.815</v>
      </c>
      <c r="BS412">
        <v>105.94599999999997</v>
      </c>
      <c r="BT412">
        <v>86.38</v>
      </c>
      <c r="BU412">
        <v>149.86699999999996</v>
      </c>
      <c r="BV412">
        <v>118.17599999999999</v>
      </c>
    </row>
    <row r="413" spans="1:74" x14ac:dyDescent="0.3">
      <c r="A413" s="10">
        <v>310</v>
      </c>
      <c r="B413">
        <v>365</v>
      </c>
      <c r="C413">
        <v>163.16900000000004</v>
      </c>
      <c r="D413">
        <v>132.35000000000002</v>
      </c>
      <c r="E413">
        <v>183.45400000000001</v>
      </c>
      <c r="F413">
        <v>142.49900000000002</v>
      </c>
      <c r="G413">
        <v>178.76300000000003</v>
      </c>
      <c r="H413">
        <v>159.73500000000001</v>
      </c>
      <c r="I413">
        <v>99.578000000000031</v>
      </c>
      <c r="J413">
        <v>120.62</v>
      </c>
      <c r="K413">
        <v>351.70100000000002</v>
      </c>
      <c r="L413">
        <v>114.28300000000002</v>
      </c>
      <c r="M413">
        <v>121.72900000000004</v>
      </c>
      <c r="N413">
        <v>113.90100000000001</v>
      </c>
      <c r="O413">
        <v>167.55900000000003</v>
      </c>
      <c r="P413">
        <v>130.072</v>
      </c>
      <c r="Q413">
        <v>106.327</v>
      </c>
      <c r="R413">
        <v>104.48500000000001</v>
      </c>
      <c r="S413">
        <v>97.15100000000001</v>
      </c>
      <c r="T413">
        <v>307.23300000000006</v>
      </c>
      <c r="U413">
        <v>371.63700000000006</v>
      </c>
      <c r="V413">
        <v>48.94300000000004</v>
      </c>
      <c r="W413">
        <v>85.427000000000021</v>
      </c>
      <c r="X413">
        <v>350.08100000000002</v>
      </c>
      <c r="Y413">
        <v>372.61500000000001</v>
      </c>
      <c r="Z413">
        <v>378.548</v>
      </c>
      <c r="AA413">
        <v>185.88600000000002</v>
      </c>
      <c r="AB413">
        <v>135.30600000000004</v>
      </c>
      <c r="AC413">
        <v>129.35599999999999</v>
      </c>
      <c r="AD413">
        <v>84.829000000000008</v>
      </c>
      <c r="AE413">
        <v>76.325000000000045</v>
      </c>
      <c r="AF413">
        <v>156.22500000000002</v>
      </c>
      <c r="AG413">
        <v>102.435</v>
      </c>
      <c r="AH413">
        <v>111.661</v>
      </c>
      <c r="AI413">
        <v>304.93600000000004</v>
      </c>
      <c r="AJ413">
        <v>106.834</v>
      </c>
      <c r="AK413">
        <v>146.88800000000003</v>
      </c>
      <c r="AL413">
        <v>105.29000000000002</v>
      </c>
      <c r="AM413">
        <v>130.01100000000002</v>
      </c>
      <c r="AN413">
        <v>114.32000000000005</v>
      </c>
      <c r="AO413">
        <v>75.05600000000004</v>
      </c>
      <c r="AP413">
        <v>345.72699999999998</v>
      </c>
      <c r="AQ413">
        <v>127.85200000000003</v>
      </c>
      <c r="AR413">
        <v>96.975000000000023</v>
      </c>
      <c r="AS413">
        <v>363.57000000000005</v>
      </c>
      <c r="AT413">
        <v>342.245</v>
      </c>
      <c r="AU413">
        <v>93.028999999999996</v>
      </c>
      <c r="AV413">
        <v>80.852000000000032</v>
      </c>
      <c r="AW413">
        <v>392.49700000000007</v>
      </c>
      <c r="AX413">
        <v>263.53700000000003</v>
      </c>
      <c r="AY413">
        <v>104.88600000000002</v>
      </c>
      <c r="AZ413">
        <v>149.59700000000004</v>
      </c>
      <c r="BA413">
        <v>163.11100000000005</v>
      </c>
      <c r="BB413">
        <v>103.48900000000003</v>
      </c>
      <c r="BC413">
        <v>75.986000000000047</v>
      </c>
      <c r="BD413">
        <v>78.103000000000009</v>
      </c>
      <c r="BE413">
        <v>65.911000000000001</v>
      </c>
      <c r="BF413">
        <v>99.737000000000023</v>
      </c>
      <c r="BG413">
        <v>114.31600000000003</v>
      </c>
      <c r="BH413">
        <v>103.02100000000002</v>
      </c>
      <c r="BI413">
        <v>115.14600000000002</v>
      </c>
      <c r="BJ413">
        <v>331.15899999999999</v>
      </c>
      <c r="BK413">
        <v>98.32000000000005</v>
      </c>
      <c r="BL413">
        <v>116.19300000000004</v>
      </c>
      <c r="BM413">
        <v>73.365000000000009</v>
      </c>
      <c r="BN413">
        <v>346.84199999999998</v>
      </c>
      <c r="BO413">
        <v>64.00200000000001</v>
      </c>
      <c r="BP413">
        <v>132.77100000000002</v>
      </c>
      <c r="BQ413">
        <v>92.584000000000003</v>
      </c>
      <c r="BR413">
        <v>93.51600000000002</v>
      </c>
      <c r="BS413">
        <v>80.223000000000013</v>
      </c>
      <c r="BT413">
        <v>62.999000000000024</v>
      </c>
      <c r="BU413">
        <v>127.14300000000003</v>
      </c>
      <c r="BV413">
        <v>115.988</v>
      </c>
    </row>
    <row r="414" spans="1:74" x14ac:dyDescent="0.3">
      <c r="A414" s="10">
        <v>310</v>
      </c>
      <c r="B414">
        <v>370</v>
      </c>
      <c r="C414">
        <v>136.57899999999995</v>
      </c>
      <c r="D414">
        <v>122.44799999999998</v>
      </c>
      <c r="E414">
        <v>170.48899999999998</v>
      </c>
      <c r="F414">
        <v>110.75699999999995</v>
      </c>
      <c r="G414">
        <v>165.00399999999996</v>
      </c>
      <c r="H414">
        <v>133.72299999999996</v>
      </c>
      <c r="I414">
        <v>102.86899999999997</v>
      </c>
      <c r="J414">
        <v>102.21699999999998</v>
      </c>
      <c r="K414">
        <v>333.05799999999994</v>
      </c>
      <c r="L414">
        <v>98.620999999999981</v>
      </c>
      <c r="M414">
        <v>77.018999999999949</v>
      </c>
      <c r="N414">
        <v>87.293999999999983</v>
      </c>
      <c r="O414">
        <v>142.46999999999997</v>
      </c>
      <c r="P414">
        <v>114.84399999999999</v>
      </c>
      <c r="Q414">
        <v>61.291999999999973</v>
      </c>
      <c r="R414">
        <v>107.14299999999997</v>
      </c>
      <c r="S414">
        <v>71.906999999999982</v>
      </c>
      <c r="T414">
        <v>295.84099999999995</v>
      </c>
      <c r="U414">
        <v>343.63299999999998</v>
      </c>
      <c r="V414">
        <v>34.777999999999963</v>
      </c>
      <c r="W414">
        <v>54.933999999999969</v>
      </c>
      <c r="X414">
        <v>340.959</v>
      </c>
      <c r="Y414">
        <v>339.80599999999998</v>
      </c>
      <c r="Z414">
        <v>362.17799999999994</v>
      </c>
      <c r="AA414">
        <v>182.59399999999999</v>
      </c>
      <c r="AB414">
        <v>107.37599999999998</v>
      </c>
      <c r="AC414">
        <v>109.78099999999995</v>
      </c>
      <c r="AD414">
        <v>59.682999999999993</v>
      </c>
      <c r="AE414">
        <v>66.071999999999946</v>
      </c>
      <c r="AF414">
        <v>114.82399999999996</v>
      </c>
      <c r="AG414">
        <v>83.259999999999991</v>
      </c>
      <c r="AH414">
        <v>101.19399999999996</v>
      </c>
      <c r="AI414">
        <v>294.77799999999996</v>
      </c>
      <c r="AJ414">
        <v>81.637</v>
      </c>
      <c r="AK414">
        <v>120.16999999999996</v>
      </c>
      <c r="AL414">
        <v>81.33099999999996</v>
      </c>
      <c r="AM414">
        <v>107.541</v>
      </c>
      <c r="AN414">
        <v>88.59499999999997</v>
      </c>
      <c r="AO414">
        <v>37.847999999999956</v>
      </c>
      <c r="AP414">
        <v>327.58699999999993</v>
      </c>
      <c r="AQ414">
        <v>109.70099999999996</v>
      </c>
      <c r="AR414">
        <v>69.376999999999953</v>
      </c>
      <c r="AS414">
        <v>346.41899999999993</v>
      </c>
      <c r="AT414">
        <v>310.86099999999993</v>
      </c>
      <c r="AU414">
        <v>57.823999999999955</v>
      </c>
      <c r="AV414">
        <v>56.742999999999995</v>
      </c>
      <c r="AW414">
        <v>371.12899999999996</v>
      </c>
      <c r="AX414">
        <v>295.55399999999992</v>
      </c>
      <c r="AY414">
        <v>75.701999999999998</v>
      </c>
      <c r="AZ414">
        <v>108.34499999999997</v>
      </c>
      <c r="BA414">
        <v>122.49299999999999</v>
      </c>
      <c r="BB414">
        <v>86.153999999999996</v>
      </c>
      <c r="BC414">
        <v>54.178999999999974</v>
      </c>
      <c r="BD414">
        <v>50.531999999999982</v>
      </c>
      <c r="BE414">
        <v>49.854999999999961</v>
      </c>
      <c r="BF414">
        <v>95.690999999999974</v>
      </c>
      <c r="BG414">
        <v>88.899000000000001</v>
      </c>
      <c r="BH414">
        <v>70.937999999999988</v>
      </c>
      <c r="BI414">
        <v>89.990999999999985</v>
      </c>
      <c r="BJ414">
        <v>328.483</v>
      </c>
      <c r="BK414">
        <v>71.696999999999946</v>
      </c>
      <c r="BL414">
        <v>84.768999999999949</v>
      </c>
      <c r="BM414">
        <v>51.085999999999956</v>
      </c>
      <c r="BN414">
        <v>340.63799999999998</v>
      </c>
      <c r="BO414">
        <v>48.718999999999994</v>
      </c>
      <c r="BP414">
        <v>111.24699999999996</v>
      </c>
      <c r="BQ414">
        <v>63.145999999999958</v>
      </c>
      <c r="BR414">
        <v>76.80499999999995</v>
      </c>
      <c r="BS414">
        <v>65.92999999999995</v>
      </c>
      <c r="BT414">
        <v>43.365999999999985</v>
      </c>
      <c r="BU414">
        <v>86.616999999999962</v>
      </c>
      <c r="BV414">
        <v>86.561999999999955</v>
      </c>
    </row>
    <row r="415" spans="1:74" x14ac:dyDescent="0.3">
      <c r="A415" s="10">
        <v>310</v>
      </c>
      <c r="B415">
        <v>375</v>
      </c>
      <c r="C415">
        <v>113.18700000000001</v>
      </c>
      <c r="D415">
        <v>81.110000000000014</v>
      </c>
      <c r="E415">
        <v>133.96600000000001</v>
      </c>
      <c r="F415">
        <v>94.978000000000009</v>
      </c>
      <c r="G415">
        <v>125.24700000000001</v>
      </c>
      <c r="H415">
        <v>110.803</v>
      </c>
      <c r="I415">
        <v>63.135000000000048</v>
      </c>
      <c r="J415">
        <v>60.069999999999993</v>
      </c>
      <c r="K415">
        <v>316.47300000000001</v>
      </c>
      <c r="L415">
        <v>70.975000000000023</v>
      </c>
      <c r="M415">
        <v>69.535000000000025</v>
      </c>
      <c r="N415">
        <v>78.081000000000017</v>
      </c>
      <c r="O415">
        <v>116.51500000000004</v>
      </c>
      <c r="P415">
        <v>99.085000000000036</v>
      </c>
      <c r="Q415">
        <v>48.771000000000015</v>
      </c>
      <c r="R415">
        <v>76.091000000000008</v>
      </c>
      <c r="S415">
        <v>55.66500000000002</v>
      </c>
      <c r="T415">
        <v>282.19099999999997</v>
      </c>
      <c r="U415">
        <v>322.53500000000003</v>
      </c>
      <c r="V415">
        <v>29.437000000000012</v>
      </c>
      <c r="W415">
        <v>35.230000000000018</v>
      </c>
      <c r="X415">
        <v>315.86600000000004</v>
      </c>
      <c r="Y415">
        <v>325.89000000000004</v>
      </c>
      <c r="Z415">
        <v>337.45700000000005</v>
      </c>
      <c r="AA415">
        <v>178.49500000000006</v>
      </c>
      <c r="AB415">
        <v>102.32600000000002</v>
      </c>
      <c r="AC415">
        <v>90.450000000000045</v>
      </c>
      <c r="AD415">
        <v>38.519000000000005</v>
      </c>
      <c r="AE415">
        <v>45.471000000000004</v>
      </c>
      <c r="AF415">
        <v>95.881000000000029</v>
      </c>
      <c r="AG415">
        <v>71.861000000000047</v>
      </c>
      <c r="AH415">
        <v>72.902000000000044</v>
      </c>
      <c r="AI415">
        <v>277.94900000000001</v>
      </c>
      <c r="AJ415">
        <v>53.293000000000006</v>
      </c>
      <c r="AK415">
        <v>94.462000000000046</v>
      </c>
      <c r="AL415">
        <v>65.076000000000022</v>
      </c>
      <c r="AM415">
        <v>86.854000000000042</v>
      </c>
      <c r="AN415">
        <v>72.94</v>
      </c>
      <c r="AO415">
        <v>17.061000000000035</v>
      </c>
      <c r="AP415">
        <v>303.92800000000005</v>
      </c>
      <c r="AQ415">
        <v>87.266999999999996</v>
      </c>
      <c r="AR415">
        <v>53.229000000000042</v>
      </c>
      <c r="AS415">
        <v>329.88000000000005</v>
      </c>
      <c r="AT415">
        <v>293.12000000000006</v>
      </c>
      <c r="AU415">
        <v>36.350000000000023</v>
      </c>
      <c r="AV415">
        <v>41.174000000000035</v>
      </c>
      <c r="AW415">
        <v>347.54800000000006</v>
      </c>
      <c r="AX415">
        <v>273.65699999999998</v>
      </c>
      <c r="AY415">
        <v>51.567000000000007</v>
      </c>
      <c r="AZ415">
        <v>111.62700000000001</v>
      </c>
      <c r="BA415">
        <v>102.15600000000001</v>
      </c>
      <c r="BB415">
        <v>59.94300000000004</v>
      </c>
      <c r="BC415">
        <v>29.658000000000015</v>
      </c>
      <c r="BD415">
        <v>41.295000000000016</v>
      </c>
      <c r="BE415">
        <v>33.617999999999995</v>
      </c>
      <c r="BF415">
        <v>72.081999999999994</v>
      </c>
      <c r="BG415">
        <v>66.591000000000008</v>
      </c>
      <c r="BH415">
        <v>53.132000000000005</v>
      </c>
      <c r="BI415">
        <v>70.301000000000045</v>
      </c>
      <c r="BJ415">
        <v>307.40000000000003</v>
      </c>
      <c r="BK415">
        <v>50.432999999999993</v>
      </c>
      <c r="BL415">
        <v>61.44300000000004</v>
      </c>
      <c r="BM415">
        <v>29.430000000000007</v>
      </c>
      <c r="BN415">
        <v>333.714</v>
      </c>
      <c r="BO415">
        <v>32.359000000000037</v>
      </c>
      <c r="BP415">
        <v>83.967000000000041</v>
      </c>
      <c r="BQ415">
        <v>47.961000000000013</v>
      </c>
      <c r="BR415">
        <v>46.874000000000024</v>
      </c>
      <c r="BS415">
        <v>46.903999999999996</v>
      </c>
      <c r="BT415">
        <v>32.100000000000023</v>
      </c>
      <c r="BU415">
        <v>73.819999999999993</v>
      </c>
      <c r="BV415">
        <v>67.79000000000002</v>
      </c>
    </row>
    <row r="416" spans="1:74" x14ac:dyDescent="0.3">
      <c r="A416" s="10">
        <v>310</v>
      </c>
      <c r="B416">
        <v>380</v>
      </c>
      <c r="C416">
        <v>101.32600000000002</v>
      </c>
      <c r="D416">
        <v>77.084000000000003</v>
      </c>
      <c r="E416">
        <v>124.60400000000004</v>
      </c>
      <c r="F416">
        <v>85.447000000000003</v>
      </c>
      <c r="G416">
        <v>103.50400000000002</v>
      </c>
      <c r="H416">
        <v>95.716000000000008</v>
      </c>
      <c r="I416">
        <v>74.63900000000001</v>
      </c>
      <c r="J416">
        <v>72.432000000000016</v>
      </c>
      <c r="K416">
        <v>312.29600000000005</v>
      </c>
      <c r="L416">
        <v>69.314999999999998</v>
      </c>
      <c r="M416">
        <v>62.593000000000018</v>
      </c>
      <c r="N416">
        <v>65.059000000000026</v>
      </c>
      <c r="O416">
        <v>113.50400000000002</v>
      </c>
      <c r="P416">
        <v>94.031000000000006</v>
      </c>
      <c r="Q416">
        <v>38.04400000000004</v>
      </c>
      <c r="R416">
        <v>77.216000000000008</v>
      </c>
      <c r="S416">
        <v>54.40100000000001</v>
      </c>
      <c r="T416">
        <v>272.87400000000002</v>
      </c>
      <c r="U416">
        <v>311.99300000000005</v>
      </c>
      <c r="V416">
        <v>296.33100000000002</v>
      </c>
      <c r="W416">
        <v>30.925000000000011</v>
      </c>
      <c r="X416">
        <v>307.05200000000002</v>
      </c>
      <c r="Y416">
        <v>306.99599999999998</v>
      </c>
      <c r="Z416">
        <v>328.15999999999997</v>
      </c>
      <c r="AA416">
        <v>183.64499999999998</v>
      </c>
      <c r="AB416">
        <v>79.466000000000008</v>
      </c>
      <c r="AC416">
        <v>97.807000000000016</v>
      </c>
      <c r="AD416">
        <v>37.414000000000044</v>
      </c>
      <c r="AE416">
        <v>46.738</v>
      </c>
      <c r="AF416">
        <v>87.871000000000038</v>
      </c>
      <c r="AG416">
        <v>67.057000000000016</v>
      </c>
      <c r="AH416">
        <v>77.567000000000007</v>
      </c>
      <c r="AI416">
        <v>269.41700000000003</v>
      </c>
      <c r="AJ416">
        <v>56.69300000000004</v>
      </c>
      <c r="AK416">
        <v>81.444999999999993</v>
      </c>
      <c r="AL416">
        <v>63.091000000000008</v>
      </c>
      <c r="AM416">
        <v>74.387</v>
      </c>
      <c r="AN416">
        <v>72.762</v>
      </c>
      <c r="AO416">
        <v>301.505</v>
      </c>
      <c r="AP416">
        <v>296.64700000000005</v>
      </c>
      <c r="AQ416">
        <v>85.488</v>
      </c>
      <c r="AR416">
        <v>51.773000000000025</v>
      </c>
      <c r="AS416">
        <v>317.24</v>
      </c>
      <c r="AT416">
        <v>273.14200000000005</v>
      </c>
      <c r="AU416">
        <v>32.980999999999995</v>
      </c>
      <c r="AV416">
        <v>38.831999999999994</v>
      </c>
      <c r="AW416">
        <v>337.05799999999999</v>
      </c>
      <c r="AX416">
        <v>272.46699999999998</v>
      </c>
      <c r="AY416">
        <v>48.895000000000039</v>
      </c>
      <c r="AZ416">
        <v>79.800000000000011</v>
      </c>
      <c r="BA416">
        <v>93.31</v>
      </c>
      <c r="BB416">
        <v>54.737000000000023</v>
      </c>
      <c r="BC416">
        <v>24.403999999999996</v>
      </c>
      <c r="BD416">
        <v>29.358000000000004</v>
      </c>
      <c r="BE416">
        <v>32.867000000000019</v>
      </c>
      <c r="BF416">
        <v>67.503000000000043</v>
      </c>
      <c r="BG416">
        <v>60.562000000000012</v>
      </c>
      <c r="BH416">
        <v>42.847000000000037</v>
      </c>
      <c r="BI416">
        <v>64.352000000000032</v>
      </c>
      <c r="BJ416">
        <v>294.54100000000005</v>
      </c>
      <c r="BK416">
        <v>51.835000000000036</v>
      </c>
      <c r="BL416">
        <v>56.747000000000014</v>
      </c>
      <c r="BM416">
        <v>25.591000000000008</v>
      </c>
      <c r="BN416">
        <v>311.19500000000005</v>
      </c>
      <c r="BO416">
        <v>38.729000000000042</v>
      </c>
      <c r="BP416">
        <v>77.090000000000032</v>
      </c>
      <c r="BQ416">
        <v>39.915999999999997</v>
      </c>
      <c r="BR416">
        <v>41.986000000000047</v>
      </c>
      <c r="BS416">
        <v>44.093000000000018</v>
      </c>
      <c r="BT416">
        <v>22.686000000000035</v>
      </c>
      <c r="BU416">
        <v>60.472000000000037</v>
      </c>
      <c r="BV416">
        <v>74.02600000000001</v>
      </c>
    </row>
    <row r="417" spans="1:74" x14ac:dyDescent="0.3">
      <c r="A417" s="10">
        <v>310</v>
      </c>
      <c r="B417">
        <v>385</v>
      </c>
      <c r="C417">
        <v>78.110000000000014</v>
      </c>
      <c r="D417">
        <v>54.150000000000034</v>
      </c>
      <c r="E417">
        <v>109.42400000000004</v>
      </c>
      <c r="F417">
        <v>79.814000000000021</v>
      </c>
      <c r="G417">
        <v>97.341999999999985</v>
      </c>
      <c r="H417">
        <v>79.29400000000004</v>
      </c>
      <c r="I417">
        <v>67.819999999999993</v>
      </c>
      <c r="J417">
        <v>55.848000000000013</v>
      </c>
      <c r="K417">
        <v>291.74699999999996</v>
      </c>
      <c r="L417">
        <v>50.461999999999989</v>
      </c>
      <c r="M417">
        <v>51.480000000000018</v>
      </c>
      <c r="N417">
        <v>42.924000000000035</v>
      </c>
      <c r="O417">
        <v>91.809000000000026</v>
      </c>
      <c r="P417">
        <v>56.420999999999992</v>
      </c>
      <c r="Q417">
        <v>300.02700000000004</v>
      </c>
      <c r="R417">
        <v>46.799000000000035</v>
      </c>
      <c r="S417">
        <v>38.14100000000002</v>
      </c>
      <c r="T417">
        <v>253.88499999999999</v>
      </c>
      <c r="U417">
        <v>288.01200000000006</v>
      </c>
      <c r="V417">
        <v>271.86</v>
      </c>
      <c r="W417">
        <v>297.34500000000003</v>
      </c>
      <c r="X417">
        <v>286.42899999999997</v>
      </c>
      <c r="Y417">
        <v>287.60300000000007</v>
      </c>
      <c r="Z417">
        <v>308.77099999999996</v>
      </c>
      <c r="AA417">
        <v>172.27600000000001</v>
      </c>
      <c r="AB417">
        <v>78.773000000000025</v>
      </c>
      <c r="AC417">
        <v>77.225000000000023</v>
      </c>
      <c r="AD417">
        <v>28.697000000000003</v>
      </c>
      <c r="AE417">
        <v>27.285000000000025</v>
      </c>
      <c r="AF417">
        <v>68.999000000000024</v>
      </c>
      <c r="AG417">
        <v>54.73599999999999</v>
      </c>
      <c r="AH417">
        <v>61.718999999999994</v>
      </c>
      <c r="AI417">
        <v>281.77</v>
      </c>
      <c r="AJ417">
        <v>40.76600000000002</v>
      </c>
      <c r="AK417">
        <v>69.715000000000032</v>
      </c>
      <c r="AL417">
        <v>49.774000000000001</v>
      </c>
      <c r="AM417">
        <v>64.122000000000014</v>
      </c>
      <c r="AN417">
        <v>54.59899999999999</v>
      </c>
      <c r="AO417">
        <v>280.57900000000006</v>
      </c>
      <c r="AP417">
        <v>273.64200000000005</v>
      </c>
      <c r="AQ417">
        <v>69.963000000000022</v>
      </c>
      <c r="AR417">
        <v>42.614000000000033</v>
      </c>
      <c r="AS417">
        <v>302.29899999999998</v>
      </c>
      <c r="AT417">
        <v>247.99599999999998</v>
      </c>
      <c r="AU417">
        <v>295.92399999999998</v>
      </c>
      <c r="AV417">
        <v>309.23699999999997</v>
      </c>
      <c r="AW417">
        <v>312.01599999999996</v>
      </c>
      <c r="AX417">
        <v>218.86800000000005</v>
      </c>
      <c r="AY417">
        <v>37.745000000000005</v>
      </c>
      <c r="AZ417">
        <v>66.559000000000026</v>
      </c>
      <c r="BA417">
        <v>71.90100000000001</v>
      </c>
      <c r="BB417">
        <v>39.595000000000027</v>
      </c>
      <c r="BC417">
        <v>302.38700000000006</v>
      </c>
      <c r="BD417">
        <v>309.31500000000005</v>
      </c>
      <c r="BE417">
        <v>305.60400000000004</v>
      </c>
      <c r="BF417">
        <v>36.290999999999997</v>
      </c>
      <c r="BG417">
        <v>49.050000000000011</v>
      </c>
      <c r="BH417">
        <v>38.896000000000015</v>
      </c>
      <c r="BI417">
        <v>49.896999999999991</v>
      </c>
      <c r="BJ417">
        <v>275.45600000000002</v>
      </c>
      <c r="BK417">
        <v>39.91700000000003</v>
      </c>
      <c r="BL417">
        <v>48.598000000000013</v>
      </c>
      <c r="BM417">
        <v>289.71900000000005</v>
      </c>
      <c r="BN417">
        <v>302.05799999999999</v>
      </c>
      <c r="BO417">
        <v>310.64099999999996</v>
      </c>
      <c r="BP417">
        <v>62.504999999999995</v>
      </c>
      <c r="BQ417">
        <v>28.230999999999995</v>
      </c>
      <c r="BR417">
        <v>28.524000000000001</v>
      </c>
      <c r="BS417">
        <v>36.740000000000009</v>
      </c>
      <c r="BT417">
        <v>284.49699999999996</v>
      </c>
      <c r="BU417">
        <v>43.596000000000004</v>
      </c>
      <c r="BV417">
        <v>57.49799999999999</v>
      </c>
    </row>
    <row r="418" spans="1:74" x14ac:dyDescent="0.3">
      <c r="A418" s="10">
        <v>310</v>
      </c>
      <c r="B418">
        <v>390</v>
      </c>
      <c r="C418">
        <v>77.069999999999993</v>
      </c>
      <c r="D418">
        <v>55.378999999999962</v>
      </c>
      <c r="E418">
        <v>106.5</v>
      </c>
      <c r="F418">
        <v>82.59499999999997</v>
      </c>
      <c r="G418">
        <v>96.896999999999991</v>
      </c>
      <c r="H418">
        <v>75.077999999999975</v>
      </c>
      <c r="I418">
        <v>325.24299999999994</v>
      </c>
      <c r="J418">
        <v>56.769000000000005</v>
      </c>
      <c r="K418">
        <v>274.32600000000002</v>
      </c>
      <c r="L418">
        <v>52.829000000000008</v>
      </c>
      <c r="M418">
        <v>53.808999999999969</v>
      </c>
      <c r="N418">
        <v>48.976999999999975</v>
      </c>
      <c r="O418">
        <v>85.665999999999997</v>
      </c>
      <c r="P418">
        <v>70.353999999999985</v>
      </c>
      <c r="Q418">
        <v>283.60899999999992</v>
      </c>
      <c r="R418">
        <v>54.495999999999981</v>
      </c>
      <c r="S418">
        <v>313.45699999999999</v>
      </c>
      <c r="T418">
        <v>240.01199999999994</v>
      </c>
      <c r="U418">
        <v>250.84500000000003</v>
      </c>
      <c r="V418">
        <v>257.92099999999994</v>
      </c>
      <c r="W418">
        <v>267.95600000000002</v>
      </c>
      <c r="X418">
        <v>280.96000000000004</v>
      </c>
      <c r="Y418">
        <v>263.93299999999999</v>
      </c>
      <c r="Z418">
        <v>290.58899999999994</v>
      </c>
      <c r="AA418">
        <v>167.971</v>
      </c>
      <c r="AB418">
        <v>66.539999999999964</v>
      </c>
      <c r="AC418">
        <v>77.355999999999995</v>
      </c>
      <c r="AD418">
        <v>295.45399999999995</v>
      </c>
      <c r="AE418">
        <v>306.51599999999996</v>
      </c>
      <c r="AF418">
        <v>76.531000000000006</v>
      </c>
      <c r="AG418">
        <v>47.649999999999977</v>
      </c>
      <c r="AH418">
        <v>61.500999999999976</v>
      </c>
      <c r="AI418">
        <v>253.27099999999996</v>
      </c>
      <c r="AJ418">
        <v>302.86500000000001</v>
      </c>
      <c r="AK418">
        <v>62.09499999999997</v>
      </c>
      <c r="AL418">
        <v>45.288999999999987</v>
      </c>
      <c r="AM418">
        <v>53.31899999999996</v>
      </c>
      <c r="AN418">
        <v>43.638999999999953</v>
      </c>
      <c r="AO418">
        <v>262.99400000000003</v>
      </c>
      <c r="AP418">
        <v>262.34299999999996</v>
      </c>
      <c r="AQ418">
        <v>72.967999999999961</v>
      </c>
      <c r="AR418">
        <v>316.66899999999998</v>
      </c>
      <c r="AS418">
        <v>284.42700000000002</v>
      </c>
      <c r="AT418">
        <v>237.79899999999998</v>
      </c>
      <c r="AU418">
        <v>263.86199999999997</v>
      </c>
      <c r="AV418">
        <v>278.16399999999999</v>
      </c>
      <c r="AW418">
        <v>298.96799999999996</v>
      </c>
      <c r="AX418">
        <v>242.01099999999997</v>
      </c>
      <c r="AY418">
        <v>319.50900000000001</v>
      </c>
      <c r="AZ418">
        <v>51.19599999999997</v>
      </c>
      <c r="BA418">
        <v>62.121999999999957</v>
      </c>
      <c r="BB418">
        <v>311.928</v>
      </c>
      <c r="BC418">
        <v>291.20399999999995</v>
      </c>
      <c r="BD418">
        <v>292.29700000000003</v>
      </c>
      <c r="BE418">
        <v>285.851</v>
      </c>
      <c r="BF418">
        <v>50.35899999999998</v>
      </c>
      <c r="BG418">
        <v>328.26300000000003</v>
      </c>
      <c r="BH418">
        <v>308.83699999999999</v>
      </c>
      <c r="BI418">
        <v>42.611999999999966</v>
      </c>
      <c r="BJ418">
        <v>259.35799999999995</v>
      </c>
      <c r="BK418">
        <v>312.822</v>
      </c>
      <c r="BL418">
        <v>42.602999999999952</v>
      </c>
      <c r="BM418">
        <v>270.20799999999997</v>
      </c>
      <c r="BN418">
        <v>288.03499999999997</v>
      </c>
      <c r="BO418">
        <v>274.08299999999997</v>
      </c>
      <c r="BP418">
        <v>52.009999999999991</v>
      </c>
      <c r="BQ418">
        <v>301.23599999999999</v>
      </c>
      <c r="BR418">
        <v>306.66599999999994</v>
      </c>
      <c r="BS418">
        <v>311.63299999999992</v>
      </c>
      <c r="BT418">
        <v>270.22500000000002</v>
      </c>
      <c r="BU418">
        <v>40.734999999999957</v>
      </c>
      <c r="BV418">
        <v>54.782999999999959</v>
      </c>
    </row>
    <row r="419" spans="1:74" x14ac:dyDescent="0.3">
      <c r="A419" s="10">
        <v>310</v>
      </c>
      <c r="B419">
        <v>395</v>
      </c>
      <c r="C419">
        <v>73.70799999999997</v>
      </c>
      <c r="D419">
        <v>67.411999999999978</v>
      </c>
      <c r="E419">
        <v>107.98500000000001</v>
      </c>
      <c r="F419">
        <v>79.098000000000013</v>
      </c>
      <c r="G419">
        <v>99.564999999999998</v>
      </c>
      <c r="H419">
        <v>85.454000000000008</v>
      </c>
      <c r="I419">
        <v>324.75400000000002</v>
      </c>
      <c r="J419">
        <v>331.47299999999996</v>
      </c>
      <c r="K419">
        <v>271.048</v>
      </c>
      <c r="L419">
        <v>342.29599999999994</v>
      </c>
      <c r="M419">
        <v>333.29700000000003</v>
      </c>
      <c r="N419">
        <v>327.62699999999995</v>
      </c>
      <c r="O419">
        <v>96.853999999999985</v>
      </c>
      <c r="P419">
        <v>336.822</v>
      </c>
      <c r="Q419">
        <v>280.35000000000002</v>
      </c>
      <c r="R419">
        <v>333.67399999999998</v>
      </c>
      <c r="S419">
        <v>309.54300000000001</v>
      </c>
      <c r="T419">
        <v>238.85500000000002</v>
      </c>
      <c r="U419">
        <v>235.62900000000002</v>
      </c>
      <c r="V419">
        <v>252.30700000000002</v>
      </c>
      <c r="W419">
        <v>265.03700000000003</v>
      </c>
      <c r="X419">
        <v>270.78999999999996</v>
      </c>
      <c r="Y419">
        <v>250.38699999999994</v>
      </c>
      <c r="Z419">
        <v>284.79999999999995</v>
      </c>
      <c r="AA419">
        <v>166.221</v>
      </c>
      <c r="AB419">
        <v>80.324000000000012</v>
      </c>
      <c r="AC419">
        <v>77.338999999999999</v>
      </c>
      <c r="AD419">
        <v>288.80999999999995</v>
      </c>
      <c r="AE419">
        <v>298.29099999999994</v>
      </c>
      <c r="AF419">
        <v>82.65100000000001</v>
      </c>
      <c r="AG419">
        <v>330.02599999999995</v>
      </c>
      <c r="AH419">
        <v>347.49099999999999</v>
      </c>
      <c r="AI419">
        <v>251.18899999999996</v>
      </c>
      <c r="AJ419">
        <v>295.33299999999997</v>
      </c>
      <c r="AK419">
        <v>67.875999999999976</v>
      </c>
      <c r="AL419">
        <v>332.73500000000001</v>
      </c>
      <c r="AM419">
        <v>347.51199999999994</v>
      </c>
      <c r="AN419">
        <v>328.39499999999998</v>
      </c>
      <c r="AO419">
        <v>260.81600000000003</v>
      </c>
      <c r="AP419">
        <v>249.92999999999995</v>
      </c>
      <c r="AQ419">
        <v>81.682000000000016</v>
      </c>
      <c r="AR419">
        <v>297.85900000000004</v>
      </c>
      <c r="AS419">
        <v>267.21799999999996</v>
      </c>
      <c r="AT419">
        <v>231.47000000000003</v>
      </c>
      <c r="AU419">
        <v>272.10000000000002</v>
      </c>
      <c r="AV419">
        <v>279.47399999999993</v>
      </c>
      <c r="AW419">
        <v>294.43499999999995</v>
      </c>
      <c r="AX419">
        <v>244.17700000000002</v>
      </c>
      <c r="AY419">
        <v>308.88900000000001</v>
      </c>
      <c r="AZ419">
        <v>342.05399999999997</v>
      </c>
      <c r="BA419">
        <v>66.885999999999967</v>
      </c>
      <c r="BB419">
        <v>309.78499999999997</v>
      </c>
      <c r="BC419">
        <v>287.495</v>
      </c>
      <c r="BD419">
        <v>289.10299999999995</v>
      </c>
      <c r="BE419">
        <v>276.25599999999997</v>
      </c>
      <c r="BF419">
        <v>334.053</v>
      </c>
      <c r="BG419">
        <v>317.26499999999999</v>
      </c>
      <c r="BH419">
        <v>295.04399999999998</v>
      </c>
      <c r="BI419">
        <v>322.87</v>
      </c>
      <c r="BJ419">
        <v>252.70399999999995</v>
      </c>
      <c r="BK419">
        <v>305.81200000000001</v>
      </c>
      <c r="BL419">
        <v>315.31200000000001</v>
      </c>
      <c r="BM419">
        <v>268.62</v>
      </c>
      <c r="BN419">
        <v>283.51</v>
      </c>
      <c r="BO419">
        <v>287.02599999999995</v>
      </c>
      <c r="BP419">
        <v>334.51199999999994</v>
      </c>
      <c r="BQ419">
        <v>289.47699999999998</v>
      </c>
      <c r="BR419">
        <v>298.95399999999995</v>
      </c>
      <c r="BS419">
        <v>293.01300000000003</v>
      </c>
      <c r="BT419">
        <v>261.84399999999994</v>
      </c>
      <c r="BU419">
        <v>321.67899999999997</v>
      </c>
      <c r="BV419">
        <v>65.33299999999997</v>
      </c>
    </row>
    <row r="420" spans="1:74" x14ac:dyDescent="0.3">
      <c r="A420" s="10">
        <v>310</v>
      </c>
      <c r="B420">
        <v>400</v>
      </c>
      <c r="C420">
        <v>95.787999999999954</v>
      </c>
      <c r="D420">
        <v>370.57400000000001</v>
      </c>
      <c r="E420">
        <v>107.12699999999995</v>
      </c>
      <c r="F420">
        <v>96.451999999999998</v>
      </c>
      <c r="G420">
        <v>115.61499999999995</v>
      </c>
      <c r="H420">
        <v>99.897999999999968</v>
      </c>
      <c r="I420">
        <v>326.36499999999995</v>
      </c>
      <c r="J420">
        <v>331.05099999999999</v>
      </c>
      <c r="K420">
        <v>275.81099999999998</v>
      </c>
      <c r="L420">
        <v>346.24599999999992</v>
      </c>
      <c r="M420">
        <v>341.48999999999995</v>
      </c>
      <c r="N420">
        <v>349.49599999999992</v>
      </c>
      <c r="O420">
        <v>102.68799999999999</v>
      </c>
      <c r="P420">
        <v>343.97199999999992</v>
      </c>
      <c r="Q420">
        <v>286.37099999999992</v>
      </c>
      <c r="R420">
        <v>337.56799999999993</v>
      </c>
      <c r="S420">
        <v>311.98499999999996</v>
      </c>
      <c r="T420">
        <v>237.04399999999998</v>
      </c>
      <c r="U420">
        <v>248.74799999999999</v>
      </c>
      <c r="V420">
        <v>242.40999999999997</v>
      </c>
      <c r="W420">
        <v>256.94499999999999</v>
      </c>
      <c r="X420">
        <v>279.21899999999999</v>
      </c>
      <c r="Y420">
        <v>253.26599999999996</v>
      </c>
      <c r="Z420">
        <v>278.97999999999996</v>
      </c>
      <c r="AA420">
        <v>171.565</v>
      </c>
      <c r="AB420">
        <v>377.66199999999998</v>
      </c>
      <c r="AC420">
        <v>382.02199999999999</v>
      </c>
      <c r="AD420">
        <v>292.28699999999998</v>
      </c>
      <c r="AE420">
        <v>299.58999999999997</v>
      </c>
      <c r="AF420">
        <v>382.517</v>
      </c>
      <c r="AG420">
        <v>320.26799999999997</v>
      </c>
      <c r="AH420">
        <v>340.31299999999993</v>
      </c>
      <c r="AI420">
        <v>249.32</v>
      </c>
      <c r="AJ420">
        <v>300.02600000000001</v>
      </c>
      <c r="AK420">
        <v>358.38200000000001</v>
      </c>
      <c r="AL420">
        <v>315.59099999999995</v>
      </c>
      <c r="AM420">
        <v>345.709</v>
      </c>
      <c r="AN420">
        <v>329.40399999999994</v>
      </c>
      <c r="AO420">
        <v>271.59800000000001</v>
      </c>
      <c r="AP420">
        <v>256.99599999999992</v>
      </c>
      <c r="AQ420">
        <v>96.726999999999975</v>
      </c>
      <c r="AR420">
        <v>302.58599999999996</v>
      </c>
      <c r="AS420">
        <v>263.03699999999998</v>
      </c>
      <c r="AT420">
        <v>234.75899999999996</v>
      </c>
      <c r="AU420">
        <v>276.75499999999994</v>
      </c>
      <c r="AV420">
        <v>280.52199999999999</v>
      </c>
      <c r="AW420">
        <v>293.60499999999996</v>
      </c>
      <c r="AX420">
        <v>204.98399999999998</v>
      </c>
      <c r="AY420">
        <v>324.84099999999995</v>
      </c>
      <c r="AZ420">
        <v>347.36899999999997</v>
      </c>
      <c r="BA420">
        <v>355.39699999999999</v>
      </c>
      <c r="BB420">
        <v>310.39100000000002</v>
      </c>
      <c r="BC420">
        <v>291.97999999999996</v>
      </c>
      <c r="BD420">
        <v>299.68699999999995</v>
      </c>
      <c r="BE420">
        <v>281.01899999999995</v>
      </c>
      <c r="BF420">
        <v>313.74799999999999</v>
      </c>
      <c r="BG420">
        <v>322.92199999999997</v>
      </c>
      <c r="BH420">
        <v>299.15299999999996</v>
      </c>
      <c r="BI420">
        <v>324.45999999999998</v>
      </c>
      <c r="BJ420">
        <v>253.24099999999999</v>
      </c>
      <c r="BK420">
        <v>317.59899999999999</v>
      </c>
      <c r="BL420">
        <v>322.92099999999999</v>
      </c>
      <c r="BM420">
        <v>272.18699999999995</v>
      </c>
      <c r="BN420">
        <v>295.31400000000002</v>
      </c>
      <c r="BO420">
        <v>289.80400000000003</v>
      </c>
      <c r="BP420">
        <v>341.03899999999993</v>
      </c>
      <c r="BQ420">
        <v>293.40699999999998</v>
      </c>
      <c r="BR420">
        <v>303.11200000000002</v>
      </c>
      <c r="BS420">
        <v>296.58</v>
      </c>
      <c r="BT420">
        <v>263.63899999999995</v>
      </c>
      <c r="BU420">
        <v>327.79899999999992</v>
      </c>
      <c r="BV420">
        <v>350.87099999999992</v>
      </c>
    </row>
    <row r="421" spans="1:74" x14ac:dyDescent="0.3">
      <c r="A421" s="10">
        <v>310</v>
      </c>
      <c r="B421">
        <v>405</v>
      </c>
      <c r="C421">
        <v>396.84100000000001</v>
      </c>
      <c r="D421">
        <v>365.36700000000008</v>
      </c>
      <c r="E421">
        <v>123.22900000000001</v>
      </c>
      <c r="F421">
        <v>395.15600000000006</v>
      </c>
      <c r="G421">
        <v>400.70100000000002</v>
      </c>
      <c r="H421">
        <v>404.67100000000005</v>
      </c>
      <c r="I421">
        <v>346.65100000000007</v>
      </c>
      <c r="J421">
        <v>343.49300000000005</v>
      </c>
      <c r="K421">
        <v>277.21500000000003</v>
      </c>
      <c r="L421">
        <v>348.88099999999997</v>
      </c>
      <c r="M421">
        <v>329.81200000000001</v>
      </c>
      <c r="N421">
        <v>333.32299999999998</v>
      </c>
      <c r="O421">
        <v>406.404</v>
      </c>
      <c r="P421">
        <v>340.53600000000006</v>
      </c>
      <c r="Q421">
        <v>297.21699999999998</v>
      </c>
      <c r="R421">
        <v>332.51900000000001</v>
      </c>
      <c r="S421">
        <v>315.97699999999998</v>
      </c>
      <c r="T421">
        <v>221.49499999999998</v>
      </c>
      <c r="U421">
        <v>248.905</v>
      </c>
      <c r="V421">
        <v>247.386</v>
      </c>
      <c r="W421">
        <v>287.178</v>
      </c>
      <c r="X421">
        <v>271.67100000000005</v>
      </c>
      <c r="Y421">
        <v>251.42400000000001</v>
      </c>
      <c r="Z421">
        <v>280.16899999999998</v>
      </c>
      <c r="AA421">
        <v>188.16900000000001</v>
      </c>
      <c r="AB421">
        <v>368.76200000000006</v>
      </c>
      <c r="AC421">
        <v>380.66800000000001</v>
      </c>
      <c r="AD421">
        <v>296.35599999999999</v>
      </c>
      <c r="AE421">
        <v>289.00099999999998</v>
      </c>
      <c r="AF421">
        <v>384.09300000000007</v>
      </c>
      <c r="AG421">
        <v>307.95299999999997</v>
      </c>
      <c r="AH421">
        <v>336.45000000000005</v>
      </c>
      <c r="AI421">
        <v>254.58500000000001</v>
      </c>
      <c r="AJ421">
        <v>297.09699999999998</v>
      </c>
      <c r="AK421">
        <v>350.56700000000001</v>
      </c>
      <c r="AL421">
        <v>315.80500000000006</v>
      </c>
      <c r="AM421">
        <v>337.04700000000003</v>
      </c>
      <c r="AN421">
        <v>332.94299999999998</v>
      </c>
      <c r="AO421">
        <v>297.32900000000006</v>
      </c>
      <c r="AP421">
        <v>259.37900000000002</v>
      </c>
      <c r="AQ421">
        <v>381.49700000000007</v>
      </c>
      <c r="AR421">
        <v>304.38700000000006</v>
      </c>
      <c r="AS421">
        <v>290.23800000000006</v>
      </c>
      <c r="AT421">
        <v>243.96200000000002</v>
      </c>
      <c r="AU421">
        <v>275.38200000000006</v>
      </c>
      <c r="AV421">
        <v>286.52200000000005</v>
      </c>
      <c r="AW421">
        <v>297.96500000000003</v>
      </c>
      <c r="AX421">
        <v>232.571</v>
      </c>
      <c r="AY421">
        <v>323.80500000000006</v>
      </c>
      <c r="AZ421">
        <v>337.10500000000002</v>
      </c>
      <c r="BA421">
        <v>358.79000000000008</v>
      </c>
      <c r="BB421">
        <v>313.42399999999998</v>
      </c>
      <c r="BC421">
        <v>294.96600000000001</v>
      </c>
      <c r="BD421">
        <v>293.15600000000006</v>
      </c>
      <c r="BE421">
        <v>280.02300000000002</v>
      </c>
      <c r="BF421">
        <v>314.34699999999998</v>
      </c>
      <c r="BG421">
        <v>325.99099999999999</v>
      </c>
      <c r="BH421">
        <v>296.57900000000006</v>
      </c>
      <c r="BI421">
        <v>327.63600000000008</v>
      </c>
      <c r="BJ421">
        <v>246.40900000000002</v>
      </c>
      <c r="BK421">
        <v>296.42600000000004</v>
      </c>
      <c r="BL421">
        <v>316.07400000000007</v>
      </c>
      <c r="BM421">
        <v>275.20299999999997</v>
      </c>
      <c r="BN421">
        <v>293.82600000000002</v>
      </c>
      <c r="BO421">
        <v>287.48800000000006</v>
      </c>
      <c r="BP421">
        <v>342.64800000000002</v>
      </c>
      <c r="BQ421">
        <v>283.78300000000002</v>
      </c>
      <c r="BR421">
        <v>296.73400000000004</v>
      </c>
      <c r="BS421">
        <v>303.77600000000007</v>
      </c>
      <c r="BT421">
        <v>265.22299999999996</v>
      </c>
      <c r="BU421">
        <v>324.08100000000002</v>
      </c>
      <c r="BV421">
        <v>353.803</v>
      </c>
    </row>
    <row r="422" spans="1:74" x14ac:dyDescent="0.3">
      <c r="A422" s="10">
        <v>310</v>
      </c>
      <c r="B422">
        <v>410</v>
      </c>
      <c r="C422">
        <v>399.76199999999994</v>
      </c>
      <c r="D422">
        <v>355.029</v>
      </c>
      <c r="E422">
        <v>424.68799999999999</v>
      </c>
      <c r="F422">
        <v>403.01099999999997</v>
      </c>
      <c r="G422">
        <v>419.70799999999997</v>
      </c>
      <c r="H422">
        <v>417.79499999999996</v>
      </c>
      <c r="I422">
        <v>345.71600000000001</v>
      </c>
      <c r="J422">
        <v>355.14799999999991</v>
      </c>
      <c r="K422">
        <v>280.52599999999995</v>
      </c>
      <c r="L422">
        <v>354.21699999999998</v>
      </c>
      <c r="M422">
        <v>338.09499999999991</v>
      </c>
      <c r="N422">
        <v>353.95799999999997</v>
      </c>
      <c r="O422">
        <v>427.65800000000002</v>
      </c>
      <c r="P422">
        <v>353.76799999999992</v>
      </c>
      <c r="Q422">
        <v>324.245</v>
      </c>
      <c r="R422">
        <v>342.53199999999993</v>
      </c>
      <c r="S422">
        <v>321.51699999999994</v>
      </c>
      <c r="T422">
        <v>241.86600000000001</v>
      </c>
      <c r="U422">
        <v>264.03099999999995</v>
      </c>
      <c r="V422">
        <v>260.50900000000001</v>
      </c>
      <c r="W422">
        <v>302.34999999999991</v>
      </c>
      <c r="X422">
        <v>274.76099999999997</v>
      </c>
      <c r="Y422">
        <v>261.41499999999996</v>
      </c>
      <c r="Z422">
        <v>283.96000000000004</v>
      </c>
      <c r="AA422">
        <v>214.62699999999998</v>
      </c>
      <c r="AB422">
        <v>376.34499999999991</v>
      </c>
      <c r="AC422">
        <v>359.31899999999996</v>
      </c>
      <c r="AD422">
        <v>300.34499999999991</v>
      </c>
      <c r="AE422">
        <v>296.58100000000002</v>
      </c>
      <c r="AF422">
        <v>374.79300000000001</v>
      </c>
      <c r="AG422">
        <v>321.56200000000001</v>
      </c>
      <c r="AH422">
        <v>327.36099999999999</v>
      </c>
      <c r="AI422">
        <v>263.76599999999996</v>
      </c>
      <c r="AJ422">
        <v>308.76400000000001</v>
      </c>
      <c r="AK422">
        <v>349.79099999999994</v>
      </c>
      <c r="AL422">
        <v>316.95299999999997</v>
      </c>
      <c r="AM422">
        <v>343.90800000000002</v>
      </c>
      <c r="AN422">
        <v>333.21999999999991</v>
      </c>
      <c r="AO422">
        <v>300.27999999999997</v>
      </c>
      <c r="AP422">
        <v>267.20799999999997</v>
      </c>
      <c r="AQ422">
        <v>392.44899999999996</v>
      </c>
      <c r="AR422">
        <v>309.601</v>
      </c>
      <c r="AS422">
        <v>296.97499999999991</v>
      </c>
      <c r="AT422">
        <v>251.744</v>
      </c>
      <c r="AU422">
        <v>291.46899999999994</v>
      </c>
      <c r="AV422">
        <v>281.79499999999996</v>
      </c>
      <c r="AW422">
        <v>297.18799999999999</v>
      </c>
      <c r="AX422">
        <v>207.69899999999998</v>
      </c>
      <c r="AY422">
        <v>337.02599999999995</v>
      </c>
      <c r="AZ422">
        <v>341.73</v>
      </c>
      <c r="BA422">
        <v>367.69200000000001</v>
      </c>
      <c r="BB422">
        <v>319.84999999999991</v>
      </c>
      <c r="BC422">
        <v>298.34100000000001</v>
      </c>
      <c r="BD422">
        <v>297.42999999999995</v>
      </c>
      <c r="BE422">
        <v>283.79399999999998</v>
      </c>
      <c r="BF422">
        <v>325.49599999999998</v>
      </c>
      <c r="BG422">
        <v>334.13099999999997</v>
      </c>
      <c r="BH422">
        <v>316.00400000000002</v>
      </c>
      <c r="BI422">
        <v>332.15599999999995</v>
      </c>
      <c r="BJ422">
        <v>249.22799999999998</v>
      </c>
      <c r="BK422">
        <v>310.10500000000002</v>
      </c>
      <c r="BL422">
        <v>319.09999999999991</v>
      </c>
      <c r="BM422">
        <v>285.52200000000005</v>
      </c>
      <c r="BN422">
        <v>296.42499999999995</v>
      </c>
      <c r="BO422">
        <v>294.52</v>
      </c>
      <c r="BP422">
        <v>351.00799999999992</v>
      </c>
      <c r="BQ422">
        <v>293.15599999999995</v>
      </c>
      <c r="BR422">
        <v>304.24299999999994</v>
      </c>
      <c r="BS422">
        <v>302.21299999999997</v>
      </c>
      <c r="BT422">
        <v>276.20600000000002</v>
      </c>
      <c r="BU422">
        <v>334.13099999999997</v>
      </c>
      <c r="BV422">
        <v>360.98399999999992</v>
      </c>
    </row>
    <row r="423" spans="1:74" x14ac:dyDescent="0.3">
      <c r="A423" s="10">
        <v>310</v>
      </c>
      <c r="B423">
        <v>415</v>
      </c>
      <c r="C423">
        <v>426.375</v>
      </c>
      <c r="D423">
        <v>382.94299999999998</v>
      </c>
      <c r="E423">
        <v>456.66599999999994</v>
      </c>
      <c r="F423">
        <v>425.86099999999999</v>
      </c>
      <c r="G423">
        <v>463.02199999999993</v>
      </c>
      <c r="H423">
        <v>399.60599999999999</v>
      </c>
      <c r="I423">
        <v>366.904</v>
      </c>
      <c r="J423">
        <v>338.22</v>
      </c>
      <c r="K423">
        <v>297.04700000000003</v>
      </c>
      <c r="L423">
        <v>376.95499999999993</v>
      </c>
      <c r="M423">
        <v>361.31299999999999</v>
      </c>
      <c r="N423">
        <v>359.89300000000003</v>
      </c>
      <c r="O423">
        <v>419.11400000000003</v>
      </c>
      <c r="P423">
        <v>380.351</v>
      </c>
      <c r="Q423">
        <v>333.14400000000001</v>
      </c>
      <c r="R423">
        <v>366.79999999999995</v>
      </c>
      <c r="S423">
        <v>344.18799999999999</v>
      </c>
      <c r="T423">
        <v>256.83500000000004</v>
      </c>
      <c r="U423">
        <v>278.84900000000005</v>
      </c>
      <c r="V423">
        <v>277.35599999999999</v>
      </c>
      <c r="W423">
        <v>323.25</v>
      </c>
      <c r="X423">
        <v>295.32799999999997</v>
      </c>
      <c r="Y423">
        <v>284.28200000000004</v>
      </c>
      <c r="Z423">
        <v>304.95100000000002</v>
      </c>
      <c r="AA423">
        <v>218.45400000000004</v>
      </c>
      <c r="AB423">
        <v>398.84299999999996</v>
      </c>
      <c r="AC423">
        <v>403.75699999999995</v>
      </c>
      <c r="AD423">
        <v>326.27599999999995</v>
      </c>
      <c r="AE423">
        <v>310.524</v>
      </c>
      <c r="AF423">
        <v>385.92399999999998</v>
      </c>
      <c r="AG423">
        <v>338.58199999999999</v>
      </c>
      <c r="AH423">
        <v>363.72199999999998</v>
      </c>
      <c r="AI423">
        <v>256.596</v>
      </c>
      <c r="AJ423">
        <v>318.54899999999998</v>
      </c>
      <c r="AK423">
        <v>377.01599999999996</v>
      </c>
      <c r="AL423">
        <v>340.76699999999994</v>
      </c>
      <c r="AM423">
        <v>377.22</v>
      </c>
      <c r="AN423">
        <v>350.42599999999993</v>
      </c>
      <c r="AO423">
        <v>323.97199999999998</v>
      </c>
      <c r="AP423">
        <v>278.851</v>
      </c>
      <c r="AQ423">
        <v>398.08299999999997</v>
      </c>
      <c r="AR423">
        <v>326.57799999999997</v>
      </c>
      <c r="AS423">
        <v>283.90600000000006</v>
      </c>
      <c r="AT423">
        <v>274.53600000000006</v>
      </c>
      <c r="AU423">
        <v>320.16300000000001</v>
      </c>
      <c r="AV423">
        <v>300.18500000000006</v>
      </c>
      <c r="AW423">
        <v>312.654</v>
      </c>
      <c r="AX423">
        <v>233.59400000000002</v>
      </c>
      <c r="AY423">
        <v>371.77800000000002</v>
      </c>
      <c r="AZ423">
        <v>410.82799999999997</v>
      </c>
      <c r="BA423">
        <v>395.40099999999995</v>
      </c>
      <c r="BB423">
        <v>338.54099999999994</v>
      </c>
      <c r="BC423">
        <v>314.51099999999997</v>
      </c>
      <c r="BD423">
        <v>310.97199999999998</v>
      </c>
      <c r="BE423">
        <v>296.43600000000004</v>
      </c>
      <c r="BF423">
        <v>349.30399999999997</v>
      </c>
      <c r="BG423">
        <v>352.19499999999994</v>
      </c>
      <c r="BH423">
        <v>337.96899999999994</v>
      </c>
      <c r="BI423">
        <v>350.09399999999994</v>
      </c>
      <c r="BJ423">
        <v>258.94600000000003</v>
      </c>
      <c r="BK423">
        <v>335.41800000000001</v>
      </c>
      <c r="BL423">
        <v>339.52300000000002</v>
      </c>
      <c r="BM423">
        <v>314.90199999999993</v>
      </c>
      <c r="BN423">
        <v>310.55200000000002</v>
      </c>
      <c r="BO423">
        <v>316.83399999999995</v>
      </c>
      <c r="BP423">
        <v>380.70699999999999</v>
      </c>
      <c r="BQ423">
        <v>311.96100000000001</v>
      </c>
      <c r="BR423">
        <v>324.89</v>
      </c>
      <c r="BS423">
        <v>321.726</v>
      </c>
      <c r="BT423">
        <v>289.70699999999999</v>
      </c>
      <c r="BU423">
        <v>360.678</v>
      </c>
      <c r="BV423">
        <v>374.05899999999997</v>
      </c>
    </row>
    <row r="424" spans="1:74" x14ac:dyDescent="0.3">
      <c r="A424" s="10">
        <v>310</v>
      </c>
      <c r="B424">
        <v>420</v>
      </c>
      <c r="C424">
        <v>430.05099999999993</v>
      </c>
      <c r="D424">
        <v>384.673</v>
      </c>
      <c r="E424">
        <v>455.90599999999995</v>
      </c>
      <c r="F424">
        <v>419.89199999999994</v>
      </c>
      <c r="G424">
        <v>442.83199999999999</v>
      </c>
      <c r="H424">
        <v>422.69399999999996</v>
      </c>
      <c r="I424">
        <v>370.73199999999997</v>
      </c>
      <c r="J424">
        <v>348.44799999999998</v>
      </c>
      <c r="K424">
        <v>292.63099999999997</v>
      </c>
      <c r="L424">
        <v>379.52199999999993</v>
      </c>
      <c r="M424">
        <v>353.41099999999994</v>
      </c>
      <c r="N424">
        <v>371.36799999999994</v>
      </c>
      <c r="O424">
        <v>438.34100000000001</v>
      </c>
      <c r="P424">
        <v>389.54399999999998</v>
      </c>
      <c r="Q424">
        <v>321.75699999999995</v>
      </c>
      <c r="R424">
        <v>367.56999999999994</v>
      </c>
      <c r="S424">
        <v>352.97799999999995</v>
      </c>
      <c r="T424">
        <v>252.00300000000001</v>
      </c>
      <c r="U424">
        <v>303.53599999999994</v>
      </c>
      <c r="V424">
        <v>286.65800000000002</v>
      </c>
      <c r="W424">
        <v>347.63299999999992</v>
      </c>
      <c r="X424">
        <v>289.43200000000002</v>
      </c>
      <c r="Y424">
        <v>279.80399999999997</v>
      </c>
      <c r="Z424">
        <v>291.12800000000004</v>
      </c>
      <c r="AA424">
        <v>213.51500000000001</v>
      </c>
      <c r="AB424">
        <v>397.03300000000002</v>
      </c>
      <c r="AC424">
        <v>386.80700000000002</v>
      </c>
      <c r="AD424">
        <v>319.94200000000001</v>
      </c>
      <c r="AE424">
        <v>306.92899999999997</v>
      </c>
      <c r="AF424">
        <v>390.07899999999995</v>
      </c>
      <c r="AG424">
        <v>318.55799999999999</v>
      </c>
      <c r="AH424">
        <v>353.01</v>
      </c>
      <c r="AI424">
        <v>263.41899999999998</v>
      </c>
      <c r="AJ424">
        <v>321.61599999999999</v>
      </c>
      <c r="AK424">
        <v>399.52199999999993</v>
      </c>
      <c r="AL424">
        <v>335.73299999999995</v>
      </c>
      <c r="AM424">
        <v>375.53499999999997</v>
      </c>
      <c r="AN424">
        <v>357.40199999999993</v>
      </c>
      <c r="AO424">
        <v>329.66399999999999</v>
      </c>
      <c r="AP424">
        <v>283.11</v>
      </c>
      <c r="AQ424">
        <v>383.03399999999999</v>
      </c>
      <c r="AR424">
        <v>318.41099999999994</v>
      </c>
      <c r="AS424">
        <v>303.50099999999998</v>
      </c>
      <c r="AT424">
        <v>279.01900000000001</v>
      </c>
      <c r="AU424">
        <v>327.72799999999995</v>
      </c>
      <c r="AV424">
        <v>314.66300000000001</v>
      </c>
      <c r="AW424">
        <v>311.36900000000003</v>
      </c>
      <c r="AX424">
        <v>259.72500000000002</v>
      </c>
      <c r="AY424">
        <v>384.64400000000001</v>
      </c>
      <c r="AZ424">
        <v>412.95899999999995</v>
      </c>
      <c r="BA424">
        <v>399.14</v>
      </c>
      <c r="BB424">
        <v>336.87399999999991</v>
      </c>
      <c r="BC424">
        <v>323.41200000000003</v>
      </c>
      <c r="BD424">
        <v>319.75099999999998</v>
      </c>
      <c r="BE424">
        <v>297.45899999999995</v>
      </c>
      <c r="BF424">
        <v>349.20899999999995</v>
      </c>
      <c r="BG424">
        <v>350.63900000000001</v>
      </c>
      <c r="BH424">
        <v>355.54199999999992</v>
      </c>
      <c r="BI424">
        <v>352.20099999999991</v>
      </c>
      <c r="BJ424">
        <v>271.32100000000003</v>
      </c>
      <c r="BK424">
        <v>331.39300000000003</v>
      </c>
      <c r="BL424">
        <v>340.92599999999993</v>
      </c>
      <c r="BM424">
        <v>312.90499999999997</v>
      </c>
      <c r="BN424">
        <v>310.471</v>
      </c>
      <c r="BO424">
        <v>303.43700000000001</v>
      </c>
      <c r="BP424">
        <v>382.18799999999999</v>
      </c>
      <c r="BQ424">
        <v>306.92899999999997</v>
      </c>
      <c r="BR424">
        <v>325.80799999999999</v>
      </c>
      <c r="BS424">
        <v>337.38400000000001</v>
      </c>
      <c r="BT424">
        <v>310.97199999999998</v>
      </c>
      <c r="BU424">
        <v>368.56399999999996</v>
      </c>
      <c r="BV424">
        <v>355.77699999999993</v>
      </c>
    </row>
    <row r="425" spans="1:74" x14ac:dyDescent="0.3">
      <c r="A425" s="10">
        <v>310</v>
      </c>
      <c r="B425">
        <v>425</v>
      </c>
      <c r="C425">
        <v>412.08399999999995</v>
      </c>
      <c r="D425">
        <v>348.11799999999994</v>
      </c>
      <c r="E425">
        <v>431.221</v>
      </c>
      <c r="F425">
        <v>400.47699999999998</v>
      </c>
      <c r="G425">
        <v>422.34699999999998</v>
      </c>
      <c r="H425">
        <v>379.40899999999999</v>
      </c>
      <c r="I425">
        <v>355.173</v>
      </c>
      <c r="J425">
        <v>341.68899999999996</v>
      </c>
      <c r="K425">
        <v>278.04700000000003</v>
      </c>
      <c r="L425">
        <v>351.97900000000004</v>
      </c>
      <c r="M425">
        <v>337.096</v>
      </c>
      <c r="N425">
        <v>333.36500000000001</v>
      </c>
      <c r="O425">
        <v>392.56099999999992</v>
      </c>
      <c r="P425">
        <v>374.22399999999993</v>
      </c>
      <c r="Q425">
        <v>384.8069999999999</v>
      </c>
      <c r="R425">
        <v>344.67399999999998</v>
      </c>
      <c r="S425">
        <v>331.82899999999995</v>
      </c>
      <c r="T425">
        <v>234.16900000000001</v>
      </c>
      <c r="U425">
        <v>289.56700000000001</v>
      </c>
      <c r="V425">
        <v>264.97199999999998</v>
      </c>
      <c r="W425">
        <v>316.21199999999999</v>
      </c>
      <c r="X425">
        <v>271.35000000000002</v>
      </c>
      <c r="Y425">
        <v>282.50599999999997</v>
      </c>
      <c r="Z425">
        <v>281.18200000000002</v>
      </c>
      <c r="AA425">
        <v>181.16</v>
      </c>
      <c r="AB425">
        <v>376.65199999999993</v>
      </c>
      <c r="AC425">
        <v>367.11199999999997</v>
      </c>
      <c r="AD425">
        <v>306.79599999999994</v>
      </c>
      <c r="AE425">
        <v>288.27099999999996</v>
      </c>
      <c r="AF425">
        <v>386.75799999999992</v>
      </c>
      <c r="AG425">
        <v>323.51400000000001</v>
      </c>
      <c r="AH425">
        <v>320.52700000000004</v>
      </c>
      <c r="AI425">
        <v>239.95099999999999</v>
      </c>
      <c r="AJ425">
        <v>308.74799999999993</v>
      </c>
      <c r="AK425">
        <v>370.93700000000001</v>
      </c>
      <c r="AL425">
        <v>316.78499999999997</v>
      </c>
      <c r="AM425">
        <v>349.38099999999997</v>
      </c>
      <c r="AN425">
        <v>330.13699999999994</v>
      </c>
      <c r="AO425">
        <v>294.60400000000004</v>
      </c>
      <c r="AP425">
        <v>258.60900000000004</v>
      </c>
      <c r="AQ425">
        <v>383.2299999999999</v>
      </c>
      <c r="AR425">
        <v>306.16099999999994</v>
      </c>
      <c r="AS425">
        <v>273.428</v>
      </c>
      <c r="AT425">
        <v>264.17200000000003</v>
      </c>
      <c r="AU425">
        <v>312.94399999999996</v>
      </c>
      <c r="AV425">
        <v>294.20799999999997</v>
      </c>
      <c r="AW425">
        <v>298.61599999999999</v>
      </c>
      <c r="AX425">
        <v>235.07599999999999</v>
      </c>
      <c r="AY425">
        <v>356.51800000000003</v>
      </c>
      <c r="AZ425">
        <v>374.71499999999992</v>
      </c>
      <c r="BA425">
        <v>369.851</v>
      </c>
      <c r="BB425">
        <v>320.37099999999998</v>
      </c>
      <c r="BC425">
        <v>304.43200000000002</v>
      </c>
      <c r="BD425">
        <v>312.35900000000004</v>
      </c>
      <c r="BE425">
        <v>285.38</v>
      </c>
      <c r="BF425">
        <v>316.02</v>
      </c>
      <c r="BG425">
        <v>333.40499999999997</v>
      </c>
      <c r="BH425">
        <v>330.27800000000002</v>
      </c>
      <c r="BI425">
        <v>331.32499999999993</v>
      </c>
      <c r="BJ425">
        <v>256.83000000000004</v>
      </c>
      <c r="BK425">
        <v>312.92700000000002</v>
      </c>
      <c r="BL425">
        <v>324.19999999999993</v>
      </c>
      <c r="BM425">
        <v>291.01599999999996</v>
      </c>
      <c r="BN425">
        <v>287.22000000000003</v>
      </c>
      <c r="BO425">
        <v>295.28200000000004</v>
      </c>
      <c r="BP425">
        <v>364.88900000000001</v>
      </c>
      <c r="BQ425">
        <v>291.17599999999993</v>
      </c>
      <c r="BR425">
        <v>305.00400000000002</v>
      </c>
      <c r="BS425">
        <v>301.16099999999994</v>
      </c>
      <c r="BT425">
        <v>287.41899999999998</v>
      </c>
      <c r="BU425">
        <v>344.62400000000002</v>
      </c>
      <c r="BV425">
        <v>342.26900000000001</v>
      </c>
    </row>
    <row r="426" spans="1:74" x14ac:dyDescent="0.3">
      <c r="A426" s="10">
        <v>310</v>
      </c>
      <c r="B426">
        <v>430</v>
      </c>
      <c r="C426">
        <v>425.91400000000004</v>
      </c>
      <c r="D426">
        <v>386.161</v>
      </c>
      <c r="E426">
        <v>435.70300000000003</v>
      </c>
      <c r="F426">
        <v>405.15199999999999</v>
      </c>
      <c r="G426">
        <v>443.709</v>
      </c>
      <c r="H426">
        <v>424.59399999999999</v>
      </c>
      <c r="I426">
        <v>341.46799999999996</v>
      </c>
      <c r="J426">
        <v>328.24799999999999</v>
      </c>
      <c r="K426">
        <v>280.51</v>
      </c>
      <c r="L426">
        <v>364.26400000000001</v>
      </c>
      <c r="M426">
        <v>355.13299999999998</v>
      </c>
      <c r="N426">
        <v>356.74</v>
      </c>
      <c r="O426">
        <v>406.47099999999995</v>
      </c>
      <c r="P426">
        <v>388.21800000000002</v>
      </c>
      <c r="Q426">
        <v>334.09800000000001</v>
      </c>
      <c r="R426">
        <v>359.10199999999998</v>
      </c>
      <c r="S426">
        <v>348.149</v>
      </c>
      <c r="T426">
        <v>241.47399999999999</v>
      </c>
      <c r="U426">
        <v>274.25799999999998</v>
      </c>
      <c r="V426">
        <v>284.70400000000001</v>
      </c>
      <c r="W426">
        <v>336.90499999999997</v>
      </c>
      <c r="X426">
        <v>282.24799999999999</v>
      </c>
      <c r="Y426">
        <v>261.935</v>
      </c>
      <c r="Z426">
        <v>280.49299999999999</v>
      </c>
      <c r="AA426">
        <v>198.02699999999999</v>
      </c>
      <c r="AB426">
        <v>382.92900000000003</v>
      </c>
      <c r="AC426">
        <v>368.29300000000001</v>
      </c>
      <c r="AD426">
        <v>324.83600000000001</v>
      </c>
      <c r="AE426">
        <v>286.58099999999996</v>
      </c>
      <c r="AF426">
        <v>364.4</v>
      </c>
      <c r="AG426">
        <v>314.245</v>
      </c>
      <c r="AH426">
        <v>318.66899999999998</v>
      </c>
      <c r="AI426">
        <v>223.93399999999997</v>
      </c>
      <c r="AJ426">
        <v>312.54899999999998</v>
      </c>
      <c r="AK426">
        <v>378.70099999999996</v>
      </c>
      <c r="AL426">
        <v>312.62799999999999</v>
      </c>
      <c r="AM426">
        <v>363.77799999999996</v>
      </c>
      <c r="AN426">
        <v>340.76599999999996</v>
      </c>
      <c r="AO426">
        <v>322.637</v>
      </c>
      <c r="AP426">
        <v>267.30199999999996</v>
      </c>
      <c r="AQ426">
        <v>386.46800000000002</v>
      </c>
      <c r="AR426">
        <v>303.10499999999996</v>
      </c>
      <c r="AS426">
        <v>279.315</v>
      </c>
      <c r="AT426">
        <v>268.75299999999999</v>
      </c>
      <c r="AU426">
        <v>328.92</v>
      </c>
      <c r="AV426">
        <v>288.87</v>
      </c>
      <c r="AW426">
        <v>290.11799999999999</v>
      </c>
      <c r="AX426">
        <v>197.786</v>
      </c>
      <c r="AY426">
        <v>370.14400000000001</v>
      </c>
      <c r="AZ426">
        <v>396.30099999999999</v>
      </c>
      <c r="BA426">
        <v>390.20499999999998</v>
      </c>
      <c r="BB426">
        <v>332.88299999999998</v>
      </c>
      <c r="BC426">
        <v>320.988</v>
      </c>
      <c r="BD426">
        <v>304.85699999999997</v>
      </c>
      <c r="BE426">
        <v>290.49199999999996</v>
      </c>
      <c r="BF426">
        <v>359.45400000000001</v>
      </c>
      <c r="BG426">
        <v>344.608</v>
      </c>
      <c r="BH426">
        <v>332.47399999999999</v>
      </c>
      <c r="BI426">
        <v>335.197</v>
      </c>
      <c r="BJ426">
        <v>247.00700000000001</v>
      </c>
      <c r="BK426">
        <v>310.27100000000002</v>
      </c>
      <c r="BL426">
        <v>325.28100000000001</v>
      </c>
      <c r="BM426">
        <v>314.18299999999999</v>
      </c>
      <c r="BN426">
        <v>302.12799999999999</v>
      </c>
      <c r="BO426">
        <v>299.65299999999996</v>
      </c>
      <c r="BP426">
        <v>380.04</v>
      </c>
      <c r="BQ426">
        <v>306.24099999999999</v>
      </c>
      <c r="BR426">
        <v>312.75900000000001</v>
      </c>
      <c r="BS426">
        <v>305.596</v>
      </c>
      <c r="BT426">
        <v>292.70400000000001</v>
      </c>
      <c r="BU426">
        <v>347.93099999999998</v>
      </c>
      <c r="BV426">
        <v>358.57499999999999</v>
      </c>
    </row>
    <row r="427" spans="1:74" x14ac:dyDescent="0.3">
      <c r="A427" s="10">
        <v>310</v>
      </c>
      <c r="B427">
        <v>435</v>
      </c>
      <c r="C427">
        <v>413.76399999999995</v>
      </c>
      <c r="D427">
        <v>356.67199999999997</v>
      </c>
      <c r="E427">
        <v>428.517</v>
      </c>
      <c r="F427">
        <v>397.45599999999996</v>
      </c>
      <c r="G427">
        <v>437.92099999999999</v>
      </c>
      <c r="H427">
        <v>396.71300000000002</v>
      </c>
      <c r="I427">
        <v>353.05599999999998</v>
      </c>
      <c r="J427">
        <v>351.40799999999996</v>
      </c>
      <c r="K427">
        <v>274.75899999999996</v>
      </c>
      <c r="L427">
        <v>357.38599999999997</v>
      </c>
      <c r="M427">
        <v>337.15699999999998</v>
      </c>
      <c r="N427">
        <v>353.55599999999998</v>
      </c>
      <c r="O427">
        <v>388.22699999999998</v>
      </c>
      <c r="P427">
        <v>384.733</v>
      </c>
      <c r="Q427">
        <v>401.39299999999997</v>
      </c>
      <c r="R427">
        <v>336.84799999999996</v>
      </c>
      <c r="S427">
        <v>337.45699999999999</v>
      </c>
      <c r="T427">
        <v>240.22399999999999</v>
      </c>
      <c r="U427">
        <v>272.47399999999999</v>
      </c>
      <c r="V427">
        <v>269.48699999999997</v>
      </c>
      <c r="W427">
        <v>341.94899999999996</v>
      </c>
      <c r="X427">
        <v>270.50799999999998</v>
      </c>
      <c r="Y427">
        <v>270.20499999999998</v>
      </c>
      <c r="Z427">
        <v>278.19</v>
      </c>
      <c r="AA427">
        <v>201.96799999999996</v>
      </c>
      <c r="AB427">
        <v>372.392</v>
      </c>
      <c r="AC427">
        <v>361.86099999999999</v>
      </c>
      <c r="AD427">
        <v>320.33499999999998</v>
      </c>
      <c r="AE427">
        <v>277.685</v>
      </c>
      <c r="AF427">
        <v>367.31399999999996</v>
      </c>
      <c r="AG427">
        <v>310.19499999999999</v>
      </c>
      <c r="AH427">
        <v>308.935</v>
      </c>
      <c r="AI427">
        <v>240.71799999999996</v>
      </c>
      <c r="AJ427">
        <v>297.803</v>
      </c>
      <c r="AK427">
        <v>386.07799999999997</v>
      </c>
      <c r="AL427">
        <v>322.46899999999999</v>
      </c>
      <c r="AM427">
        <v>367.601</v>
      </c>
      <c r="AN427">
        <v>338.23399999999998</v>
      </c>
      <c r="AO427">
        <v>294.76599999999996</v>
      </c>
      <c r="AP427">
        <v>258.51</v>
      </c>
      <c r="AQ427">
        <v>376.77699999999999</v>
      </c>
      <c r="AR427">
        <v>296.60999999999996</v>
      </c>
      <c r="AS427">
        <v>277.35499999999996</v>
      </c>
      <c r="AT427">
        <v>264.73199999999997</v>
      </c>
      <c r="AU427">
        <v>321.435</v>
      </c>
      <c r="AV427">
        <v>290.298</v>
      </c>
      <c r="AW427">
        <v>291.82799999999997</v>
      </c>
      <c r="AX427">
        <v>228.29499999999996</v>
      </c>
      <c r="AY427">
        <v>371.84199999999998</v>
      </c>
      <c r="AZ427">
        <v>385.02199999999999</v>
      </c>
      <c r="BA427">
        <v>384.82299999999998</v>
      </c>
      <c r="BB427">
        <v>328.42899999999997</v>
      </c>
      <c r="BC427">
        <v>313.34999999999997</v>
      </c>
      <c r="BD427">
        <v>300.29300000000001</v>
      </c>
      <c r="BE427">
        <v>276.28499999999997</v>
      </c>
      <c r="BF427">
        <v>318.64099999999996</v>
      </c>
      <c r="BG427">
        <v>334.697</v>
      </c>
      <c r="BH427">
        <v>324.96299999999997</v>
      </c>
      <c r="BI427">
        <v>334.99899999999997</v>
      </c>
      <c r="BJ427">
        <v>239.80199999999996</v>
      </c>
      <c r="BK427">
        <v>311.80599999999998</v>
      </c>
      <c r="BL427">
        <v>339.19399999999996</v>
      </c>
      <c r="BM427">
        <v>297.23899999999998</v>
      </c>
      <c r="BN427">
        <v>295.44299999999998</v>
      </c>
      <c r="BO427">
        <v>289.41199999999998</v>
      </c>
      <c r="BP427">
        <v>374.27499999999998</v>
      </c>
      <c r="BQ427">
        <v>292.42199999999997</v>
      </c>
      <c r="BR427">
        <v>308.06899999999996</v>
      </c>
      <c r="BS427">
        <v>298.80799999999999</v>
      </c>
      <c r="BT427">
        <v>284.58799999999997</v>
      </c>
      <c r="BU427">
        <v>353.65199999999999</v>
      </c>
      <c r="BV427">
        <v>356.52199999999999</v>
      </c>
    </row>
    <row r="428" spans="1:74" x14ac:dyDescent="0.3">
      <c r="A428" s="10">
        <v>310</v>
      </c>
      <c r="B428">
        <v>440</v>
      </c>
      <c r="C428">
        <v>421.13000000000005</v>
      </c>
      <c r="D428">
        <v>364.26300000000003</v>
      </c>
      <c r="E428">
        <v>429.88900000000007</v>
      </c>
      <c r="F428">
        <v>398.01100000000002</v>
      </c>
      <c r="G428">
        <v>422.64799999999997</v>
      </c>
      <c r="H428">
        <v>416.44800000000004</v>
      </c>
      <c r="I428">
        <v>331.91700000000003</v>
      </c>
      <c r="J428">
        <v>326.762</v>
      </c>
      <c r="K428">
        <v>278.35500000000002</v>
      </c>
      <c r="L428">
        <v>362.22400000000005</v>
      </c>
      <c r="M428">
        <v>345.44100000000003</v>
      </c>
      <c r="N428">
        <v>347.44200000000001</v>
      </c>
      <c r="O428">
        <v>425.53300000000007</v>
      </c>
      <c r="P428">
        <v>391.3</v>
      </c>
      <c r="Q428">
        <v>375.82500000000005</v>
      </c>
      <c r="R428">
        <v>347.84200000000004</v>
      </c>
      <c r="S428">
        <v>339.80600000000004</v>
      </c>
      <c r="T428">
        <v>228.13400000000001</v>
      </c>
      <c r="U428">
        <v>251.21100000000001</v>
      </c>
      <c r="V428">
        <v>271.98700000000002</v>
      </c>
      <c r="W428">
        <v>307.51400000000001</v>
      </c>
      <c r="X428">
        <v>272.14300000000003</v>
      </c>
      <c r="Y428">
        <v>276.47300000000001</v>
      </c>
      <c r="Z428">
        <v>280.41700000000003</v>
      </c>
      <c r="AA428">
        <v>206.37800000000004</v>
      </c>
      <c r="AB428">
        <v>370.55</v>
      </c>
      <c r="AC428">
        <v>368.28300000000002</v>
      </c>
      <c r="AD428">
        <v>301.64699999999999</v>
      </c>
      <c r="AE428">
        <v>276.86</v>
      </c>
      <c r="AF428">
        <v>363.40300000000002</v>
      </c>
      <c r="AG428">
        <v>305.94200000000001</v>
      </c>
      <c r="AH428">
        <v>317.452</v>
      </c>
      <c r="AI428">
        <v>231.65200000000004</v>
      </c>
      <c r="AJ428">
        <v>321.98500000000001</v>
      </c>
      <c r="AK428">
        <v>376.95699999999999</v>
      </c>
      <c r="AL428">
        <v>310.77600000000001</v>
      </c>
      <c r="AM428">
        <v>363.86500000000001</v>
      </c>
      <c r="AN428">
        <v>341.91300000000001</v>
      </c>
      <c r="AO428">
        <v>313.23099999999999</v>
      </c>
      <c r="AP428">
        <v>267.39400000000001</v>
      </c>
      <c r="AQ428">
        <v>370.02700000000004</v>
      </c>
      <c r="AR428">
        <v>295.65600000000001</v>
      </c>
      <c r="AS428">
        <v>272.75900000000001</v>
      </c>
      <c r="AT428">
        <v>278.50700000000001</v>
      </c>
      <c r="AU428">
        <v>330.93700000000001</v>
      </c>
      <c r="AV428">
        <v>286.21500000000003</v>
      </c>
      <c r="AW428">
        <v>292.95600000000002</v>
      </c>
      <c r="AX428">
        <v>202.053</v>
      </c>
      <c r="AY428">
        <v>369.44300000000004</v>
      </c>
      <c r="AZ428">
        <v>383.79500000000002</v>
      </c>
      <c r="BA428">
        <v>390.43100000000004</v>
      </c>
      <c r="BB428">
        <v>333.62600000000003</v>
      </c>
      <c r="BC428">
        <v>320.78900000000004</v>
      </c>
      <c r="BD428">
        <v>298.56</v>
      </c>
      <c r="BE428">
        <v>273.98500000000001</v>
      </c>
      <c r="BF428">
        <v>328.00100000000003</v>
      </c>
      <c r="BG428">
        <v>336.327</v>
      </c>
      <c r="BH428">
        <v>327.46100000000001</v>
      </c>
      <c r="BI428">
        <v>332.66900000000004</v>
      </c>
      <c r="BJ428">
        <v>230.28000000000003</v>
      </c>
      <c r="BK428">
        <v>315.87400000000002</v>
      </c>
      <c r="BL428">
        <v>345.27000000000004</v>
      </c>
      <c r="BM428">
        <v>313.11100000000005</v>
      </c>
      <c r="BN428">
        <v>289.84900000000005</v>
      </c>
      <c r="BO428">
        <v>275.86799999999999</v>
      </c>
      <c r="BP428">
        <v>373.822</v>
      </c>
      <c r="BQ428">
        <v>296.55400000000003</v>
      </c>
      <c r="BR428">
        <v>314.54700000000003</v>
      </c>
      <c r="BS428">
        <v>307.76100000000002</v>
      </c>
      <c r="BT428">
        <v>286.709</v>
      </c>
      <c r="BU428">
        <v>362.99400000000003</v>
      </c>
      <c r="BV428">
        <v>348.31300000000005</v>
      </c>
    </row>
    <row r="429" spans="1:74" x14ac:dyDescent="0.3">
      <c r="A429" s="10">
        <v>310</v>
      </c>
      <c r="B429">
        <v>445</v>
      </c>
      <c r="C429">
        <v>394.17200000000003</v>
      </c>
      <c r="D429">
        <v>338.23900000000003</v>
      </c>
      <c r="E429">
        <v>405.44799999999998</v>
      </c>
      <c r="F429">
        <v>375.37300000000005</v>
      </c>
      <c r="G429">
        <v>403.01800000000003</v>
      </c>
      <c r="H429">
        <v>378.399</v>
      </c>
      <c r="I429">
        <v>305.35199999999998</v>
      </c>
      <c r="J429">
        <v>304.98</v>
      </c>
      <c r="K429">
        <v>251.21</v>
      </c>
      <c r="L429">
        <v>334.86400000000003</v>
      </c>
      <c r="M429">
        <v>324.51700000000005</v>
      </c>
      <c r="N429">
        <v>311.577</v>
      </c>
      <c r="O429">
        <v>384.22</v>
      </c>
      <c r="P429">
        <v>374.58600000000001</v>
      </c>
      <c r="Q429">
        <v>380.85500000000002</v>
      </c>
      <c r="R429">
        <v>319.02300000000002</v>
      </c>
      <c r="S429">
        <v>317.58100000000002</v>
      </c>
      <c r="T429">
        <v>210.77700000000002</v>
      </c>
      <c r="U429">
        <v>252.29299999999998</v>
      </c>
      <c r="V429">
        <v>253.69800000000001</v>
      </c>
      <c r="W429">
        <v>281.83100000000002</v>
      </c>
      <c r="X429">
        <v>231.38399999999999</v>
      </c>
      <c r="Y429">
        <v>247.90299999999999</v>
      </c>
      <c r="Z429">
        <v>251.72099999999998</v>
      </c>
      <c r="AA429">
        <v>176.17499999999998</v>
      </c>
      <c r="AB429">
        <v>353.55399999999997</v>
      </c>
      <c r="AC429">
        <v>339.79300000000001</v>
      </c>
      <c r="AD429">
        <v>284.01599999999996</v>
      </c>
      <c r="AE429">
        <v>247.01399999999998</v>
      </c>
      <c r="AF429">
        <v>344.46699999999998</v>
      </c>
      <c r="AG429">
        <v>279.16700000000003</v>
      </c>
      <c r="AH429">
        <v>285.92499999999995</v>
      </c>
      <c r="AI429">
        <v>207.81499999999997</v>
      </c>
      <c r="AJ429">
        <v>295.48900000000003</v>
      </c>
      <c r="AK429">
        <v>351.00099999999998</v>
      </c>
      <c r="AL429">
        <v>287.14700000000005</v>
      </c>
      <c r="AM429">
        <v>336.83100000000002</v>
      </c>
      <c r="AN429">
        <v>319.51700000000005</v>
      </c>
      <c r="AO429">
        <v>279.98599999999999</v>
      </c>
      <c r="AP429">
        <v>247.18499999999997</v>
      </c>
      <c r="AQ429">
        <v>345.29499999999996</v>
      </c>
      <c r="AR429">
        <v>267.226</v>
      </c>
      <c r="AS429">
        <v>249.41400000000002</v>
      </c>
      <c r="AT429">
        <v>252.05299999999997</v>
      </c>
      <c r="AU429">
        <v>315.74699999999996</v>
      </c>
      <c r="AV429">
        <v>257.68299999999999</v>
      </c>
      <c r="AW429">
        <v>264.60000000000002</v>
      </c>
      <c r="AX429">
        <v>201.458</v>
      </c>
      <c r="AY429">
        <v>345.21799999999996</v>
      </c>
      <c r="AZ429">
        <v>365.83899999999994</v>
      </c>
      <c r="BA429">
        <v>366.52200000000005</v>
      </c>
      <c r="BB429">
        <v>305.43600000000004</v>
      </c>
      <c r="BC429">
        <v>294.072</v>
      </c>
      <c r="BD429">
        <v>277.51099999999997</v>
      </c>
      <c r="BE429">
        <v>254.59700000000001</v>
      </c>
      <c r="BF429">
        <v>299.90099999999995</v>
      </c>
      <c r="BG429">
        <v>312.99300000000005</v>
      </c>
      <c r="BH429">
        <v>284.90499999999997</v>
      </c>
      <c r="BI429">
        <v>302.10000000000002</v>
      </c>
      <c r="BJ429">
        <v>225.99100000000001</v>
      </c>
      <c r="BK429">
        <v>299.86800000000005</v>
      </c>
      <c r="BL429">
        <v>306.60400000000004</v>
      </c>
      <c r="BM429">
        <v>284.93200000000002</v>
      </c>
      <c r="BN429">
        <v>263.11599999999999</v>
      </c>
      <c r="BO429">
        <v>247.43499999999997</v>
      </c>
      <c r="BP429">
        <v>364.33100000000002</v>
      </c>
      <c r="BQ429">
        <v>267.24900000000002</v>
      </c>
      <c r="BR429">
        <v>295.65999999999997</v>
      </c>
      <c r="BS429">
        <v>270.22199999999998</v>
      </c>
      <c r="BT429">
        <v>267.42499999999995</v>
      </c>
      <c r="BU429">
        <v>331.548</v>
      </c>
      <c r="BV429">
        <v>315.17499999999995</v>
      </c>
    </row>
    <row r="430" spans="1:74" x14ac:dyDescent="0.3">
      <c r="A430" s="10">
        <v>310</v>
      </c>
      <c r="B430">
        <v>450</v>
      </c>
      <c r="C430">
        <v>443.33299999999997</v>
      </c>
      <c r="D430">
        <v>377.83100000000002</v>
      </c>
      <c r="E430">
        <v>441.96000000000004</v>
      </c>
      <c r="F430">
        <v>412.68399999999997</v>
      </c>
      <c r="G430">
        <v>436.73699999999997</v>
      </c>
      <c r="H430">
        <v>428.548</v>
      </c>
      <c r="I430">
        <v>330.423</v>
      </c>
      <c r="J430">
        <v>332.90699999999998</v>
      </c>
      <c r="K430">
        <v>276.30700000000002</v>
      </c>
      <c r="L430">
        <v>371.63400000000001</v>
      </c>
      <c r="M430">
        <v>346.90199999999999</v>
      </c>
      <c r="N430">
        <v>341.61599999999999</v>
      </c>
      <c r="O430">
        <v>397.05700000000002</v>
      </c>
      <c r="P430">
        <v>402.16999999999996</v>
      </c>
      <c r="Q430">
        <v>365.40300000000002</v>
      </c>
      <c r="R430">
        <v>352.233</v>
      </c>
      <c r="S430">
        <v>352.452</v>
      </c>
      <c r="T430">
        <v>218.76900000000001</v>
      </c>
      <c r="U430">
        <v>276.64600000000002</v>
      </c>
      <c r="V430">
        <v>286.14800000000002</v>
      </c>
      <c r="W430">
        <v>321.89499999999998</v>
      </c>
      <c r="X430">
        <v>267.26900000000001</v>
      </c>
      <c r="Y430">
        <v>284.03100000000001</v>
      </c>
      <c r="Z430">
        <v>285.38600000000002</v>
      </c>
      <c r="AA430">
        <v>159.15699999999998</v>
      </c>
      <c r="AB430">
        <v>371.46100000000001</v>
      </c>
      <c r="AC430">
        <v>348.61</v>
      </c>
      <c r="AD430">
        <v>318.565</v>
      </c>
      <c r="AE430">
        <v>272.43200000000002</v>
      </c>
      <c r="AF430">
        <v>367.10899999999998</v>
      </c>
      <c r="AG430">
        <v>331.64400000000001</v>
      </c>
      <c r="AH430">
        <v>353.59500000000003</v>
      </c>
      <c r="AI430">
        <v>225.01900000000001</v>
      </c>
      <c r="AJ430">
        <v>318.97399999999999</v>
      </c>
      <c r="AK430">
        <v>404.96900000000005</v>
      </c>
      <c r="AL430">
        <v>301.54399999999998</v>
      </c>
      <c r="AM430">
        <v>363.31900000000002</v>
      </c>
      <c r="AN430">
        <v>339.94799999999998</v>
      </c>
      <c r="AO430">
        <v>311.24299999999999</v>
      </c>
      <c r="AP430">
        <v>261.07499999999999</v>
      </c>
      <c r="AQ430">
        <v>387.959</v>
      </c>
      <c r="AR430">
        <v>292.03300000000002</v>
      </c>
      <c r="AS430">
        <v>277.93700000000001</v>
      </c>
      <c r="AT430">
        <v>292.03100000000001</v>
      </c>
      <c r="AU430">
        <v>341.69600000000003</v>
      </c>
      <c r="AV430">
        <v>285.48</v>
      </c>
      <c r="AW430">
        <v>294.47899999999998</v>
      </c>
      <c r="AX430">
        <v>196.709</v>
      </c>
      <c r="AY430">
        <v>381.66899999999998</v>
      </c>
      <c r="AZ430">
        <v>392.66700000000003</v>
      </c>
      <c r="BA430">
        <v>405.322</v>
      </c>
      <c r="BB430">
        <v>336.39100000000002</v>
      </c>
      <c r="BC430">
        <v>320.29599999999999</v>
      </c>
      <c r="BD430">
        <v>300.36099999999999</v>
      </c>
      <c r="BE430">
        <v>276.96800000000002</v>
      </c>
      <c r="BF430">
        <v>322.911</v>
      </c>
      <c r="BG430">
        <v>349.07</v>
      </c>
      <c r="BH430">
        <v>327.71199999999999</v>
      </c>
      <c r="BI430">
        <v>335.86599999999999</v>
      </c>
      <c r="BJ430">
        <v>217.41300000000001</v>
      </c>
      <c r="BK430">
        <v>321.07299999999998</v>
      </c>
      <c r="BL430">
        <v>316.64100000000002</v>
      </c>
      <c r="BM430">
        <v>323.59800000000001</v>
      </c>
      <c r="BN430">
        <v>294.67500000000001</v>
      </c>
      <c r="BO430">
        <v>285.52600000000001</v>
      </c>
      <c r="BP430">
        <v>367.23700000000002</v>
      </c>
      <c r="BQ430">
        <v>301.28000000000003</v>
      </c>
      <c r="BR430">
        <v>318.66899999999998</v>
      </c>
      <c r="BS430">
        <v>304.64300000000003</v>
      </c>
      <c r="BT430">
        <v>303.49599999999998</v>
      </c>
      <c r="BU430">
        <v>358.15100000000001</v>
      </c>
      <c r="BV430">
        <v>341.00400000000002</v>
      </c>
    </row>
    <row r="431" spans="1:74" x14ac:dyDescent="0.3">
      <c r="A431">
        <v>315</v>
      </c>
      <c r="B431">
        <v>325</v>
      </c>
      <c r="C431">
        <v>133585.997</v>
      </c>
      <c r="D431">
        <v>139254.88800000001</v>
      </c>
      <c r="E431">
        <v>167315.38800000001</v>
      </c>
      <c r="F431">
        <v>137310.90299999999</v>
      </c>
      <c r="G431">
        <v>168375.27799999999</v>
      </c>
      <c r="H431">
        <v>145313.88800000001</v>
      </c>
      <c r="I431">
        <v>125736.31</v>
      </c>
      <c r="J431">
        <v>127772.27799999999</v>
      </c>
      <c r="K431">
        <v>106199.72399999999</v>
      </c>
      <c r="L431">
        <v>116935.45</v>
      </c>
      <c r="M431">
        <v>126135.09099999999</v>
      </c>
      <c r="N431">
        <v>116416.825</v>
      </c>
      <c r="O431">
        <v>137107.77799999999</v>
      </c>
      <c r="P431">
        <v>142230.56</v>
      </c>
      <c r="Q431">
        <v>127308.59099999999</v>
      </c>
      <c r="R431">
        <v>130607.02799999999</v>
      </c>
      <c r="S431">
        <v>140025.15299999999</v>
      </c>
      <c r="T431">
        <v>86840.793999999994</v>
      </c>
      <c r="U431">
        <v>102394.2</v>
      </c>
      <c r="V431">
        <v>110579.37199999999</v>
      </c>
      <c r="W431">
        <v>119327.708</v>
      </c>
      <c r="X431">
        <v>91690.098999999987</v>
      </c>
      <c r="Y431">
        <v>105539.41899999999</v>
      </c>
      <c r="Z431">
        <v>98169.035999999993</v>
      </c>
      <c r="AA431">
        <v>33638.267</v>
      </c>
      <c r="AB431">
        <v>120408.85699999999</v>
      </c>
      <c r="AC431">
        <v>117631.825</v>
      </c>
      <c r="AD431">
        <v>122673.76300000001</v>
      </c>
      <c r="AE431">
        <v>77627.50499999999</v>
      </c>
      <c r="AF431">
        <v>124234.46599999999</v>
      </c>
      <c r="AG431">
        <v>110223.12999999999</v>
      </c>
      <c r="AH431">
        <v>114874.51299999999</v>
      </c>
      <c r="AI431">
        <v>67875.520999999993</v>
      </c>
      <c r="AJ431">
        <v>121432.372</v>
      </c>
      <c r="AK431">
        <v>123701.54399999999</v>
      </c>
      <c r="AL431">
        <v>107141.77099999999</v>
      </c>
      <c r="AM431">
        <v>131559.85699999999</v>
      </c>
      <c r="AN431">
        <v>122079.88800000001</v>
      </c>
      <c r="AO431">
        <v>95207.341</v>
      </c>
      <c r="AP431">
        <v>103238.31</v>
      </c>
      <c r="AQ431">
        <v>118274.77799999999</v>
      </c>
      <c r="AR431">
        <v>94659.621999999988</v>
      </c>
      <c r="AS431">
        <v>70227.231999999989</v>
      </c>
      <c r="AT431">
        <v>113437.66899999999</v>
      </c>
      <c r="AU431">
        <v>110052.66099999999</v>
      </c>
      <c r="AV431">
        <v>102129.302</v>
      </c>
      <c r="AW431">
        <v>90488.87999999999</v>
      </c>
      <c r="AX431">
        <v>58434.669000000002</v>
      </c>
      <c r="AY431">
        <v>142568.34099999999</v>
      </c>
      <c r="AZ431">
        <v>141014.34099999999</v>
      </c>
      <c r="BA431">
        <v>141668.01300000001</v>
      </c>
      <c r="BB431">
        <v>129012.685</v>
      </c>
      <c r="BC431">
        <v>137265.96599999999</v>
      </c>
      <c r="BD431">
        <v>111976.15299999999</v>
      </c>
      <c r="BE431">
        <v>105235.31</v>
      </c>
      <c r="BF431">
        <v>132648.63800000001</v>
      </c>
      <c r="BG431">
        <v>132929.85699999999</v>
      </c>
      <c r="BH431">
        <v>123674.65299999999</v>
      </c>
      <c r="BI431">
        <v>123278.46599999999</v>
      </c>
      <c r="BJ431">
        <v>100110.02099999999</v>
      </c>
      <c r="BK431">
        <v>119165.466</v>
      </c>
      <c r="BL431">
        <v>122244.54399999999</v>
      </c>
      <c r="BM431">
        <v>129854.872</v>
      </c>
      <c r="BN431">
        <v>97558.81</v>
      </c>
      <c r="BO431">
        <v>107153.317</v>
      </c>
      <c r="BP431">
        <v>134378.84099999999</v>
      </c>
      <c r="BQ431">
        <v>105598.73199999999</v>
      </c>
      <c r="BR431">
        <v>115978.81</v>
      </c>
      <c r="BS431">
        <v>104133.442</v>
      </c>
      <c r="BT431">
        <v>112027.35699999999</v>
      </c>
      <c r="BU431">
        <v>114277.27099999999</v>
      </c>
      <c r="BV431">
        <v>110390.614</v>
      </c>
    </row>
    <row r="432" spans="1:74" x14ac:dyDescent="0.3">
      <c r="A432">
        <v>315</v>
      </c>
      <c r="B432">
        <v>330</v>
      </c>
      <c r="C432">
        <v>69563.784</v>
      </c>
      <c r="D432">
        <v>76837.346999999994</v>
      </c>
      <c r="E432">
        <v>99494.728999999992</v>
      </c>
      <c r="F432">
        <v>75962.752999999997</v>
      </c>
      <c r="G432">
        <v>97456.815000000002</v>
      </c>
      <c r="H432">
        <v>82892.807000000001</v>
      </c>
      <c r="I432">
        <v>70201.065000000002</v>
      </c>
      <c r="J432">
        <v>65800.346999999994</v>
      </c>
      <c r="K432">
        <v>53995.257000000005</v>
      </c>
      <c r="L432">
        <v>63471.917000000009</v>
      </c>
      <c r="M432">
        <v>65833.986999999994</v>
      </c>
      <c r="N432">
        <v>61113.728999999999</v>
      </c>
      <c r="O432">
        <v>81526.447999999989</v>
      </c>
      <c r="P432">
        <v>71561.534</v>
      </c>
      <c r="Q432">
        <v>68747.322999999989</v>
      </c>
      <c r="R432">
        <v>72562.385999999999</v>
      </c>
      <c r="S432">
        <v>69381.784</v>
      </c>
      <c r="T432">
        <v>40483.124000000003</v>
      </c>
      <c r="U432">
        <v>53275.179000000004</v>
      </c>
      <c r="V432">
        <v>56608.534</v>
      </c>
      <c r="W432">
        <v>58947.929000000004</v>
      </c>
      <c r="X432">
        <v>49574.042000000001</v>
      </c>
      <c r="Y432">
        <v>47569.628000000004</v>
      </c>
      <c r="Z432">
        <v>50868.913</v>
      </c>
      <c r="AA432">
        <v>20731.685999999998</v>
      </c>
      <c r="AB432">
        <v>68136.447999999989</v>
      </c>
      <c r="AC432">
        <v>59786.834999999999</v>
      </c>
      <c r="AD432">
        <v>64854.822999999997</v>
      </c>
      <c r="AE432">
        <v>42212.257000000005</v>
      </c>
      <c r="AF432">
        <v>71046.057000000001</v>
      </c>
      <c r="AG432">
        <v>60518.456000000006</v>
      </c>
      <c r="AH432">
        <v>63997.276000000005</v>
      </c>
      <c r="AI432">
        <v>35607.542000000001</v>
      </c>
      <c r="AJ432">
        <v>68620.994999999995</v>
      </c>
      <c r="AK432">
        <v>56674.483</v>
      </c>
      <c r="AL432">
        <v>57405.87</v>
      </c>
      <c r="AM432">
        <v>70474.799999999988</v>
      </c>
      <c r="AN432">
        <v>76226.978999999992</v>
      </c>
      <c r="AO432">
        <v>42710.147000000004</v>
      </c>
      <c r="AP432">
        <v>60288.225000000006</v>
      </c>
      <c r="AQ432">
        <v>62137.659000000007</v>
      </c>
      <c r="AR432">
        <v>50147.593000000001</v>
      </c>
      <c r="AS432">
        <v>38055.268000000004</v>
      </c>
      <c r="AT432">
        <v>64053.37</v>
      </c>
      <c r="AU432">
        <v>60384.421000000002</v>
      </c>
      <c r="AV432">
        <v>53252.194000000003</v>
      </c>
      <c r="AW432">
        <v>45203.616000000002</v>
      </c>
      <c r="AX432">
        <v>26710.913</v>
      </c>
      <c r="AY432">
        <v>68215.361999999994</v>
      </c>
      <c r="AZ432">
        <v>81845.18299999999</v>
      </c>
      <c r="BA432">
        <v>76378.424999999988</v>
      </c>
      <c r="BB432">
        <v>78407.065000000002</v>
      </c>
      <c r="BC432">
        <v>78307.760999999999</v>
      </c>
      <c r="BD432">
        <v>58877.108</v>
      </c>
      <c r="BE432">
        <v>57292.909</v>
      </c>
      <c r="BF432">
        <v>68746.400999999998</v>
      </c>
      <c r="BG432">
        <v>71228.025999999998</v>
      </c>
      <c r="BH432">
        <v>60991.964</v>
      </c>
      <c r="BI432">
        <v>64428.174999999996</v>
      </c>
      <c r="BJ432">
        <v>43222.339</v>
      </c>
      <c r="BK432">
        <v>66596.947999999989</v>
      </c>
      <c r="BL432">
        <v>74780.760999999999</v>
      </c>
      <c r="BM432">
        <v>70691.963999999993</v>
      </c>
      <c r="BN432">
        <v>53078.249000000003</v>
      </c>
      <c r="BO432">
        <v>62171.447999999997</v>
      </c>
      <c r="BP432">
        <v>78351.838999999993</v>
      </c>
      <c r="BQ432">
        <v>55204.694000000003</v>
      </c>
      <c r="BR432">
        <v>61153.425000000003</v>
      </c>
      <c r="BS432">
        <v>52406.362000000001</v>
      </c>
      <c r="BT432">
        <v>56762.315000000002</v>
      </c>
      <c r="BU432">
        <v>58809.718000000001</v>
      </c>
      <c r="BV432">
        <v>60246.491000000002</v>
      </c>
    </row>
    <row r="433" spans="1:74" x14ac:dyDescent="0.3">
      <c r="A433">
        <v>315</v>
      </c>
      <c r="B433">
        <v>335</v>
      </c>
      <c r="C433">
        <v>23479.574999999997</v>
      </c>
      <c r="D433">
        <v>25490.341999999997</v>
      </c>
      <c r="E433">
        <v>32203.324999999997</v>
      </c>
      <c r="F433">
        <v>23861.944000000003</v>
      </c>
      <c r="G433">
        <v>30315.498</v>
      </c>
      <c r="H433">
        <v>25746.396999999997</v>
      </c>
      <c r="I433">
        <v>21076.476999999999</v>
      </c>
      <c r="J433">
        <v>21507.057000000001</v>
      </c>
      <c r="K433">
        <v>14656.763999999999</v>
      </c>
      <c r="L433">
        <v>22373.106</v>
      </c>
      <c r="M433">
        <v>20241.133000000002</v>
      </c>
      <c r="N433">
        <v>18045.341999999997</v>
      </c>
      <c r="O433">
        <v>25668.141000000003</v>
      </c>
      <c r="P433">
        <v>21289.947999999997</v>
      </c>
      <c r="Q433">
        <v>22380.444000000003</v>
      </c>
      <c r="R433">
        <v>21640.28</v>
      </c>
      <c r="S433">
        <v>20595.718999999997</v>
      </c>
      <c r="T433">
        <v>14736.057000000001</v>
      </c>
      <c r="U433">
        <v>16606.065000000002</v>
      </c>
      <c r="V433">
        <v>18103.071000000004</v>
      </c>
      <c r="W433">
        <v>15739.838000000002</v>
      </c>
      <c r="X433">
        <v>14049.906000000001</v>
      </c>
      <c r="Y433">
        <v>15179.841</v>
      </c>
      <c r="Z433">
        <v>15671.192000000001</v>
      </c>
      <c r="AA433">
        <v>9244.634</v>
      </c>
      <c r="AB433">
        <v>22521.951999999997</v>
      </c>
      <c r="AC433">
        <v>17887.298999999999</v>
      </c>
      <c r="AD433">
        <v>23080.589999999997</v>
      </c>
      <c r="AE433">
        <v>13297.736000000001</v>
      </c>
      <c r="AF433">
        <v>21805.142999999996</v>
      </c>
      <c r="AG433">
        <v>16867.936000000002</v>
      </c>
      <c r="AH433">
        <v>19172.442000000003</v>
      </c>
      <c r="AI433">
        <v>11552.235000000001</v>
      </c>
      <c r="AJ433">
        <v>21951.811000000002</v>
      </c>
      <c r="AK433">
        <v>21838.159</v>
      </c>
      <c r="AL433">
        <v>15626.819000000001</v>
      </c>
      <c r="AM433">
        <v>22236.821000000004</v>
      </c>
      <c r="AN433">
        <v>23383.078000000001</v>
      </c>
      <c r="AO433">
        <v>16007.389000000001</v>
      </c>
      <c r="AP433">
        <v>18905.716999999997</v>
      </c>
      <c r="AQ433">
        <v>22088.623</v>
      </c>
      <c r="AR433">
        <v>15716.361999999999</v>
      </c>
      <c r="AS433">
        <v>13005.712</v>
      </c>
      <c r="AT433">
        <v>19745.203000000001</v>
      </c>
      <c r="AU433">
        <v>18452.203000000001</v>
      </c>
      <c r="AV433">
        <v>13615.555</v>
      </c>
      <c r="AW433">
        <v>14568.821</v>
      </c>
      <c r="AX433">
        <v>6478.4759999999997</v>
      </c>
      <c r="AY433">
        <v>22445.137000000002</v>
      </c>
      <c r="AZ433">
        <v>23432.900999999998</v>
      </c>
      <c r="BA433">
        <v>25369.175999999999</v>
      </c>
      <c r="BB433">
        <v>23209.256000000001</v>
      </c>
      <c r="BC433">
        <v>23605.447999999997</v>
      </c>
      <c r="BD433">
        <v>19412.656999999999</v>
      </c>
      <c r="BE433">
        <v>16784.970999999998</v>
      </c>
      <c r="BF433">
        <v>19352.851999999999</v>
      </c>
      <c r="BG433">
        <v>21426.296999999999</v>
      </c>
      <c r="BH433">
        <v>18564.940000000002</v>
      </c>
      <c r="BI433">
        <v>18771.442000000003</v>
      </c>
      <c r="BJ433">
        <v>13520.682000000001</v>
      </c>
      <c r="BK433">
        <v>20898.472999999998</v>
      </c>
      <c r="BL433">
        <v>24198.678</v>
      </c>
      <c r="BM433">
        <v>21065.661999999997</v>
      </c>
      <c r="BN433">
        <v>16077.148999999999</v>
      </c>
      <c r="BO433">
        <v>17250.446000000004</v>
      </c>
      <c r="BP433">
        <v>26283.495999999999</v>
      </c>
      <c r="BQ433">
        <v>15168.207</v>
      </c>
      <c r="BR433">
        <v>20581.957000000002</v>
      </c>
      <c r="BS433">
        <v>16504.165999999997</v>
      </c>
      <c r="BT433">
        <v>18315.387000000002</v>
      </c>
      <c r="BU433">
        <v>19707.059000000001</v>
      </c>
      <c r="BV433">
        <v>20012.449999999997</v>
      </c>
    </row>
    <row r="434" spans="1:74" x14ac:dyDescent="0.3">
      <c r="A434">
        <v>315</v>
      </c>
      <c r="B434">
        <v>340</v>
      </c>
      <c r="C434">
        <v>6757.0780000000004</v>
      </c>
      <c r="D434">
        <v>7042.4759999999997</v>
      </c>
      <c r="E434">
        <v>8121.5820000000003</v>
      </c>
      <c r="F434">
        <v>6471.3829999999998</v>
      </c>
      <c r="G434">
        <v>8052.018</v>
      </c>
      <c r="H434">
        <v>6538.1930000000002</v>
      </c>
      <c r="I434">
        <v>5382.9110000000001</v>
      </c>
      <c r="J434">
        <v>5812.8</v>
      </c>
      <c r="K434">
        <v>4467.2929999999997</v>
      </c>
      <c r="L434">
        <v>5865.4589999999998</v>
      </c>
      <c r="M434">
        <v>5397.049</v>
      </c>
      <c r="N434">
        <v>5241.1469999999999</v>
      </c>
      <c r="O434">
        <v>6784.9669999999996</v>
      </c>
      <c r="P434">
        <v>6892.4179999999997</v>
      </c>
      <c r="Q434">
        <v>5687.9939999999997</v>
      </c>
      <c r="R434">
        <v>5980.9759999999997</v>
      </c>
      <c r="S434">
        <v>6025.76</v>
      </c>
      <c r="T434">
        <v>3801.9369999999999</v>
      </c>
      <c r="U434">
        <v>4364.9719999999998</v>
      </c>
      <c r="V434">
        <v>4824.4179999999997</v>
      </c>
      <c r="W434">
        <v>5303.4939999999997</v>
      </c>
      <c r="X434">
        <v>4485.2460000000001</v>
      </c>
      <c r="Y434">
        <v>4110.4889999999996</v>
      </c>
      <c r="Z434">
        <v>4181.8019999999997</v>
      </c>
      <c r="AA434">
        <v>2198.6990000000001</v>
      </c>
      <c r="AB434">
        <v>5736.3770000000004</v>
      </c>
      <c r="AC434">
        <v>5844.5780000000004</v>
      </c>
      <c r="AD434">
        <v>5778.18</v>
      </c>
      <c r="AE434">
        <v>3778.9840000000004</v>
      </c>
      <c r="AF434">
        <v>5898.3980000000001</v>
      </c>
      <c r="AG434">
        <v>5321.942</v>
      </c>
      <c r="AH434">
        <v>5671.0129999999999</v>
      </c>
      <c r="AI434">
        <v>2839.8580000000002</v>
      </c>
      <c r="AJ434">
        <v>5363.48</v>
      </c>
      <c r="AK434">
        <v>5472.8450000000003</v>
      </c>
      <c r="AL434">
        <v>5011.0690000000004</v>
      </c>
      <c r="AM434">
        <v>6012.1459999999997</v>
      </c>
      <c r="AN434">
        <v>6199.652</v>
      </c>
      <c r="AO434">
        <v>4574.7719999999999</v>
      </c>
      <c r="AP434">
        <v>4849.5420000000004</v>
      </c>
      <c r="AQ434">
        <v>6122.9769999999999</v>
      </c>
      <c r="AR434">
        <v>4335.2119999999995</v>
      </c>
      <c r="AS434">
        <v>3479.241</v>
      </c>
      <c r="AT434">
        <v>5065.0249999999996</v>
      </c>
      <c r="AU434">
        <v>4925.3890000000001</v>
      </c>
      <c r="AV434">
        <v>4589.4290000000001</v>
      </c>
      <c r="AW434">
        <v>4032.3109999999997</v>
      </c>
      <c r="AX434">
        <v>2666.3359999999998</v>
      </c>
      <c r="AY434">
        <v>6288.2169999999996</v>
      </c>
      <c r="AZ434">
        <v>6377.2650000000003</v>
      </c>
      <c r="BA434">
        <v>6507.6589999999997</v>
      </c>
      <c r="BB434">
        <v>5925.5280000000002</v>
      </c>
      <c r="BC434">
        <v>5946.8379999999997</v>
      </c>
      <c r="BD434">
        <v>4686.5119999999997</v>
      </c>
      <c r="BE434">
        <v>4578.375</v>
      </c>
      <c r="BF434">
        <v>5752.5249999999996</v>
      </c>
      <c r="BG434">
        <v>5733.78</v>
      </c>
      <c r="BH434">
        <v>5017.8090000000002</v>
      </c>
      <c r="BI434">
        <v>5164.97</v>
      </c>
      <c r="BJ434">
        <v>3952.01</v>
      </c>
      <c r="BK434">
        <v>5770.0820000000003</v>
      </c>
      <c r="BL434">
        <v>5605.0349999999999</v>
      </c>
      <c r="BM434">
        <v>5490.3090000000002</v>
      </c>
      <c r="BN434">
        <v>4582.4449999999997</v>
      </c>
      <c r="BO434">
        <v>4835.3519999999999</v>
      </c>
      <c r="BP434">
        <v>6261.4080000000004</v>
      </c>
      <c r="BQ434">
        <v>4315.8879999999999</v>
      </c>
      <c r="BR434">
        <v>5143</v>
      </c>
      <c r="BS434">
        <v>4444.0240000000003</v>
      </c>
      <c r="BT434">
        <v>5190.6059999999998</v>
      </c>
      <c r="BU434">
        <v>5276.4369999999999</v>
      </c>
      <c r="BV434">
        <v>5325.5739999999996</v>
      </c>
    </row>
    <row r="435" spans="1:74" x14ac:dyDescent="0.3">
      <c r="A435">
        <v>315</v>
      </c>
      <c r="B435">
        <v>345</v>
      </c>
      <c r="C435">
        <v>3407.54</v>
      </c>
      <c r="D435">
        <v>3219.2710000000002</v>
      </c>
      <c r="E435">
        <v>4064.6259999999997</v>
      </c>
      <c r="F435">
        <v>3307.424</v>
      </c>
      <c r="G435">
        <v>3839.2750000000001</v>
      </c>
      <c r="H435">
        <v>3555.3969999999999</v>
      </c>
      <c r="I435">
        <v>2792.8519999999999</v>
      </c>
      <c r="J435">
        <v>2838.8510000000001</v>
      </c>
      <c r="K435">
        <v>2429.674</v>
      </c>
      <c r="L435">
        <v>2765.0239999999999</v>
      </c>
      <c r="M435">
        <v>2747.8919999999998</v>
      </c>
      <c r="N435">
        <v>2597.2199999999998</v>
      </c>
      <c r="O435">
        <v>3699.9209999999998</v>
      </c>
      <c r="P435">
        <v>3213.8870000000002</v>
      </c>
      <c r="Q435">
        <v>3206.277</v>
      </c>
      <c r="R435">
        <v>2865.145</v>
      </c>
      <c r="S435">
        <v>2954.2579999999998</v>
      </c>
      <c r="T435">
        <v>1893.9169999999999</v>
      </c>
      <c r="U435">
        <v>2340.4549999999999</v>
      </c>
      <c r="V435">
        <v>2544.4569999999999</v>
      </c>
      <c r="W435">
        <v>2531.1889999999999</v>
      </c>
      <c r="X435">
        <v>2226.2579999999998</v>
      </c>
      <c r="Y435">
        <v>2125.799</v>
      </c>
      <c r="Z435">
        <v>2159.6320000000001</v>
      </c>
      <c r="AA435">
        <v>1376.509</v>
      </c>
      <c r="AB435">
        <v>3285.9540000000002</v>
      </c>
      <c r="AC435">
        <v>2684.5160000000001</v>
      </c>
      <c r="AD435">
        <v>2784.0650000000001</v>
      </c>
      <c r="AE435">
        <v>1989.614</v>
      </c>
      <c r="AF435">
        <v>3138.4009999999998</v>
      </c>
      <c r="AG435">
        <v>2610.3739999999998</v>
      </c>
      <c r="AH435">
        <v>2664.1370000000002</v>
      </c>
      <c r="AI435">
        <v>1611.5</v>
      </c>
      <c r="AJ435">
        <v>2667.4050000000002</v>
      </c>
      <c r="AK435">
        <v>2978.7829999999999</v>
      </c>
      <c r="AL435">
        <v>2607.5250000000001</v>
      </c>
      <c r="AM435">
        <v>2884.8209999999999</v>
      </c>
      <c r="AN435">
        <v>2972.779</v>
      </c>
      <c r="AO435">
        <v>2379.4870000000001</v>
      </c>
      <c r="AP435">
        <v>2336.9639999999999</v>
      </c>
      <c r="AQ435">
        <v>3043.7220000000002</v>
      </c>
      <c r="AR435">
        <v>2326.1640000000002</v>
      </c>
      <c r="AS435">
        <v>2032.855</v>
      </c>
      <c r="AT435">
        <v>2506.471</v>
      </c>
      <c r="AU435">
        <v>2555.9250000000002</v>
      </c>
      <c r="AV435">
        <v>2289.998</v>
      </c>
      <c r="AW435">
        <v>2127.3690000000001</v>
      </c>
      <c r="AX435">
        <v>1531.0809999999999</v>
      </c>
      <c r="AY435">
        <v>3012.4459999999999</v>
      </c>
      <c r="AZ435">
        <v>3281.0949999999998</v>
      </c>
      <c r="BA435">
        <v>3224.232</v>
      </c>
      <c r="BB435">
        <v>2847.3389999999999</v>
      </c>
      <c r="BC435">
        <v>2821.6030000000001</v>
      </c>
      <c r="BD435">
        <v>2441.1950000000002</v>
      </c>
      <c r="BE435">
        <v>2278.7620000000002</v>
      </c>
      <c r="BF435">
        <v>3163.17</v>
      </c>
      <c r="BG435">
        <v>2770.011</v>
      </c>
      <c r="BH435">
        <v>2460.4499999999998</v>
      </c>
      <c r="BI435">
        <v>2658.2869999999998</v>
      </c>
      <c r="BJ435">
        <v>2120.5500000000002</v>
      </c>
      <c r="BK435">
        <v>2809.1</v>
      </c>
      <c r="BL435">
        <v>2789.4879999999998</v>
      </c>
      <c r="BM435">
        <v>2582.8220000000001</v>
      </c>
      <c r="BN435">
        <v>2329.3739999999998</v>
      </c>
      <c r="BO435">
        <v>2277.241</v>
      </c>
      <c r="BP435">
        <v>3299.41</v>
      </c>
      <c r="BQ435">
        <v>2138.5540000000001</v>
      </c>
      <c r="BR435">
        <v>2616.4960000000001</v>
      </c>
      <c r="BS435">
        <v>2388.8200000000002</v>
      </c>
      <c r="BT435">
        <v>2463.4409999999998</v>
      </c>
      <c r="BU435">
        <v>2732.1320000000001</v>
      </c>
      <c r="BV435">
        <v>2711.39</v>
      </c>
    </row>
    <row r="436" spans="1:74" x14ac:dyDescent="0.3">
      <c r="A436">
        <v>315</v>
      </c>
      <c r="B436">
        <v>350</v>
      </c>
      <c r="C436">
        <v>2326.25</v>
      </c>
      <c r="D436">
        <v>2381.4080000000004</v>
      </c>
      <c r="E436">
        <v>2776.0930000000003</v>
      </c>
      <c r="F436">
        <v>2263.7450000000003</v>
      </c>
      <c r="G436">
        <v>2641.2470000000003</v>
      </c>
      <c r="H436">
        <v>2431.0250000000001</v>
      </c>
      <c r="I436">
        <v>2092.2980000000002</v>
      </c>
      <c r="J436">
        <v>2047.5069999999998</v>
      </c>
      <c r="K436">
        <v>1657.3909999999998</v>
      </c>
      <c r="L436">
        <v>1929.0379999999998</v>
      </c>
      <c r="M436">
        <v>1883.3639999999998</v>
      </c>
      <c r="N436">
        <v>1671.2459999999999</v>
      </c>
      <c r="O436">
        <v>2465.1420000000003</v>
      </c>
      <c r="P436">
        <v>2278.96</v>
      </c>
      <c r="Q436">
        <v>2170.6179999999999</v>
      </c>
      <c r="R436">
        <v>1953.9599999999998</v>
      </c>
      <c r="S436">
        <v>2013.742</v>
      </c>
      <c r="T436">
        <v>1287.633</v>
      </c>
      <c r="U436">
        <v>1524.7329999999999</v>
      </c>
      <c r="V436">
        <v>1596.307</v>
      </c>
      <c r="W436">
        <v>1753.345</v>
      </c>
      <c r="X436">
        <v>1467.9199999999998</v>
      </c>
      <c r="Y436">
        <v>1358.162</v>
      </c>
      <c r="Z436">
        <v>1538.7439999999999</v>
      </c>
      <c r="AA436">
        <v>1003.6559999999999</v>
      </c>
      <c r="AB436">
        <v>2241.8160000000003</v>
      </c>
      <c r="AC436">
        <v>1850.981</v>
      </c>
      <c r="AD436">
        <v>1894.6159999999998</v>
      </c>
      <c r="AE436">
        <v>1383.654</v>
      </c>
      <c r="AF436">
        <v>2165.962</v>
      </c>
      <c r="AG436">
        <v>1755.0599999999997</v>
      </c>
      <c r="AH436">
        <v>2005.3210000000001</v>
      </c>
      <c r="AI436">
        <v>1120.6199999999999</v>
      </c>
      <c r="AJ436">
        <v>1891.396</v>
      </c>
      <c r="AK436">
        <v>2020.0759999999998</v>
      </c>
      <c r="AL436">
        <v>1506.768</v>
      </c>
      <c r="AM436">
        <v>2024.4309999999998</v>
      </c>
      <c r="AN436">
        <v>2007.867</v>
      </c>
      <c r="AO436">
        <v>1511.5939999999998</v>
      </c>
      <c r="AP436">
        <v>1608.136</v>
      </c>
      <c r="AQ436">
        <v>2122.8450000000003</v>
      </c>
      <c r="AR436">
        <v>1669.5240000000001</v>
      </c>
      <c r="AS436">
        <v>1377.691</v>
      </c>
      <c r="AT436">
        <v>1642.866</v>
      </c>
      <c r="AU436">
        <v>1636.001</v>
      </c>
      <c r="AV436">
        <v>1589.9169999999999</v>
      </c>
      <c r="AW436">
        <v>1535.595</v>
      </c>
      <c r="AX436">
        <v>931.61299999999983</v>
      </c>
      <c r="AY436">
        <v>2046.9559999999999</v>
      </c>
      <c r="AZ436">
        <v>2254.7720000000004</v>
      </c>
      <c r="BA436">
        <v>2150.337</v>
      </c>
      <c r="BB436">
        <v>2040.7830000000001</v>
      </c>
      <c r="BC436">
        <v>1893.0489999999998</v>
      </c>
      <c r="BD436">
        <v>1641.5339999999999</v>
      </c>
      <c r="BE436">
        <v>1545.7729999999999</v>
      </c>
      <c r="BF436">
        <v>1883.586</v>
      </c>
      <c r="BG436">
        <v>1884.55</v>
      </c>
      <c r="BH436">
        <v>1793.0240000000001</v>
      </c>
      <c r="BI436">
        <v>1784.9599999999998</v>
      </c>
      <c r="BJ436">
        <v>1270.306</v>
      </c>
      <c r="BK436">
        <v>1921.11</v>
      </c>
      <c r="BL436">
        <v>2008.816</v>
      </c>
      <c r="BM436">
        <v>1722.9660000000001</v>
      </c>
      <c r="BN436">
        <v>1528.1899999999998</v>
      </c>
      <c r="BO436">
        <v>1554.827</v>
      </c>
      <c r="BP436">
        <v>2261.4770000000003</v>
      </c>
      <c r="BQ436">
        <v>1444.614</v>
      </c>
      <c r="BR436">
        <v>1734.588</v>
      </c>
      <c r="BS436">
        <v>1595.2339999999999</v>
      </c>
      <c r="BT436">
        <v>1619.7069999999999</v>
      </c>
      <c r="BU436">
        <v>1824.3050000000001</v>
      </c>
      <c r="BV436">
        <v>1862.8689999999999</v>
      </c>
    </row>
    <row r="437" spans="1:74" x14ac:dyDescent="0.3">
      <c r="A437">
        <v>315</v>
      </c>
      <c r="B437">
        <v>355</v>
      </c>
      <c r="C437">
        <v>1620.3230000000001</v>
      </c>
      <c r="D437">
        <v>1679.8990000000001</v>
      </c>
      <c r="E437">
        <v>1957.0240000000001</v>
      </c>
      <c r="F437">
        <v>1596.9740000000002</v>
      </c>
      <c r="G437">
        <v>1991.2470000000001</v>
      </c>
      <c r="H437">
        <v>1540.3420000000001</v>
      </c>
      <c r="I437">
        <v>1343.5620000000001</v>
      </c>
      <c r="J437">
        <v>1414.7920000000001</v>
      </c>
      <c r="K437">
        <v>1031.2670000000001</v>
      </c>
      <c r="L437">
        <v>1491.3200000000002</v>
      </c>
      <c r="M437">
        <v>1332.367</v>
      </c>
      <c r="N437">
        <v>1244.0140000000001</v>
      </c>
      <c r="O437">
        <v>1750.2549999999999</v>
      </c>
      <c r="P437">
        <v>1656.614</v>
      </c>
      <c r="Q437">
        <v>1270.7070000000001</v>
      </c>
      <c r="R437">
        <v>1519.7470000000001</v>
      </c>
      <c r="S437">
        <v>1433.296</v>
      </c>
      <c r="T437">
        <v>961.32000000000016</v>
      </c>
      <c r="U437">
        <v>1059.9100000000001</v>
      </c>
      <c r="V437">
        <v>1112.0600000000002</v>
      </c>
      <c r="W437">
        <v>1259.4880000000001</v>
      </c>
      <c r="X437">
        <v>1069.433</v>
      </c>
      <c r="Y437">
        <v>896.94</v>
      </c>
      <c r="Z437">
        <v>1035.0980000000002</v>
      </c>
      <c r="AA437">
        <v>616.84999999999991</v>
      </c>
      <c r="AB437">
        <v>1424.5810000000001</v>
      </c>
      <c r="AC437">
        <v>1380.1280000000002</v>
      </c>
      <c r="AD437">
        <v>1293.1890000000001</v>
      </c>
      <c r="AE437">
        <v>971.71800000000007</v>
      </c>
      <c r="AF437">
        <v>1391.26</v>
      </c>
      <c r="AG437">
        <v>1279.6190000000001</v>
      </c>
      <c r="AH437">
        <v>1279.7550000000001</v>
      </c>
      <c r="AI437">
        <v>735.36000000000013</v>
      </c>
      <c r="AJ437">
        <v>1281.1100000000001</v>
      </c>
      <c r="AK437">
        <v>1381.24</v>
      </c>
      <c r="AL437">
        <v>1187.2760000000001</v>
      </c>
      <c r="AM437">
        <v>1394.3690000000001</v>
      </c>
      <c r="AN437">
        <v>1434.3140000000001</v>
      </c>
      <c r="AO437">
        <v>1100.576</v>
      </c>
      <c r="AP437">
        <v>1113.183</v>
      </c>
      <c r="AQ437">
        <v>1514.221</v>
      </c>
      <c r="AR437">
        <v>1107.9880000000001</v>
      </c>
      <c r="AS437">
        <v>883.42800000000011</v>
      </c>
      <c r="AT437">
        <v>1152.5940000000001</v>
      </c>
      <c r="AU437">
        <v>1091.3130000000001</v>
      </c>
      <c r="AV437">
        <v>1067.5060000000001</v>
      </c>
      <c r="AW437">
        <v>1025.6680000000001</v>
      </c>
      <c r="AX437">
        <v>620.43700000000013</v>
      </c>
      <c r="AY437">
        <v>1431.9360000000001</v>
      </c>
      <c r="AZ437">
        <v>1501.9360000000001</v>
      </c>
      <c r="BA437">
        <v>1527.5510000000002</v>
      </c>
      <c r="BB437">
        <v>1335.549</v>
      </c>
      <c r="BC437">
        <v>1318.8390000000002</v>
      </c>
      <c r="BD437">
        <v>1106.19</v>
      </c>
      <c r="BE437">
        <v>1089.9840000000002</v>
      </c>
      <c r="BF437">
        <v>1206.6610000000001</v>
      </c>
      <c r="BG437">
        <v>1288.67</v>
      </c>
      <c r="BH437">
        <v>1242.6010000000001</v>
      </c>
      <c r="BI437">
        <v>1205.6860000000001</v>
      </c>
      <c r="BJ437">
        <v>969.27</v>
      </c>
      <c r="BK437">
        <v>1390.347</v>
      </c>
      <c r="BL437">
        <v>1288.5030000000002</v>
      </c>
      <c r="BM437">
        <v>1252.7570000000001</v>
      </c>
      <c r="BN437">
        <v>1126.3200000000002</v>
      </c>
      <c r="BO437">
        <v>1117.569</v>
      </c>
      <c r="BP437">
        <v>1585.91</v>
      </c>
      <c r="BQ437">
        <v>1048.3610000000001</v>
      </c>
      <c r="BR437">
        <v>1271.1560000000002</v>
      </c>
      <c r="BS437">
        <v>1133.3100000000002</v>
      </c>
      <c r="BT437">
        <v>1206.4460000000001</v>
      </c>
      <c r="BU437">
        <v>1290.8340000000001</v>
      </c>
      <c r="BV437">
        <v>1311.325</v>
      </c>
    </row>
    <row r="438" spans="1:74" x14ac:dyDescent="0.3">
      <c r="A438">
        <v>315</v>
      </c>
      <c r="B438">
        <v>360</v>
      </c>
      <c r="C438">
        <v>1027.3920000000001</v>
      </c>
      <c r="D438">
        <v>982.64599999999996</v>
      </c>
      <c r="E438">
        <v>1276.021</v>
      </c>
      <c r="F438">
        <v>1072.547</v>
      </c>
      <c r="G438">
        <v>1196.9090000000001</v>
      </c>
      <c r="H438">
        <v>1144.4490000000001</v>
      </c>
      <c r="I438">
        <v>915.72199999999998</v>
      </c>
      <c r="J438">
        <v>907.97</v>
      </c>
      <c r="K438">
        <v>654.09699999999998</v>
      </c>
      <c r="L438">
        <v>976.00299999999993</v>
      </c>
      <c r="M438">
        <v>830.95299999999997</v>
      </c>
      <c r="N438">
        <v>731.45700000000011</v>
      </c>
      <c r="O438">
        <v>1146.125</v>
      </c>
      <c r="P438">
        <v>915.68200000000002</v>
      </c>
      <c r="Q438">
        <v>884.20900000000006</v>
      </c>
      <c r="R438">
        <v>929.65499999999997</v>
      </c>
      <c r="S438">
        <v>824.49</v>
      </c>
      <c r="T438">
        <v>515.71699999999998</v>
      </c>
      <c r="U438">
        <v>573.25699999999995</v>
      </c>
      <c r="V438">
        <v>684.2170000000001</v>
      </c>
      <c r="W438">
        <v>749.7650000000001</v>
      </c>
      <c r="X438">
        <v>686.19399999999996</v>
      </c>
      <c r="Y438">
        <v>589.07799999999997</v>
      </c>
      <c r="Z438">
        <v>646.25900000000001</v>
      </c>
      <c r="AA438">
        <v>313.52099999999996</v>
      </c>
      <c r="AB438">
        <v>1004.998</v>
      </c>
      <c r="AC438">
        <v>898.89799999999991</v>
      </c>
      <c r="AD438">
        <v>770.35599999999999</v>
      </c>
      <c r="AE438">
        <v>706.35200000000009</v>
      </c>
      <c r="AF438">
        <v>920.47499999999991</v>
      </c>
      <c r="AG438">
        <v>761.77500000000009</v>
      </c>
      <c r="AH438">
        <v>865.98700000000008</v>
      </c>
      <c r="AI438">
        <v>388.15499999999997</v>
      </c>
      <c r="AJ438">
        <v>815.221</v>
      </c>
      <c r="AK438">
        <v>860.1579999999999</v>
      </c>
      <c r="AL438">
        <v>801.30799999999999</v>
      </c>
      <c r="AM438">
        <v>874.24099999999999</v>
      </c>
      <c r="AN438">
        <v>937.90499999999997</v>
      </c>
      <c r="AO438">
        <v>689.47199999999998</v>
      </c>
      <c r="AP438">
        <v>698.36799999999994</v>
      </c>
      <c r="AQ438">
        <v>943.25600000000009</v>
      </c>
      <c r="AR438">
        <v>754.22299999999996</v>
      </c>
      <c r="AS438">
        <v>549.00800000000004</v>
      </c>
      <c r="AT438">
        <v>715.66100000000006</v>
      </c>
      <c r="AU438">
        <v>678.55899999999997</v>
      </c>
      <c r="AV438">
        <v>706.85500000000002</v>
      </c>
      <c r="AW438">
        <v>644.12699999999995</v>
      </c>
      <c r="AX438">
        <v>413.83399999999995</v>
      </c>
      <c r="AY438">
        <v>906.92000000000007</v>
      </c>
      <c r="AZ438">
        <v>928.84899999999993</v>
      </c>
      <c r="BA438">
        <v>974.0329999999999</v>
      </c>
      <c r="BB438">
        <v>836.43499999999995</v>
      </c>
      <c r="BC438">
        <v>821.70299999999997</v>
      </c>
      <c r="BD438">
        <v>720.8130000000001</v>
      </c>
      <c r="BE438">
        <v>674.64899999999989</v>
      </c>
      <c r="BF438">
        <v>812.25099999999998</v>
      </c>
      <c r="BG438">
        <v>800.95299999999997</v>
      </c>
      <c r="BH438">
        <v>774.6880000000001</v>
      </c>
      <c r="BI438">
        <v>779.06700000000001</v>
      </c>
      <c r="BJ438">
        <v>609.92999999999995</v>
      </c>
      <c r="BK438">
        <v>835.98800000000006</v>
      </c>
      <c r="BL438">
        <v>858.67200000000003</v>
      </c>
      <c r="BM438">
        <v>759.33400000000006</v>
      </c>
      <c r="BN438">
        <v>751.94800000000009</v>
      </c>
      <c r="BO438">
        <v>668.43299999999999</v>
      </c>
      <c r="BP438">
        <v>1008.912</v>
      </c>
      <c r="BQ438">
        <v>637.14799999999991</v>
      </c>
      <c r="BR438">
        <v>814.72499999999991</v>
      </c>
      <c r="BS438">
        <v>676.86300000000006</v>
      </c>
      <c r="BT438">
        <v>772.03700000000003</v>
      </c>
      <c r="BU438">
        <v>794.18100000000004</v>
      </c>
      <c r="BV438">
        <v>827.50800000000004</v>
      </c>
    </row>
    <row r="439" spans="1:74" x14ac:dyDescent="0.3">
      <c r="A439">
        <v>315</v>
      </c>
      <c r="B439">
        <v>365</v>
      </c>
      <c r="C439">
        <v>544.12699999999995</v>
      </c>
      <c r="D439">
        <v>522.1389999999999</v>
      </c>
      <c r="E439">
        <v>682.95100000000002</v>
      </c>
      <c r="F439">
        <v>555.93799999999987</v>
      </c>
      <c r="G439">
        <v>645.41899999999987</v>
      </c>
      <c r="H439">
        <v>540.25600000000009</v>
      </c>
      <c r="I439">
        <v>492.42199999999997</v>
      </c>
      <c r="J439">
        <v>444.541</v>
      </c>
      <c r="K439">
        <v>380.60300000000001</v>
      </c>
      <c r="L439">
        <v>402.96899999999999</v>
      </c>
      <c r="M439">
        <v>429.84199999999993</v>
      </c>
      <c r="N439">
        <v>362.97399999999999</v>
      </c>
      <c r="O439">
        <v>602.48899999999981</v>
      </c>
      <c r="P439">
        <v>520.54700000000003</v>
      </c>
      <c r="Q439">
        <v>405.90100000000001</v>
      </c>
      <c r="R439">
        <v>461.83</v>
      </c>
      <c r="S439">
        <v>450.32099999999997</v>
      </c>
      <c r="T439">
        <v>236.815</v>
      </c>
      <c r="U439">
        <v>275.19799999999992</v>
      </c>
      <c r="V439">
        <v>355.58800000000002</v>
      </c>
      <c r="W439">
        <v>311.13799999999998</v>
      </c>
      <c r="X439">
        <v>335.40600000000001</v>
      </c>
      <c r="Y439">
        <v>265.97599999999994</v>
      </c>
      <c r="Z439">
        <v>349.75700000000001</v>
      </c>
      <c r="AA439">
        <v>183.49499999999995</v>
      </c>
      <c r="AB439">
        <v>508.02199999999999</v>
      </c>
      <c r="AC439">
        <v>470.39699999999999</v>
      </c>
      <c r="AD439">
        <v>418.08199999999994</v>
      </c>
      <c r="AE439">
        <v>301.56400000000002</v>
      </c>
      <c r="AF439">
        <v>543.06700000000001</v>
      </c>
      <c r="AG439">
        <v>402.44499999999999</v>
      </c>
      <c r="AH439">
        <v>408.69699999999995</v>
      </c>
      <c r="AI439">
        <v>211.33099999999996</v>
      </c>
      <c r="AJ439">
        <v>403.92099999999999</v>
      </c>
      <c r="AK439">
        <v>459.77699999999999</v>
      </c>
      <c r="AL439">
        <v>403.40899999999993</v>
      </c>
      <c r="AM439">
        <v>436.017</v>
      </c>
      <c r="AN439">
        <v>490.46099999999996</v>
      </c>
      <c r="AO439">
        <v>259.84300000000002</v>
      </c>
      <c r="AP439">
        <v>334.58099999999996</v>
      </c>
      <c r="AQ439">
        <v>478.81</v>
      </c>
      <c r="AR439">
        <v>383.16500000000002</v>
      </c>
      <c r="AS439">
        <v>255.51899999999995</v>
      </c>
      <c r="AT439">
        <v>342.65100000000001</v>
      </c>
      <c r="AU439">
        <v>326.59999999999997</v>
      </c>
      <c r="AV439">
        <v>339.72999999999996</v>
      </c>
      <c r="AW439">
        <v>291.041</v>
      </c>
      <c r="AX439">
        <v>106.33199999999994</v>
      </c>
      <c r="AY439">
        <v>450.18099999999998</v>
      </c>
      <c r="AZ439">
        <v>560.12200000000007</v>
      </c>
      <c r="BA439">
        <v>497.358</v>
      </c>
      <c r="BB439">
        <v>456.35300000000001</v>
      </c>
      <c r="BC439">
        <v>417.23399999999998</v>
      </c>
      <c r="BD439">
        <v>374.23999999999995</v>
      </c>
      <c r="BE439">
        <v>329.39299999999997</v>
      </c>
      <c r="BF439">
        <v>409.53699999999998</v>
      </c>
      <c r="BG439">
        <v>411.76100000000002</v>
      </c>
      <c r="BH439">
        <v>415.19199999999995</v>
      </c>
      <c r="BI439">
        <v>387.28399999999993</v>
      </c>
      <c r="BJ439">
        <v>265.33300000000003</v>
      </c>
      <c r="BK439">
        <v>437.52499999999992</v>
      </c>
      <c r="BL439">
        <v>431.96699999999993</v>
      </c>
      <c r="BM439">
        <v>365.72800000000001</v>
      </c>
      <c r="BN439">
        <v>357.84</v>
      </c>
      <c r="BO439">
        <v>314.43</v>
      </c>
      <c r="BP439">
        <v>462.90299999999996</v>
      </c>
      <c r="BQ439">
        <v>293.42799999999994</v>
      </c>
      <c r="BR439">
        <v>381.24299999999999</v>
      </c>
      <c r="BS439">
        <v>343.81199999999995</v>
      </c>
      <c r="BT439">
        <v>356.02600000000001</v>
      </c>
      <c r="BU439">
        <v>430.44799999999992</v>
      </c>
      <c r="BV439">
        <v>449.55699999999996</v>
      </c>
    </row>
    <row r="440" spans="1:74" x14ac:dyDescent="0.3">
      <c r="A440">
        <v>315</v>
      </c>
      <c r="B440">
        <v>370</v>
      </c>
      <c r="C440">
        <v>257.94199999999995</v>
      </c>
      <c r="D440">
        <v>266.55300000000005</v>
      </c>
      <c r="E440">
        <v>371.02500000000003</v>
      </c>
      <c r="F440">
        <v>270.66500000000002</v>
      </c>
      <c r="G440">
        <v>359.70300000000003</v>
      </c>
      <c r="H440">
        <v>281.69499999999999</v>
      </c>
      <c r="I440">
        <v>234.83099999999996</v>
      </c>
      <c r="J440">
        <v>231.47899999999998</v>
      </c>
      <c r="K440">
        <v>151.44400000000002</v>
      </c>
      <c r="L440">
        <v>240.04500000000002</v>
      </c>
      <c r="M440">
        <v>219.37600000000003</v>
      </c>
      <c r="N440">
        <v>176.31900000000002</v>
      </c>
      <c r="O440">
        <v>337.39900000000006</v>
      </c>
      <c r="P440">
        <v>250.92099999999999</v>
      </c>
      <c r="Q440">
        <v>127.72499999999997</v>
      </c>
      <c r="R440">
        <v>249.69700000000006</v>
      </c>
      <c r="S440">
        <v>200.49600000000004</v>
      </c>
      <c r="T440">
        <v>119.137</v>
      </c>
      <c r="U440">
        <v>103.81800000000004</v>
      </c>
      <c r="V440">
        <v>142.10499999999996</v>
      </c>
      <c r="W440">
        <v>91.659000000000049</v>
      </c>
      <c r="X440">
        <v>146.35499999999996</v>
      </c>
      <c r="Y440">
        <v>94.03000000000003</v>
      </c>
      <c r="Z440">
        <v>144.72499999999997</v>
      </c>
      <c r="AA440">
        <v>41.557000000000016</v>
      </c>
      <c r="AB440">
        <v>254.88000000000005</v>
      </c>
      <c r="AC440">
        <v>263.37500000000006</v>
      </c>
      <c r="AD440">
        <v>181.62500000000006</v>
      </c>
      <c r="AE440">
        <v>142.45499999999998</v>
      </c>
      <c r="AF440">
        <v>240.13500000000005</v>
      </c>
      <c r="AG440">
        <v>198.79000000000002</v>
      </c>
      <c r="AH440">
        <v>183.07</v>
      </c>
      <c r="AI440">
        <v>79.174000000000035</v>
      </c>
      <c r="AJ440">
        <v>191.72499999999997</v>
      </c>
      <c r="AK440">
        <v>212.64299999999997</v>
      </c>
      <c r="AL440">
        <v>196.03500000000003</v>
      </c>
      <c r="AM440">
        <v>221.26000000000005</v>
      </c>
      <c r="AN440">
        <v>242.37899999999996</v>
      </c>
      <c r="AO440">
        <v>118.23100000000005</v>
      </c>
      <c r="AP440">
        <v>139.04900000000004</v>
      </c>
      <c r="AQ440">
        <v>265.59700000000004</v>
      </c>
      <c r="AR440">
        <v>181.91500000000002</v>
      </c>
      <c r="AS440">
        <v>129.15699999999998</v>
      </c>
      <c r="AT440">
        <v>129.29599999999999</v>
      </c>
      <c r="AU440">
        <v>120.20499999999998</v>
      </c>
      <c r="AV440">
        <v>152.79900000000004</v>
      </c>
      <c r="AW440">
        <v>143.63299999999998</v>
      </c>
      <c r="AX440">
        <v>49.245999999999981</v>
      </c>
      <c r="AY440">
        <v>190.92599999999999</v>
      </c>
      <c r="AZ440">
        <v>219.38500000000005</v>
      </c>
      <c r="BA440">
        <v>228.54900000000004</v>
      </c>
      <c r="BB440">
        <v>190.37700000000001</v>
      </c>
      <c r="BC440">
        <v>185.30199999999996</v>
      </c>
      <c r="BD440">
        <v>145.51000000000005</v>
      </c>
      <c r="BE440">
        <v>145.73600000000005</v>
      </c>
      <c r="BF440">
        <v>168.94099999999997</v>
      </c>
      <c r="BG440">
        <v>199.82999999999998</v>
      </c>
      <c r="BH440">
        <v>189.14900000000006</v>
      </c>
      <c r="BI440">
        <v>187.26799999999997</v>
      </c>
      <c r="BJ440">
        <v>108.24399999999997</v>
      </c>
      <c r="BK440">
        <v>212.11399999999998</v>
      </c>
      <c r="BL440">
        <v>203.76500000000004</v>
      </c>
      <c r="BM440">
        <v>162.31</v>
      </c>
      <c r="BN440">
        <v>157.33200000000005</v>
      </c>
      <c r="BO440">
        <v>131.82499999999999</v>
      </c>
      <c r="BP440">
        <v>219.16799999999995</v>
      </c>
      <c r="BQ440">
        <v>138.16500000000002</v>
      </c>
      <c r="BR440">
        <v>186.03100000000001</v>
      </c>
      <c r="BS440">
        <v>161.09499999999997</v>
      </c>
      <c r="BT440">
        <v>164.88100000000003</v>
      </c>
      <c r="BU440">
        <v>188.86200000000002</v>
      </c>
      <c r="BV440">
        <v>226.35100000000006</v>
      </c>
    </row>
    <row r="441" spans="1:74" x14ac:dyDescent="0.3">
      <c r="A441">
        <v>315</v>
      </c>
      <c r="B441">
        <v>375</v>
      </c>
      <c r="C441">
        <v>134.20799999999997</v>
      </c>
      <c r="D441">
        <v>121.62</v>
      </c>
      <c r="E441">
        <v>213.81499999999994</v>
      </c>
      <c r="F441">
        <v>166.93600000000004</v>
      </c>
      <c r="G441">
        <v>190.51900000000001</v>
      </c>
      <c r="H441">
        <v>160.149</v>
      </c>
      <c r="I441">
        <v>134.846</v>
      </c>
      <c r="J441">
        <v>128.02499999999998</v>
      </c>
      <c r="K441">
        <v>91.826999999999998</v>
      </c>
      <c r="L441">
        <v>94.67999999999995</v>
      </c>
      <c r="M441">
        <v>106.82499999999993</v>
      </c>
      <c r="N441">
        <v>78.240999999999985</v>
      </c>
      <c r="O441">
        <v>185.09399999999994</v>
      </c>
      <c r="P441">
        <v>112.351</v>
      </c>
      <c r="Q441">
        <v>30.512999999999977</v>
      </c>
      <c r="R441">
        <v>125.78800000000001</v>
      </c>
      <c r="S441">
        <v>104.25999999999999</v>
      </c>
      <c r="T441">
        <v>17.156000000000006</v>
      </c>
      <c r="U441">
        <v>21.956999999999994</v>
      </c>
      <c r="V441">
        <v>45.084000000000003</v>
      </c>
      <c r="W441">
        <v>36.310999999999979</v>
      </c>
      <c r="X441">
        <v>58.776999999999987</v>
      </c>
      <c r="Y441">
        <v>12.628999999999962</v>
      </c>
      <c r="Z441">
        <v>63.274999999999977</v>
      </c>
      <c r="AA441">
        <v>15.758999999999958</v>
      </c>
      <c r="AB441">
        <v>179.44200000000001</v>
      </c>
      <c r="AC441">
        <v>149.15599999999995</v>
      </c>
      <c r="AD441">
        <v>69.980999999999995</v>
      </c>
      <c r="AE441">
        <v>63.081999999999994</v>
      </c>
      <c r="AF441">
        <v>155.26099999999997</v>
      </c>
      <c r="AG441">
        <v>98.067999999999984</v>
      </c>
      <c r="AH441">
        <v>84.105000000000018</v>
      </c>
      <c r="AI441">
        <v>18.72399999999999</v>
      </c>
      <c r="AJ441">
        <v>97.211999999999989</v>
      </c>
      <c r="AK441">
        <v>101.25999999999999</v>
      </c>
      <c r="AL441">
        <v>106.58699999999999</v>
      </c>
      <c r="AM441">
        <v>104.53099999999995</v>
      </c>
      <c r="AN441">
        <v>120.33500000000004</v>
      </c>
      <c r="AO441">
        <v>13.471000000000004</v>
      </c>
      <c r="AP441">
        <v>37.277999999999963</v>
      </c>
      <c r="AQ441">
        <v>129.86900000000003</v>
      </c>
      <c r="AR441">
        <v>96.966999999999985</v>
      </c>
      <c r="AS441">
        <v>54.286999999999978</v>
      </c>
      <c r="AT441">
        <v>36.272999999999968</v>
      </c>
      <c r="AU441">
        <v>25.21999999999997</v>
      </c>
      <c r="AV441">
        <v>60.548999999999978</v>
      </c>
      <c r="AW441">
        <v>52.94</v>
      </c>
      <c r="AX441">
        <v>-6.2400000000000091</v>
      </c>
      <c r="AY441">
        <v>70.437999999999988</v>
      </c>
      <c r="AZ441">
        <v>127.53700000000003</v>
      </c>
      <c r="BA441">
        <v>106.76099999999997</v>
      </c>
      <c r="BB441">
        <v>91.736999999999966</v>
      </c>
      <c r="BC441">
        <v>79.093999999999937</v>
      </c>
      <c r="BD441">
        <v>55.093999999999994</v>
      </c>
      <c r="BE441">
        <v>55.245000000000005</v>
      </c>
      <c r="BF441">
        <v>103.34399999999994</v>
      </c>
      <c r="BG441">
        <v>97.341000000000008</v>
      </c>
      <c r="BH441">
        <v>74.803999999999974</v>
      </c>
      <c r="BI441">
        <v>91.502999999999929</v>
      </c>
      <c r="BJ441">
        <v>44.192000000000007</v>
      </c>
      <c r="BK441">
        <v>94.391999999999939</v>
      </c>
      <c r="BL441">
        <v>88.023000000000025</v>
      </c>
      <c r="BM441">
        <v>41.02600000000001</v>
      </c>
      <c r="BN441">
        <v>80.903999999999996</v>
      </c>
      <c r="BO441">
        <v>29.682999999999993</v>
      </c>
      <c r="BP441">
        <v>119.79899999999998</v>
      </c>
      <c r="BQ441">
        <v>38.978000000000009</v>
      </c>
      <c r="BR441">
        <v>77.545999999999935</v>
      </c>
      <c r="BS441">
        <v>53.592999999999961</v>
      </c>
      <c r="BT441">
        <v>46.25</v>
      </c>
      <c r="BU441">
        <v>93.422000000000025</v>
      </c>
      <c r="BV441">
        <v>124.851</v>
      </c>
    </row>
    <row r="442" spans="1:74" x14ac:dyDescent="0.3">
      <c r="A442">
        <v>315</v>
      </c>
      <c r="B442">
        <v>380</v>
      </c>
      <c r="C442">
        <v>78.793999999999926</v>
      </c>
      <c r="D442">
        <v>62.061999999999955</v>
      </c>
      <c r="E442">
        <v>128.17699999999996</v>
      </c>
      <c r="F442">
        <v>100.709</v>
      </c>
      <c r="G442">
        <v>110.10599999999994</v>
      </c>
      <c r="H442">
        <v>75.358000000000004</v>
      </c>
      <c r="I442">
        <v>79.144999999999925</v>
      </c>
      <c r="J442">
        <v>56.495999999999981</v>
      </c>
      <c r="K442">
        <v>31.078999999999951</v>
      </c>
      <c r="L442">
        <v>62.956999999999994</v>
      </c>
      <c r="M442">
        <v>69.954000000000008</v>
      </c>
      <c r="N442">
        <v>32.911999999999978</v>
      </c>
      <c r="O442">
        <v>114.44499999999999</v>
      </c>
      <c r="P442">
        <v>43.599999999999966</v>
      </c>
      <c r="Q442">
        <v>-2.0990000000000464</v>
      </c>
      <c r="R442">
        <v>58.028999999999996</v>
      </c>
      <c r="S442">
        <v>35.024000000000001</v>
      </c>
      <c r="T442">
        <v>-24.268000000000029</v>
      </c>
      <c r="U442">
        <v>-10.119000000000028</v>
      </c>
      <c r="V442">
        <v>9.1739999999999782</v>
      </c>
      <c r="W442">
        <v>-28.136000000000024</v>
      </c>
      <c r="X442">
        <v>41.893999999999949</v>
      </c>
      <c r="Y442">
        <v>-22.603000000000009</v>
      </c>
      <c r="Z442">
        <v>15.137999999999977</v>
      </c>
      <c r="AA442">
        <v>-15.063000000000045</v>
      </c>
      <c r="AB442">
        <v>108.53899999999993</v>
      </c>
      <c r="AC442">
        <v>91.170000000000016</v>
      </c>
      <c r="AD442">
        <v>22.675999999999988</v>
      </c>
      <c r="AE442">
        <v>17.72399999999999</v>
      </c>
      <c r="AF442">
        <v>99.536000000000001</v>
      </c>
      <c r="AG442">
        <v>32.83099999999996</v>
      </c>
      <c r="AH442">
        <v>38.250999999999976</v>
      </c>
      <c r="AI442">
        <v>-8.9220000000000255</v>
      </c>
      <c r="AJ442">
        <v>30.258999999999958</v>
      </c>
      <c r="AK442">
        <v>44.92999999999995</v>
      </c>
      <c r="AL442">
        <v>51.491999999999962</v>
      </c>
      <c r="AM442">
        <v>38.950999999999965</v>
      </c>
      <c r="AN442">
        <v>61.16799999999995</v>
      </c>
      <c r="AO442">
        <v>-37.397000000000048</v>
      </c>
      <c r="AP442">
        <v>-9.8140000000000214</v>
      </c>
      <c r="AQ442">
        <v>73.046999999999969</v>
      </c>
      <c r="AR442">
        <v>34.298000000000002</v>
      </c>
      <c r="AS442">
        <v>17.126999999999953</v>
      </c>
      <c r="AT442">
        <v>-18.895000000000039</v>
      </c>
      <c r="AU442">
        <v>-23.205000000000041</v>
      </c>
      <c r="AV442">
        <v>-1.0660000000000309</v>
      </c>
      <c r="AW442">
        <v>32.775999999999954</v>
      </c>
      <c r="AX442">
        <v>-49.036000000000001</v>
      </c>
      <c r="AY442">
        <v>10.222999999999956</v>
      </c>
      <c r="AZ442">
        <v>57.11099999999999</v>
      </c>
      <c r="BA442">
        <v>40.400999999999954</v>
      </c>
      <c r="BB442">
        <v>36.255999999999972</v>
      </c>
      <c r="BC442">
        <v>18.049999999999955</v>
      </c>
      <c r="BD442">
        <v>13.750999999999976</v>
      </c>
      <c r="BE442">
        <v>6.0059999999999718</v>
      </c>
      <c r="BF442">
        <v>30.120999999999981</v>
      </c>
      <c r="BG442">
        <v>32.230999999999995</v>
      </c>
      <c r="BH442">
        <v>37.114999999999952</v>
      </c>
      <c r="BI442">
        <v>35.783999999999992</v>
      </c>
      <c r="BJ442">
        <v>-3.3830000000000382</v>
      </c>
      <c r="BK442">
        <v>20.591999999999985</v>
      </c>
      <c r="BL442">
        <v>26.528999999999996</v>
      </c>
      <c r="BM442">
        <v>-13.366000000000042</v>
      </c>
      <c r="BN442">
        <v>14.634999999999991</v>
      </c>
      <c r="BO442">
        <v>4.0889999999999986</v>
      </c>
      <c r="BP442">
        <v>46.415999999999997</v>
      </c>
      <c r="BQ442">
        <v>-5.0250000000000341</v>
      </c>
      <c r="BR442">
        <v>15.041999999999973</v>
      </c>
      <c r="BS442">
        <v>17.44199999999995</v>
      </c>
      <c r="BT442">
        <v>-11.596000000000004</v>
      </c>
      <c r="BU442">
        <v>38.394999999999982</v>
      </c>
      <c r="BV442">
        <v>67.478999999999985</v>
      </c>
    </row>
    <row r="443" spans="1:74" x14ac:dyDescent="0.3">
      <c r="A443">
        <v>315</v>
      </c>
      <c r="B443">
        <v>385</v>
      </c>
      <c r="C443">
        <v>47.295999999999992</v>
      </c>
      <c r="D443">
        <v>43.757999999999981</v>
      </c>
      <c r="E443">
        <v>92.551999999999964</v>
      </c>
      <c r="F443">
        <v>74.175999999999988</v>
      </c>
      <c r="G443">
        <v>82.388999999999953</v>
      </c>
      <c r="H443">
        <v>64.61099999999999</v>
      </c>
      <c r="I443">
        <v>53.475999999999999</v>
      </c>
      <c r="J443">
        <v>49.098000000000013</v>
      </c>
      <c r="K443">
        <v>19.865999999999985</v>
      </c>
      <c r="L443">
        <v>26.668999999999983</v>
      </c>
      <c r="M443">
        <v>44.187999999999988</v>
      </c>
      <c r="N443">
        <v>10.591000000000008</v>
      </c>
      <c r="O443">
        <v>101.56099999999998</v>
      </c>
      <c r="P443">
        <v>11.559000000000026</v>
      </c>
      <c r="Q443">
        <v>-37.884999999999991</v>
      </c>
      <c r="R443">
        <v>43.122000000000014</v>
      </c>
      <c r="S443">
        <v>11.492999999999995</v>
      </c>
      <c r="T443">
        <v>-44.315999999999974</v>
      </c>
      <c r="U443">
        <v>-40.903999999999996</v>
      </c>
      <c r="V443">
        <v>-31.047000000000025</v>
      </c>
      <c r="W443">
        <v>-36.047000000000025</v>
      </c>
      <c r="X443">
        <v>3.8580000000000041</v>
      </c>
      <c r="Y443">
        <v>-45.026999999999987</v>
      </c>
      <c r="Z443">
        <v>-7.3570000000000277</v>
      </c>
      <c r="AA443">
        <v>-48.156999999999982</v>
      </c>
      <c r="AB443">
        <v>81.368999999999971</v>
      </c>
      <c r="AC443">
        <v>54.949999999999989</v>
      </c>
      <c r="AD443">
        <v>-1.38900000000001</v>
      </c>
      <c r="AE443">
        <v>26.692000000000007</v>
      </c>
      <c r="AF443">
        <v>76.259999999999991</v>
      </c>
      <c r="AG443">
        <v>28.824999999999989</v>
      </c>
      <c r="AH443">
        <v>19.970000000000027</v>
      </c>
      <c r="AI443">
        <v>-34.06</v>
      </c>
      <c r="AJ443">
        <v>16.228999999999985</v>
      </c>
      <c r="AK443">
        <v>9.9159999999999968</v>
      </c>
      <c r="AL443">
        <v>43.035000000000025</v>
      </c>
      <c r="AM443">
        <v>19.822999999999979</v>
      </c>
      <c r="AN443">
        <v>39.444999999999993</v>
      </c>
      <c r="AO443">
        <v>-46.137</v>
      </c>
      <c r="AP443">
        <v>-26.002999999999986</v>
      </c>
      <c r="AQ443">
        <v>60.680000000000007</v>
      </c>
      <c r="AR443">
        <v>15.963999999999999</v>
      </c>
      <c r="AS443">
        <v>4.8240000000000123</v>
      </c>
      <c r="AT443">
        <v>-45.677000000000021</v>
      </c>
      <c r="AU443">
        <v>-50.60899999999998</v>
      </c>
      <c r="AV443">
        <v>-4.8829999999999814</v>
      </c>
      <c r="AW443">
        <v>10.528999999999996</v>
      </c>
      <c r="AX443">
        <v>-28.911000000000001</v>
      </c>
      <c r="AY443">
        <v>-18.749000000000024</v>
      </c>
      <c r="AZ443">
        <v>19.810999999999979</v>
      </c>
      <c r="BA443">
        <v>13.560999999999979</v>
      </c>
      <c r="BB443">
        <v>-2.0500000000000114</v>
      </c>
      <c r="BC443">
        <v>-4.3550000000000182</v>
      </c>
      <c r="BD443">
        <v>-5.1499999999999773</v>
      </c>
      <c r="BE443">
        <v>-8.9510000000000218</v>
      </c>
      <c r="BF443">
        <v>13.975000000000023</v>
      </c>
      <c r="BG443">
        <v>18.757999999999981</v>
      </c>
      <c r="BH443">
        <v>19.161000000000001</v>
      </c>
      <c r="BI443">
        <v>22.824999999999989</v>
      </c>
      <c r="BJ443">
        <v>-14.468000000000018</v>
      </c>
      <c r="BK443">
        <v>15.326000000000022</v>
      </c>
      <c r="BL443">
        <v>26.923999999999978</v>
      </c>
      <c r="BM443">
        <v>-32.117000000000019</v>
      </c>
      <c r="BN443">
        <v>-3.4739999999999895</v>
      </c>
      <c r="BO443">
        <v>-17.72199999999998</v>
      </c>
      <c r="BP443">
        <v>19.836000000000013</v>
      </c>
      <c r="BQ443">
        <v>-16.213000000000022</v>
      </c>
      <c r="BR443">
        <v>7.4279999999999973</v>
      </c>
      <c r="BS443">
        <v>-2.6820000000000164</v>
      </c>
      <c r="BT443">
        <v>-14.920999999999992</v>
      </c>
      <c r="BU443">
        <v>20.51600000000002</v>
      </c>
      <c r="BV443">
        <v>45.331999999999994</v>
      </c>
    </row>
    <row r="444" spans="1:74" x14ac:dyDescent="0.3">
      <c r="A444">
        <v>315</v>
      </c>
      <c r="B444">
        <v>390</v>
      </c>
      <c r="C444">
        <v>44.315999999999974</v>
      </c>
      <c r="D444">
        <v>25.36099999999999</v>
      </c>
      <c r="E444">
        <v>84.256999999999948</v>
      </c>
      <c r="F444">
        <v>58.70999999999998</v>
      </c>
      <c r="G444">
        <v>70.340999999999951</v>
      </c>
      <c r="H444">
        <v>58.045999999999992</v>
      </c>
      <c r="I444">
        <v>48.563999999999965</v>
      </c>
      <c r="J444">
        <v>31.562999999999988</v>
      </c>
      <c r="K444">
        <v>13.146999999999991</v>
      </c>
      <c r="L444">
        <v>11.768999999999949</v>
      </c>
      <c r="M444">
        <v>25.889999999999986</v>
      </c>
      <c r="N444">
        <v>7.7849999999999682</v>
      </c>
      <c r="O444">
        <v>72.627999999999986</v>
      </c>
      <c r="P444">
        <v>12.552999999999997</v>
      </c>
      <c r="Q444">
        <v>-18.126000000000033</v>
      </c>
      <c r="R444">
        <v>31.821999999999946</v>
      </c>
      <c r="S444">
        <v>8.7309999999999945</v>
      </c>
      <c r="T444">
        <v>-35.983000000000004</v>
      </c>
      <c r="U444">
        <v>-24.03000000000003</v>
      </c>
      <c r="V444">
        <v>-23.021000000000015</v>
      </c>
      <c r="W444">
        <v>-37.061000000000035</v>
      </c>
      <c r="X444">
        <v>4.0579999999999927</v>
      </c>
      <c r="Y444">
        <v>-38.375</v>
      </c>
      <c r="Z444">
        <v>-3.0720000000000027</v>
      </c>
      <c r="AA444">
        <v>-21.897000000000048</v>
      </c>
      <c r="AB444">
        <v>74.583999999999946</v>
      </c>
      <c r="AC444">
        <v>48.729999999999961</v>
      </c>
      <c r="AD444">
        <v>-4.5810000000000173</v>
      </c>
      <c r="AE444">
        <v>1.075999999999965</v>
      </c>
      <c r="AF444">
        <v>58.507999999999981</v>
      </c>
      <c r="AG444">
        <v>18.230999999999995</v>
      </c>
      <c r="AH444">
        <v>5.4679999999999609</v>
      </c>
      <c r="AI444">
        <v>-24.345000000000027</v>
      </c>
      <c r="AJ444">
        <v>6.1279999999999859</v>
      </c>
      <c r="AK444">
        <v>22.793999999999983</v>
      </c>
      <c r="AL444">
        <v>21.164999999999964</v>
      </c>
      <c r="AM444">
        <v>9.6370000000000005</v>
      </c>
      <c r="AN444">
        <v>26.106999999999971</v>
      </c>
      <c r="AO444">
        <v>-47.847000000000037</v>
      </c>
      <c r="AP444">
        <v>-33.093000000000018</v>
      </c>
      <c r="AQ444">
        <v>64.188999999999965</v>
      </c>
      <c r="AR444">
        <v>-0.80500000000000682</v>
      </c>
      <c r="AS444">
        <v>0.96499999999997499</v>
      </c>
      <c r="AT444">
        <v>-38.734000000000037</v>
      </c>
      <c r="AU444">
        <v>-43.650000000000034</v>
      </c>
      <c r="AV444">
        <v>-11.779000000000053</v>
      </c>
      <c r="AW444">
        <v>9.7369999999999663</v>
      </c>
      <c r="AX444">
        <v>-61.562000000000012</v>
      </c>
      <c r="AY444">
        <v>-20.52600000000001</v>
      </c>
      <c r="AZ444">
        <v>21.053999999999974</v>
      </c>
      <c r="BA444">
        <v>3.7639999999999532</v>
      </c>
      <c r="BB444">
        <v>-5.9740000000000464</v>
      </c>
      <c r="BC444">
        <v>-8.0910000000000082</v>
      </c>
      <c r="BD444">
        <v>-12.857000000000028</v>
      </c>
      <c r="BE444">
        <v>-18.622000000000014</v>
      </c>
      <c r="BF444">
        <v>20.048999999999978</v>
      </c>
      <c r="BG444">
        <v>7.9209999999999923</v>
      </c>
      <c r="BH444">
        <v>10.369999999999948</v>
      </c>
      <c r="BI444">
        <v>12.891999999999996</v>
      </c>
      <c r="BJ444">
        <v>-16.338000000000022</v>
      </c>
      <c r="BK444">
        <v>6.6749999999999545</v>
      </c>
      <c r="BL444">
        <v>18.380999999999972</v>
      </c>
      <c r="BM444">
        <v>-35.072000000000003</v>
      </c>
      <c r="BN444">
        <v>-3.01400000000001</v>
      </c>
      <c r="BO444">
        <v>-18.145000000000039</v>
      </c>
      <c r="BP444">
        <v>7.9110000000000014</v>
      </c>
      <c r="BQ444">
        <v>-18.303000000000054</v>
      </c>
      <c r="BR444">
        <v>-2.3760000000000332</v>
      </c>
      <c r="BS444">
        <v>-3.5100000000000477</v>
      </c>
      <c r="BT444">
        <v>-37.636000000000024</v>
      </c>
      <c r="BU444">
        <v>1.3479999999999563</v>
      </c>
      <c r="BV444">
        <v>41.23599999999999</v>
      </c>
    </row>
    <row r="445" spans="1:74" x14ac:dyDescent="0.3">
      <c r="A445">
        <v>315</v>
      </c>
      <c r="B445">
        <v>395</v>
      </c>
      <c r="C445">
        <v>46.298999999999978</v>
      </c>
      <c r="D445">
        <v>36.214999999999975</v>
      </c>
      <c r="E445">
        <v>79.58299999999997</v>
      </c>
      <c r="F445">
        <v>65.555999999999983</v>
      </c>
      <c r="G445">
        <v>69.127999999999986</v>
      </c>
      <c r="H445">
        <v>72.37700000000001</v>
      </c>
      <c r="I445">
        <v>41.942999999999984</v>
      </c>
      <c r="J445">
        <v>44.230999999999995</v>
      </c>
      <c r="K445">
        <v>9.2819999999999823</v>
      </c>
      <c r="L445">
        <v>26.408999999999992</v>
      </c>
      <c r="M445">
        <v>34.520999999999958</v>
      </c>
      <c r="N445">
        <v>9.9939999999999714</v>
      </c>
      <c r="O445">
        <v>84.149000000000001</v>
      </c>
      <c r="P445">
        <v>3.5579999999999927</v>
      </c>
      <c r="Q445">
        <v>-24.331999999999994</v>
      </c>
      <c r="R445">
        <v>37.33299999999997</v>
      </c>
      <c r="S445">
        <v>18.336999999999989</v>
      </c>
      <c r="T445">
        <v>-28.713000000000022</v>
      </c>
      <c r="U445">
        <v>-37.5</v>
      </c>
      <c r="V445">
        <v>-23.660000000000025</v>
      </c>
      <c r="W445">
        <v>-23.29000000000002</v>
      </c>
      <c r="X445">
        <v>3.9409999999999741</v>
      </c>
      <c r="Y445">
        <v>-26.513000000000034</v>
      </c>
      <c r="Z445">
        <v>4.2719999999999914</v>
      </c>
      <c r="AA445">
        <v>-17.504000000000019</v>
      </c>
      <c r="AB445">
        <v>75.476999999999975</v>
      </c>
      <c r="AC445">
        <v>62.69</v>
      </c>
      <c r="AD445">
        <v>5.4409999999999741</v>
      </c>
      <c r="AE445">
        <v>19.991999999999962</v>
      </c>
      <c r="AF445">
        <v>57.677999999999997</v>
      </c>
      <c r="AG445">
        <v>16.341999999999985</v>
      </c>
      <c r="AH445">
        <v>6.1419999999999959</v>
      </c>
      <c r="AI445">
        <v>-28.09899999999999</v>
      </c>
      <c r="AJ445">
        <v>12.836000000000013</v>
      </c>
      <c r="AK445">
        <v>16.637999999999977</v>
      </c>
      <c r="AL445">
        <v>33.050000000000011</v>
      </c>
      <c r="AM445">
        <v>12.137</v>
      </c>
      <c r="AN445">
        <v>27.591000000000008</v>
      </c>
      <c r="AO445">
        <v>-23.802000000000021</v>
      </c>
      <c r="AP445">
        <v>-23.682999999999993</v>
      </c>
      <c r="AQ445">
        <v>53.59699999999998</v>
      </c>
      <c r="AR445">
        <v>10.125</v>
      </c>
      <c r="AS445">
        <v>2.2160000000000082</v>
      </c>
      <c r="AT445">
        <v>-36.853000000000009</v>
      </c>
      <c r="AU445">
        <v>-31.39100000000002</v>
      </c>
      <c r="AV445">
        <v>-13.592000000000041</v>
      </c>
      <c r="AW445">
        <v>5.0819999999999936</v>
      </c>
      <c r="AX445">
        <v>-22.132000000000005</v>
      </c>
      <c r="AY445">
        <v>-5.257000000000005</v>
      </c>
      <c r="AZ445">
        <v>20.361999999999966</v>
      </c>
      <c r="BA445">
        <v>15.20999999999998</v>
      </c>
      <c r="BB445">
        <v>-2.3319999999999936</v>
      </c>
      <c r="BC445">
        <v>-10.395000000000039</v>
      </c>
      <c r="BD445">
        <v>-8.3400000000000318</v>
      </c>
      <c r="BE445">
        <v>-10.871000000000038</v>
      </c>
      <c r="BF445">
        <v>10.567999999999984</v>
      </c>
      <c r="BG445">
        <v>9.5159999999999627</v>
      </c>
      <c r="BH445">
        <v>1.8129999999999882</v>
      </c>
      <c r="BI445">
        <v>10.418000000000006</v>
      </c>
      <c r="BJ445">
        <v>-13.348000000000013</v>
      </c>
      <c r="BK445">
        <v>18.906000000000006</v>
      </c>
      <c r="BL445">
        <v>20.915999999999997</v>
      </c>
      <c r="BM445">
        <v>-20.413999999999987</v>
      </c>
      <c r="BN445">
        <v>11.544999999999959</v>
      </c>
      <c r="BO445">
        <v>-12.383000000000038</v>
      </c>
      <c r="BP445">
        <v>10.197999999999979</v>
      </c>
      <c r="BQ445">
        <v>-10.26400000000001</v>
      </c>
      <c r="BR445">
        <v>7.4069999999999823</v>
      </c>
      <c r="BS445">
        <v>-0.24200000000001864</v>
      </c>
      <c r="BT445">
        <v>-24.425999999999988</v>
      </c>
      <c r="BU445">
        <v>11.73599999999999</v>
      </c>
      <c r="BV445">
        <v>45.408999999999992</v>
      </c>
    </row>
    <row r="446" spans="1:74" x14ac:dyDescent="0.3">
      <c r="A446">
        <v>315</v>
      </c>
      <c r="B446">
        <v>400</v>
      </c>
      <c r="C446">
        <v>53.447000000000003</v>
      </c>
      <c r="D446">
        <v>42.726999999999975</v>
      </c>
      <c r="E446">
        <v>85.971000000000004</v>
      </c>
      <c r="F446">
        <v>77.918999999999983</v>
      </c>
      <c r="G446">
        <v>76.750999999999976</v>
      </c>
      <c r="H446">
        <v>72.58299999999997</v>
      </c>
      <c r="I446">
        <v>50.305000000000007</v>
      </c>
      <c r="J446">
        <v>48.257000000000005</v>
      </c>
      <c r="K446">
        <v>9.9370000000000118</v>
      </c>
      <c r="L446">
        <v>49.033999999999992</v>
      </c>
      <c r="M446">
        <v>40.789999999999964</v>
      </c>
      <c r="N446">
        <v>17.99799999999999</v>
      </c>
      <c r="O446">
        <v>76.163000000000011</v>
      </c>
      <c r="P446">
        <v>26.988999999999976</v>
      </c>
      <c r="Q446">
        <v>-4.0550000000000068</v>
      </c>
      <c r="R446">
        <v>44.909999999999968</v>
      </c>
      <c r="S446">
        <v>15.269000000000005</v>
      </c>
      <c r="T446">
        <v>129.95299999999997</v>
      </c>
      <c r="U446">
        <v>128.95600000000002</v>
      </c>
      <c r="V446">
        <v>-10.593999999999994</v>
      </c>
      <c r="W446">
        <v>-9.3269999999999982</v>
      </c>
      <c r="X446">
        <v>5.13900000000001</v>
      </c>
      <c r="Y446">
        <v>133.55700000000002</v>
      </c>
      <c r="Z446">
        <v>0.63499999999999091</v>
      </c>
      <c r="AA446">
        <v>-9.3729999999999905</v>
      </c>
      <c r="AB446">
        <v>63.468999999999994</v>
      </c>
      <c r="AC446">
        <v>57.103999999999985</v>
      </c>
      <c r="AD446">
        <v>7.8170000000000073</v>
      </c>
      <c r="AE446">
        <v>29.09499999999997</v>
      </c>
      <c r="AF446">
        <v>55.668999999999983</v>
      </c>
      <c r="AG446">
        <v>38.197000000000003</v>
      </c>
      <c r="AH446">
        <v>17.974999999999966</v>
      </c>
      <c r="AI446">
        <v>-12.668000000000006</v>
      </c>
      <c r="AJ446">
        <v>12.353000000000009</v>
      </c>
      <c r="AK446">
        <v>26.229999999999961</v>
      </c>
      <c r="AL446">
        <v>41.711999999999989</v>
      </c>
      <c r="AM446">
        <v>29.992999999999995</v>
      </c>
      <c r="AN446">
        <v>27.079999999999984</v>
      </c>
      <c r="AO446">
        <v>-16.084000000000003</v>
      </c>
      <c r="AP446">
        <v>131.87200000000001</v>
      </c>
      <c r="AQ446">
        <v>55.736999999999966</v>
      </c>
      <c r="AR446">
        <v>11.978000000000009</v>
      </c>
      <c r="AS446">
        <v>19.757999999999981</v>
      </c>
      <c r="AT446">
        <v>119.577</v>
      </c>
      <c r="AU446">
        <v>-17.591999999999985</v>
      </c>
      <c r="AV446">
        <v>1.2690000000000055</v>
      </c>
      <c r="AW446">
        <v>16.745999999999981</v>
      </c>
      <c r="AX446">
        <v>102.476</v>
      </c>
      <c r="AY446">
        <v>5.4259999999999877</v>
      </c>
      <c r="AZ446">
        <v>30.07099999999997</v>
      </c>
      <c r="BA446">
        <v>32.241999999999962</v>
      </c>
      <c r="BB446">
        <v>-2.3340000000000032</v>
      </c>
      <c r="BC446">
        <v>5.7169999999999845</v>
      </c>
      <c r="BD446">
        <v>1.7819999999999823</v>
      </c>
      <c r="BE446">
        <v>-2.0670000000000073</v>
      </c>
      <c r="BF446">
        <v>15.769999999999982</v>
      </c>
      <c r="BG446">
        <v>27.769000000000005</v>
      </c>
      <c r="BH446">
        <v>18.182999999999993</v>
      </c>
      <c r="BI446">
        <v>20.625999999999976</v>
      </c>
      <c r="BJ446">
        <v>-14.651999999999987</v>
      </c>
      <c r="BK446">
        <v>21.831999999999994</v>
      </c>
      <c r="BL446">
        <v>25.08499999999998</v>
      </c>
      <c r="BM446">
        <v>-13.793000000000006</v>
      </c>
      <c r="BN446">
        <v>14.682999999999993</v>
      </c>
      <c r="BO446">
        <v>1.1560000000000059</v>
      </c>
      <c r="BP446">
        <v>13.355999999999995</v>
      </c>
      <c r="BQ446">
        <v>-0.57200000000000273</v>
      </c>
      <c r="BR446">
        <v>15.245000000000005</v>
      </c>
      <c r="BS446">
        <v>1.2799999999999727</v>
      </c>
      <c r="BT446">
        <v>-14.521999999999991</v>
      </c>
      <c r="BU446">
        <v>25.687999999999988</v>
      </c>
      <c r="BV446">
        <v>44.045999999999992</v>
      </c>
    </row>
    <row r="447" spans="1:74" x14ac:dyDescent="0.3">
      <c r="A447">
        <v>315</v>
      </c>
      <c r="B447">
        <v>405</v>
      </c>
      <c r="C447">
        <v>68.831000000000017</v>
      </c>
      <c r="D447">
        <v>70.682000000000016</v>
      </c>
      <c r="E447">
        <v>101.59900000000005</v>
      </c>
      <c r="F447">
        <v>86.088999999999999</v>
      </c>
      <c r="G447">
        <v>95.66500000000002</v>
      </c>
      <c r="H447">
        <v>85.350999999999999</v>
      </c>
      <c r="I447">
        <v>63.79200000000003</v>
      </c>
      <c r="J447">
        <v>55.701999999999998</v>
      </c>
      <c r="K447">
        <v>24.90300000000002</v>
      </c>
      <c r="L447">
        <v>38.975999999999999</v>
      </c>
      <c r="M447">
        <v>52.256000000000029</v>
      </c>
      <c r="N447">
        <v>29.572000000000003</v>
      </c>
      <c r="O447">
        <v>80.689000000000021</v>
      </c>
      <c r="P447">
        <v>39.641999999999996</v>
      </c>
      <c r="Q447">
        <v>156.55799999999999</v>
      </c>
      <c r="R447">
        <v>70.06</v>
      </c>
      <c r="S447">
        <v>33.596000000000004</v>
      </c>
      <c r="T447">
        <v>144.03500000000003</v>
      </c>
      <c r="U447">
        <v>144.983</v>
      </c>
      <c r="V447">
        <v>154.423</v>
      </c>
      <c r="W447">
        <v>160.13600000000002</v>
      </c>
      <c r="X447">
        <v>25.047000000000025</v>
      </c>
      <c r="Y447">
        <v>144.35000000000002</v>
      </c>
      <c r="Z447">
        <v>12.734000000000037</v>
      </c>
      <c r="AA447">
        <v>108.83199999999999</v>
      </c>
      <c r="AB447">
        <v>73.562000000000012</v>
      </c>
      <c r="AC447">
        <v>82.492000000000019</v>
      </c>
      <c r="AD447">
        <v>24.588000000000022</v>
      </c>
      <c r="AE447">
        <v>44.367999999999995</v>
      </c>
      <c r="AF447">
        <v>91.358000000000004</v>
      </c>
      <c r="AG447">
        <v>49.724000000000046</v>
      </c>
      <c r="AH447">
        <v>37.999000000000024</v>
      </c>
      <c r="AI447">
        <v>138.77800000000002</v>
      </c>
      <c r="AJ447">
        <v>17.206999999999994</v>
      </c>
      <c r="AK447">
        <v>52.236000000000047</v>
      </c>
      <c r="AL447">
        <v>52.134000000000015</v>
      </c>
      <c r="AM447">
        <v>33.097000000000037</v>
      </c>
      <c r="AN447">
        <v>41.562000000000012</v>
      </c>
      <c r="AO447">
        <v>132.411</v>
      </c>
      <c r="AP447">
        <v>147.351</v>
      </c>
      <c r="AQ447">
        <v>76.444999999999993</v>
      </c>
      <c r="AR447">
        <v>23.474000000000046</v>
      </c>
      <c r="AS447">
        <v>17.126000000000033</v>
      </c>
      <c r="AT447">
        <v>138.01600000000002</v>
      </c>
      <c r="AU447">
        <v>8.7050000000000409</v>
      </c>
      <c r="AV447">
        <v>154.33000000000004</v>
      </c>
      <c r="AW447">
        <v>19.30600000000004</v>
      </c>
      <c r="AX447">
        <v>115.93900000000002</v>
      </c>
      <c r="AY447">
        <v>16.420000000000016</v>
      </c>
      <c r="AZ447">
        <v>33.447000000000003</v>
      </c>
      <c r="BA447">
        <v>44.920000000000016</v>
      </c>
      <c r="BB447">
        <v>33.911000000000001</v>
      </c>
      <c r="BC447">
        <v>32.158999999999992</v>
      </c>
      <c r="BD447">
        <v>17.992999999999995</v>
      </c>
      <c r="BE447">
        <v>164.97300000000001</v>
      </c>
      <c r="BF447">
        <v>25.831000000000017</v>
      </c>
      <c r="BG447">
        <v>36.88900000000001</v>
      </c>
      <c r="BH447">
        <v>22.004999999999995</v>
      </c>
      <c r="BI447">
        <v>38.730999999999995</v>
      </c>
      <c r="BJ447">
        <v>153.98400000000004</v>
      </c>
      <c r="BK447">
        <v>30.670999999999992</v>
      </c>
      <c r="BL447">
        <v>33.724000000000046</v>
      </c>
      <c r="BM447">
        <v>160.76</v>
      </c>
      <c r="BN447">
        <v>15.65300000000002</v>
      </c>
      <c r="BO447">
        <v>170.38600000000002</v>
      </c>
      <c r="BP447">
        <v>34.55400000000003</v>
      </c>
      <c r="BQ447">
        <v>19.012</v>
      </c>
      <c r="BR447">
        <v>26.168000000000006</v>
      </c>
      <c r="BS447">
        <v>10.902000000000044</v>
      </c>
      <c r="BT447">
        <v>140.19100000000003</v>
      </c>
      <c r="BU447">
        <v>30.896999999999991</v>
      </c>
      <c r="BV447">
        <v>65.520000000000039</v>
      </c>
    </row>
    <row r="448" spans="1:74" x14ac:dyDescent="0.3">
      <c r="A448">
        <v>315</v>
      </c>
      <c r="B448">
        <v>410</v>
      </c>
      <c r="C448">
        <v>97.843000000000018</v>
      </c>
      <c r="D448">
        <v>85.773000000000025</v>
      </c>
      <c r="E448">
        <v>119.40700000000004</v>
      </c>
      <c r="F448">
        <v>92.78000000000003</v>
      </c>
      <c r="G448">
        <v>106.81700000000001</v>
      </c>
      <c r="H448">
        <v>98.539000000000044</v>
      </c>
      <c r="I448">
        <v>73.330000000000041</v>
      </c>
      <c r="J448">
        <v>82.217000000000041</v>
      </c>
      <c r="K448">
        <v>182.12200000000001</v>
      </c>
      <c r="L448">
        <v>62.336999999999989</v>
      </c>
      <c r="M448">
        <v>62.55600000000004</v>
      </c>
      <c r="N448">
        <v>55.61099999999999</v>
      </c>
      <c r="O448">
        <v>106.66200000000003</v>
      </c>
      <c r="P448">
        <v>57.551000000000045</v>
      </c>
      <c r="Q448">
        <v>182.88900000000001</v>
      </c>
      <c r="R448">
        <v>90.908999999999992</v>
      </c>
      <c r="S448">
        <v>60.066000000000031</v>
      </c>
      <c r="T448">
        <v>149.428</v>
      </c>
      <c r="U448">
        <v>166.09100000000001</v>
      </c>
      <c r="V448">
        <v>174.28399999999999</v>
      </c>
      <c r="W448">
        <v>176.52100000000002</v>
      </c>
      <c r="X448">
        <v>49.75200000000001</v>
      </c>
      <c r="Y448">
        <v>172.56700000000001</v>
      </c>
      <c r="Z448">
        <v>53.366000000000042</v>
      </c>
      <c r="AA448">
        <v>116.964</v>
      </c>
      <c r="AB448">
        <v>86.795999999999992</v>
      </c>
      <c r="AC448">
        <v>103.12700000000001</v>
      </c>
      <c r="AD448">
        <v>191.31400000000002</v>
      </c>
      <c r="AE448">
        <v>206.23900000000003</v>
      </c>
      <c r="AF448">
        <v>94.523000000000025</v>
      </c>
      <c r="AG448">
        <v>68.225000000000023</v>
      </c>
      <c r="AH448">
        <v>55.694999999999993</v>
      </c>
      <c r="AI448">
        <v>141.03800000000001</v>
      </c>
      <c r="AJ448">
        <v>195.65800000000002</v>
      </c>
      <c r="AK448">
        <v>71.122000000000014</v>
      </c>
      <c r="AL448">
        <v>68.051000000000045</v>
      </c>
      <c r="AM448">
        <v>65.305000000000007</v>
      </c>
      <c r="AN448">
        <v>61.603000000000009</v>
      </c>
      <c r="AO448">
        <v>147.72300000000001</v>
      </c>
      <c r="AP448">
        <v>159.52500000000003</v>
      </c>
      <c r="AQ448">
        <v>102.28700000000003</v>
      </c>
      <c r="AR448">
        <v>194.08000000000004</v>
      </c>
      <c r="AS448">
        <v>180.76400000000001</v>
      </c>
      <c r="AT448">
        <v>153.35200000000003</v>
      </c>
      <c r="AU448">
        <v>177.43400000000003</v>
      </c>
      <c r="AV448">
        <v>172.55900000000003</v>
      </c>
      <c r="AW448">
        <v>55.117000000000019</v>
      </c>
      <c r="AX448">
        <v>124.279</v>
      </c>
      <c r="AY448">
        <v>191.61099999999999</v>
      </c>
      <c r="AZ448">
        <v>48.888000000000034</v>
      </c>
      <c r="BA448">
        <v>67.14100000000002</v>
      </c>
      <c r="BB448">
        <v>53.831999999999994</v>
      </c>
      <c r="BC448">
        <v>189.77100000000002</v>
      </c>
      <c r="BD448">
        <v>183.28399999999999</v>
      </c>
      <c r="BE448">
        <v>179.46100000000001</v>
      </c>
      <c r="BF448">
        <v>52.470000000000027</v>
      </c>
      <c r="BG448">
        <v>58.525000000000034</v>
      </c>
      <c r="BH448">
        <v>54.125</v>
      </c>
      <c r="BI448">
        <v>50.495000000000005</v>
      </c>
      <c r="BJ448">
        <v>163.529</v>
      </c>
      <c r="BK448">
        <v>53.096000000000004</v>
      </c>
      <c r="BL448">
        <v>54.550000000000011</v>
      </c>
      <c r="BM448">
        <v>185.03800000000001</v>
      </c>
      <c r="BN448">
        <v>176.71100000000001</v>
      </c>
      <c r="BO448">
        <v>180.71899999999999</v>
      </c>
      <c r="BP448">
        <v>224.48300000000006</v>
      </c>
      <c r="BQ448">
        <v>179.02199999999999</v>
      </c>
      <c r="BR448">
        <v>51.16500000000002</v>
      </c>
      <c r="BS448">
        <v>193.60500000000002</v>
      </c>
      <c r="BT448">
        <v>154.56400000000002</v>
      </c>
      <c r="BU448">
        <v>66.89100000000002</v>
      </c>
      <c r="BV448">
        <v>82.048000000000002</v>
      </c>
    </row>
    <row r="449" spans="1:74" x14ac:dyDescent="0.3">
      <c r="A449">
        <v>315</v>
      </c>
      <c r="B449">
        <v>415</v>
      </c>
      <c r="C449">
        <v>133.00399999999996</v>
      </c>
      <c r="D449">
        <v>117.74199999999996</v>
      </c>
      <c r="E449">
        <v>147.245</v>
      </c>
      <c r="F449">
        <v>126.42199999999997</v>
      </c>
      <c r="G449">
        <v>138.44799999999998</v>
      </c>
      <c r="H449">
        <v>132.62399999999997</v>
      </c>
      <c r="I449">
        <v>107.56</v>
      </c>
      <c r="J449">
        <v>278.69799999999998</v>
      </c>
      <c r="K449">
        <v>209.012</v>
      </c>
      <c r="L449">
        <v>109.12799999999999</v>
      </c>
      <c r="M449">
        <v>265.48099999999999</v>
      </c>
      <c r="N449">
        <v>248.23199999999997</v>
      </c>
      <c r="O449">
        <v>130.48099999999999</v>
      </c>
      <c r="P449">
        <v>261.74</v>
      </c>
      <c r="Q449">
        <v>225.71299999999997</v>
      </c>
      <c r="R449">
        <v>116.13099999999997</v>
      </c>
      <c r="S449">
        <v>252.55899999999997</v>
      </c>
      <c r="T449">
        <v>170.423</v>
      </c>
      <c r="U449">
        <v>193.66499999999996</v>
      </c>
      <c r="V449">
        <v>198.47999999999996</v>
      </c>
      <c r="W449">
        <v>219.98199999999997</v>
      </c>
      <c r="X449">
        <v>218.23899999999998</v>
      </c>
      <c r="Y449">
        <v>198.44799999999998</v>
      </c>
      <c r="Z449">
        <v>220.029</v>
      </c>
      <c r="AA449">
        <v>140.911</v>
      </c>
      <c r="AB449">
        <v>116.38399999999996</v>
      </c>
      <c r="AC449">
        <v>124.85599999999999</v>
      </c>
      <c r="AD449">
        <v>215.34999999999997</v>
      </c>
      <c r="AE449">
        <v>222.35599999999999</v>
      </c>
      <c r="AF449">
        <v>120.04300000000001</v>
      </c>
      <c r="AG449">
        <v>247.75299999999993</v>
      </c>
      <c r="AH449">
        <v>245.80600000000004</v>
      </c>
      <c r="AI449">
        <v>165.2</v>
      </c>
      <c r="AJ449">
        <v>227.24799999999999</v>
      </c>
      <c r="AK449">
        <v>105.71600000000001</v>
      </c>
      <c r="AL449">
        <v>263.22399999999993</v>
      </c>
      <c r="AM449">
        <v>246.58399999999995</v>
      </c>
      <c r="AN449">
        <v>248.61299999999994</v>
      </c>
      <c r="AO449">
        <v>186.81599999999997</v>
      </c>
      <c r="AP449">
        <v>187.78800000000001</v>
      </c>
      <c r="AQ449">
        <v>130.649</v>
      </c>
      <c r="AR449">
        <v>224.83199999999999</v>
      </c>
      <c r="AS449">
        <v>211.94200000000001</v>
      </c>
      <c r="AT449">
        <v>186.952</v>
      </c>
      <c r="AU449">
        <v>213.58599999999996</v>
      </c>
      <c r="AV449">
        <v>201.11899999999997</v>
      </c>
      <c r="AW449">
        <v>236.53100000000001</v>
      </c>
      <c r="AX449">
        <v>143.221</v>
      </c>
      <c r="AY449">
        <v>230.48599999999999</v>
      </c>
      <c r="AZ449">
        <v>256.10900000000004</v>
      </c>
      <c r="BA449">
        <v>268.00699999999995</v>
      </c>
      <c r="BB449">
        <v>240.18</v>
      </c>
      <c r="BC449">
        <v>218.61799999999999</v>
      </c>
      <c r="BD449">
        <v>211.08099999999996</v>
      </c>
      <c r="BE449">
        <v>194.34699999999998</v>
      </c>
      <c r="BF449">
        <v>244.18200000000002</v>
      </c>
      <c r="BG449">
        <v>248.53200000000004</v>
      </c>
      <c r="BH449">
        <v>233.15100000000001</v>
      </c>
      <c r="BI449">
        <v>244.38499999999999</v>
      </c>
      <c r="BJ449">
        <v>187.27600000000001</v>
      </c>
      <c r="BK449">
        <v>239.75599999999997</v>
      </c>
      <c r="BL449">
        <v>238.49099999999999</v>
      </c>
      <c r="BM449">
        <v>209.07999999999998</v>
      </c>
      <c r="BN449">
        <v>199.95499999999998</v>
      </c>
      <c r="BO449">
        <v>206.38499999999999</v>
      </c>
      <c r="BP449">
        <v>257.82799999999997</v>
      </c>
      <c r="BQ449">
        <v>208.93</v>
      </c>
      <c r="BR449">
        <v>230.137</v>
      </c>
      <c r="BS449">
        <v>222.60300000000001</v>
      </c>
      <c r="BT449">
        <v>187.32900000000001</v>
      </c>
      <c r="BU449">
        <v>103.07299999999998</v>
      </c>
      <c r="BV449">
        <v>111.15100000000001</v>
      </c>
    </row>
    <row r="450" spans="1:74" x14ac:dyDescent="0.3">
      <c r="A450">
        <v>315</v>
      </c>
      <c r="B450">
        <v>420</v>
      </c>
      <c r="C450">
        <v>143.42899999999997</v>
      </c>
      <c r="D450">
        <v>135.863</v>
      </c>
      <c r="E450">
        <v>156.166</v>
      </c>
      <c r="F450">
        <v>152.59100000000001</v>
      </c>
      <c r="G450">
        <v>155.19099999999997</v>
      </c>
      <c r="H450">
        <v>154.20499999999998</v>
      </c>
      <c r="I450">
        <v>252.45499999999998</v>
      </c>
      <c r="J450">
        <v>285.40299999999996</v>
      </c>
      <c r="K450">
        <v>211.40899999999999</v>
      </c>
      <c r="L450">
        <v>267.88</v>
      </c>
      <c r="M450">
        <v>267.25900000000001</v>
      </c>
      <c r="N450">
        <v>232.86500000000001</v>
      </c>
      <c r="O450">
        <v>138.495</v>
      </c>
      <c r="P450">
        <v>273.01299999999998</v>
      </c>
      <c r="Q450">
        <v>240.875</v>
      </c>
      <c r="R450">
        <v>286.35700000000003</v>
      </c>
      <c r="S450">
        <v>256.26</v>
      </c>
      <c r="T450">
        <v>173.53699999999998</v>
      </c>
      <c r="U450">
        <v>198.63299999999998</v>
      </c>
      <c r="V450">
        <v>207.25700000000001</v>
      </c>
      <c r="W450">
        <v>227.87099999999998</v>
      </c>
      <c r="X450">
        <v>220.505</v>
      </c>
      <c r="Y450">
        <v>204.76600000000002</v>
      </c>
      <c r="Z450">
        <v>219.54700000000003</v>
      </c>
      <c r="AA450">
        <v>146.39400000000001</v>
      </c>
      <c r="AB450">
        <v>287.55900000000003</v>
      </c>
      <c r="AC450">
        <v>141.24700000000001</v>
      </c>
      <c r="AD450">
        <v>225.673</v>
      </c>
      <c r="AE450">
        <v>214.00799999999998</v>
      </c>
      <c r="AF450">
        <v>297.64100000000002</v>
      </c>
      <c r="AG450">
        <v>257.76299999999998</v>
      </c>
      <c r="AH450">
        <v>237.69900000000001</v>
      </c>
      <c r="AI450">
        <v>173.00700000000001</v>
      </c>
      <c r="AJ450">
        <v>217.863</v>
      </c>
      <c r="AK450">
        <v>278.31699999999995</v>
      </c>
      <c r="AL450">
        <v>264.04599999999999</v>
      </c>
      <c r="AM450">
        <v>263.76</v>
      </c>
      <c r="AN450">
        <v>255.024</v>
      </c>
      <c r="AO450">
        <v>195.31200000000001</v>
      </c>
      <c r="AP450">
        <v>191.60899999999998</v>
      </c>
      <c r="AQ450">
        <v>133.96100000000001</v>
      </c>
      <c r="AR450">
        <v>221.74599999999998</v>
      </c>
      <c r="AS450">
        <v>186.51</v>
      </c>
      <c r="AT450">
        <v>195.76299999999998</v>
      </c>
      <c r="AU450">
        <v>221.48500000000001</v>
      </c>
      <c r="AV450">
        <v>197.339</v>
      </c>
      <c r="AW450">
        <v>227.38099999999997</v>
      </c>
      <c r="AX450">
        <v>150.52499999999998</v>
      </c>
      <c r="AY450">
        <v>238.63400000000001</v>
      </c>
      <c r="AZ450">
        <v>264.66000000000003</v>
      </c>
      <c r="BA450">
        <v>266.32100000000003</v>
      </c>
      <c r="BB450">
        <v>228.16899999999998</v>
      </c>
      <c r="BC450">
        <v>226.98000000000002</v>
      </c>
      <c r="BD450">
        <v>222.90499999999997</v>
      </c>
      <c r="BE450">
        <v>208.55200000000002</v>
      </c>
      <c r="BF450">
        <v>230.03899999999999</v>
      </c>
      <c r="BG450">
        <v>252.47399999999999</v>
      </c>
      <c r="BH450">
        <v>227.04599999999999</v>
      </c>
      <c r="BI450">
        <v>241.56700000000001</v>
      </c>
      <c r="BJ450">
        <v>186.05200000000002</v>
      </c>
      <c r="BK450">
        <v>236.29700000000003</v>
      </c>
      <c r="BL450">
        <v>244.226</v>
      </c>
      <c r="BM450">
        <v>218.80099999999999</v>
      </c>
      <c r="BN450">
        <v>196.37799999999999</v>
      </c>
      <c r="BO450">
        <v>218.83699999999999</v>
      </c>
      <c r="BP450">
        <v>266.726</v>
      </c>
      <c r="BQ450">
        <v>208.71199999999999</v>
      </c>
      <c r="BR450">
        <v>235.90800000000002</v>
      </c>
      <c r="BS450">
        <v>224.45</v>
      </c>
      <c r="BT450">
        <v>193.435</v>
      </c>
      <c r="BU450">
        <v>265.66500000000002</v>
      </c>
      <c r="BV450">
        <v>274.25200000000001</v>
      </c>
    </row>
    <row r="451" spans="1:74" x14ac:dyDescent="0.3">
      <c r="A451">
        <v>315</v>
      </c>
      <c r="B451">
        <v>425</v>
      </c>
      <c r="C451">
        <v>302.44000000000005</v>
      </c>
      <c r="D451">
        <v>282.66499999999996</v>
      </c>
      <c r="E451">
        <v>156.31800000000001</v>
      </c>
      <c r="F451">
        <v>162.06800000000001</v>
      </c>
      <c r="G451">
        <v>301.08299999999997</v>
      </c>
      <c r="H451">
        <v>300.89499999999998</v>
      </c>
      <c r="I451">
        <v>264.76900000000001</v>
      </c>
      <c r="J451">
        <v>253.857</v>
      </c>
      <c r="K451">
        <v>209.36499999999998</v>
      </c>
      <c r="L451">
        <v>233.26200000000003</v>
      </c>
      <c r="M451">
        <v>262.31100000000004</v>
      </c>
      <c r="N451">
        <v>232.34299999999999</v>
      </c>
      <c r="O451">
        <v>299.57000000000005</v>
      </c>
      <c r="P451">
        <v>270.92700000000002</v>
      </c>
      <c r="Q451">
        <v>245.32200000000003</v>
      </c>
      <c r="R451">
        <v>277.32000000000005</v>
      </c>
      <c r="S451">
        <v>240.624</v>
      </c>
      <c r="T451">
        <v>169.55199999999999</v>
      </c>
      <c r="U451">
        <v>195.85400000000001</v>
      </c>
      <c r="V451">
        <v>203.92800000000003</v>
      </c>
      <c r="W451">
        <v>235.02900000000002</v>
      </c>
      <c r="X451">
        <v>209.73400000000001</v>
      </c>
      <c r="Y451">
        <v>201.52400000000003</v>
      </c>
      <c r="Z451">
        <v>212.16600000000003</v>
      </c>
      <c r="AA451">
        <v>166.36600000000001</v>
      </c>
      <c r="AB451">
        <v>244.239</v>
      </c>
      <c r="AC451">
        <v>290.154</v>
      </c>
      <c r="AD451">
        <v>215.11199999999999</v>
      </c>
      <c r="AE451">
        <v>209.70500000000001</v>
      </c>
      <c r="AF451">
        <v>289.88300000000004</v>
      </c>
      <c r="AG451">
        <v>240.85499999999999</v>
      </c>
      <c r="AH451">
        <v>220.554</v>
      </c>
      <c r="AI451">
        <v>169.22400000000002</v>
      </c>
      <c r="AJ451">
        <v>226.09</v>
      </c>
      <c r="AK451">
        <v>266.35900000000004</v>
      </c>
      <c r="AL451">
        <v>251.10900000000001</v>
      </c>
      <c r="AM451">
        <v>249.92</v>
      </c>
      <c r="AN451">
        <v>243.91</v>
      </c>
      <c r="AO451">
        <v>201.26599999999999</v>
      </c>
      <c r="AP451">
        <v>192.886</v>
      </c>
      <c r="AQ451">
        <v>282.53399999999999</v>
      </c>
      <c r="AR451">
        <v>211.75199999999998</v>
      </c>
      <c r="AS451">
        <v>204.333</v>
      </c>
      <c r="AT451">
        <v>190.69300000000001</v>
      </c>
      <c r="AU451">
        <v>216.81300000000002</v>
      </c>
      <c r="AV451">
        <v>191.44899999999998</v>
      </c>
      <c r="AW451">
        <v>209.85900000000001</v>
      </c>
      <c r="AX451">
        <v>144.77700000000002</v>
      </c>
      <c r="AY451">
        <v>234.41299999999998</v>
      </c>
      <c r="AZ451">
        <v>259.774</v>
      </c>
      <c r="BA451">
        <v>266.24599999999998</v>
      </c>
      <c r="BB451">
        <v>217.352</v>
      </c>
      <c r="BC451">
        <v>222.82399999999998</v>
      </c>
      <c r="BD451">
        <v>222.82300000000001</v>
      </c>
      <c r="BE451">
        <v>207.55600000000001</v>
      </c>
      <c r="BF451">
        <v>259.68600000000004</v>
      </c>
      <c r="BG451">
        <v>246.08500000000001</v>
      </c>
      <c r="BH451">
        <v>229.18000000000004</v>
      </c>
      <c r="BI451">
        <v>236.97400000000002</v>
      </c>
      <c r="BJ451">
        <v>177.751</v>
      </c>
      <c r="BK451">
        <v>229.61300000000003</v>
      </c>
      <c r="BL451">
        <v>235.684</v>
      </c>
      <c r="BM451">
        <v>211.61800000000002</v>
      </c>
      <c r="BN451">
        <v>203.60300000000004</v>
      </c>
      <c r="BO451">
        <v>206.28400000000002</v>
      </c>
      <c r="BP451">
        <v>257.04600000000005</v>
      </c>
      <c r="BQ451">
        <v>210.34900000000002</v>
      </c>
      <c r="BR451">
        <v>224.68800000000002</v>
      </c>
      <c r="BS451">
        <v>218.90299999999999</v>
      </c>
      <c r="BT451">
        <v>195.40400000000002</v>
      </c>
      <c r="BU451">
        <v>244.50199999999998</v>
      </c>
      <c r="BV451">
        <v>254.91</v>
      </c>
    </row>
    <row r="452" spans="1:74" x14ac:dyDescent="0.3">
      <c r="A452">
        <v>315</v>
      </c>
      <c r="B452">
        <v>430</v>
      </c>
      <c r="C452">
        <v>318.92999999999995</v>
      </c>
      <c r="D452">
        <v>291.40899999999999</v>
      </c>
      <c r="E452">
        <v>327.46400000000006</v>
      </c>
      <c r="F452">
        <v>319.61099999999999</v>
      </c>
      <c r="G452">
        <v>323.71299999999997</v>
      </c>
      <c r="H452">
        <v>319.77800000000002</v>
      </c>
      <c r="I452">
        <v>284.51400000000001</v>
      </c>
      <c r="J452">
        <v>275.66399999999999</v>
      </c>
      <c r="K452">
        <v>227.65299999999999</v>
      </c>
      <c r="L452">
        <v>243.84</v>
      </c>
      <c r="M452">
        <v>271.72299999999996</v>
      </c>
      <c r="N452">
        <v>266.40599999999995</v>
      </c>
      <c r="O452">
        <v>303.947</v>
      </c>
      <c r="P452">
        <v>286.65599999999995</v>
      </c>
      <c r="Q452">
        <v>290.16399999999999</v>
      </c>
      <c r="R452">
        <v>286.39599999999996</v>
      </c>
      <c r="S452">
        <v>256.41399999999999</v>
      </c>
      <c r="T452">
        <v>183.47299999999998</v>
      </c>
      <c r="U452">
        <v>215.501</v>
      </c>
      <c r="V452">
        <v>217.57300000000001</v>
      </c>
      <c r="W452">
        <v>253.804</v>
      </c>
      <c r="X452">
        <v>228.71700000000001</v>
      </c>
      <c r="Y452">
        <v>217.297</v>
      </c>
      <c r="Z452">
        <v>218.87899999999999</v>
      </c>
      <c r="AA452">
        <v>167.47799999999998</v>
      </c>
      <c r="AB452">
        <v>254.46299999999999</v>
      </c>
      <c r="AC452">
        <v>286.37300000000005</v>
      </c>
      <c r="AD452">
        <v>234.244</v>
      </c>
      <c r="AE452">
        <v>229.70700000000002</v>
      </c>
      <c r="AF452">
        <v>284.52</v>
      </c>
      <c r="AG452">
        <v>248.52599999999998</v>
      </c>
      <c r="AH452">
        <v>227.595</v>
      </c>
      <c r="AI452">
        <v>173.34700000000001</v>
      </c>
      <c r="AJ452">
        <v>241.14500000000001</v>
      </c>
      <c r="AK452">
        <v>291.23800000000006</v>
      </c>
      <c r="AL452">
        <v>264.46500000000003</v>
      </c>
      <c r="AM452">
        <v>265.39400000000001</v>
      </c>
      <c r="AN452">
        <v>262.42600000000004</v>
      </c>
      <c r="AO452">
        <v>203.631</v>
      </c>
      <c r="AP452">
        <v>203.23600000000002</v>
      </c>
      <c r="AQ452">
        <v>296.86500000000001</v>
      </c>
      <c r="AR452">
        <v>229.94500000000002</v>
      </c>
      <c r="AS452">
        <v>196.72900000000001</v>
      </c>
      <c r="AT452">
        <v>215.43699999999998</v>
      </c>
      <c r="AU452">
        <v>235.93300000000002</v>
      </c>
      <c r="AV452">
        <v>197.92499999999998</v>
      </c>
      <c r="AW452">
        <v>222.08400000000003</v>
      </c>
      <c r="AX452">
        <v>151.40599999999998</v>
      </c>
      <c r="AY452">
        <v>255.95500000000001</v>
      </c>
      <c r="AZ452">
        <v>289.06200000000001</v>
      </c>
      <c r="BA452">
        <v>282.80200000000002</v>
      </c>
      <c r="BB452">
        <v>250.20500000000001</v>
      </c>
      <c r="BC452">
        <v>233.69199999999998</v>
      </c>
      <c r="BD452">
        <v>232.994</v>
      </c>
      <c r="BE452">
        <v>218.98999999999998</v>
      </c>
      <c r="BF452">
        <v>273.32899999999995</v>
      </c>
      <c r="BG452">
        <v>260.65200000000004</v>
      </c>
      <c r="BH452">
        <v>245.76399999999998</v>
      </c>
      <c r="BI452">
        <v>251.626</v>
      </c>
      <c r="BJ452">
        <v>190.30199999999999</v>
      </c>
      <c r="BK452">
        <v>248.42600000000002</v>
      </c>
      <c r="BL452">
        <v>251.29600000000002</v>
      </c>
      <c r="BM452">
        <v>232.36100000000002</v>
      </c>
      <c r="BN452">
        <v>210.251</v>
      </c>
      <c r="BO452">
        <v>217.93100000000001</v>
      </c>
      <c r="BP452">
        <v>292.298</v>
      </c>
      <c r="BQ452">
        <v>229.66600000000003</v>
      </c>
      <c r="BR452">
        <v>235.494</v>
      </c>
      <c r="BS452">
        <v>220.77700000000002</v>
      </c>
      <c r="BT452">
        <v>208.15400000000002</v>
      </c>
      <c r="BU452">
        <v>266.89700000000005</v>
      </c>
      <c r="BV452">
        <v>279.81299999999999</v>
      </c>
    </row>
    <row r="453" spans="1:74" x14ac:dyDescent="0.3">
      <c r="A453">
        <v>315</v>
      </c>
      <c r="B453">
        <v>435</v>
      </c>
      <c r="C453">
        <v>320.5</v>
      </c>
      <c r="D453">
        <v>299.14400000000001</v>
      </c>
      <c r="E453">
        <v>321.87599999999998</v>
      </c>
      <c r="F453">
        <v>304.61700000000002</v>
      </c>
      <c r="G453">
        <v>330.20400000000001</v>
      </c>
      <c r="H453">
        <v>321.685</v>
      </c>
      <c r="I453">
        <v>261.98099999999999</v>
      </c>
      <c r="J453">
        <v>282.14999999999998</v>
      </c>
      <c r="K453">
        <v>218.57900000000001</v>
      </c>
      <c r="L453">
        <v>278.99399999999997</v>
      </c>
      <c r="M453">
        <v>268.83100000000002</v>
      </c>
      <c r="N453">
        <v>252.57099999999997</v>
      </c>
      <c r="O453">
        <v>314.11700000000002</v>
      </c>
      <c r="P453">
        <v>298.84800000000001</v>
      </c>
      <c r="Q453">
        <v>284.26499999999999</v>
      </c>
      <c r="R453">
        <v>276.02999999999997</v>
      </c>
      <c r="S453">
        <v>261.05899999999997</v>
      </c>
      <c r="T453">
        <v>186.50900000000001</v>
      </c>
      <c r="U453">
        <v>224.41399999999999</v>
      </c>
      <c r="V453">
        <v>223.98500000000001</v>
      </c>
      <c r="W453">
        <v>264.93</v>
      </c>
      <c r="X453">
        <v>221.517</v>
      </c>
      <c r="Y453">
        <v>220.262</v>
      </c>
      <c r="Z453">
        <v>222.80200000000002</v>
      </c>
      <c r="AA453">
        <v>192.517</v>
      </c>
      <c r="AB453">
        <v>256.85300000000001</v>
      </c>
      <c r="AC453">
        <v>288.93700000000001</v>
      </c>
      <c r="AD453">
        <v>248.94499999999999</v>
      </c>
      <c r="AE453">
        <v>224.97399999999999</v>
      </c>
      <c r="AF453">
        <v>270.30500000000001</v>
      </c>
      <c r="AG453">
        <v>254.66399999999999</v>
      </c>
      <c r="AH453">
        <v>224.33799999999997</v>
      </c>
      <c r="AI453">
        <v>175.73000000000002</v>
      </c>
      <c r="AJ453">
        <v>235.81599999999997</v>
      </c>
      <c r="AK453">
        <v>291.25599999999997</v>
      </c>
      <c r="AL453">
        <v>258.08</v>
      </c>
      <c r="AM453">
        <v>273.18700000000001</v>
      </c>
      <c r="AN453">
        <v>257</v>
      </c>
      <c r="AO453">
        <v>224.79399999999998</v>
      </c>
      <c r="AP453">
        <v>205.767</v>
      </c>
      <c r="AQ453">
        <v>299.67599999999999</v>
      </c>
      <c r="AR453">
        <v>233.73599999999999</v>
      </c>
      <c r="AS453">
        <v>214.15300000000002</v>
      </c>
      <c r="AT453">
        <v>212.923</v>
      </c>
      <c r="AU453">
        <v>252.96999999999997</v>
      </c>
      <c r="AV453">
        <v>210.363</v>
      </c>
      <c r="AW453">
        <v>222.904</v>
      </c>
      <c r="AX453">
        <v>153.58699999999999</v>
      </c>
      <c r="AY453">
        <v>259.18700000000001</v>
      </c>
      <c r="AZ453">
        <v>296.53699999999998</v>
      </c>
      <c r="BA453">
        <v>286.62299999999999</v>
      </c>
      <c r="BB453">
        <v>247.56799999999998</v>
      </c>
      <c r="BC453">
        <v>237.87200000000001</v>
      </c>
      <c r="BD453">
        <v>232.82599999999996</v>
      </c>
      <c r="BE453">
        <v>217.49899999999997</v>
      </c>
      <c r="BF453">
        <v>228.19099999999997</v>
      </c>
      <c r="BG453">
        <v>264.81200000000001</v>
      </c>
      <c r="BH453">
        <v>241.46499999999997</v>
      </c>
      <c r="BI453">
        <v>246.60500000000002</v>
      </c>
      <c r="BJ453">
        <v>191.66500000000002</v>
      </c>
      <c r="BK453">
        <v>239.63900000000001</v>
      </c>
      <c r="BL453">
        <v>250.04000000000002</v>
      </c>
      <c r="BM453">
        <v>234.517</v>
      </c>
      <c r="BN453">
        <v>215.899</v>
      </c>
      <c r="BO453">
        <v>214.06900000000002</v>
      </c>
      <c r="BP453">
        <v>289.745</v>
      </c>
      <c r="BQ453">
        <v>223.55399999999997</v>
      </c>
      <c r="BR453">
        <v>239.84199999999998</v>
      </c>
      <c r="BS453">
        <v>226.99399999999997</v>
      </c>
      <c r="BT453">
        <v>209.64999999999998</v>
      </c>
      <c r="BU453">
        <v>250.27100000000002</v>
      </c>
      <c r="BV453">
        <v>270.16199999999998</v>
      </c>
    </row>
    <row r="454" spans="1:74" x14ac:dyDescent="0.3">
      <c r="A454">
        <v>315</v>
      </c>
      <c r="B454">
        <v>440</v>
      </c>
      <c r="C454">
        <v>341.95799999999997</v>
      </c>
      <c r="D454">
        <v>305.02700000000004</v>
      </c>
      <c r="E454">
        <v>337.47299999999996</v>
      </c>
      <c r="F454">
        <v>318.99300000000005</v>
      </c>
      <c r="G454">
        <v>340.03200000000004</v>
      </c>
      <c r="H454">
        <v>332.50400000000002</v>
      </c>
      <c r="I454">
        <v>278.17999999999995</v>
      </c>
      <c r="J454">
        <v>283.40999999999997</v>
      </c>
      <c r="K454">
        <v>233.80100000000002</v>
      </c>
      <c r="L454">
        <v>305.64499999999998</v>
      </c>
      <c r="M454">
        <v>287.28899999999999</v>
      </c>
      <c r="N454">
        <v>265.99300000000005</v>
      </c>
      <c r="O454">
        <v>305.87400000000002</v>
      </c>
      <c r="P454">
        <v>310.33699999999999</v>
      </c>
      <c r="Q454">
        <v>291.76599999999996</v>
      </c>
      <c r="R454">
        <v>300.08799999999997</v>
      </c>
      <c r="S454">
        <v>293.84500000000003</v>
      </c>
      <c r="T454">
        <v>199.36999999999998</v>
      </c>
      <c r="U454">
        <v>235.70599999999999</v>
      </c>
      <c r="V454">
        <v>227.74199999999999</v>
      </c>
      <c r="W454">
        <v>276.40899999999999</v>
      </c>
      <c r="X454">
        <v>232.50000000000003</v>
      </c>
      <c r="Y454">
        <v>236.21099999999998</v>
      </c>
      <c r="Z454">
        <v>229.73299999999998</v>
      </c>
      <c r="AA454">
        <v>174.85100000000003</v>
      </c>
      <c r="AB454">
        <v>268.02300000000002</v>
      </c>
      <c r="AC454">
        <v>291.56000000000006</v>
      </c>
      <c r="AD454">
        <v>247.333</v>
      </c>
      <c r="AE454">
        <v>218.49600000000001</v>
      </c>
      <c r="AF454">
        <v>286.923</v>
      </c>
      <c r="AG454">
        <v>263.53700000000003</v>
      </c>
      <c r="AH454">
        <v>251.328</v>
      </c>
      <c r="AI454">
        <v>178.46099999999998</v>
      </c>
      <c r="AJ454">
        <v>246.48400000000001</v>
      </c>
      <c r="AK454">
        <v>318.625</v>
      </c>
      <c r="AL454">
        <v>265.29899999999998</v>
      </c>
      <c r="AM454">
        <v>284.79999999999995</v>
      </c>
      <c r="AN454">
        <v>264.42600000000004</v>
      </c>
      <c r="AO454">
        <v>230.458</v>
      </c>
      <c r="AP454">
        <v>214.196</v>
      </c>
      <c r="AQ454">
        <v>301.846</v>
      </c>
      <c r="AR454">
        <v>240.86199999999999</v>
      </c>
      <c r="AS454">
        <v>224.32200000000003</v>
      </c>
      <c r="AT454">
        <v>233.39200000000002</v>
      </c>
      <c r="AU454">
        <v>270.47000000000003</v>
      </c>
      <c r="AV454">
        <v>215.65299999999999</v>
      </c>
      <c r="AW454">
        <v>249.67</v>
      </c>
      <c r="AX454">
        <v>160.39599999999999</v>
      </c>
      <c r="AY454">
        <v>271.68600000000004</v>
      </c>
      <c r="AZ454">
        <v>296.37300000000005</v>
      </c>
      <c r="BA454">
        <v>301.56100000000004</v>
      </c>
      <c r="BB454">
        <v>257.63300000000004</v>
      </c>
      <c r="BC454">
        <v>252.00500000000002</v>
      </c>
      <c r="BD454">
        <v>246.71599999999998</v>
      </c>
      <c r="BE454">
        <v>224.52500000000001</v>
      </c>
      <c r="BF454">
        <v>266.60400000000004</v>
      </c>
      <c r="BG454">
        <v>272.18299999999999</v>
      </c>
      <c r="BH454">
        <v>270.48400000000004</v>
      </c>
      <c r="BI454">
        <v>262.75699999999995</v>
      </c>
      <c r="BJ454">
        <v>196.53400000000002</v>
      </c>
      <c r="BK454">
        <v>265.30100000000004</v>
      </c>
      <c r="BL454">
        <v>264.96400000000006</v>
      </c>
      <c r="BM454">
        <v>256.28800000000001</v>
      </c>
      <c r="BN454">
        <v>225.46599999999998</v>
      </c>
      <c r="BO454">
        <v>222.63700000000003</v>
      </c>
      <c r="BP454">
        <v>302.63199999999995</v>
      </c>
      <c r="BQ454">
        <v>245.70099999999999</v>
      </c>
      <c r="BR454">
        <v>255.07700000000003</v>
      </c>
      <c r="BS454">
        <v>236.114</v>
      </c>
      <c r="BT454">
        <v>223.93800000000002</v>
      </c>
      <c r="BU454">
        <v>287.14400000000001</v>
      </c>
      <c r="BV454">
        <v>280.03999999999996</v>
      </c>
    </row>
    <row r="455" spans="1:74" x14ac:dyDescent="0.3">
      <c r="A455">
        <v>315</v>
      </c>
      <c r="B455">
        <v>445</v>
      </c>
      <c r="C455">
        <v>361.18</v>
      </c>
      <c r="D455">
        <v>332.512</v>
      </c>
      <c r="E455">
        <v>369.80400000000003</v>
      </c>
      <c r="F455">
        <v>348.14800000000002</v>
      </c>
      <c r="G455">
        <v>362.529</v>
      </c>
      <c r="H455">
        <v>359.75799999999998</v>
      </c>
      <c r="I455">
        <v>287.22399999999999</v>
      </c>
      <c r="J455">
        <v>304.26299999999998</v>
      </c>
      <c r="K455">
        <v>245.678</v>
      </c>
      <c r="L455">
        <v>319.18200000000002</v>
      </c>
      <c r="M455">
        <v>301.83300000000003</v>
      </c>
      <c r="N455">
        <v>301.77499999999998</v>
      </c>
      <c r="O455">
        <v>336.767</v>
      </c>
      <c r="P455">
        <v>345.04300000000001</v>
      </c>
      <c r="Q455">
        <v>318.72300000000001</v>
      </c>
      <c r="R455">
        <v>316.27800000000002</v>
      </c>
      <c r="S455">
        <v>284.32400000000001</v>
      </c>
      <c r="T455">
        <v>213.745</v>
      </c>
      <c r="U455">
        <v>251.35000000000002</v>
      </c>
      <c r="V455">
        <v>259.51499999999999</v>
      </c>
      <c r="W455">
        <v>294.584</v>
      </c>
      <c r="X455">
        <v>252.959</v>
      </c>
      <c r="Y455">
        <v>253.46600000000001</v>
      </c>
      <c r="Z455">
        <v>252.01400000000001</v>
      </c>
      <c r="AA455">
        <v>225.17200000000003</v>
      </c>
      <c r="AB455">
        <v>270.13200000000001</v>
      </c>
      <c r="AC455">
        <v>299.858</v>
      </c>
      <c r="AD455">
        <v>265.61399999999998</v>
      </c>
      <c r="AE455">
        <v>237.06900000000002</v>
      </c>
      <c r="AF455">
        <v>332.87700000000001</v>
      </c>
      <c r="AG455">
        <v>282.17099999999999</v>
      </c>
      <c r="AH455">
        <v>282.81</v>
      </c>
      <c r="AI455">
        <v>200.935</v>
      </c>
      <c r="AJ455">
        <v>257.95999999999998</v>
      </c>
      <c r="AK455">
        <v>325.30500000000001</v>
      </c>
      <c r="AL455">
        <v>276.95699999999999</v>
      </c>
      <c r="AM455">
        <v>308.971</v>
      </c>
      <c r="AN455">
        <v>286.83100000000002</v>
      </c>
      <c r="AO455">
        <v>271.76400000000001</v>
      </c>
      <c r="AP455">
        <v>233.00400000000002</v>
      </c>
      <c r="AQ455">
        <v>325.28500000000003</v>
      </c>
      <c r="AR455">
        <v>255.20499999999998</v>
      </c>
      <c r="AS455">
        <v>224.68700000000001</v>
      </c>
      <c r="AT455">
        <v>256.108</v>
      </c>
      <c r="AU455">
        <v>289.62</v>
      </c>
      <c r="AV455">
        <v>233.62099999999998</v>
      </c>
      <c r="AW455">
        <v>262.19400000000002</v>
      </c>
      <c r="AX455">
        <v>172.43099999999998</v>
      </c>
      <c r="AY455">
        <v>296.05900000000003</v>
      </c>
      <c r="AZ455">
        <v>312.71800000000002</v>
      </c>
      <c r="BA455">
        <v>325.51400000000001</v>
      </c>
      <c r="BB455">
        <v>272.803</v>
      </c>
      <c r="BC455">
        <v>272.291</v>
      </c>
      <c r="BD455">
        <v>263.33600000000001</v>
      </c>
      <c r="BE455">
        <v>246.38299999999998</v>
      </c>
      <c r="BF455">
        <v>262.76900000000001</v>
      </c>
      <c r="BG455">
        <v>302.01600000000002</v>
      </c>
      <c r="BH455">
        <v>307.57299999999998</v>
      </c>
      <c r="BI455">
        <v>278.06299999999999</v>
      </c>
      <c r="BJ455">
        <v>215.23200000000003</v>
      </c>
      <c r="BK455">
        <v>283.42099999999999</v>
      </c>
      <c r="BL455">
        <v>269.697</v>
      </c>
      <c r="BM455">
        <v>267.17399999999998</v>
      </c>
      <c r="BN455">
        <v>237.13799999999998</v>
      </c>
      <c r="BO455">
        <v>241.53199999999998</v>
      </c>
      <c r="BP455">
        <v>330.81799999999998</v>
      </c>
      <c r="BQ455">
        <v>244.31</v>
      </c>
      <c r="BR455">
        <v>280.815</v>
      </c>
      <c r="BS455">
        <v>255.67700000000002</v>
      </c>
      <c r="BT455">
        <v>244.24299999999999</v>
      </c>
      <c r="BU455">
        <v>303.30900000000003</v>
      </c>
      <c r="BV455">
        <v>303.25</v>
      </c>
    </row>
    <row r="456" spans="1:74" x14ac:dyDescent="0.3">
      <c r="A456">
        <v>315</v>
      </c>
      <c r="B456">
        <v>450</v>
      </c>
      <c r="C456">
        <v>385.20299999999997</v>
      </c>
      <c r="D456">
        <v>355.96600000000001</v>
      </c>
      <c r="E456">
        <v>396.18200000000002</v>
      </c>
      <c r="F456">
        <v>357.82299999999998</v>
      </c>
      <c r="G456">
        <v>392.791</v>
      </c>
      <c r="H456">
        <v>382.62700000000001</v>
      </c>
      <c r="I456">
        <v>321.34199999999998</v>
      </c>
      <c r="J456">
        <v>339.95</v>
      </c>
      <c r="K456">
        <v>271.339</v>
      </c>
      <c r="L456">
        <v>344.82499999999999</v>
      </c>
      <c r="M456">
        <v>334.08800000000002</v>
      </c>
      <c r="N456">
        <v>301.70299999999997</v>
      </c>
      <c r="O456">
        <v>366.20299999999997</v>
      </c>
      <c r="P456">
        <v>372.69599999999997</v>
      </c>
      <c r="Q456">
        <v>397.322</v>
      </c>
      <c r="R456">
        <v>349.60399999999998</v>
      </c>
      <c r="S456">
        <v>330.63799999999998</v>
      </c>
      <c r="T456">
        <v>229.62299999999999</v>
      </c>
      <c r="U456">
        <v>277.63200000000001</v>
      </c>
      <c r="V456">
        <v>280.80099999999999</v>
      </c>
      <c r="W456">
        <v>329.245</v>
      </c>
      <c r="X456">
        <v>276.90699999999998</v>
      </c>
      <c r="Y456">
        <v>283.37900000000002</v>
      </c>
      <c r="Z456">
        <v>273.26499999999999</v>
      </c>
      <c r="AA456">
        <v>241.673</v>
      </c>
      <c r="AB456">
        <v>276.32400000000001</v>
      </c>
      <c r="AC456">
        <v>321.04899999999998</v>
      </c>
      <c r="AD456">
        <v>279.94900000000001</v>
      </c>
      <c r="AE456">
        <v>262.90600000000001</v>
      </c>
      <c r="AF456">
        <v>342.35899999999998</v>
      </c>
      <c r="AG456">
        <v>312.38099999999997</v>
      </c>
      <c r="AH456">
        <v>293.66399999999999</v>
      </c>
      <c r="AI456">
        <v>222.40100000000001</v>
      </c>
      <c r="AJ456">
        <v>286.48199999999997</v>
      </c>
      <c r="AK456">
        <v>357.37799999999999</v>
      </c>
      <c r="AL456">
        <v>296.17199999999997</v>
      </c>
      <c r="AM456">
        <v>329.5</v>
      </c>
      <c r="AN456">
        <v>318.767</v>
      </c>
      <c r="AO456">
        <v>283.84399999999999</v>
      </c>
      <c r="AP456">
        <v>264.173</v>
      </c>
      <c r="AQ456">
        <v>358.17199999999997</v>
      </c>
      <c r="AR456">
        <v>283.30899999999997</v>
      </c>
      <c r="AS456">
        <v>259.62099999999998</v>
      </c>
      <c r="AT456">
        <v>274.08299999999997</v>
      </c>
      <c r="AU456">
        <v>306.28399999999999</v>
      </c>
      <c r="AV456">
        <v>251.77999999999997</v>
      </c>
      <c r="AW456">
        <v>271.36099999999999</v>
      </c>
      <c r="AX456">
        <v>195.47199999999998</v>
      </c>
      <c r="AY456">
        <v>319.89</v>
      </c>
      <c r="AZ456">
        <v>332.15800000000002</v>
      </c>
      <c r="BA456">
        <v>352.55500000000001</v>
      </c>
      <c r="BB456">
        <v>293.29899999999998</v>
      </c>
      <c r="BC456">
        <v>296.82499999999999</v>
      </c>
      <c r="BD456">
        <v>288.66199999999998</v>
      </c>
      <c r="BE456">
        <v>269.91899999999998</v>
      </c>
      <c r="BF456">
        <v>286.55099999999999</v>
      </c>
      <c r="BG456">
        <v>324.28199999999998</v>
      </c>
      <c r="BH456">
        <v>317.00700000000001</v>
      </c>
      <c r="BI456">
        <v>304.64699999999999</v>
      </c>
      <c r="BJ456">
        <v>234.97399999999999</v>
      </c>
      <c r="BK456">
        <v>307.24200000000002</v>
      </c>
      <c r="BL456">
        <v>307.93099999999998</v>
      </c>
      <c r="BM456">
        <v>301.37700000000001</v>
      </c>
      <c r="BN456">
        <v>256.654</v>
      </c>
      <c r="BO456">
        <v>272.08299999999997</v>
      </c>
      <c r="BP456">
        <v>363.584</v>
      </c>
      <c r="BQ456">
        <v>268.495</v>
      </c>
      <c r="BR456">
        <v>299.57600000000002</v>
      </c>
      <c r="BS456">
        <v>283.55099999999999</v>
      </c>
      <c r="BT456">
        <v>268.51600000000002</v>
      </c>
      <c r="BU456">
        <v>328.08199999999999</v>
      </c>
      <c r="BV456">
        <v>323.97800000000001</v>
      </c>
    </row>
    <row r="457" spans="1:74" x14ac:dyDescent="0.3">
      <c r="A457" s="10">
        <v>320</v>
      </c>
      <c r="B457">
        <v>330</v>
      </c>
      <c r="C457">
        <v>142661.55099999998</v>
      </c>
      <c r="D457">
        <v>167448.33299999998</v>
      </c>
      <c r="E457">
        <v>182809.45699999999</v>
      </c>
      <c r="F457">
        <v>177877.598</v>
      </c>
      <c r="G457">
        <v>190285.03599999999</v>
      </c>
      <c r="H457">
        <v>182766.55099999998</v>
      </c>
      <c r="I457">
        <v>155144.33299999998</v>
      </c>
      <c r="J457">
        <v>157778.53599999999</v>
      </c>
      <c r="K457">
        <v>129486.73900000002</v>
      </c>
      <c r="L457">
        <v>154038.848</v>
      </c>
      <c r="M457">
        <v>147064.114</v>
      </c>
      <c r="N457">
        <v>142454.75399999999</v>
      </c>
      <c r="O457">
        <v>163542.31699999998</v>
      </c>
      <c r="P457">
        <v>138228.51999999999</v>
      </c>
      <c r="Q457">
        <v>150614.39499999999</v>
      </c>
      <c r="R457">
        <v>158411.83299999998</v>
      </c>
      <c r="S457">
        <v>139873.89499999999</v>
      </c>
      <c r="T457">
        <v>114390.54300000001</v>
      </c>
      <c r="U457">
        <v>117265.887</v>
      </c>
      <c r="V457">
        <v>127546.05099999999</v>
      </c>
      <c r="W457">
        <v>123101.66100000001</v>
      </c>
      <c r="X457">
        <v>118003.575</v>
      </c>
      <c r="Y457">
        <v>110260.30900000001</v>
      </c>
      <c r="Z457">
        <v>119734.95</v>
      </c>
      <c r="AA457">
        <v>92040.207000000009</v>
      </c>
      <c r="AB457">
        <v>115098.825</v>
      </c>
      <c r="AC457">
        <v>136141.08299999998</v>
      </c>
      <c r="AD457">
        <v>143996.92599999998</v>
      </c>
      <c r="AE457">
        <v>113512.31700000001</v>
      </c>
      <c r="AF457">
        <v>160254.31699999998</v>
      </c>
      <c r="AG457">
        <v>131715.31699999998</v>
      </c>
      <c r="AH457">
        <v>134331.64499999999</v>
      </c>
      <c r="AI457">
        <v>87157.106</v>
      </c>
      <c r="AJ457">
        <v>143156.42599999998</v>
      </c>
      <c r="AK457">
        <v>148927.41099999999</v>
      </c>
      <c r="AL457">
        <v>115593.137</v>
      </c>
      <c r="AM457">
        <v>138187.33199999999</v>
      </c>
      <c r="AN457">
        <v>155384.598</v>
      </c>
      <c r="AO457">
        <v>110266.43400000001</v>
      </c>
      <c r="AP457">
        <v>133708.348</v>
      </c>
      <c r="AQ457">
        <v>156197.06699999998</v>
      </c>
      <c r="AR457">
        <v>125777.17599999999</v>
      </c>
      <c r="AS457">
        <v>95097.559000000008</v>
      </c>
      <c r="AT457">
        <v>146239.19199999998</v>
      </c>
      <c r="AU457">
        <v>135625.41099999999</v>
      </c>
      <c r="AV457">
        <v>125236.567</v>
      </c>
      <c r="AW457">
        <v>115635.46500000001</v>
      </c>
      <c r="AX457">
        <v>58988.95</v>
      </c>
      <c r="AY457">
        <v>138385.19199999998</v>
      </c>
      <c r="AZ457">
        <v>147991.87899999999</v>
      </c>
      <c r="BA457">
        <v>150658.87899999999</v>
      </c>
      <c r="BB457">
        <v>144182.50399999999</v>
      </c>
      <c r="BC457">
        <v>154840.06699999998</v>
      </c>
      <c r="BD457">
        <v>140995.848</v>
      </c>
      <c r="BE457">
        <v>134567.28599999999</v>
      </c>
      <c r="BF457">
        <v>127383.27</v>
      </c>
      <c r="BG457">
        <v>157368.78599999999</v>
      </c>
      <c r="BH457">
        <v>140791.20699999999</v>
      </c>
      <c r="BI457">
        <v>145341.67599999998</v>
      </c>
      <c r="BJ457">
        <v>115592.122</v>
      </c>
      <c r="BK457">
        <v>144872.17599999998</v>
      </c>
      <c r="BL457">
        <v>153032.598</v>
      </c>
      <c r="BM457">
        <v>141285.973</v>
      </c>
      <c r="BN457">
        <v>117820.31700000001</v>
      </c>
      <c r="BO457">
        <v>131855.28599999999</v>
      </c>
      <c r="BP457">
        <v>164032.53599999999</v>
      </c>
      <c r="BQ457">
        <v>126424.254</v>
      </c>
      <c r="BR457">
        <v>156184.12899999999</v>
      </c>
      <c r="BS457">
        <v>126820.48900000002</v>
      </c>
      <c r="BT457">
        <v>138526.80099999998</v>
      </c>
      <c r="BU457">
        <v>142306.67599999998</v>
      </c>
      <c r="BV457">
        <v>143096.19199999998</v>
      </c>
    </row>
    <row r="458" spans="1:74" x14ac:dyDescent="0.3">
      <c r="A458" s="10">
        <v>320</v>
      </c>
      <c r="B458">
        <v>335</v>
      </c>
      <c r="C458">
        <v>70643.222999999998</v>
      </c>
      <c r="D458">
        <v>86545.199000000008</v>
      </c>
      <c r="E458">
        <v>96275.520000000004</v>
      </c>
      <c r="F458">
        <v>97964.737999999998</v>
      </c>
      <c r="G458">
        <v>107076.645</v>
      </c>
      <c r="H458">
        <v>80500.91</v>
      </c>
      <c r="I458">
        <v>77379.956999999995</v>
      </c>
      <c r="J458">
        <v>76112.995999999999</v>
      </c>
      <c r="K458">
        <v>59471.402000000002</v>
      </c>
      <c r="L458">
        <v>65917.972999999998</v>
      </c>
      <c r="M458">
        <v>71592.831999999995</v>
      </c>
      <c r="N458">
        <v>60393.035000000003</v>
      </c>
      <c r="O458">
        <v>78872.995999999999</v>
      </c>
      <c r="P458">
        <v>74179.27</v>
      </c>
      <c r="Q458">
        <v>70295.308999999994</v>
      </c>
      <c r="R458">
        <v>81812.012000000002</v>
      </c>
      <c r="S458">
        <v>76930.222999999998</v>
      </c>
      <c r="T458">
        <v>54879.754000000001</v>
      </c>
      <c r="U458">
        <v>61052.866999999998</v>
      </c>
      <c r="V458">
        <v>63861.745999999999</v>
      </c>
      <c r="W458">
        <v>66076.722999999998</v>
      </c>
      <c r="X458">
        <v>58195.856</v>
      </c>
      <c r="Y458">
        <v>59566.340000000004</v>
      </c>
      <c r="Z458">
        <v>60561.465000000004</v>
      </c>
      <c r="AA458">
        <v>49445.887000000002</v>
      </c>
      <c r="AB458">
        <v>55424.406000000003</v>
      </c>
      <c r="AC458">
        <v>71038.785000000003</v>
      </c>
      <c r="AD458">
        <v>77367.035000000003</v>
      </c>
      <c r="AE458">
        <v>46866.112999999998</v>
      </c>
      <c r="AF458">
        <v>76569.129000000001</v>
      </c>
      <c r="AG458">
        <v>65776.168000000005</v>
      </c>
      <c r="AH458">
        <v>59306.188000000002</v>
      </c>
      <c r="AI458">
        <v>33821.726999999999</v>
      </c>
      <c r="AJ458">
        <v>70675.254000000001</v>
      </c>
      <c r="AK458">
        <v>70824.785000000003</v>
      </c>
      <c r="AL458">
        <v>53320.586000000003</v>
      </c>
      <c r="AM458">
        <v>70393.902000000002</v>
      </c>
      <c r="AN458">
        <v>88956.379000000001</v>
      </c>
      <c r="AO458">
        <v>49150.902000000002</v>
      </c>
      <c r="AP458">
        <v>71723.433999999994</v>
      </c>
      <c r="AQ458">
        <v>77854.301000000007</v>
      </c>
      <c r="AR458">
        <v>63050.637000000002</v>
      </c>
      <c r="AS458">
        <v>45985.870999999999</v>
      </c>
      <c r="AT458">
        <v>75090.535000000003</v>
      </c>
      <c r="AU458">
        <v>60866.258000000002</v>
      </c>
      <c r="AV458">
        <v>63181.141000000003</v>
      </c>
      <c r="AW458">
        <v>53060.461000000003</v>
      </c>
      <c r="AX458">
        <v>29246.379000000001</v>
      </c>
      <c r="AY458">
        <v>63319.558999999994</v>
      </c>
      <c r="AZ458">
        <v>73721.362999999998</v>
      </c>
      <c r="BA458">
        <v>76429.27</v>
      </c>
      <c r="BB458">
        <v>80704.487999999998</v>
      </c>
      <c r="BC458">
        <v>84157.191000000006</v>
      </c>
      <c r="BD458">
        <v>65271.324000000008</v>
      </c>
      <c r="BE458">
        <v>69133.504000000001</v>
      </c>
      <c r="BF458">
        <v>76679.581999999995</v>
      </c>
      <c r="BG458">
        <v>79630.981</v>
      </c>
      <c r="BH458">
        <v>76394.472999999998</v>
      </c>
      <c r="BI458">
        <v>74940.714999999997</v>
      </c>
      <c r="BJ458">
        <v>60162.050999999999</v>
      </c>
      <c r="BK458">
        <v>70616.597999999998</v>
      </c>
      <c r="BL458">
        <v>82318.222999999998</v>
      </c>
      <c r="BM458">
        <v>75136.808999999994</v>
      </c>
      <c r="BN458">
        <v>63441.206999999995</v>
      </c>
      <c r="BO458">
        <v>68009.926000000007</v>
      </c>
      <c r="BP458">
        <v>76442.691000000006</v>
      </c>
      <c r="BQ458">
        <v>63047.362999999998</v>
      </c>
      <c r="BR458">
        <v>81163.620999999999</v>
      </c>
      <c r="BS458">
        <v>65903.137000000002</v>
      </c>
      <c r="BT458">
        <v>75153.206999999995</v>
      </c>
      <c r="BU458">
        <v>66080.620999999999</v>
      </c>
      <c r="BV458">
        <v>73393.816999999995</v>
      </c>
    </row>
    <row r="459" spans="1:74" x14ac:dyDescent="0.3">
      <c r="A459" s="10">
        <v>320</v>
      </c>
      <c r="B459">
        <v>340</v>
      </c>
      <c r="C459">
        <v>18341.748000000003</v>
      </c>
      <c r="D459">
        <v>20606.47</v>
      </c>
      <c r="E459">
        <v>25369.851000000002</v>
      </c>
      <c r="F459">
        <v>23378.796000000002</v>
      </c>
      <c r="G459">
        <v>27811.211000000003</v>
      </c>
      <c r="H459">
        <v>21649.539000000001</v>
      </c>
      <c r="I459">
        <v>19121.964</v>
      </c>
      <c r="J459">
        <v>19240.697</v>
      </c>
      <c r="K459">
        <v>16297.884</v>
      </c>
      <c r="L459">
        <v>18173.111000000001</v>
      </c>
      <c r="M459">
        <v>16819.449000000001</v>
      </c>
      <c r="N459">
        <v>15181.216999999999</v>
      </c>
      <c r="O459">
        <v>21797.216</v>
      </c>
      <c r="P459">
        <v>18413.254000000001</v>
      </c>
      <c r="Q459">
        <v>19587.589</v>
      </c>
      <c r="R459">
        <v>18809.347000000002</v>
      </c>
      <c r="S459">
        <v>18203.693000000003</v>
      </c>
      <c r="T459">
        <v>12752.921</v>
      </c>
      <c r="U459">
        <v>14471.296</v>
      </c>
      <c r="V459">
        <v>16282.623000000001</v>
      </c>
      <c r="W459">
        <v>15361.832</v>
      </c>
      <c r="X459">
        <v>16104.550000000001</v>
      </c>
      <c r="Y459">
        <v>12864.385</v>
      </c>
      <c r="Z459">
        <v>15132.828</v>
      </c>
      <c r="AA459">
        <v>11666.598</v>
      </c>
      <c r="AB459">
        <v>15337.64</v>
      </c>
      <c r="AC459">
        <v>16572.328000000001</v>
      </c>
      <c r="AD459">
        <v>20216.173000000003</v>
      </c>
      <c r="AE459">
        <v>11599.883</v>
      </c>
      <c r="AF459">
        <v>21430.408000000003</v>
      </c>
      <c r="AG459">
        <v>16074.515000000001</v>
      </c>
      <c r="AH459">
        <v>15986.540999999999</v>
      </c>
      <c r="AI459">
        <v>8879.2819999999992</v>
      </c>
      <c r="AJ459">
        <v>17800.039000000001</v>
      </c>
      <c r="AK459">
        <v>14360.673999999999</v>
      </c>
      <c r="AL459">
        <v>16134.584000000001</v>
      </c>
      <c r="AM459">
        <v>17950.486000000001</v>
      </c>
      <c r="AN459">
        <v>21193.74</v>
      </c>
      <c r="AO459">
        <v>12845.934999999999</v>
      </c>
      <c r="AP459">
        <v>18348.248000000003</v>
      </c>
      <c r="AQ459">
        <v>19844.037</v>
      </c>
      <c r="AR459">
        <v>16108.036999999998</v>
      </c>
      <c r="AS459">
        <v>11459.082</v>
      </c>
      <c r="AT459">
        <v>19416.560000000001</v>
      </c>
      <c r="AU459">
        <v>14924.775</v>
      </c>
      <c r="AV459">
        <v>14181.540999999999</v>
      </c>
      <c r="AW459">
        <v>13493.984999999999</v>
      </c>
      <c r="AX459">
        <v>6679.1439999999993</v>
      </c>
      <c r="AY459">
        <v>16824.623000000003</v>
      </c>
      <c r="AZ459">
        <v>19167.064000000002</v>
      </c>
      <c r="BA459">
        <v>18948.984</v>
      </c>
      <c r="BB459">
        <v>20154.670000000002</v>
      </c>
      <c r="BC459">
        <v>20192.785</v>
      </c>
      <c r="BD459">
        <v>16207.909999999998</v>
      </c>
      <c r="BE459">
        <v>17470.884000000002</v>
      </c>
      <c r="BF459">
        <v>16437.925000000003</v>
      </c>
      <c r="BG459">
        <v>19594.966</v>
      </c>
      <c r="BH459">
        <v>17127.845000000001</v>
      </c>
      <c r="BI459">
        <v>16454.523000000001</v>
      </c>
      <c r="BJ459">
        <v>14006.386999999999</v>
      </c>
      <c r="BK459">
        <v>18643.402000000002</v>
      </c>
      <c r="BL459">
        <v>19996.289000000001</v>
      </c>
      <c r="BM459">
        <v>17075.156000000003</v>
      </c>
      <c r="BN459">
        <v>15208.071</v>
      </c>
      <c r="BO459">
        <v>15337.493</v>
      </c>
      <c r="BP459">
        <v>21228.009000000002</v>
      </c>
      <c r="BQ459">
        <v>15230.619999999999</v>
      </c>
      <c r="BR459">
        <v>20155.218000000001</v>
      </c>
      <c r="BS459">
        <v>14097.212</v>
      </c>
      <c r="BT459">
        <v>17682.988000000001</v>
      </c>
      <c r="BU459">
        <v>16888.181</v>
      </c>
      <c r="BV459">
        <v>17313.515000000003</v>
      </c>
    </row>
    <row r="460" spans="1:74" x14ac:dyDescent="0.3">
      <c r="A460" s="10">
        <v>320</v>
      </c>
      <c r="B460">
        <v>345</v>
      </c>
      <c r="C460">
        <v>6066.0970000000007</v>
      </c>
      <c r="D460">
        <v>6447.201</v>
      </c>
      <c r="E460">
        <v>7293.6500000000005</v>
      </c>
      <c r="F460">
        <v>6759.5300000000007</v>
      </c>
      <c r="G460">
        <v>7440.6240000000007</v>
      </c>
      <c r="H460">
        <v>6916.3450000000003</v>
      </c>
      <c r="I460">
        <v>6021.2290000000003</v>
      </c>
      <c r="J460">
        <v>5311.2780000000002</v>
      </c>
      <c r="K460">
        <v>4382.8490000000002</v>
      </c>
      <c r="L460">
        <v>5728.1010000000006</v>
      </c>
      <c r="M460">
        <v>5316.9180000000006</v>
      </c>
      <c r="N460">
        <v>4988.0390000000007</v>
      </c>
      <c r="O460">
        <v>6695.9830000000002</v>
      </c>
      <c r="P460">
        <v>5626.058</v>
      </c>
      <c r="Q460">
        <v>5795.2220000000007</v>
      </c>
      <c r="R460">
        <v>5878.1019999999999</v>
      </c>
      <c r="S460">
        <v>4998.8500000000004</v>
      </c>
      <c r="T460">
        <v>3637.8709999999996</v>
      </c>
      <c r="U460">
        <v>4107.21</v>
      </c>
      <c r="V460">
        <v>4763.3140000000003</v>
      </c>
      <c r="W460">
        <v>4636.5380000000005</v>
      </c>
      <c r="X460">
        <v>4377.9750000000004</v>
      </c>
      <c r="Y460">
        <v>4047.6889999999999</v>
      </c>
      <c r="Z460">
        <v>4332.317</v>
      </c>
      <c r="AA460">
        <v>4299.0570000000007</v>
      </c>
      <c r="AB460">
        <v>4159.9930000000004</v>
      </c>
      <c r="AC460">
        <v>5079.5410000000002</v>
      </c>
      <c r="AD460">
        <v>5081.4270000000006</v>
      </c>
      <c r="AE460">
        <v>4304.9270000000006</v>
      </c>
      <c r="AF460">
        <v>5899.9400000000005</v>
      </c>
      <c r="AG460">
        <v>4643.5510000000004</v>
      </c>
      <c r="AH460">
        <v>4814.9350000000004</v>
      </c>
      <c r="AI460">
        <v>3227.5539999999996</v>
      </c>
      <c r="AJ460">
        <v>5200.2139999999999</v>
      </c>
      <c r="AK460">
        <v>5419.1670000000004</v>
      </c>
      <c r="AL460">
        <v>3925.6829999999995</v>
      </c>
      <c r="AM460">
        <v>5332.4780000000001</v>
      </c>
      <c r="AN460">
        <v>5857.6330000000007</v>
      </c>
      <c r="AO460">
        <v>4288.7370000000001</v>
      </c>
      <c r="AP460">
        <v>4891.5260000000007</v>
      </c>
      <c r="AQ460">
        <v>5811.6360000000004</v>
      </c>
      <c r="AR460">
        <v>4702.567</v>
      </c>
      <c r="AS460">
        <v>3666.3609999999999</v>
      </c>
      <c r="AT460">
        <v>4976.2530000000006</v>
      </c>
      <c r="AU460">
        <v>4748.5320000000002</v>
      </c>
      <c r="AV460">
        <v>4339.58</v>
      </c>
      <c r="AW460">
        <v>4218.366</v>
      </c>
      <c r="AX460">
        <v>2304.1959999999999</v>
      </c>
      <c r="AY460">
        <v>5158.6860000000006</v>
      </c>
      <c r="AZ460">
        <v>5881.5889999999999</v>
      </c>
      <c r="BA460">
        <v>5920.0990000000002</v>
      </c>
      <c r="BB460">
        <v>5359.8010000000004</v>
      </c>
      <c r="BC460">
        <v>5623.6270000000004</v>
      </c>
      <c r="BD460">
        <v>4945.3580000000002</v>
      </c>
      <c r="BE460">
        <v>4591.2570000000005</v>
      </c>
      <c r="BF460">
        <v>5588.6510000000007</v>
      </c>
      <c r="BG460">
        <v>5505.1790000000001</v>
      </c>
      <c r="BH460">
        <v>5267.7000000000007</v>
      </c>
      <c r="BI460">
        <v>5073.0060000000003</v>
      </c>
      <c r="BJ460">
        <v>3778.7840000000001</v>
      </c>
      <c r="BK460">
        <v>5412.5110000000004</v>
      </c>
      <c r="BL460">
        <v>5739.0570000000007</v>
      </c>
      <c r="BM460">
        <v>5120.5390000000007</v>
      </c>
      <c r="BN460">
        <v>4537.3389999999999</v>
      </c>
      <c r="BO460">
        <v>4646.9430000000002</v>
      </c>
      <c r="BP460">
        <v>6200.18</v>
      </c>
      <c r="BQ460">
        <v>4340.6100000000006</v>
      </c>
      <c r="BR460">
        <v>5259.6460000000006</v>
      </c>
      <c r="BS460">
        <v>4510.1480000000001</v>
      </c>
      <c r="BT460">
        <v>4980.7970000000005</v>
      </c>
      <c r="BU460">
        <v>5109.3370000000004</v>
      </c>
      <c r="BV460">
        <v>5430.9610000000002</v>
      </c>
    </row>
    <row r="461" spans="1:74" x14ac:dyDescent="0.3">
      <c r="A461" s="10">
        <v>320</v>
      </c>
      <c r="B461">
        <v>350</v>
      </c>
      <c r="C461">
        <v>3565.5920000000001</v>
      </c>
      <c r="D461">
        <v>3844.3969999999999</v>
      </c>
      <c r="E461">
        <v>4307.58</v>
      </c>
      <c r="F461">
        <v>3775.1130000000003</v>
      </c>
      <c r="G461">
        <v>4396.0050000000001</v>
      </c>
      <c r="H461">
        <v>4135.3149999999996</v>
      </c>
      <c r="I461">
        <v>3249.5070000000001</v>
      </c>
      <c r="J461">
        <v>3360.6689999999999</v>
      </c>
      <c r="K461">
        <v>2703.1120000000001</v>
      </c>
      <c r="L461">
        <v>3468.9160000000002</v>
      </c>
      <c r="M461">
        <v>3212.9580000000001</v>
      </c>
      <c r="N461">
        <v>2968.6869999999999</v>
      </c>
      <c r="O461">
        <v>3644.55</v>
      </c>
      <c r="P461">
        <v>3442.6979999999999</v>
      </c>
      <c r="Q461">
        <v>3150.9949999999999</v>
      </c>
      <c r="R461">
        <v>3653.587</v>
      </c>
      <c r="S461">
        <v>3353.4560000000001</v>
      </c>
      <c r="T461">
        <v>2383.826</v>
      </c>
      <c r="U461">
        <v>2664.2869999999998</v>
      </c>
      <c r="V461">
        <v>2729.1390000000001</v>
      </c>
      <c r="W461">
        <v>2658.7350000000001</v>
      </c>
      <c r="X461">
        <v>2549.143</v>
      </c>
      <c r="Y461">
        <v>2517.0369999999998</v>
      </c>
      <c r="Z461">
        <v>2566.2579999999998</v>
      </c>
      <c r="AA461">
        <v>2233.1309999999999</v>
      </c>
      <c r="AB461">
        <v>2399.462</v>
      </c>
      <c r="AC461">
        <v>3162.299</v>
      </c>
      <c r="AD461">
        <v>3009.2530000000002</v>
      </c>
      <c r="AE461">
        <v>2339.8829999999998</v>
      </c>
      <c r="AF461">
        <v>3413.6480000000001</v>
      </c>
      <c r="AG461">
        <v>3053.779</v>
      </c>
      <c r="AH461">
        <v>2983.2339999999999</v>
      </c>
      <c r="AI461">
        <v>1994.2350000000001</v>
      </c>
      <c r="AJ461">
        <v>3078.942</v>
      </c>
      <c r="AK461">
        <v>3282.357</v>
      </c>
      <c r="AL461">
        <v>2454.761</v>
      </c>
      <c r="AM461">
        <v>3112.6550000000002</v>
      </c>
      <c r="AN461">
        <v>3355.7570000000001</v>
      </c>
      <c r="AO461">
        <v>2605.1469999999999</v>
      </c>
      <c r="AP461">
        <v>2791.7170000000001</v>
      </c>
      <c r="AQ461">
        <v>3470.904</v>
      </c>
      <c r="AR461">
        <v>2712.0459999999998</v>
      </c>
      <c r="AS461">
        <v>2242.9279999999999</v>
      </c>
      <c r="AT461">
        <v>2823.8020000000001</v>
      </c>
      <c r="AU461">
        <v>2718.6469999999999</v>
      </c>
      <c r="AV461">
        <v>2673.55</v>
      </c>
      <c r="AW461">
        <v>2632.0940000000001</v>
      </c>
      <c r="AX461">
        <v>1347.306</v>
      </c>
      <c r="AY461">
        <v>3069.3609999999999</v>
      </c>
      <c r="AZ461">
        <v>3314.9920000000002</v>
      </c>
      <c r="BA461">
        <v>3448.5590000000002</v>
      </c>
      <c r="BB461">
        <v>3126.0050000000001</v>
      </c>
      <c r="BC461">
        <v>3165.643</v>
      </c>
      <c r="BD461">
        <v>2740.2739999999999</v>
      </c>
      <c r="BE461">
        <v>2745.7950000000001</v>
      </c>
      <c r="BF461">
        <v>2756.6280000000002</v>
      </c>
      <c r="BG461">
        <v>3185.1239999999998</v>
      </c>
      <c r="BH461">
        <v>3141.7429999999999</v>
      </c>
      <c r="BI461">
        <v>3058.8870000000002</v>
      </c>
      <c r="BJ461">
        <v>2497.3589999999999</v>
      </c>
      <c r="BK461">
        <v>3115.2939999999999</v>
      </c>
      <c r="BL461">
        <v>3152.2829999999999</v>
      </c>
      <c r="BM461">
        <v>3028.8620000000001</v>
      </c>
      <c r="BN461">
        <v>2796.1709999999998</v>
      </c>
      <c r="BO461">
        <v>2830.6469999999999</v>
      </c>
      <c r="BP461">
        <v>3263.8359999999998</v>
      </c>
      <c r="BQ461">
        <v>2553.2040000000002</v>
      </c>
      <c r="BR461">
        <v>3118.7779999999998</v>
      </c>
      <c r="BS461">
        <v>2721.6590000000001</v>
      </c>
      <c r="BT461">
        <v>2758.9769999999999</v>
      </c>
      <c r="BU461">
        <v>3086.9870000000001</v>
      </c>
      <c r="BV461">
        <v>3239.77</v>
      </c>
    </row>
    <row r="462" spans="1:74" x14ac:dyDescent="0.3">
      <c r="A462" s="10">
        <v>320</v>
      </c>
      <c r="B462">
        <v>355</v>
      </c>
      <c r="C462">
        <v>2500.337</v>
      </c>
      <c r="D462">
        <v>2639.451</v>
      </c>
      <c r="E462">
        <v>3074.8110000000001</v>
      </c>
      <c r="F462">
        <v>2954.2750000000001</v>
      </c>
      <c r="G462">
        <v>3067.5210000000002</v>
      </c>
      <c r="H462">
        <v>2804.355</v>
      </c>
      <c r="I462">
        <v>2402.8200000000002</v>
      </c>
      <c r="J462">
        <v>2355.54</v>
      </c>
      <c r="K462">
        <v>1972.326</v>
      </c>
      <c r="L462">
        <v>2010.0770000000002</v>
      </c>
      <c r="M462">
        <v>2210.7380000000003</v>
      </c>
      <c r="N462">
        <v>2117.319</v>
      </c>
      <c r="O462">
        <v>2581.5280000000002</v>
      </c>
      <c r="P462">
        <v>2343.116</v>
      </c>
      <c r="Q462">
        <v>2121.8050000000003</v>
      </c>
      <c r="R462">
        <v>2477.2740000000003</v>
      </c>
      <c r="S462">
        <v>2320.4340000000002</v>
      </c>
      <c r="T462">
        <v>1731.5419999999999</v>
      </c>
      <c r="U462">
        <v>2158.364</v>
      </c>
      <c r="V462">
        <v>1872.5320000000002</v>
      </c>
      <c r="W462">
        <v>2161.9780000000001</v>
      </c>
      <c r="X462">
        <v>1849.9940000000001</v>
      </c>
      <c r="Y462">
        <v>1692.2730000000001</v>
      </c>
      <c r="Z462">
        <v>1834.0010000000002</v>
      </c>
      <c r="AA462">
        <v>1677.7089999999998</v>
      </c>
      <c r="AB462">
        <v>1687.7830000000004</v>
      </c>
      <c r="AC462">
        <v>2133.2719999999999</v>
      </c>
      <c r="AD462">
        <v>2152.944</v>
      </c>
      <c r="AE462">
        <v>1790.5660000000003</v>
      </c>
      <c r="AF462">
        <v>2369.3540000000003</v>
      </c>
      <c r="AG462">
        <v>2135.8000000000002</v>
      </c>
      <c r="AH462">
        <v>2297.877</v>
      </c>
      <c r="AI462">
        <v>1378.181</v>
      </c>
      <c r="AJ462">
        <v>2237.9460000000004</v>
      </c>
      <c r="AK462">
        <v>2336.674</v>
      </c>
      <c r="AL462">
        <v>1842.2820000000002</v>
      </c>
      <c r="AM462">
        <v>2223.6570000000002</v>
      </c>
      <c r="AN462">
        <v>2342.2820000000002</v>
      </c>
      <c r="AO462">
        <v>1693.2740000000003</v>
      </c>
      <c r="AP462">
        <v>1963.0370000000003</v>
      </c>
      <c r="AQ462">
        <v>2543.4370000000004</v>
      </c>
      <c r="AR462">
        <v>1949.4500000000003</v>
      </c>
      <c r="AS462">
        <v>1540.6750000000002</v>
      </c>
      <c r="AT462">
        <v>1975.1669999999999</v>
      </c>
      <c r="AU462">
        <v>1945.5509999999999</v>
      </c>
      <c r="AV462">
        <v>1879.7350000000001</v>
      </c>
      <c r="AW462">
        <v>1776.223</v>
      </c>
      <c r="AX462">
        <v>929.80499999999995</v>
      </c>
      <c r="AY462">
        <v>2140.6060000000002</v>
      </c>
      <c r="AZ462">
        <v>2271.7809999999999</v>
      </c>
      <c r="BA462">
        <v>2433.6400000000003</v>
      </c>
      <c r="BB462">
        <v>2254.826</v>
      </c>
      <c r="BC462">
        <v>2211.3310000000001</v>
      </c>
      <c r="BD462">
        <v>2007.2670000000003</v>
      </c>
      <c r="BE462">
        <v>1913.835</v>
      </c>
      <c r="BF462">
        <v>2210.3910000000001</v>
      </c>
      <c r="BG462">
        <v>2183.6890000000003</v>
      </c>
      <c r="BH462">
        <v>2298.116</v>
      </c>
      <c r="BI462">
        <v>2171.6440000000002</v>
      </c>
      <c r="BJ462">
        <v>1706.002</v>
      </c>
      <c r="BK462">
        <v>2256.0680000000002</v>
      </c>
      <c r="BL462">
        <v>2256.0660000000003</v>
      </c>
      <c r="BM462">
        <v>2085.2460000000001</v>
      </c>
      <c r="BN462">
        <v>1889.201</v>
      </c>
      <c r="BO462">
        <v>1922.087</v>
      </c>
      <c r="BP462">
        <v>2408.6780000000003</v>
      </c>
      <c r="BQ462">
        <v>1855.116</v>
      </c>
      <c r="BR462">
        <v>2265.1750000000002</v>
      </c>
      <c r="BS462">
        <v>1882.5610000000001</v>
      </c>
      <c r="BT462">
        <v>2000.0230000000001</v>
      </c>
      <c r="BU462">
        <v>2111.4450000000002</v>
      </c>
      <c r="BV462">
        <v>2292.172</v>
      </c>
    </row>
    <row r="463" spans="1:74" x14ac:dyDescent="0.3">
      <c r="A463" s="10">
        <v>320</v>
      </c>
      <c r="B463">
        <v>360</v>
      </c>
      <c r="C463">
        <v>1676.732</v>
      </c>
      <c r="D463">
        <v>1895.5830000000001</v>
      </c>
      <c r="E463">
        <v>2037.3629999999998</v>
      </c>
      <c r="F463">
        <v>1812.6610000000001</v>
      </c>
      <c r="G463">
        <v>2064.0250000000001</v>
      </c>
      <c r="H463">
        <v>1807.261</v>
      </c>
      <c r="I463">
        <v>1541.2170000000001</v>
      </c>
      <c r="J463">
        <v>1521.5250000000001</v>
      </c>
      <c r="K463">
        <v>1277.5129999999999</v>
      </c>
      <c r="L463">
        <v>1465.9560000000001</v>
      </c>
      <c r="M463">
        <v>1497.355</v>
      </c>
      <c r="N463">
        <v>1424.4679999999998</v>
      </c>
      <c r="O463">
        <v>1859.8249999999998</v>
      </c>
      <c r="P463">
        <v>1510.884</v>
      </c>
      <c r="Q463">
        <v>1546.0279999999998</v>
      </c>
      <c r="R463">
        <v>1626.7620000000002</v>
      </c>
      <c r="S463">
        <v>1569.6680000000001</v>
      </c>
      <c r="T463">
        <v>1100.3939999999998</v>
      </c>
      <c r="U463">
        <v>1225.4589999999998</v>
      </c>
      <c r="V463">
        <v>1299.6379999999999</v>
      </c>
      <c r="W463">
        <v>1353.6970000000001</v>
      </c>
      <c r="X463">
        <v>1289.8400000000001</v>
      </c>
      <c r="Y463">
        <v>1175.3809999999999</v>
      </c>
      <c r="Z463">
        <v>1266.268</v>
      </c>
      <c r="AA463">
        <v>1295.9609999999998</v>
      </c>
      <c r="AB463">
        <v>1126.9470000000001</v>
      </c>
      <c r="AC463">
        <v>1381.134</v>
      </c>
      <c r="AD463">
        <v>1494.9470000000001</v>
      </c>
      <c r="AE463">
        <v>1093.71</v>
      </c>
      <c r="AF463">
        <v>1709.913</v>
      </c>
      <c r="AG463">
        <v>1413.5610000000001</v>
      </c>
      <c r="AH463">
        <v>1318.4389999999999</v>
      </c>
      <c r="AI463">
        <v>821.68899999999996</v>
      </c>
      <c r="AJ463">
        <v>1411.7359999999999</v>
      </c>
      <c r="AK463">
        <v>1556.2289999999998</v>
      </c>
      <c r="AL463">
        <v>1179.1889999999999</v>
      </c>
      <c r="AM463">
        <v>1489.0590000000002</v>
      </c>
      <c r="AN463">
        <v>1574.0909999999999</v>
      </c>
      <c r="AO463">
        <v>1192.4540000000002</v>
      </c>
      <c r="AP463">
        <v>1331.748</v>
      </c>
      <c r="AQ463">
        <v>1675.2199999999998</v>
      </c>
      <c r="AR463">
        <v>1334.5189999999998</v>
      </c>
      <c r="AS463">
        <v>1080.8910000000001</v>
      </c>
      <c r="AT463">
        <v>1321.4569999999999</v>
      </c>
      <c r="AU463">
        <v>1208.078</v>
      </c>
      <c r="AV463">
        <v>1260.9430000000002</v>
      </c>
      <c r="AW463">
        <v>1164.482</v>
      </c>
      <c r="AX463">
        <v>658.35599999999988</v>
      </c>
      <c r="AY463">
        <v>1405.6599999999999</v>
      </c>
      <c r="AZ463">
        <v>1592.587</v>
      </c>
      <c r="BA463">
        <v>1601.0500000000002</v>
      </c>
      <c r="BB463">
        <v>1443.3899999999999</v>
      </c>
      <c r="BC463">
        <v>1480.4560000000001</v>
      </c>
      <c r="BD463">
        <v>1326.3980000000001</v>
      </c>
      <c r="BE463">
        <v>1267.4189999999999</v>
      </c>
      <c r="BF463">
        <v>1573.828</v>
      </c>
      <c r="BG463">
        <v>1501.4960000000001</v>
      </c>
      <c r="BH463">
        <v>1518.1239999999998</v>
      </c>
      <c r="BI463">
        <v>1451.0889999999999</v>
      </c>
      <c r="BJ463">
        <v>1095.8470000000002</v>
      </c>
      <c r="BK463">
        <v>1536.8229999999999</v>
      </c>
      <c r="BL463">
        <v>1534.6350000000002</v>
      </c>
      <c r="BM463">
        <v>1364.107</v>
      </c>
      <c r="BN463">
        <v>1314.5929999999998</v>
      </c>
      <c r="BO463">
        <v>1225.2429999999999</v>
      </c>
      <c r="BP463">
        <v>1725.502</v>
      </c>
      <c r="BQ463">
        <v>1128.8090000000002</v>
      </c>
      <c r="BR463">
        <v>1456.616</v>
      </c>
      <c r="BS463">
        <v>1268.4540000000002</v>
      </c>
      <c r="BT463">
        <v>1341.2939999999999</v>
      </c>
      <c r="BU463">
        <v>1456.2379999999998</v>
      </c>
      <c r="BV463">
        <v>1561.5279999999998</v>
      </c>
    </row>
    <row r="464" spans="1:74" x14ac:dyDescent="0.3">
      <c r="A464" s="10">
        <v>320</v>
      </c>
      <c r="B464">
        <v>365</v>
      </c>
      <c r="C464">
        <v>907.92300000000012</v>
      </c>
      <c r="D464">
        <v>1004.966</v>
      </c>
      <c r="E464">
        <v>1195.9560000000001</v>
      </c>
      <c r="F464">
        <v>1130.7330000000002</v>
      </c>
      <c r="G464">
        <v>1179.6399999999999</v>
      </c>
      <c r="H464">
        <v>1115.9650000000001</v>
      </c>
      <c r="I464">
        <v>955.61</v>
      </c>
      <c r="J464">
        <v>921.57299999999998</v>
      </c>
      <c r="K464">
        <v>764.0870000000001</v>
      </c>
      <c r="L464">
        <v>854.05800000000011</v>
      </c>
      <c r="M464">
        <v>827.62099999999998</v>
      </c>
      <c r="N464">
        <v>716.274</v>
      </c>
      <c r="O464">
        <v>960.44600000000003</v>
      </c>
      <c r="P464">
        <v>865.70099999999991</v>
      </c>
      <c r="Q464">
        <v>770.8069999999999</v>
      </c>
      <c r="R464">
        <v>951.57399999999996</v>
      </c>
      <c r="S464">
        <v>874.96400000000006</v>
      </c>
      <c r="T464">
        <v>609.01800000000003</v>
      </c>
      <c r="U464">
        <v>612.505</v>
      </c>
      <c r="V464">
        <v>694.82</v>
      </c>
      <c r="W464">
        <v>726.4620000000001</v>
      </c>
      <c r="X464">
        <v>719.19200000000012</v>
      </c>
      <c r="Y464">
        <v>582.22799999999995</v>
      </c>
      <c r="Z464">
        <v>677.88199999999995</v>
      </c>
      <c r="AA464">
        <v>620.57399999999996</v>
      </c>
      <c r="AB464">
        <v>584.745</v>
      </c>
      <c r="AC464">
        <v>782.5379999999999</v>
      </c>
      <c r="AD464">
        <v>806.4799999999999</v>
      </c>
      <c r="AE464">
        <v>635.024</v>
      </c>
      <c r="AF464">
        <v>957.09800000000007</v>
      </c>
      <c r="AG464">
        <v>748.57</v>
      </c>
      <c r="AH464">
        <v>793.8359999999999</v>
      </c>
      <c r="AI464">
        <v>412.53</v>
      </c>
      <c r="AJ464">
        <v>803.9</v>
      </c>
      <c r="AK464">
        <v>782.13600000000008</v>
      </c>
      <c r="AL464">
        <v>763.96400000000006</v>
      </c>
      <c r="AM464">
        <v>786.0859999999999</v>
      </c>
      <c r="AN464">
        <v>909.21300000000008</v>
      </c>
      <c r="AO464">
        <v>632.65</v>
      </c>
      <c r="AP464">
        <v>755.04499999999996</v>
      </c>
      <c r="AQ464">
        <v>923.54599999999994</v>
      </c>
      <c r="AR464">
        <v>750.79900000000009</v>
      </c>
      <c r="AS464">
        <v>588.90600000000006</v>
      </c>
      <c r="AT464">
        <v>739.98200000000008</v>
      </c>
      <c r="AU464">
        <v>655.61199999999997</v>
      </c>
      <c r="AV464">
        <v>682.0870000000001</v>
      </c>
      <c r="AW464">
        <v>639.11099999999999</v>
      </c>
      <c r="AX464">
        <v>346.45500000000004</v>
      </c>
      <c r="AY464">
        <v>785.9910000000001</v>
      </c>
      <c r="AZ464">
        <v>840.07599999999991</v>
      </c>
      <c r="BA464">
        <v>916.20600000000002</v>
      </c>
      <c r="BB464">
        <v>825.78399999999999</v>
      </c>
      <c r="BC464">
        <v>810.46999999999991</v>
      </c>
      <c r="BD464">
        <v>735.93300000000011</v>
      </c>
      <c r="BE464">
        <v>693.97799999999995</v>
      </c>
      <c r="BF464">
        <v>818.18999999999994</v>
      </c>
      <c r="BG464">
        <v>807.87299999999993</v>
      </c>
      <c r="BH464">
        <v>820.697</v>
      </c>
      <c r="BI464">
        <v>808.15700000000004</v>
      </c>
      <c r="BJ464">
        <v>686.78100000000006</v>
      </c>
      <c r="BK464">
        <v>815.37800000000004</v>
      </c>
      <c r="BL464">
        <v>863.40299999999991</v>
      </c>
      <c r="BM464">
        <v>749.35800000000006</v>
      </c>
      <c r="BN464">
        <v>727.87199999999996</v>
      </c>
      <c r="BO464">
        <v>663.40400000000011</v>
      </c>
      <c r="BP464">
        <v>953.32</v>
      </c>
      <c r="BQ464">
        <v>661.84499999999991</v>
      </c>
      <c r="BR464">
        <v>831.37800000000004</v>
      </c>
      <c r="BS464">
        <v>686.51499999999999</v>
      </c>
      <c r="BT464">
        <v>754.19099999999992</v>
      </c>
      <c r="BU464">
        <v>771.7299999999999</v>
      </c>
      <c r="BV464">
        <v>877.46500000000003</v>
      </c>
    </row>
    <row r="465" spans="1:74" x14ac:dyDescent="0.3">
      <c r="A465" s="10">
        <v>320</v>
      </c>
      <c r="B465">
        <v>370</v>
      </c>
      <c r="C465">
        <v>458.18100000000004</v>
      </c>
      <c r="D465">
        <v>482.11699999999996</v>
      </c>
      <c r="E465">
        <v>624.87700000000007</v>
      </c>
      <c r="F465">
        <v>650.6160000000001</v>
      </c>
      <c r="G465">
        <v>624.43799999999999</v>
      </c>
      <c r="H465">
        <v>511.22799999999995</v>
      </c>
      <c r="I465">
        <v>475.28700000000003</v>
      </c>
      <c r="J465">
        <v>475.76699999999994</v>
      </c>
      <c r="K465">
        <v>358.25900000000001</v>
      </c>
      <c r="L465">
        <v>489.46000000000004</v>
      </c>
      <c r="M465">
        <v>433.09199999999998</v>
      </c>
      <c r="N465">
        <v>345.72299999999996</v>
      </c>
      <c r="O465">
        <v>598.87</v>
      </c>
      <c r="P465">
        <v>459.38599999999997</v>
      </c>
      <c r="Q465">
        <v>427.20100000000002</v>
      </c>
      <c r="R465">
        <v>499.63599999999997</v>
      </c>
      <c r="S465">
        <v>433.11400000000003</v>
      </c>
      <c r="T465">
        <v>280.02999999999997</v>
      </c>
      <c r="U465">
        <v>302.12599999999998</v>
      </c>
      <c r="V465">
        <v>378.78899999999999</v>
      </c>
      <c r="W465">
        <v>289.38099999999997</v>
      </c>
      <c r="X465">
        <v>356.90099999999995</v>
      </c>
      <c r="Y465">
        <v>248.68200000000002</v>
      </c>
      <c r="Z465">
        <v>336.846</v>
      </c>
      <c r="AA465">
        <v>325.19200000000001</v>
      </c>
      <c r="AB465">
        <v>306.52700000000004</v>
      </c>
      <c r="AC465">
        <v>426.95899999999995</v>
      </c>
      <c r="AD465">
        <v>452.65999999999997</v>
      </c>
      <c r="AE465">
        <v>273.31799999999998</v>
      </c>
      <c r="AF465">
        <v>528.81100000000004</v>
      </c>
      <c r="AG465">
        <v>386.23699999999997</v>
      </c>
      <c r="AH465">
        <v>387.14599999999996</v>
      </c>
      <c r="AI465">
        <v>239.29599999999994</v>
      </c>
      <c r="AJ465">
        <v>403.14099999999996</v>
      </c>
      <c r="AK465">
        <v>421.23699999999997</v>
      </c>
      <c r="AL465">
        <v>389.15499999999997</v>
      </c>
      <c r="AM465">
        <v>410.49900000000002</v>
      </c>
      <c r="AN465">
        <v>455.55700000000002</v>
      </c>
      <c r="AO465">
        <v>240.98599999999999</v>
      </c>
      <c r="AP465">
        <v>366.81100000000004</v>
      </c>
      <c r="AQ465">
        <v>465.07799999999997</v>
      </c>
      <c r="AR465">
        <v>386.66300000000001</v>
      </c>
      <c r="AS465">
        <v>275.36900000000003</v>
      </c>
      <c r="AT465">
        <v>361.39599999999996</v>
      </c>
      <c r="AU465">
        <v>302.04999999999995</v>
      </c>
      <c r="AV465">
        <v>360.95100000000002</v>
      </c>
      <c r="AW465">
        <v>332.904</v>
      </c>
      <c r="AX465">
        <v>187.23699999999997</v>
      </c>
      <c r="AY465">
        <v>360.35900000000004</v>
      </c>
      <c r="AZ465">
        <v>509.30799999999999</v>
      </c>
      <c r="BA465">
        <v>430.78099999999995</v>
      </c>
      <c r="BB465">
        <v>459.43299999999999</v>
      </c>
      <c r="BC465">
        <v>410.85799999999995</v>
      </c>
      <c r="BD465">
        <v>379.577</v>
      </c>
      <c r="BE465">
        <v>354.77</v>
      </c>
      <c r="BF465">
        <v>391.05899999999997</v>
      </c>
      <c r="BG465">
        <v>421.38800000000003</v>
      </c>
      <c r="BH465">
        <v>412.97199999999998</v>
      </c>
      <c r="BI465">
        <v>410.68600000000004</v>
      </c>
      <c r="BJ465">
        <v>344.87099999999998</v>
      </c>
      <c r="BK465">
        <v>404.16099999999994</v>
      </c>
      <c r="BL465">
        <v>406.78200000000004</v>
      </c>
      <c r="BM465">
        <v>342.81499999999994</v>
      </c>
      <c r="BN465">
        <v>394.66399999999999</v>
      </c>
      <c r="BO465">
        <v>325.89099999999996</v>
      </c>
      <c r="BP465">
        <v>450.904</v>
      </c>
      <c r="BQ465">
        <v>293.43399999999997</v>
      </c>
      <c r="BR465">
        <v>407.51400000000001</v>
      </c>
      <c r="BS465">
        <v>341.94200000000001</v>
      </c>
      <c r="BT465">
        <v>351.33699999999999</v>
      </c>
      <c r="BU465">
        <v>388.21100000000001</v>
      </c>
      <c r="BV465">
        <v>477.75099999999998</v>
      </c>
    </row>
    <row r="466" spans="1:74" x14ac:dyDescent="0.3">
      <c r="A466" s="10">
        <v>320</v>
      </c>
      <c r="B466">
        <v>375</v>
      </c>
      <c r="C466">
        <v>242.48500000000001</v>
      </c>
      <c r="D466">
        <v>285.84100000000001</v>
      </c>
      <c r="E466">
        <v>349.91700000000003</v>
      </c>
      <c r="F466">
        <v>307.74700000000007</v>
      </c>
      <c r="G466">
        <v>326.90200000000004</v>
      </c>
      <c r="H466">
        <v>270.11599999999999</v>
      </c>
      <c r="I466">
        <v>250.46900000000005</v>
      </c>
      <c r="J466">
        <v>277.58100000000002</v>
      </c>
      <c r="K466">
        <v>200.83000000000004</v>
      </c>
      <c r="L466">
        <v>277.32299999999998</v>
      </c>
      <c r="M466">
        <v>244.66200000000003</v>
      </c>
      <c r="N466">
        <v>182.85900000000004</v>
      </c>
      <c r="O466">
        <v>333.39200000000005</v>
      </c>
      <c r="P466">
        <v>246.25</v>
      </c>
      <c r="Q466">
        <v>165.85900000000004</v>
      </c>
      <c r="R466">
        <v>295.77200000000005</v>
      </c>
      <c r="S466">
        <v>220.20600000000002</v>
      </c>
      <c r="T466">
        <v>130.18100000000004</v>
      </c>
      <c r="U466">
        <v>125.13499999999999</v>
      </c>
      <c r="V466">
        <v>153.97800000000007</v>
      </c>
      <c r="W466">
        <v>114.74099999999999</v>
      </c>
      <c r="X466">
        <v>182.21100000000001</v>
      </c>
      <c r="Y466">
        <v>105.32400000000007</v>
      </c>
      <c r="Z466">
        <v>177.75</v>
      </c>
      <c r="AA466">
        <v>164.98599999999999</v>
      </c>
      <c r="AB466">
        <v>144.005</v>
      </c>
      <c r="AC466">
        <v>249.17000000000007</v>
      </c>
      <c r="AD466">
        <v>215.09800000000007</v>
      </c>
      <c r="AE466">
        <v>159.25300000000004</v>
      </c>
      <c r="AF466">
        <v>272.82100000000003</v>
      </c>
      <c r="AG466">
        <v>223.68299999999999</v>
      </c>
      <c r="AH466">
        <v>208.33600000000001</v>
      </c>
      <c r="AI466">
        <v>105.36500000000001</v>
      </c>
      <c r="AJ466">
        <v>207.25400000000002</v>
      </c>
      <c r="AK466">
        <v>216.22800000000007</v>
      </c>
      <c r="AL466">
        <v>174.846</v>
      </c>
      <c r="AM466">
        <v>196.06299999999999</v>
      </c>
      <c r="AN466">
        <v>237.62700000000007</v>
      </c>
      <c r="AO466">
        <v>95.212000000000046</v>
      </c>
      <c r="AP466">
        <v>177.49099999999999</v>
      </c>
      <c r="AQ466">
        <v>278.42000000000007</v>
      </c>
      <c r="AR466">
        <v>199.83500000000004</v>
      </c>
      <c r="AS466">
        <v>120.09400000000005</v>
      </c>
      <c r="AT466">
        <v>163.11000000000001</v>
      </c>
      <c r="AU466">
        <v>119.07100000000003</v>
      </c>
      <c r="AV466">
        <v>179.798</v>
      </c>
      <c r="AW466">
        <v>177.947</v>
      </c>
      <c r="AX466">
        <v>40.534000000000049</v>
      </c>
      <c r="AY466">
        <v>169.92600000000004</v>
      </c>
      <c r="AZ466">
        <v>272.92600000000004</v>
      </c>
      <c r="BA466">
        <v>219.08900000000006</v>
      </c>
      <c r="BB466">
        <v>219.64499999999998</v>
      </c>
      <c r="BC466">
        <v>214.56000000000006</v>
      </c>
      <c r="BD466">
        <v>210.08199999999999</v>
      </c>
      <c r="BE466">
        <v>183.60300000000007</v>
      </c>
      <c r="BF466">
        <v>176.69799999999998</v>
      </c>
      <c r="BG466">
        <v>215.14999999999998</v>
      </c>
      <c r="BH466">
        <v>231.66800000000001</v>
      </c>
      <c r="BI466">
        <v>214.851</v>
      </c>
      <c r="BJ466">
        <v>149.84500000000003</v>
      </c>
      <c r="BK466">
        <v>219.18700000000001</v>
      </c>
      <c r="BL466">
        <v>207.00900000000001</v>
      </c>
      <c r="BM466">
        <v>168.88599999999997</v>
      </c>
      <c r="BN466">
        <v>214.96000000000004</v>
      </c>
      <c r="BO466">
        <v>181.36099999999999</v>
      </c>
      <c r="BP466">
        <v>208.64999999999998</v>
      </c>
      <c r="BQ466">
        <v>155.62</v>
      </c>
      <c r="BR466">
        <v>215.89700000000005</v>
      </c>
      <c r="BS466">
        <v>169.86199999999997</v>
      </c>
      <c r="BT466">
        <v>192.21800000000007</v>
      </c>
      <c r="BU466">
        <v>205.149</v>
      </c>
      <c r="BV466">
        <v>257.99599999999998</v>
      </c>
    </row>
    <row r="467" spans="1:74" x14ac:dyDescent="0.3">
      <c r="A467" s="10">
        <v>320</v>
      </c>
      <c r="B467">
        <v>380</v>
      </c>
      <c r="C467">
        <v>136.00900000000001</v>
      </c>
      <c r="D467">
        <v>140.96899999999994</v>
      </c>
      <c r="E467">
        <v>216.35599999999999</v>
      </c>
      <c r="F467">
        <v>198.63</v>
      </c>
      <c r="G467">
        <v>207.02599999999995</v>
      </c>
      <c r="H467">
        <v>209.33100000000002</v>
      </c>
      <c r="I467">
        <v>162.952</v>
      </c>
      <c r="J467">
        <v>156.86599999999999</v>
      </c>
      <c r="K467">
        <v>112.68199999999996</v>
      </c>
      <c r="L467">
        <v>130.94399999999996</v>
      </c>
      <c r="M467">
        <v>139.69499999999994</v>
      </c>
      <c r="N467">
        <v>75.550999999999988</v>
      </c>
      <c r="O467">
        <v>219.86299999999994</v>
      </c>
      <c r="P467">
        <v>99.057999999999993</v>
      </c>
      <c r="Q467">
        <v>76.630999999999972</v>
      </c>
      <c r="R467">
        <v>164.53199999999993</v>
      </c>
      <c r="S467">
        <v>146.67899999999997</v>
      </c>
      <c r="T467">
        <v>48.783999999999992</v>
      </c>
      <c r="U467">
        <v>66.086999999999989</v>
      </c>
      <c r="V467">
        <v>54.881999999999948</v>
      </c>
      <c r="W467">
        <v>55.717999999999961</v>
      </c>
      <c r="X467">
        <v>109.02199999999999</v>
      </c>
      <c r="Y467">
        <v>44.468999999999994</v>
      </c>
      <c r="Z467">
        <v>88.161999999999978</v>
      </c>
      <c r="AA467">
        <v>114.48399999999998</v>
      </c>
      <c r="AB467">
        <v>68.817999999999984</v>
      </c>
      <c r="AC467">
        <v>150.20600000000002</v>
      </c>
      <c r="AD467">
        <v>98.995999999999981</v>
      </c>
      <c r="AE467">
        <v>110.70499999999998</v>
      </c>
      <c r="AF467">
        <v>177.86199999999997</v>
      </c>
      <c r="AG467">
        <v>130.14800000000002</v>
      </c>
      <c r="AH467">
        <v>122.30399999999997</v>
      </c>
      <c r="AI467">
        <v>34.438999999999965</v>
      </c>
      <c r="AJ467">
        <v>116.54999999999995</v>
      </c>
      <c r="AK467">
        <v>100.50299999999999</v>
      </c>
      <c r="AL467">
        <v>125.55599999999993</v>
      </c>
      <c r="AM467">
        <v>106.12599999999998</v>
      </c>
      <c r="AN467">
        <v>140.89199999999994</v>
      </c>
      <c r="AO467">
        <v>40.382999999999981</v>
      </c>
      <c r="AP467">
        <v>84.23599999999999</v>
      </c>
      <c r="AQ467">
        <v>154.298</v>
      </c>
      <c r="AR467">
        <v>104.35499999999996</v>
      </c>
      <c r="AS467">
        <v>81.643999999999949</v>
      </c>
      <c r="AT467">
        <v>70.183999999999969</v>
      </c>
      <c r="AU467">
        <v>32.239999999999952</v>
      </c>
      <c r="AV467">
        <v>98.905999999999949</v>
      </c>
      <c r="AW467">
        <v>100.08999999999997</v>
      </c>
      <c r="AX467">
        <v>40.993999999999971</v>
      </c>
      <c r="AY467">
        <v>87.444999999999993</v>
      </c>
      <c r="AZ467">
        <v>119.66300000000001</v>
      </c>
      <c r="BA467">
        <v>116.95299999999997</v>
      </c>
      <c r="BB467">
        <v>110.88799999999998</v>
      </c>
      <c r="BC467">
        <v>108.197</v>
      </c>
      <c r="BD467">
        <v>102.16399999999999</v>
      </c>
      <c r="BE467">
        <v>85.715999999999951</v>
      </c>
      <c r="BF467">
        <v>122.42099999999994</v>
      </c>
      <c r="BG467">
        <v>119.14800000000002</v>
      </c>
      <c r="BH467">
        <v>120.70399999999995</v>
      </c>
      <c r="BI467">
        <v>124.14199999999994</v>
      </c>
      <c r="BJ467">
        <v>92.009999999999991</v>
      </c>
      <c r="BK467">
        <v>123.99599999999998</v>
      </c>
      <c r="BL467">
        <v>129.72000000000003</v>
      </c>
      <c r="BM467">
        <v>74.789999999999964</v>
      </c>
      <c r="BN467">
        <v>112.947</v>
      </c>
      <c r="BO467">
        <v>90.232999999999947</v>
      </c>
      <c r="BP467">
        <v>134.56700000000001</v>
      </c>
      <c r="BQ467">
        <v>76.81899999999996</v>
      </c>
      <c r="BR467">
        <v>111.173</v>
      </c>
      <c r="BS467">
        <v>77.074999999999989</v>
      </c>
      <c r="BT467">
        <v>89.98399999999998</v>
      </c>
      <c r="BU467">
        <v>104.74599999999998</v>
      </c>
      <c r="BV467">
        <v>157.875</v>
      </c>
    </row>
    <row r="468" spans="1:74" x14ac:dyDescent="0.3">
      <c r="A468" s="10">
        <v>320</v>
      </c>
      <c r="B468">
        <v>385</v>
      </c>
      <c r="C468">
        <v>66.870999999999981</v>
      </c>
      <c r="D468">
        <v>87.875999999999976</v>
      </c>
      <c r="E468">
        <v>131.57600000000002</v>
      </c>
      <c r="F468">
        <v>102.78199999999998</v>
      </c>
      <c r="G468">
        <v>111.99200000000002</v>
      </c>
      <c r="H468">
        <v>77.69</v>
      </c>
      <c r="I468">
        <v>78.550999999999988</v>
      </c>
      <c r="J468">
        <v>95.22399999999999</v>
      </c>
      <c r="K468">
        <v>60.288999999999987</v>
      </c>
      <c r="L468">
        <v>88.002999999999986</v>
      </c>
      <c r="M468">
        <v>78.028999999999996</v>
      </c>
      <c r="N468">
        <v>38.793000000000006</v>
      </c>
      <c r="O468">
        <v>142.66300000000001</v>
      </c>
      <c r="P468">
        <v>67.5</v>
      </c>
      <c r="Q468">
        <v>10.777999999999963</v>
      </c>
      <c r="R468">
        <v>97.365000000000009</v>
      </c>
      <c r="S468">
        <v>53.343999999999994</v>
      </c>
      <c r="T468">
        <v>13.791999999999973</v>
      </c>
      <c r="U468">
        <v>13.630999999999972</v>
      </c>
      <c r="V468">
        <v>16.723000000000013</v>
      </c>
      <c r="W468">
        <v>-22.898000000000025</v>
      </c>
      <c r="X468">
        <v>46.665999999999997</v>
      </c>
      <c r="Y468">
        <v>3.8159999999999741</v>
      </c>
      <c r="Z468">
        <v>40.392999999999972</v>
      </c>
      <c r="AA468">
        <v>45.75</v>
      </c>
      <c r="AB468">
        <v>39.005999999999972</v>
      </c>
      <c r="AC468">
        <v>98.651999999999987</v>
      </c>
      <c r="AD468">
        <v>42.283000000000015</v>
      </c>
      <c r="AE468">
        <v>54.173000000000002</v>
      </c>
      <c r="AF468">
        <v>99.134000000000015</v>
      </c>
      <c r="AG468">
        <v>69.98399999999998</v>
      </c>
      <c r="AH468">
        <v>39.894000000000005</v>
      </c>
      <c r="AI468">
        <v>6.9920000000000186</v>
      </c>
      <c r="AJ468">
        <v>52.593000000000018</v>
      </c>
      <c r="AK468">
        <v>56.243999999999971</v>
      </c>
      <c r="AL468">
        <v>42.916999999999973</v>
      </c>
      <c r="AM468">
        <v>52.115000000000009</v>
      </c>
      <c r="AN468">
        <v>73.283000000000015</v>
      </c>
      <c r="AO468">
        <v>-19.567000000000007</v>
      </c>
      <c r="AP468">
        <v>18.928999999999974</v>
      </c>
      <c r="AQ468">
        <v>88.885999999999967</v>
      </c>
      <c r="AR468">
        <v>55.841999999999985</v>
      </c>
      <c r="AS468">
        <v>18.137999999999977</v>
      </c>
      <c r="AT468">
        <v>11.552999999999997</v>
      </c>
      <c r="AU468">
        <v>-6.0240000000000009</v>
      </c>
      <c r="AV468">
        <v>36.403999999999996</v>
      </c>
      <c r="AW468">
        <v>55.812000000000012</v>
      </c>
      <c r="AX468">
        <v>-35.13900000000001</v>
      </c>
      <c r="AY468">
        <v>17.296999999999969</v>
      </c>
      <c r="AZ468">
        <v>59.875999999999976</v>
      </c>
      <c r="BA468">
        <v>43.403999999999996</v>
      </c>
      <c r="BB468">
        <v>65.990000000000009</v>
      </c>
      <c r="BC468">
        <v>32.447000000000003</v>
      </c>
      <c r="BD468">
        <v>50.497000000000014</v>
      </c>
      <c r="BE468">
        <v>27.548999999999978</v>
      </c>
      <c r="BF468">
        <v>22.36099999999999</v>
      </c>
      <c r="BG468">
        <v>55.670999999999992</v>
      </c>
      <c r="BH468">
        <v>70.046999999999969</v>
      </c>
      <c r="BI468">
        <v>61.314999999999998</v>
      </c>
      <c r="BJ468">
        <v>26.09499999999997</v>
      </c>
      <c r="BK468">
        <v>47.649999999999977</v>
      </c>
      <c r="BL468">
        <v>53.038999999999987</v>
      </c>
      <c r="BM468">
        <v>7.4159999999999968</v>
      </c>
      <c r="BN468">
        <v>52.849999999999966</v>
      </c>
      <c r="BO468">
        <v>35.329999999999984</v>
      </c>
      <c r="BP468">
        <v>25.507999999999981</v>
      </c>
      <c r="BQ468">
        <v>26.303999999999974</v>
      </c>
      <c r="BR468">
        <v>42.243999999999971</v>
      </c>
      <c r="BS468">
        <v>35.891999999999996</v>
      </c>
      <c r="BT468">
        <v>17.959000000000003</v>
      </c>
      <c r="BU468">
        <v>52.713999999999999</v>
      </c>
      <c r="BV468">
        <v>102.173</v>
      </c>
    </row>
    <row r="469" spans="1:74" x14ac:dyDescent="0.3">
      <c r="A469" s="10">
        <v>320</v>
      </c>
      <c r="B469">
        <v>390</v>
      </c>
      <c r="C469">
        <v>55.90100000000001</v>
      </c>
      <c r="D469">
        <v>60.697999999999979</v>
      </c>
      <c r="E469">
        <v>101.90100000000001</v>
      </c>
      <c r="F469">
        <v>101.91999999999996</v>
      </c>
      <c r="G469">
        <v>83.128999999999962</v>
      </c>
      <c r="H469">
        <v>73.103999999999985</v>
      </c>
      <c r="I469">
        <v>57.697000000000003</v>
      </c>
      <c r="J469">
        <v>76.576999999999998</v>
      </c>
      <c r="K469">
        <v>42.855999999999995</v>
      </c>
      <c r="L469">
        <v>35.964999999999975</v>
      </c>
      <c r="M469">
        <v>65.769000000000005</v>
      </c>
      <c r="N469">
        <v>13.354999999999961</v>
      </c>
      <c r="O469">
        <v>112.30699999999996</v>
      </c>
      <c r="P469">
        <v>20.213999999999999</v>
      </c>
      <c r="Q469">
        <v>137.05899999999997</v>
      </c>
      <c r="R469">
        <v>91.149000000000001</v>
      </c>
      <c r="S469">
        <v>39.20799999999997</v>
      </c>
      <c r="T469">
        <v>7.3519999999999754</v>
      </c>
      <c r="U469">
        <v>-1.0090000000000146</v>
      </c>
      <c r="V469">
        <v>10.61099999999999</v>
      </c>
      <c r="W469">
        <v>141.04599999999999</v>
      </c>
      <c r="X469">
        <v>41.879999999999995</v>
      </c>
      <c r="Y469">
        <v>1.9939999999999714</v>
      </c>
      <c r="Z469">
        <v>39.764999999999986</v>
      </c>
      <c r="AA469">
        <v>50.83099999999996</v>
      </c>
      <c r="AB469">
        <v>11.262999999999977</v>
      </c>
      <c r="AC469">
        <v>80.361999999999966</v>
      </c>
      <c r="AD469">
        <v>17.024000000000001</v>
      </c>
      <c r="AE469">
        <v>46.147999999999968</v>
      </c>
      <c r="AF469">
        <v>84.211000000000013</v>
      </c>
      <c r="AG469">
        <v>55.587999999999965</v>
      </c>
      <c r="AH469">
        <v>12.841000000000008</v>
      </c>
      <c r="AI469">
        <v>-0.31700000000000728</v>
      </c>
      <c r="AJ469">
        <v>46.479999999999961</v>
      </c>
      <c r="AK469">
        <v>45.515999999999963</v>
      </c>
      <c r="AL469">
        <v>44.48599999999999</v>
      </c>
      <c r="AM469">
        <v>38.077999999999975</v>
      </c>
      <c r="AN469">
        <v>51.031000000000006</v>
      </c>
      <c r="AO469">
        <v>-8.25</v>
      </c>
      <c r="AP469">
        <v>8.9519999999999982</v>
      </c>
      <c r="AQ469">
        <v>73.776999999999987</v>
      </c>
      <c r="AR469">
        <v>35.978999999999985</v>
      </c>
      <c r="AS469">
        <v>18.550000000000011</v>
      </c>
      <c r="AT469">
        <v>-3.4739999999999895</v>
      </c>
      <c r="AU469">
        <v>-12.158000000000015</v>
      </c>
      <c r="AV469">
        <v>28.536000000000001</v>
      </c>
      <c r="AW469">
        <v>28.685000000000002</v>
      </c>
      <c r="AX469">
        <v>129.50599999999997</v>
      </c>
      <c r="AY469">
        <v>14.115999999999985</v>
      </c>
      <c r="AZ469">
        <v>33.06899999999996</v>
      </c>
      <c r="BA469">
        <v>24.33099999999996</v>
      </c>
      <c r="BB469">
        <v>25.35899999999998</v>
      </c>
      <c r="BC469">
        <v>26.702999999999975</v>
      </c>
      <c r="BD469">
        <v>30.565999999999974</v>
      </c>
      <c r="BE469">
        <v>12.69399999999996</v>
      </c>
      <c r="BF469">
        <v>14.866999999999962</v>
      </c>
      <c r="BG469">
        <v>39.637999999999977</v>
      </c>
      <c r="BH469">
        <v>46.026999999999987</v>
      </c>
      <c r="BI469">
        <v>34.284999999999968</v>
      </c>
      <c r="BJ469">
        <v>6.5240000000000009</v>
      </c>
      <c r="BK469">
        <v>42.949000000000012</v>
      </c>
      <c r="BL469">
        <v>45.015999999999963</v>
      </c>
      <c r="BM469">
        <v>-0.65800000000001546</v>
      </c>
      <c r="BN469">
        <v>33.616999999999962</v>
      </c>
      <c r="BO469">
        <v>20.649000000000001</v>
      </c>
      <c r="BP469">
        <v>18.173000000000002</v>
      </c>
      <c r="BQ469">
        <v>11.894000000000005</v>
      </c>
      <c r="BR469">
        <v>26.339999999999975</v>
      </c>
      <c r="BS469">
        <v>15.367999999999995</v>
      </c>
      <c r="BT469">
        <v>4.575999999999965</v>
      </c>
      <c r="BU469">
        <v>25.548999999999978</v>
      </c>
      <c r="BV469">
        <v>79.729999999999961</v>
      </c>
    </row>
    <row r="470" spans="1:74" x14ac:dyDescent="0.3">
      <c r="A470" s="10">
        <v>320</v>
      </c>
      <c r="B470">
        <v>395</v>
      </c>
      <c r="C470">
        <v>59.261000000000024</v>
      </c>
      <c r="D470">
        <v>74.869000000000028</v>
      </c>
      <c r="E470">
        <v>99.033999999999992</v>
      </c>
      <c r="F470">
        <v>93.951000000000022</v>
      </c>
      <c r="G470">
        <v>86.863999999999976</v>
      </c>
      <c r="H470">
        <v>82.37700000000001</v>
      </c>
      <c r="I470">
        <v>66.879000000000019</v>
      </c>
      <c r="J470">
        <v>59.963000000000022</v>
      </c>
      <c r="K470">
        <v>40.826999999999998</v>
      </c>
      <c r="L470">
        <v>77.095000000000027</v>
      </c>
      <c r="M470">
        <v>55.269000000000005</v>
      </c>
      <c r="N470">
        <v>11.620000000000005</v>
      </c>
      <c r="O470">
        <v>100.74900000000002</v>
      </c>
      <c r="P470">
        <v>50.557000000000016</v>
      </c>
      <c r="Q470">
        <v>141.49099999999999</v>
      </c>
      <c r="R470">
        <v>65.559000000000026</v>
      </c>
      <c r="S470">
        <v>43.113999999999976</v>
      </c>
      <c r="T470">
        <v>167.18599999999998</v>
      </c>
      <c r="U470">
        <v>160.44</v>
      </c>
      <c r="V470">
        <v>22.415999999999997</v>
      </c>
      <c r="W470">
        <v>140.03000000000003</v>
      </c>
      <c r="X470">
        <v>40.242000000000019</v>
      </c>
      <c r="Y470">
        <v>167.58699999999999</v>
      </c>
      <c r="Z470">
        <v>39.581999999999994</v>
      </c>
      <c r="AA470">
        <v>44.408999999999992</v>
      </c>
      <c r="AB470">
        <v>15.136000000000024</v>
      </c>
      <c r="AC470">
        <v>84.807000000000016</v>
      </c>
      <c r="AD470">
        <v>36.394000000000005</v>
      </c>
      <c r="AE470">
        <v>27.160000000000025</v>
      </c>
      <c r="AF470">
        <v>91.800999999999988</v>
      </c>
      <c r="AG470">
        <v>55.382999999999981</v>
      </c>
      <c r="AH470">
        <v>43.470000000000027</v>
      </c>
      <c r="AI470">
        <v>11.783000000000015</v>
      </c>
      <c r="AJ470">
        <v>32.11099999999999</v>
      </c>
      <c r="AK470">
        <v>51.242999999999995</v>
      </c>
      <c r="AL470">
        <v>46.579999999999984</v>
      </c>
      <c r="AM470">
        <v>44.754999999999995</v>
      </c>
      <c r="AN470">
        <v>53.927999999999997</v>
      </c>
      <c r="AO470">
        <v>134.44999999999999</v>
      </c>
      <c r="AP470">
        <v>16.50200000000001</v>
      </c>
      <c r="AQ470">
        <v>70.709000000000003</v>
      </c>
      <c r="AR470">
        <v>40.715000000000032</v>
      </c>
      <c r="AS470">
        <v>17.01600000000002</v>
      </c>
      <c r="AT470">
        <v>151.63999999999999</v>
      </c>
      <c r="AU470">
        <v>141.714</v>
      </c>
      <c r="AV470">
        <v>33.809000000000026</v>
      </c>
      <c r="AW470">
        <v>49.913000000000011</v>
      </c>
      <c r="AX470">
        <v>126.69100000000003</v>
      </c>
      <c r="AY470">
        <v>19.069000000000017</v>
      </c>
      <c r="AZ470">
        <v>33.862000000000023</v>
      </c>
      <c r="BA470">
        <v>32.170999999999992</v>
      </c>
      <c r="BB470">
        <v>32.882999999999981</v>
      </c>
      <c r="BC470">
        <v>30.447999999999979</v>
      </c>
      <c r="BD470">
        <v>40.874000000000024</v>
      </c>
      <c r="BE470">
        <v>23.031999999999982</v>
      </c>
      <c r="BF470">
        <v>27.661999999999978</v>
      </c>
      <c r="BG470">
        <v>45.863999999999976</v>
      </c>
      <c r="BH470">
        <v>39.286999999999978</v>
      </c>
      <c r="BI470">
        <v>48.574000000000012</v>
      </c>
      <c r="BJ470">
        <v>11.331000000000017</v>
      </c>
      <c r="BK470">
        <v>44.37700000000001</v>
      </c>
      <c r="BL470">
        <v>35.093000000000018</v>
      </c>
      <c r="BM470">
        <v>160.90100000000001</v>
      </c>
      <c r="BN470">
        <v>32.461999999999989</v>
      </c>
      <c r="BO470">
        <v>11.769999999999982</v>
      </c>
      <c r="BP470">
        <v>46.680000000000007</v>
      </c>
      <c r="BQ470">
        <v>23.105000000000018</v>
      </c>
      <c r="BR470">
        <v>28.756000000000029</v>
      </c>
      <c r="BS470">
        <v>28.475000000000023</v>
      </c>
      <c r="BT470">
        <v>13.660000000000025</v>
      </c>
      <c r="BU470">
        <v>36.548000000000002</v>
      </c>
      <c r="BV470">
        <v>76.38</v>
      </c>
    </row>
    <row r="471" spans="1:74" x14ac:dyDescent="0.3">
      <c r="A471" s="10">
        <v>320</v>
      </c>
      <c r="B471">
        <v>400</v>
      </c>
      <c r="C471">
        <v>62.812000000000012</v>
      </c>
      <c r="D471">
        <v>79.466999999999985</v>
      </c>
      <c r="E471">
        <v>96.805000000000007</v>
      </c>
      <c r="F471">
        <v>98.880999999999972</v>
      </c>
      <c r="G471">
        <v>86.115000000000009</v>
      </c>
      <c r="H471">
        <v>86.32099999999997</v>
      </c>
      <c r="I471">
        <v>46.51600000000002</v>
      </c>
      <c r="J471">
        <v>67.95999999999998</v>
      </c>
      <c r="K471">
        <v>51.985000000000014</v>
      </c>
      <c r="L471">
        <v>80.74799999999999</v>
      </c>
      <c r="M471">
        <v>70.103000000000009</v>
      </c>
      <c r="N471">
        <v>195.49899999999997</v>
      </c>
      <c r="O471">
        <v>116.07</v>
      </c>
      <c r="P471">
        <v>39.545999999999992</v>
      </c>
      <c r="Q471">
        <v>149.85399999999998</v>
      </c>
      <c r="R471">
        <v>89.367999999999995</v>
      </c>
      <c r="S471">
        <v>49.22399999999999</v>
      </c>
      <c r="T471">
        <v>161.76299999999998</v>
      </c>
      <c r="U471">
        <v>156.31200000000001</v>
      </c>
      <c r="V471">
        <v>170.19499999999999</v>
      </c>
      <c r="W471">
        <v>151.31</v>
      </c>
      <c r="X471">
        <v>40.413999999999987</v>
      </c>
      <c r="Y471">
        <v>168.44299999999998</v>
      </c>
      <c r="Z471">
        <v>39.216999999999985</v>
      </c>
      <c r="AA471">
        <v>161.09999999999997</v>
      </c>
      <c r="AB471">
        <v>160.86799999999999</v>
      </c>
      <c r="AC471">
        <v>84.671999999999969</v>
      </c>
      <c r="AD471">
        <v>32.235000000000014</v>
      </c>
      <c r="AE471">
        <v>47.850999999999999</v>
      </c>
      <c r="AF471">
        <v>70.764999999999986</v>
      </c>
      <c r="AG471">
        <v>61.565999999999974</v>
      </c>
      <c r="AH471">
        <v>47.132999999999981</v>
      </c>
      <c r="AI471">
        <v>154.596</v>
      </c>
      <c r="AJ471">
        <v>31.01600000000002</v>
      </c>
      <c r="AK471">
        <v>52.468000000000018</v>
      </c>
      <c r="AL471">
        <v>46.692999999999984</v>
      </c>
      <c r="AM471">
        <v>37.077999999999975</v>
      </c>
      <c r="AN471">
        <v>55.632000000000005</v>
      </c>
      <c r="AO471">
        <v>138.29199999999997</v>
      </c>
      <c r="AP471">
        <v>161.49099999999999</v>
      </c>
      <c r="AQ471">
        <v>82.257000000000005</v>
      </c>
      <c r="AR471">
        <v>39.988999999999976</v>
      </c>
      <c r="AS471">
        <v>34.968999999999994</v>
      </c>
      <c r="AT471">
        <v>149.73000000000002</v>
      </c>
      <c r="AU471">
        <v>147.58299999999997</v>
      </c>
      <c r="AV471">
        <v>39.826999999999998</v>
      </c>
      <c r="AW471">
        <v>53.041999999999973</v>
      </c>
      <c r="AX471">
        <v>140.89100000000002</v>
      </c>
      <c r="AY471">
        <v>167.90999999999997</v>
      </c>
      <c r="AZ471">
        <v>42.591000000000008</v>
      </c>
      <c r="BA471">
        <v>40.450999999999965</v>
      </c>
      <c r="BB471">
        <v>40.611999999999966</v>
      </c>
      <c r="BC471">
        <v>29.875</v>
      </c>
      <c r="BD471">
        <v>32.70799999999997</v>
      </c>
      <c r="BE471">
        <v>184.09199999999998</v>
      </c>
      <c r="BF471">
        <v>199.90000000000003</v>
      </c>
      <c r="BG471">
        <v>49.161000000000001</v>
      </c>
      <c r="BH471">
        <v>38.117000000000019</v>
      </c>
      <c r="BI471">
        <v>46.940999999999974</v>
      </c>
      <c r="BJ471">
        <v>178.19599999999997</v>
      </c>
      <c r="BK471">
        <v>46.815999999999974</v>
      </c>
      <c r="BL471">
        <v>48.824999999999989</v>
      </c>
      <c r="BM471">
        <v>165.79699999999997</v>
      </c>
      <c r="BN471">
        <v>35.670000000000016</v>
      </c>
      <c r="BO471">
        <v>35.106999999999971</v>
      </c>
      <c r="BP471">
        <v>29.461000000000013</v>
      </c>
      <c r="BQ471">
        <v>34.843000000000018</v>
      </c>
      <c r="BR471">
        <v>43.752999999999986</v>
      </c>
      <c r="BS471">
        <v>189.298</v>
      </c>
      <c r="BT471">
        <v>166.78100000000001</v>
      </c>
      <c r="BU471">
        <v>37.336999999999989</v>
      </c>
      <c r="BV471">
        <v>84.615000000000009</v>
      </c>
    </row>
    <row r="472" spans="1:74" x14ac:dyDescent="0.3">
      <c r="A472" s="10">
        <v>320</v>
      </c>
      <c r="B472">
        <v>405</v>
      </c>
      <c r="C472">
        <v>83.382999999999981</v>
      </c>
      <c r="D472">
        <v>88.353000000000009</v>
      </c>
      <c r="E472">
        <v>109.88900000000001</v>
      </c>
      <c r="F472">
        <v>115.45499999999998</v>
      </c>
      <c r="G472">
        <v>101.57999999999998</v>
      </c>
      <c r="H472">
        <v>103.99400000000003</v>
      </c>
      <c r="I472">
        <v>77.550000000000011</v>
      </c>
      <c r="J472">
        <v>90.199999999999989</v>
      </c>
      <c r="K472">
        <v>63.822999999999979</v>
      </c>
      <c r="L472">
        <v>69.150000000000034</v>
      </c>
      <c r="M472">
        <v>79.569000000000017</v>
      </c>
      <c r="N472">
        <v>207.142</v>
      </c>
      <c r="O472">
        <v>99.937000000000012</v>
      </c>
      <c r="P472">
        <v>65.16500000000002</v>
      </c>
      <c r="Q472">
        <v>172.803</v>
      </c>
      <c r="R472">
        <v>91.677999999999997</v>
      </c>
      <c r="S472">
        <v>227.56</v>
      </c>
      <c r="T472">
        <v>176.298</v>
      </c>
      <c r="U472">
        <v>172.916</v>
      </c>
      <c r="V472">
        <v>180.12900000000002</v>
      </c>
      <c r="W472">
        <v>167.05700000000002</v>
      </c>
      <c r="X472">
        <v>203.80400000000003</v>
      </c>
      <c r="Y472">
        <v>180.767</v>
      </c>
      <c r="Z472">
        <v>209.928</v>
      </c>
      <c r="AA472">
        <v>170.72300000000001</v>
      </c>
      <c r="AB472">
        <v>167.35599999999999</v>
      </c>
      <c r="AC472">
        <v>99.574000000000012</v>
      </c>
      <c r="AD472">
        <v>198.79200000000003</v>
      </c>
      <c r="AE472">
        <v>191.90699999999998</v>
      </c>
      <c r="AF472">
        <v>105.75900000000001</v>
      </c>
      <c r="AG472">
        <v>78.944000000000017</v>
      </c>
      <c r="AH472">
        <v>61.298000000000002</v>
      </c>
      <c r="AI472">
        <v>164.37400000000002</v>
      </c>
      <c r="AJ472">
        <v>211.68700000000001</v>
      </c>
      <c r="AK472">
        <v>69.442999999999984</v>
      </c>
      <c r="AL472">
        <v>206.78399999999999</v>
      </c>
      <c r="AM472">
        <v>205.279</v>
      </c>
      <c r="AN472">
        <v>69.668000000000006</v>
      </c>
      <c r="AO472">
        <v>153.95100000000002</v>
      </c>
      <c r="AP472">
        <v>176.774</v>
      </c>
      <c r="AQ472">
        <v>101.48099999999999</v>
      </c>
      <c r="AR472">
        <v>212.73099999999999</v>
      </c>
      <c r="AS472">
        <v>203.041</v>
      </c>
      <c r="AT472">
        <v>170.43200000000002</v>
      </c>
      <c r="AU472">
        <v>171.65300000000002</v>
      </c>
      <c r="AV472">
        <v>193.50799999999998</v>
      </c>
      <c r="AW472">
        <v>62.144999999999982</v>
      </c>
      <c r="AX472">
        <v>148.02100000000002</v>
      </c>
      <c r="AY472">
        <v>186.34699999999998</v>
      </c>
      <c r="AZ472">
        <v>214.78899999999999</v>
      </c>
      <c r="BA472">
        <v>59.588999999999999</v>
      </c>
      <c r="BB472">
        <v>61.761000000000024</v>
      </c>
      <c r="BC472">
        <v>197.92599999999999</v>
      </c>
      <c r="BD472">
        <v>204.68400000000003</v>
      </c>
      <c r="BE472">
        <v>186.14600000000002</v>
      </c>
      <c r="BF472">
        <v>213.47300000000001</v>
      </c>
      <c r="BG472">
        <v>71.824000000000012</v>
      </c>
      <c r="BH472">
        <v>57.761000000000024</v>
      </c>
      <c r="BI472">
        <v>63.52800000000002</v>
      </c>
      <c r="BJ472">
        <v>181.93799999999999</v>
      </c>
      <c r="BK472">
        <v>65.795999999999992</v>
      </c>
      <c r="BL472">
        <v>64.069000000000017</v>
      </c>
      <c r="BM472">
        <v>172.88900000000001</v>
      </c>
      <c r="BN472">
        <v>198.77800000000002</v>
      </c>
      <c r="BO472">
        <v>188.959</v>
      </c>
      <c r="BP472">
        <v>68.12</v>
      </c>
      <c r="BQ472">
        <v>206.31799999999998</v>
      </c>
      <c r="BR472">
        <v>63.259999999999991</v>
      </c>
      <c r="BS472">
        <v>204.16200000000003</v>
      </c>
      <c r="BT472">
        <v>177.40699999999998</v>
      </c>
      <c r="BU472">
        <v>81.863</v>
      </c>
      <c r="BV472">
        <v>96.15500000000003</v>
      </c>
    </row>
    <row r="473" spans="1:74" x14ac:dyDescent="0.3">
      <c r="A473" s="10">
        <v>320</v>
      </c>
      <c r="B473">
        <v>410</v>
      </c>
      <c r="C473">
        <v>251.31800000000004</v>
      </c>
      <c r="D473">
        <v>96.888000000000034</v>
      </c>
      <c r="E473">
        <v>126.49000000000001</v>
      </c>
      <c r="F473">
        <v>123.72500000000002</v>
      </c>
      <c r="G473">
        <v>116.161</v>
      </c>
      <c r="H473">
        <v>113.10700000000003</v>
      </c>
      <c r="I473">
        <v>98.855999999999995</v>
      </c>
      <c r="J473">
        <v>98.435000000000002</v>
      </c>
      <c r="K473">
        <v>211.137</v>
      </c>
      <c r="L473">
        <v>241.33499999999998</v>
      </c>
      <c r="M473">
        <v>245.30800000000005</v>
      </c>
      <c r="N473">
        <v>225.46600000000001</v>
      </c>
      <c r="O473">
        <v>117.76400000000001</v>
      </c>
      <c r="P473">
        <v>232.53899999999999</v>
      </c>
      <c r="Q473">
        <v>194.07600000000002</v>
      </c>
      <c r="R473">
        <v>105.34899999999999</v>
      </c>
      <c r="S473">
        <v>235.45300000000003</v>
      </c>
      <c r="T473">
        <v>178.51499999999999</v>
      </c>
      <c r="U473">
        <v>182.92900000000003</v>
      </c>
      <c r="V473">
        <v>170.73599999999999</v>
      </c>
      <c r="W473">
        <v>191.05</v>
      </c>
      <c r="X473">
        <v>206.92000000000002</v>
      </c>
      <c r="Y473">
        <v>187.38900000000001</v>
      </c>
      <c r="Z473">
        <v>204.99299999999999</v>
      </c>
      <c r="AA473">
        <v>174.74099999999999</v>
      </c>
      <c r="AB473">
        <v>158.072</v>
      </c>
      <c r="AC473">
        <v>109.67900000000003</v>
      </c>
      <c r="AD473">
        <v>212.26800000000003</v>
      </c>
      <c r="AE473">
        <v>188.42700000000002</v>
      </c>
      <c r="AF473">
        <v>116.601</v>
      </c>
      <c r="AG473">
        <v>236.67599999999999</v>
      </c>
      <c r="AH473">
        <v>241.03500000000003</v>
      </c>
      <c r="AI473">
        <v>169.87700000000001</v>
      </c>
      <c r="AJ473">
        <v>218.18</v>
      </c>
      <c r="AK473">
        <v>238.22700000000003</v>
      </c>
      <c r="AL473">
        <v>162.58100000000002</v>
      </c>
      <c r="AM473">
        <v>232.80400000000003</v>
      </c>
      <c r="AN473">
        <v>233.27800000000002</v>
      </c>
      <c r="AO473">
        <v>167.18700000000001</v>
      </c>
      <c r="AP473">
        <v>189.07800000000003</v>
      </c>
      <c r="AQ473">
        <v>104.05700000000002</v>
      </c>
      <c r="AR473">
        <v>210.18599999999998</v>
      </c>
      <c r="AS473">
        <v>201.50400000000002</v>
      </c>
      <c r="AT473">
        <v>179.89400000000001</v>
      </c>
      <c r="AU473">
        <v>185.44499999999999</v>
      </c>
      <c r="AV473">
        <v>194.27199999999999</v>
      </c>
      <c r="AW473">
        <v>229.90800000000002</v>
      </c>
      <c r="AX473">
        <v>152.858</v>
      </c>
      <c r="AY473">
        <v>203.20800000000003</v>
      </c>
      <c r="AZ473">
        <v>223.101</v>
      </c>
      <c r="BA473">
        <v>228.93799999999999</v>
      </c>
      <c r="BB473">
        <v>218.137</v>
      </c>
      <c r="BC473">
        <v>208.53899999999999</v>
      </c>
      <c r="BD473">
        <v>215.30599999999998</v>
      </c>
      <c r="BE473">
        <v>200.375</v>
      </c>
      <c r="BF473">
        <v>223.49</v>
      </c>
      <c r="BG473">
        <v>230.52600000000001</v>
      </c>
      <c r="BH473">
        <v>229.726</v>
      </c>
      <c r="BI473">
        <v>224.279</v>
      </c>
      <c r="BJ473">
        <v>191.04200000000003</v>
      </c>
      <c r="BK473">
        <v>218.58800000000002</v>
      </c>
      <c r="BL473">
        <v>224.041</v>
      </c>
      <c r="BM473">
        <v>191.79599999999999</v>
      </c>
      <c r="BN473">
        <v>205.63499999999999</v>
      </c>
      <c r="BO473">
        <v>189.76999999999998</v>
      </c>
      <c r="BP473">
        <v>221.38800000000003</v>
      </c>
      <c r="BQ473">
        <v>198.34100000000001</v>
      </c>
      <c r="BR473">
        <v>230.02300000000002</v>
      </c>
      <c r="BS473">
        <v>213.959</v>
      </c>
      <c r="BT473">
        <v>191.04500000000002</v>
      </c>
      <c r="BU473">
        <v>232.17099999999999</v>
      </c>
      <c r="BV473">
        <v>111.28100000000001</v>
      </c>
    </row>
    <row r="474" spans="1:74" x14ac:dyDescent="0.3">
      <c r="A474" s="10">
        <v>320</v>
      </c>
      <c r="B474">
        <v>415</v>
      </c>
      <c r="C474">
        <v>279.45600000000002</v>
      </c>
      <c r="D474">
        <v>281.69399999999996</v>
      </c>
      <c r="E474">
        <v>142.32200000000003</v>
      </c>
      <c r="F474">
        <v>152.40400000000002</v>
      </c>
      <c r="G474">
        <v>298.70600000000002</v>
      </c>
      <c r="H474">
        <v>313.85500000000002</v>
      </c>
      <c r="I474">
        <v>264.37199999999996</v>
      </c>
      <c r="J474">
        <v>287.67700000000002</v>
      </c>
      <c r="K474">
        <v>236.46099999999998</v>
      </c>
      <c r="L474">
        <v>269.34299999999996</v>
      </c>
      <c r="M474">
        <v>265.84199999999998</v>
      </c>
      <c r="N474">
        <v>253.75300000000001</v>
      </c>
      <c r="O474">
        <v>305.23699999999997</v>
      </c>
      <c r="P474">
        <v>269.35000000000002</v>
      </c>
      <c r="Q474">
        <v>233.40200000000002</v>
      </c>
      <c r="R474">
        <v>291.85000000000002</v>
      </c>
      <c r="S474">
        <v>267.88800000000003</v>
      </c>
      <c r="T474">
        <v>191.15100000000004</v>
      </c>
      <c r="U474">
        <v>215.953</v>
      </c>
      <c r="V474">
        <v>205.69700000000003</v>
      </c>
      <c r="W474">
        <v>216.94200000000004</v>
      </c>
      <c r="X474">
        <v>237.648</v>
      </c>
      <c r="Y474">
        <v>214.62300000000002</v>
      </c>
      <c r="Z474">
        <v>219.47400000000002</v>
      </c>
      <c r="AA474">
        <v>223.61500000000004</v>
      </c>
      <c r="AB474">
        <v>169.25399999999999</v>
      </c>
      <c r="AC474">
        <v>288.34699999999998</v>
      </c>
      <c r="AD474">
        <v>235.559</v>
      </c>
      <c r="AE474">
        <v>186.79400000000001</v>
      </c>
      <c r="AF474">
        <v>308.69299999999998</v>
      </c>
      <c r="AG474">
        <v>240.51500000000001</v>
      </c>
      <c r="AH474">
        <v>257.67899999999997</v>
      </c>
      <c r="AI474">
        <v>183.92100000000002</v>
      </c>
      <c r="AJ474">
        <v>240.72200000000001</v>
      </c>
      <c r="AK474">
        <v>278.346</v>
      </c>
      <c r="AL474">
        <v>155.26500000000001</v>
      </c>
      <c r="AM474">
        <v>247.965</v>
      </c>
      <c r="AN474">
        <v>258.94500000000005</v>
      </c>
      <c r="AO474">
        <v>188.72200000000001</v>
      </c>
      <c r="AP474">
        <v>201.32500000000002</v>
      </c>
      <c r="AQ474">
        <v>291.61199999999997</v>
      </c>
      <c r="AR474">
        <v>226.67500000000004</v>
      </c>
      <c r="AS474">
        <v>189.78700000000001</v>
      </c>
      <c r="AT474">
        <v>209.852</v>
      </c>
      <c r="AU474">
        <v>218.83799999999999</v>
      </c>
      <c r="AV474">
        <v>216.14200000000002</v>
      </c>
      <c r="AW474">
        <v>222.29800000000003</v>
      </c>
      <c r="AX474">
        <v>169.52600000000004</v>
      </c>
      <c r="AY474">
        <v>229.018</v>
      </c>
      <c r="AZ474">
        <v>255.85999999999999</v>
      </c>
      <c r="BA474">
        <v>254.81899999999999</v>
      </c>
      <c r="BB474">
        <v>254.48800000000003</v>
      </c>
      <c r="BC474">
        <v>222.78800000000004</v>
      </c>
      <c r="BD474">
        <v>237.364</v>
      </c>
      <c r="BE474">
        <v>214.03200000000001</v>
      </c>
      <c r="BF474">
        <v>243.32200000000003</v>
      </c>
      <c r="BG474">
        <v>252.26900000000003</v>
      </c>
      <c r="BH474">
        <v>246.98300000000003</v>
      </c>
      <c r="BI474">
        <v>247.107</v>
      </c>
      <c r="BJ474">
        <v>193.35100000000003</v>
      </c>
      <c r="BK474">
        <v>226.79800000000003</v>
      </c>
      <c r="BL474">
        <v>241.69200000000004</v>
      </c>
      <c r="BM474">
        <v>208.34900000000002</v>
      </c>
      <c r="BN474">
        <v>218.023</v>
      </c>
      <c r="BO474">
        <v>196.50700000000003</v>
      </c>
      <c r="BP474">
        <v>250.44200000000004</v>
      </c>
      <c r="BQ474">
        <v>219.17</v>
      </c>
      <c r="BR474">
        <v>245.977</v>
      </c>
      <c r="BS474">
        <v>226.26000000000002</v>
      </c>
      <c r="BT474">
        <v>216.52799999999999</v>
      </c>
      <c r="BU474">
        <v>244.24199999999999</v>
      </c>
      <c r="BV474">
        <v>287.55799999999999</v>
      </c>
    </row>
    <row r="475" spans="1:74" x14ac:dyDescent="0.3">
      <c r="A475" s="10">
        <v>320</v>
      </c>
      <c r="B475">
        <v>420</v>
      </c>
      <c r="C475">
        <v>299.57000000000005</v>
      </c>
      <c r="D475">
        <v>269.70400000000006</v>
      </c>
      <c r="E475">
        <v>319.04200000000003</v>
      </c>
      <c r="F475">
        <v>327.90300000000002</v>
      </c>
      <c r="G475">
        <v>316.38</v>
      </c>
      <c r="H475">
        <v>294.85199999999998</v>
      </c>
      <c r="I475">
        <v>269.13099999999997</v>
      </c>
      <c r="J475">
        <v>296.51499999999999</v>
      </c>
      <c r="K475">
        <v>243.208</v>
      </c>
      <c r="L475">
        <v>274.11800000000005</v>
      </c>
      <c r="M475">
        <v>272.923</v>
      </c>
      <c r="N475">
        <v>264.01800000000003</v>
      </c>
      <c r="O475">
        <v>307.42399999999998</v>
      </c>
      <c r="P475">
        <v>310.279</v>
      </c>
      <c r="Q475">
        <v>267.37900000000002</v>
      </c>
      <c r="R475">
        <v>292.88900000000001</v>
      </c>
      <c r="S475">
        <v>276.40099999999995</v>
      </c>
      <c r="T475">
        <v>214.006</v>
      </c>
      <c r="U475">
        <v>214.97299999999998</v>
      </c>
      <c r="V475">
        <v>229.01500000000001</v>
      </c>
      <c r="W475">
        <v>234.14099999999999</v>
      </c>
      <c r="X475">
        <v>221.95700000000002</v>
      </c>
      <c r="Y475">
        <v>230.03200000000001</v>
      </c>
      <c r="Z475">
        <v>227.03600000000003</v>
      </c>
      <c r="AA475">
        <v>244.34900000000002</v>
      </c>
      <c r="AB475">
        <v>180.518</v>
      </c>
      <c r="AC475">
        <v>289.62300000000005</v>
      </c>
      <c r="AD475">
        <v>242.37800000000001</v>
      </c>
      <c r="AE475">
        <v>185.82200000000003</v>
      </c>
      <c r="AF475">
        <v>316.19499999999994</v>
      </c>
      <c r="AG475">
        <v>247.43899999999999</v>
      </c>
      <c r="AH475">
        <v>250.119</v>
      </c>
      <c r="AI475">
        <v>192.042</v>
      </c>
      <c r="AJ475">
        <v>242.05800000000002</v>
      </c>
      <c r="AK475">
        <v>288.44500000000005</v>
      </c>
      <c r="AL475">
        <v>140.10800000000003</v>
      </c>
      <c r="AM475">
        <v>262.08900000000006</v>
      </c>
      <c r="AN475">
        <v>262.16999999999996</v>
      </c>
      <c r="AO475">
        <v>204.95000000000002</v>
      </c>
      <c r="AP475">
        <v>211.24300000000002</v>
      </c>
      <c r="AQ475">
        <v>277.61500000000001</v>
      </c>
      <c r="AR475">
        <v>241.71799999999999</v>
      </c>
      <c r="AS475">
        <v>223.9</v>
      </c>
      <c r="AT475">
        <v>222.26500000000001</v>
      </c>
      <c r="AU475">
        <v>237.74100000000001</v>
      </c>
      <c r="AV475">
        <v>226.06100000000001</v>
      </c>
      <c r="AW475">
        <v>242.24100000000001</v>
      </c>
      <c r="AX475">
        <v>153.994</v>
      </c>
      <c r="AY475">
        <v>244.32700000000003</v>
      </c>
      <c r="AZ475">
        <v>266.64</v>
      </c>
      <c r="BA475">
        <v>270.15700000000004</v>
      </c>
      <c r="BB475">
        <v>234.07399999999998</v>
      </c>
      <c r="BC475">
        <v>240.17499999999998</v>
      </c>
      <c r="BD475">
        <v>242.83</v>
      </c>
      <c r="BE475">
        <v>232.28100000000003</v>
      </c>
      <c r="BF475">
        <v>251.28</v>
      </c>
      <c r="BG475">
        <v>261.23900000000003</v>
      </c>
      <c r="BH475">
        <v>238.20700000000002</v>
      </c>
      <c r="BI475">
        <v>254.17100000000002</v>
      </c>
      <c r="BJ475">
        <v>194.042</v>
      </c>
      <c r="BK475">
        <v>246.44500000000002</v>
      </c>
      <c r="BL475">
        <v>248.41800000000003</v>
      </c>
      <c r="BM475">
        <v>222.17499999999998</v>
      </c>
      <c r="BN475">
        <v>224.08500000000001</v>
      </c>
      <c r="BO475">
        <v>222.61100000000002</v>
      </c>
      <c r="BP475">
        <v>268.68200000000002</v>
      </c>
      <c r="BQ475">
        <v>231.143</v>
      </c>
      <c r="BR475">
        <v>263.54300000000001</v>
      </c>
      <c r="BS475">
        <v>238.989</v>
      </c>
      <c r="BT475">
        <v>226.874</v>
      </c>
      <c r="BU475">
        <v>262.26599999999996</v>
      </c>
      <c r="BV475">
        <v>288.97500000000002</v>
      </c>
    </row>
    <row r="476" spans="1:74" x14ac:dyDescent="0.3">
      <c r="A476" s="10">
        <v>320</v>
      </c>
      <c r="B476">
        <v>425</v>
      </c>
      <c r="C476">
        <v>287.93400000000003</v>
      </c>
      <c r="D476">
        <v>289.75</v>
      </c>
      <c r="E476">
        <v>304.012</v>
      </c>
      <c r="F476">
        <v>308.15600000000001</v>
      </c>
      <c r="G476">
        <v>299.41500000000002</v>
      </c>
      <c r="H476">
        <v>262.75100000000003</v>
      </c>
      <c r="I476">
        <v>252.60300000000001</v>
      </c>
      <c r="J476">
        <v>262.65199999999999</v>
      </c>
      <c r="K476">
        <v>234.44100000000003</v>
      </c>
      <c r="L476">
        <v>259.94900000000001</v>
      </c>
      <c r="M476">
        <v>255.935</v>
      </c>
      <c r="N476">
        <v>257.94400000000002</v>
      </c>
      <c r="O476">
        <v>292.04000000000002</v>
      </c>
      <c r="P476">
        <v>264.06400000000002</v>
      </c>
      <c r="Q476">
        <v>236.13900000000001</v>
      </c>
      <c r="R476">
        <v>279.55200000000002</v>
      </c>
      <c r="S476">
        <v>261.17500000000001</v>
      </c>
      <c r="T476">
        <v>187.67900000000003</v>
      </c>
      <c r="U476">
        <v>200.48900000000003</v>
      </c>
      <c r="V476">
        <v>205.00700000000001</v>
      </c>
      <c r="W476">
        <v>236.47000000000003</v>
      </c>
      <c r="X476">
        <v>215.56900000000002</v>
      </c>
      <c r="Y476">
        <v>220.60399999999998</v>
      </c>
      <c r="Z476">
        <v>218.11200000000002</v>
      </c>
      <c r="AA476">
        <v>216.27300000000002</v>
      </c>
      <c r="AB476">
        <v>168.25600000000003</v>
      </c>
      <c r="AC476">
        <v>260.67200000000003</v>
      </c>
      <c r="AD476">
        <v>236.91500000000002</v>
      </c>
      <c r="AE476">
        <v>164.57300000000004</v>
      </c>
      <c r="AF476">
        <v>285.08500000000004</v>
      </c>
      <c r="AG476">
        <v>243.39300000000003</v>
      </c>
      <c r="AH476">
        <v>232.20600000000002</v>
      </c>
      <c r="AI476">
        <v>181.56100000000004</v>
      </c>
      <c r="AJ476">
        <v>224.71000000000004</v>
      </c>
      <c r="AK476">
        <v>273.101</v>
      </c>
      <c r="AL476">
        <v>121.15699999999998</v>
      </c>
      <c r="AM476">
        <v>251.55099999999999</v>
      </c>
      <c r="AN476">
        <v>254.28800000000001</v>
      </c>
      <c r="AO476">
        <v>215.76100000000002</v>
      </c>
      <c r="AP476">
        <v>210.435</v>
      </c>
      <c r="AQ476">
        <v>272.76800000000003</v>
      </c>
      <c r="AR476">
        <v>224.53100000000001</v>
      </c>
      <c r="AS476">
        <v>209.673</v>
      </c>
      <c r="AT476">
        <v>218.82900000000001</v>
      </c>
      <c r="AU476">
        <v>232.17900000000003</v>
      </c>
      <c r="AV476">
        <v>212.04300000000001</v>
      </c>
      <c r="AW476">
        <v>234.50299999999999</v>
      </c>
      <c r="AX476">
        <v>148.05599999999998</v>
      </c>
      <c r="AY476">
        <v>240.19800000000004</v>
      </c>
      <c r="AZ476">
        <v>258.05500000000001</v>
      </c>
      <c r="BA476">
        <v>268.96000000000004</v>
      </c>
      <c r="BB476">
        <v>245.387</v>
      </c>
      <c r="BC476">
        <v>234.53500000000003</v>
      </c>
      <c r="BD476">
        <v>232.51600000000002</v>
      </c>
      <c r="BE476">
        <v>220.274</v>
      </c>
      <c r="BF476">
        <v>245.94</v>
      </c>
      <c r="BG476">
        <v>255.82100000000003</v>
      </c>
      <c r="BH476">
        <v>237.13400000000001</v>
      </c>
      <c r="BI476">
        <v>243.75</v>
      </c>
      <c r="BJ476">
        <v>201.065</v>
      </c>
      <c r="BK476">
        <v>233.93099999999998</v>
      </c>
      <c r="BL476">
        <v>232.15300000000002</v>
      </c>
      <c r="BM476">
        <v>223.51900000000001</v>
      </c>
      <c r="BN476">
        <v>214.23399999999998</v>
      </c>
      <c r="BO476">
        <v>211.76800000000003</v>
      </c>
      <c r="BP476">
        <v>262.37</v>
      </c>
      <c r="BQ476">
        <v>217.89400000000001</v>
      </c>
      <c r="BR476">
        <v>250.95600000000002</v>
      </c>
      <c r="BS476">
        <v>230.947</v>
      </c>
      <c r="BT476">
        <v>214.36500000000001</v>
      </c>
      <c r="BU476">
        <v>256.34100000000001</v>
      </c>
      <c r="BV476">
        <v>281.36</v>
      </c>
    </row>
    <row r="477" spans="1:74" x14ac:dyDescent="0.3">
      <c r="A477" s="10">
        <v>320</v>
      </c>
      <c r="B477">
        <v>430</v>
      </c>
      <c r="C477">
        <v>292.21299999999997</v>
      </c>
      <c r="D477">
        <v>267.09500000000003</v>
      </c>
      <c r="E477">
        <v>311.577</v>
      </c>
      <c r="F477">
        <v>323.78200000000004</v>
      </c>
      <c r="G477">
        <v>309.21799999999996</v>
      </c>
      <c r="H477">
        <v>301.745</v>
      </c>
      <c r="I477">
        <v>260.21199999999999</v>
      </c>
      <c r="J477">
        <v>256.40800000000002</v>
      </c>
      <c r="K477">
        <v>240.72299999999998</v>
      </c>
      <c r="L477">
        <v>272.37099999999998</v>
      </c>
      <c r="M477">
        <v>272.92899999999997</v>
      </c>
      <c r="N477">
        <v>251.328</v>
      </c>
      <c r="O477">
        <v>298.26099999999997</v>
      </c>
      <c r="P477">
        <v>300.43000000000006</v>
      </c>
      <c r="Q477">
        <v>304.53800000000001</v>
      </c>
      <c r="R477">
        <v>286.91600000000005</v>
      </c>
      <c r="S477">
        <v>266.19000000000005</v>
      </c>
      <c r="T477">
        <v>201.81700000000004</v>
      </c>
      <c r="U477">
        <v>192.703</v>
      </c>
      <c r="V477">
        <v>217.27500000000001</v>
      </c>
      <c r="W477">
        <v>254.08</v>
      </c>
      <c r="X477">
        <v>224.29100000000003</v>
      </c>
      <c r="Y477">
        <v>237.607</v>
      </c>
      <c r="Z477">
        <v>225.16499999999999</v>
      </c>
      <c r="AA477">
        <v>221.52200000000002</v>
      </c>
      <c r="AB477">
        <v>156.33799999999999</v>
      </c>
      <c r="AC477">
        <v>278.73599999999999</v>
      </c>
      <c r="AD477">
        <v>247.446</v>
      </c>
      <c r="AE477">
        <v>156.917</v>
      </c>
      <c r="AF477">
        <v>299.60400000000004</v>
      </c>
      <c r="AG477">
        <v>247.18800000000002</v>
      </c>
      <c r="AH477">
        <v>248.36800000000002</v>
      </c>
      <c r="AI477">
        <v>185.41800000000003</v>
      </c>
      <c r="AJ477">
        <v>232.82399999999998</v>
      </c>
      <c r="AK477">
        <v>281.10400000000004</v>
      </c>
      <c r="AL477">
        <v>105.37899999999999</v>
      </c>
      <c r="AM477">
        <v>261.76700000000005</v>
      </c>
      <c r="AN477">
        <v>267.93299999999999</v>
      </c>
      <c r="AO477">
        <v>209.88300000000001</v>
      </c>
      <c r="AP477">
        <v>217.94800000000001</v>
      </c>
      <c r="AQ477">
        <v>273.03800000000001</v>
      </c>
      <c r="AR477">
        <v>233.88800000000001</v>
      </c>
      <c r="AS477">
        <v>220.92300000000003</v>
      </c>
      <c r="AT477">
        <v>228.50700000000003</v>
      </c>
      <c r="AU477">
        <v>241.54600000000002</v>
      </c>
      <c r="AV477">
        <v>215.15799999999999</v>
      </c>
      <c r="AW477">
        <v>231.51000000000002</v>
      </c>
      <c r="AX477">
        <v>177.506</v>
      </c>
      <c r="AY477">
        <v>251.39599999999999</v>
      </c>
      <c r="AZ477">
        <v>267.44000000000005</v>
      </c>
      <c r="BA477">
        <v>280.76800000000003</v>
      </c>
      <c r="BB477">
        <v>244.08700000000002</v>
      </c>
      <c r="BC477">
        <v>235.239</v>
      </c>
      <c r="BD477">
        <v>245.74600000000001</v>
      </c>
      <c r="BE477">
        <v>225.54800000000003</v>
      </c>
      <c r="BF477">
        <v>246.047</v>
      </c>
      <c r="BG477">
        <v>263.73900000000003</v>
      </c>
      <c r="BH477">
        <v>244.92800000000003</v>
      </c>
      <c r="BI477">
        <v>248.39000000000001</v>
      </c>
      <c r="BJ477">
        <v>195.75399999999999</v>
      </c>
      <c r="BK477">
        <v>237.05300000000003</v>
      </c>
      <c r="BL477">
        <v>246.22200000000001</v>
      </c>
      <c r="BM477">
        <v>232.92</v>
      </c>
      <c r="BN477">
        <v>216.04400000000001</v>
      </c>
      <c r="BO477">
        <v>214.24699999999999</v>
      </c>
      <c r="BP477">
        <v>269.51599999999996</v>
      </c>
      <c r="BQ477">
        <v>223.75800000000001</v>
      </c>
      <c r="BR477">
        <v>267.01599999999996</v>
      </c>
      <c r="BS477">
        <v>241.59100000000004</v>
      </c>
      <c r="BT477">
        <v>226.16100000000003</v>
      </c>
      <c r="BU477">
        <v>269.11599999999999</v>
      </c>
      <c r="BV477">
        <v>267.38099999999997</v>
      </c>
    </row>
    <row r="478" spans="1:74" x14ac:dyDescent="0.3">
      <c r="A478" s="10">
        <v>320</v>
      </c>
      <c r="B478">
        <v>435</v>
      </c>
      <c r="C478">
        <v>302.99299999999999</v>
      </c>
      <c r="D478">
        <v>311.733</v>
      </c>
      <c r="E478">
        <v>320.92899999999997</v>
      </c>
      <c r="F478">
        <v>326.697</v>
      </c>
      <c r="G478">
        <v>307.40899999999999</v>
      </c>
      <c r="H478">
        <v>289.23599999999999</v>
      </c>
      <c r="I478">
        <v>265.40199999999999</v>
      </c>
      <c r="J478">
        <v>308.09800000000001</v>
      </c>
      <c r="K478">
        <v>256.47699999999998</v>
      </c>
      <c r="L478">
        <v>279.56900000000002</v>
      </c>
      <c r="M478">
        <v>272.072</v>
      </c>
      <c r="N478">
        <v>259.06700000000001</v>
      </c>
      <c r="O478">
        <v>304.63299999999998</v>
      </c>
      <c r="P478">
        <v>287.00200000000001</v>
      </c>
      <c r="Q478">
        <v>276.75099999999998</v>
      </c>
      <c r="R478">
        <v>294.02299999999997</v>
      </c>
      <c r="S478">
        <v>275.82099999999997</v>
      </c>
      <c r="T478">
        <v>191.45999999999998</v>
      </c>
      <c r="U478">
        <v>226.36899999999997</v>
      </c>
      <c r="V478">
        <v>229.274</v>
      </c>
      <c r="W478">
        <v>254.38799999999998</v>
      </c>
      <c r="X478">
        <v>224.09800000000001</v>
      </c>
      <c r="Y478">
        <v>243.255</v>
      </c>
      <c r="Z478">
        <v>232.28100000000001</v>
      </c>
      <c r="AA478">
        <v>241.26400000000001</v>
      </c>
      <c r="AB478">
        <v>170.51099999999997</v>
      </c>
      <c r="AC478">
        <v>277.53800000000001</v>
      </c>
      <c r="AD478">
        <v>247.46999999999997</v>
      </c>
      <c r="AE478">
        <v>159.75200000000001</v>
      </c>
      <c r="AF478">
        <v>298.899</v>
      </c>
      <c r="AG478">
        <v>263.22399999999999</v>
      </c>
      <c r="AH478">
        <v>230.97499999999997</v>
      </c>
      <c r="AI478">
        <v>195.16199999999998</v>
      </c>
      <c r="AJ478">
        <v>239.78199999999998</v>
      </c>
      <c r="AK478">
        <v>302.22899999999998</v>
      </c>
      <c r="AL478">
        <v>96.34699999999998</v>
      </c>
      <c r="AM478">
        <v>272.04199999999997</v>
      </c>
      <c r="AN478">
        <v>272.779</v>
      </c>
      <c r="AO478">
        <v>233.87</v>
      </c>
      <c r="AP478">
        <v>223.03999999999996</v>
      </c>
      <c r="AQ478">
        <v>283.90800000000002</v>
      </c>
      <c r="AR478">
        <v>237.108</v>
      </c>
      <c r="AS478">
        <v>194.84100000000001</v>
      </c>
      <c r="AT478">
        <v>240.375</v>
      </c>
      <c r="AU478">
        <v>250.61599999999999</v>
      </c>
      <c r="AV478">
        <v>232.27799999999996</v>
      </c>
      <c r="AW478">
        <v>243.21699999999998</v>
      </c>
      <c r="AX478">
        <v>151.97300000000001</v>
      </c>
      <c r="AY478">
        <v>262.46800000000002</v>
      </c>
      <c r="AZ478">
        <v>280.49099999999999</v>
      </c>
      <c r="BA478">
        <v>290.93700000000001</v>
      </c>
      <c r="BB478">
        <v>256.90299999999996</v>
      </c>
      <c r="BC478">
        <v>245.11899999999997</v>
      </c>
      <c r="BD478">
        <v>236.11</v>
      </c>
      <c r="BE478">
        <v>228.19599999999997</v>
      </c>
      <c r="BF478">
        <v>252.55799999999999</v>
      </c>
      <c r="BG478">
        <v>268.81900000000002</v>
      </c>
      <c r="BH478">
        <v>249.47499999999997</v>
      </c>
      <c r="BI478">
        <v>258.39099999999996</v>
      </c>
      <c r="BJ478">
        <v>198.673</v>
      </c>
      <c r="BK478">
        <v>249.04500000000002</v>
      </c>
      <c r="BL478">
        <v>258.22699999999998</v>
      </c>
      <c r="BM478">
        <v>242.678</v>
      </c>
      <c r="BN478">
        <v>222.55899999999997</v>
      </c>
      <c r="BO478">
        <v>231.37799999999999</v>
      </c>
      <c r="BP478">
        <v>281.15299999999996</v>
      </c>
      <c r="BQ478">
        <v>239.21299999999997</v>
      </c>
      <c r="BR478">
        <v>264.48199999999997</v>
      </c>
      <c r="BS478">
        <v>251.267</v>
      </c>
      <c r="BT478">
        <v>233.39</v>
      </c>
      <c r="BU478">
        <v>282.13299999999998</v>
      </c>
      <c r="BV478">
        <v>291.45499999999998</v>
      </c>
    </row>
    <row r="479" spans="1:74" x14ac:dyDescent="0.3">
      <c r="A479" s="10">
        <v>320</v>
      </c>
      <c r="B479">
        <v>440</v>
      </c>
      <c r="C479">
        <v>318.83600000000001</v>
      </c>
      <c r="D479">
        <v>328.14</v>
      </c>
      <c r="E479">
        <v>335.62</v>
      </c>
      <c r="F479">
        <v>326.56000000000006</v>
      </c>
      <c r="G479">
        <v>321.93399999999997</v>
      </c>
      <c r="H479">
        <v>321.32600000000002</v>
      </c>
      <c r="I479">
        <v>279.98400000000004</v>
      </c>
      <c r="J479">
        <v>297.29700000000003</v>
      </c>
      <c r="K479">
        <v>265.03600000000006</v>
      </c>
      <c r="L479">
        <v>292.32899999999995</v>
      </c>
      <c r="M479">
        <v>289.95699999999999</v>
      </c>
      <c r="N479">
        <v>271.25699999999995</v>
      </c>
      <c r="O479">
        <v>311.06600000000003</v>
      </c>
      <c r="P479">
        <v>301.14999999999998</v>
      </c>
      <c r="Q479">
        <v>323.98699999999997</v>
      </c>
      <c r="R479">
        <v>303.88099999999997</v>
      </c>
      <c r="S479">
        <v>286.85500000000002</v>
      </c>
      <c r="T479">
        <v>214.75399999999999</v>
      </c>
      <c r="U479">
        <v>242.13500000000002</v>
      </c>
      <c r="V479">
        <v>259.38499999999999</v>
      </c>
      <c r="W479">
        <v>276.57299999999998</v>
      </c>
      <c r="X479">
        <v>238.95200000000003</v>
      </c>
      <c r="Y479">
        <v>251.39099999999999</v>
      </c>
      <c r="Z479">
        <v>245.63300000000001</v>
      </c>
      <c r="AA479">
        <v>241.60600000000002</v>
      </c>
      <c r="AB479">
        <v>174.70700000000002</v>
      </c>
      <c r="AC479">
        <v>270.21799999999996</v>
      </c>
      <c r="AD479">
        <v>265.78800000000001</v>
      </c>
      <c r="AE479">
        <v>154.74100000000001</v>
      </c>
      <c r="AF479">
        <v>307.01700000000005</v>
      </c>
      <c r="AG479">
        <v>258.25699999999995</v>
      </c>
      <c r="AH479">
        <v>252.67</v>
      </c>
      <c r="AI479">
        <v>209.40700000000001</v>
      </c>
      <c r="AJ479">
        <v>252.167</v>
      </c>
      <c r="AK479">
        <v>313.19600000000003</v>
      </c>
      <c r="AL479">
        <v>57.950000000000017</v>
      </c>
      <c r="AM479">
        <v>285.34299999999996</v>
      </c>
      <c r="AN479">
        <v>275.28099999999995</v>
      </c>
      <c r="AO479">
        <v>234.95399999999998</v>
      </c>
      <c r="AP479">
        <v>239.696</v>
      </c>
      <c r="AQ479">
        <v>275.279</v>
      </c>
      <c r="AR479">
        <v>249.126</v>
      </c>
      <c r="AS479">
        <v>228.95399999999998</v>
      </c>
      <c r="AT479">
        <v>254.11499999999998</v>
      </c>
      <c r="AU479">
        <v>269.10299999999995</v>
      </c>
      <c r="AV479">
        <v>244.26700000000002</v>
      </c>
      <c r="AW479">
        <v>248.91100000000003</v>
      </c>
      <c r="AX479">
        <v>171.292</v>
      </c>
      <c r="AY479">
        <v>277.99900000000002</v>
      </c>
      <c r="AZ479">
        <v>303.27800000000002</v>
      </c>
      <c r="BA479">
        <v>306.66499999999996</v>
      </c>
      <c r="BB479">
        <v>265.30899999999997</v>
      </c>
      <c r="BC479">
        <v>257.11199999999997</v>
      </c>
      <c r="BD479">
        <v>247.93100000000001</v>
      </c>
      <c r="BE479">
        <v>234.89000000000001</v>
      </c>
      <c r="BF479">
        <v>271.20100000000002</v>
      </c>
      <c r="BG479">
        <v>279.27499999999998</v>
      </c>
      <c r="BH479">
        <v>249.989</v>
      </c>
      <c r="BI479">
        <v>268.24800000000005</v>
      </c>
      <c r="BJ479">
        <v>201.88000000000002</v>
      </c>
      <c r="BK479">
        <v>251.92999999999998</v>
      </c>
      <c r="BL479">
        <v>267.97500000000002</v>
      </c>
      <c r="BM479">
        <v>258.00300000000004</v>
      </c>
      <c r="BN479">
        <v>229.34700000000001</v>
      </c>
      <c r="BO479">
        <v>234.74300000000002</v>
      </c>
      <c r="BP479">
        <v>294.11400000000003</v>
      </c>
      <c r="BQ479">
        <v>252.10900000000001</v>
      </c>
      <c r="BR479">
        <v>278.92200000000003</v>
      </c>
      <c r="BS479">
        <v>259.85599999999999</v>
      </c>
      <c r="BT479">
        <v>253.89500000000001</v>
      </c>
      <c r="BU479">
        <v>288.53999999999996</v>
      </c>
      <c r="BV479">
        <v>296.01300000000003</v>
      </c>
    </row>
    <row r="480" spans="1:74" x14ac:dyDescent="0.3">
      <c r="A480" s="10">
        <v>320</v>
      </c>
      <c r="B480">
        <v>445</v>
      </c>
      <c r="C480">
        <v>344.01300000000003</v>
      </c>
      <c r="D480">
        <v>302.29200000000003</v>
      </c>
      <c r="E480">
        <v>338.35400000000004</v>
      </c>
      <c r="F480">
        <v>333.947</v>
      </c>
      <c r="G480">
        <v>344.32600000000002</v>
      </c>
      <c r="H480">
        <v>365.55600000000004</v>
      </c>
      <c r="I480">
        <v>290.30799999999999</v>
      </c>
      <c r="J480">
        <v>289.37400000000002</v>
      </c>
      <c r="K480">
        <v>261.43700000000001</v>
      </c>
      <c r="L480">
        <v>309.35200000000003</v>
      </c>
      <c r="M480">
        <v>303.06100000000004</v>
      </c>
      <c r="N480">
        <v>279.05400000000003</v>
      </c>
      <c r="O480">
        <v>326.536</v>
      </c>
      <c r="P480">
        <v>333.92600000000004</v>
      </c>
      <c r="Q480">
        <v>351.21199999999999</v>
      </c>
      <c r="R480">
        <v>316.45699999999999</v>
      </c>
      <c r="S480">
        <v>306.245</v>
      </c>
      <c r="T480">
        <v>217.91400000000004</v>
      </c>
      <c r="U480">
        <v>257.47399999999999</v>
      </c>
      <c r="V480">
        <v>268.87900000000002</v>
      </c>
      <c r="W480">
        <v>301.34899999999999</v>
      </c>
      <c r="X480">
        <v>251.75600000000003</v>
      </c>
      <c r="Y480">
        <v>272.12800000000004</v>
      </c>
      <c r="Z480">
        <v>251.45</v>
      </c>
      <c r="AA480">
        <v>240.16500000000002</v>
      </c>
      <c r="AB480">
        <v>181.654</v>
      </c>
      <c r="AC480">
        <v>273.55100000000004</v>
      </c>
      <c r="AD480">
        <v>274.79400000000004</v>
      </c>
      <c r="AE480">
        <v>148.03500000000003</v>
      </c>
      <c r="AF480">
        <v>318.81</v>
      </c>
      <c r="AG480">
        <v>277.00300000000004</v>
      </c>
      <c r="AH480">
        <v>259.238</v>
      </c>
      <c r="AI480">
        <v>218.096</v>
      </c>
      <c r="AJ480">
        <v>271.88800000000003</v>
      </c>
      <c r="AK480">
        <v>331.43200000000002</v>
      </c>
      <c r="AL480">
        <v>83.428000000000011</v>
      </c>
      <c r="AM480">
        <v>306.82499999999999</v>
      </c>
      <c r="AN480">
        <v>290.70100000000002</v>
      </c>
      <c r="AO480">
        <v>250.11600000000004</v>
      </c>
      <c r="AP480">
        <v>248.471</v>
      </c>
      <c r="AQ480">
        <v>306.55200000000002</v>
      </c>
      <c r="AR480">
        <v>264.54500000000002</v>
      </c>
      <c r="AS480">
        <v>229.24799999999999</v>
      </c>
      <c r="AT480">
        <v>262.68600000000004</v>
      </c>
      <c r="AU480">
        <v>293.18600000000004</v>
      </c>
      <c r="AV480">
        <v>258.541</v>
      </c>
      <c r="AW480">
        <v>263.48099999999999</v>
      </c>
      <c r="AX480">
        <v>193.31300000000005</v>
      </c>
      <c r="AY480">
        <v>293.47700000000003</v>
      </c>
      <c r="AZ480">
        <v>305.66900000000004</v>
      </c>
      <c r="BA480">
        <v>319.09000000000003</v>
      </c>
      <c r="BB480">
        <v>260.15000000000003</v>
      </c>
      <c r="BC480">
        <v>271.53100000000001</v>
      </c>
      <c r="BD480">
        <v>257.29900000000004</v>
      </c>
      <c r="BE480">
        <v>254.2</v>
      </c>
      <c r="BF480">
        <v>283.93100000000004</v>
      </c>
      <c r="BG480">
        <v>293.76300000000003</v>
      </c>
      <c r="BH480">
        <v>275.95500000000004</v>
      </c>
      <c r="BI480">
        <v>279.81400000000002</v>
      </c>
      <c r="BJ480">
        <v>219.07300000000004</v>
      </c>
      <c r="BK480">
        <v>279.35599999999999</v>
      </c>
      <c r="BL480">
        <v>281.62100000000004</v>
      </c>
      <c r="BM480">
        <v>273.62100000000004</v>
      </c>
      <c r="BN480">
        <v>245.69800000000004</v>
      </c>
      <c r="BO480">
        <v>235.327</v>
      </c>
      <c r="BP480">
        <v>314.55</v>
      </c>
      <c r="BQ480">
        <v>266.84300000000002</v>
      </c>
      <c r="BR480">
        <v>298.017</v>
      </c>
      <c r="BS480">
        <v>274.58800000000002</v>
      </c>
      <c r="BT480">
        <v>266.697</v>
      </c>
      <c r="BU480">
        <v>295.3</v>
      </c>
      <c r="BV480">
        <v>310.53100000000001</v>
      </c>
    </row>
    <row r="481" spans="1:74" x14ac:dyDescent="0.3">
      <c r="A481" s="10">
        <v>320</v>
      </c>
      <c r="B481">
        <v>450</v>
      </c>
      <c r="C481">
        <v>368.18700000000001</v>
      </c>
      <c r="D481">
        <v>349.72800000000001</v>
      </c>
      <c r="E481">
        <v>368.12099999999998</v>
      </c>
      <c r="F481">
        <v>370.27799999999996</v>
      </c>
      <c r="G481">
        <v>371.19</v>
      </c>
      <c r="H481">
        <v>368.57400000000001</v>
      </c>
      <c r="I481">
        <v>313.66899999999998</v>
      </c>
      <c r="J481">
        <v>314.81799999999998</v>
      </c>
      <c r="K481">
        <v>283.52299999999997</v>
      </c>
      <c r="L481">
        <v>332.12399999999997</v>
      </c>
      <c r="M481">
        <v>322.73399999999998</v>
      </c>
      <c r="N481">
        <v>302.11899999999997</v>
      </c>
      <c r="O481">
        <v>352.75200000000001</v>
      </c>
      <c r="P481">
        <v>388.84299999999996</v>
      </c>
      <c r="Q481">
        <v>373.28199999999998</v>
      </c>
      <c r="R481">
        <v>343.86199999999997</v>
      </c>
      <c r="S481">
        <v>339.065</v>
      </c>
      <c r="T481">
        <v>254.24899999999997</v>
      </c>
      <c r="U481">
        <v>273.82900000000001</v>
      </c>
      <c r="V481">
        <v>290.57799999999997</v>
      </c>
      <c r="W481">
        <v>323.471</v>
      </c>
      <c r="X481">
        <v>265.733</v>
      </c>
      <c r="Y481">
        <v>291.34899999999999</v>
      </c>
      <c r="Z481">
        <v>285.67599999999999</v>
      </c>
      <c r="AA481">
        <v>315.69900000000001</v>
      </c>
      <c r="AB481">
        <v>192.10399999999998</v>
      </c>
      <c r="AC481">
        <v>313.05799999999999</v>
      </c>
      <c r="AD481">
        <v>292.66399999999999</v>
      </c>
      <c r="AE481">
        <v>154.68</v>
      </c>
      <c r="AF481">
        <v>344.06299999999999</v>
      </c>
      <c r="AG481">
        <v>288.25099999999998</v>
      </c>
      <c r="AH481">
        <v>283.64499999999998</v>
      </c>
      <c r="AI481">
        <v>236.22399999999999</v>
      </c>
      <c r="AJ481">
        <v>297.31799999999998</v>
      </c>
      <c r="AK481">
        <v>374.34199999999998</v>
      </c>
      <c r="AL481">
        <v>38.790999999999997</v>
      </c>
      <c r="AM481">
        <v>329.798</v>
      </c>
      <c r="AN481">
        <v>311.44399999999996</v>
      </c>
      <c r="AO481">
        <v>266.09499999999997</v>
      </c>
      <c r="AP481">
        <v>268.33199999999999</v>
      </c>
      <c r="AQ481">
        <v>346.75299999999999</v>
      </c>
      <c r="AR481">
        <v>281.57099999999997</v>
      </c>
      <c r="AS481">
        <v>253.84499999999997</v>
      </c>
      <c r="AT481">
        <v>297.875</v>
      </c>
      <c r="AU481">
        <v>325.81200000000001</v>
      </c>
      <c r="AV481">
        <v>281.26799999999997</v>
      </c>
      <c r="AW481">
        <v>299.59499999999997</v>
      </c>
      <c r="AX481">
        <v>184.51099999999997</v>
      </c>
      <c r="AY481">
        <v>321.75700000000001</v>
      </c>
      <c r="AZ481">
        <v>342.32099999999997</v>
      </c>
      <c r="BA481">
        <v>350.45299999999997</v>
      </c>
      <c r="BB481">
        <v>319.64099999999996</v>
      </c>
      <c r="BC481">
        <v>301.11199999999997</v>
      </c>
      <c r="BD481">
        <v>290.19499999999999</v>
      </c>
      <c r="BE481">
        <v>273.71099999999996</v>
      </c>
      <c r="BF481">
        <v>306.71899999999999</v>
      </c>
      <c r="BG481">
        <v>319.51099999999997</v>
      </c>
      <c r="BH481">
        <v>288.77</v>
      </c>
      <c r="BI481">
        <v>302.69</v>
      </c>
      <c r="BJ481">
        <v>236.70999999999998</v>
      </c>
      <c r="BK481">
        <v>300.68799999999999</v>
      </c>
      <c r="BL481">
        <v>304.33599999999996</v>
      </c>
      <c r="BM481">
        <v>299.08</v>
      </c>
      <c r="BN481">
        <v>258.65999999999997</v>
      </c>
      <c r="BO481">
        <v>269.00700000000001</v>
      </c>
      <c r="BP481">
        <v>329.97199999999998</v>
      </c>
      <c r="BQ481">
        <v>273.82900000000001</v>
      </c>
      <c r="BR481">
        <v>315.74799999999999</v>
      </c>
      <c r="BS481">
        <v>292.13399999999996</v>
      </c>
      <c r="BT481">
        <v>290.59899999999999</v>
      </c>
      <c r="BU481">
        <v>332.59199999999998</v>
      </c>
      <c r="BV481">
        <v>329.88299999999998</v>
      </c>
    </row>
    <row r="482" spans="1:74" x14ac:dyDescent="0.3">
      <c r="A482">
        <v>325</v>
      </c>
      <c r="B482">
        <v>335</v>
      </c>
      <c r="C482">
        <v>159406.07699999999</v>
      </c>
      <c r="D482">
        <v>183804.35799999998</v>
      </c>
      <c r="E482">
        <v>192717.171</v>
      </c>
      <c r="F482">
        <v>190074.45199999999</v>
      </c>
      <c r="G482">
        <v>204688.35799999998</v>
      </c>
      <c r="H482">
        <v>181427.389</v>
      </c>
      <c r="I482">
        <v>185075.21799999999</v>
      </c>
      <c r="J482">
        <v>175093.639</v>
      </c>
      <c r="K482">
        <v>158632.014</v>
      </c>
      <c r="L482">
        <v>167601.35799999998</v>
      </c>
      <c r="M482">
        <v>164306.796</v>
      </c>
      <c r="N482">
        <v>133754.93599999999</v>
      </c>
      <c r="O482">
        <v>187994.921</v>
      </c>
      <c r="P482">
        <v>165427.171</v>
      </c>
      <c r="Q482">
        <v>170675.03</v>
      </c>
      <c r="R482">
        <v>195977.56099999999</v>
      </c>
      <c r="S482">
        <v>176531.546</v>
      </c>
      <c r="T482">
        <v>143481.59299999999</v>
      </c>
      <c r="U482">
        <v>154571.31099999999</v>
      </c>
      <c r="V482">
        <v>164784.73299999998</v>
      </c>
      <c r="W482">
        <v>160996.34299999999</v>
      </c>
      <c r="X482">
        <v>150245.889</v>
      </c>
      <c r="Y482">
        <v>139366.155</v>
      </c>
      <c r="Z482">
        <v>145100.03</v>
      </c>
      <c r="AA482">
        <v>123104.83500000001</v>
      </c>
      <c r="AB482">
        <v>92289.038</v>
      </c>
      <c r="AC482">
        <v>156281.48299999998</v>
      </c>
      <c r="AD482">
        <v>162496.76499999998</v>
      </c>
      <c r="AE482">
        <v>76449.975000000006</v>
      </c>
      <c r="AF482">
        <v>172560.62399999998</v>
      </c>
      <c r="AG482">
        <v>164530.13999999998</v>
      </c>
      <c r="AH482">
        <v>156174.46799999999</v>
      </c>
      <c r="AI482">
        <v>96846.702000000005</v>
      </c>
      <c r="AJ482">
        <v>160047.53</v>
      </c>
      <c r="AK482">
        <v>167787.45199999999</v>
      </c>
      <c r="AL482">
        <v>37873.483</v>
      </c>
      <c r="AM482">
        <v>155407.85799999998</v>
      </c>
      <c r="AN482">
        <v>184677.155</v>
      </c>
      <c r="AO482">
        <v>122044.179</v>
      </c>
      <c r="AP482">
        <v>166903.046</v>
      </c>
      <c r="AQ482">
        <v>185444.18599999999</v>
      </c>
      <c r="AR482">
        <v>158090.57699999999</v>
      </c>
      <c r="AS482">
        <v>111184.061</v>
      </c>
      <c r="AT482">
        <v>168957.45199999999</v>
      </c>
      <c r="AU482">
        <v>142893.60799999998</v>
      </c>
      <c r="AV482">
        <v>159477.71799999999</v>
      </c>
      <c r="AW482">
        <v>144634.73299999998</v>
      </c>
      <c r="AX482">
        <v>83342.577000000005</v>
      </c>
      <c r="AY482">
        <v>148385.12399999998</v>
      </c>
      <c r="AZ482">
        <v>179246.18599999999</v>
      </c>
      <c r="BA482">
        <v>165268.68599999999</v>
      </c>
      <c r="BB482">
        <v>178887.20199999999</v>
      </c>
      <c r="BC482">
        <v>173128.18599999999</v>
      </c>
      <c r="BD482">
        <v>159276.59299999999</v>
      </c>
      <c r="BE482">
        <v>168117.45199999999</v>
      </c>
      <c r="BF482">
        <v>172580.155</v>
      </c>
      <c r="BG482">
        <v>171822.014</v>
      </c>
      <c r="BH482">
        <v>173442.71799999999</v>
      </c>
      <c r="BI482">
        <v>163505.68599999999</v>
      </c>
      <c r="BJ482">
        <v>142719.49899999998</v>
      </c>
      <c r="BK482">
        <v>153784.60799999998</v>
      </c>
      <c r="BL482">
        <v>160108.18599999999</v>
      </c>
      <c r="BM482">
        <v>165613.03</v>
      </c>
      <c r="BN482">
        <v>154229.60799999998</v>
      </c>
      <c r="BO482">
        <v>153005.389</v>
      </c>
      <c r="BP482">
        <v>167216.139</v>
      </c>
      <c r="BQ482">
        <v>149621.01499999998</v>
      </c>
      <c r="BR482">
        <v>170561.32699999999</v>
      </c>
      <c r="BS482">
        <v>148612.655</v>
      </c>
      <c r="BT482">
        <v>160241.85799999998</v>
      </c>
      <c r="BU482">
        <v>157931.21799999999</v>
      </c>
      <c r="BV482">
        <v>164840.84299999999</v>
      </c>
    </row>
    <row r="483" spans="1:74" x14ac:dyDescent="0.3">
      <c r="A483">
        <v>325</v>
      </c>
      <c r="B483">
        <v>340</v>
      </c>
      <c r="C483">
        <v>72487.06</v>
      </c>
      <c r="D483">
        <v>82323.911999999997</v>
      </c>
      <c r="E483">
        <v>87545.051999999996</v>
      </c>
      <c r="F483">
        <v>101132.841</v>
      </c>
      <c r="G483">
        <v>103463.318</v>
      </c>
      <c r="H483">
        <v>88809.966</v>
      </c>
      <c r="I483">
        <v>86494.083999999988</v>
      </c>
      <c r="J483">
        <v>85282.46699999999</v>
      </c>
      <c r="K483">
        <v>70524.192999999999</v>
      </c>
      <c r="L483">
        <v>74246.17</v>
      </c>
      <c r="M483">
        <v>64542.474000000009</v>
      </c>
      <c r="N483">
        <v>62760.512999999999</v>
      </c>
      <c r="O483">
        <v>83066.528999999995</v>
      </c>
      <c r="P483">
        <v>78138.770999999993</v>
      </c>
      <c r="Q483">
        <v>76778.239999999991</v>
      </c>
      <c r="R483">
        <v>84702.349000000002</v>
      </c>
      <c r="S483">
        <v>79739.106999999989</v>
      </c>
      <c r="T483">
        <v>66036.599000000002</v>
      </c>
      <c r="U483">
        <v>68294.849000000002</v>
      </c>
      <c r="V483">
        <v>72246.434999999998</v>
      </c>
      <c r="W483">
        <v>64920.560000000005</v>
      </c>
      <c r="X483">
        <v>70792.130999999994</v>
      </c>
      <c r="Y483">
        <v>54943.072</v>
      </c>
      <c r="Z483">
        <v>64014.131000000001</v>
      </c>
      <c r="AA483">
        <v>70572.051999999996</v>
      </c>
      <c r="AB483">
        <v>39114.759000000005</v>
      </c>
      <c r="AC483">
        <v>69853.036999999997</v>
      </c>
      <c r="AD483">
        <v>84165.981999999989</v>
      </c>
      <c r="AE483">
        <v>30849.276999999998</v>
      </c>
      <c r="AF483">
        <v>83711.591</v>
      </c>
      <c r="AG483">
        <v>71134.872999999992</v>
      </c>
      <c r="AH483">
        <v>77171.778999999995</v>
      </c>
      <c r="AI483">
        <v>43786.537000000004</v>
      </c>
      <c r="AJ483">
        <v>74276.724000000002</v>
      </c>
      <c r="AK483">
        <v>59974.673999999999</v>
      </c>
      <c r="AL483">
        <v>10708.079</v>
      </c>
      <c r="AM483">
        <v>66714.747999999992</v>
      </c>
      <c r="AN483">
        <v>89743.606999999989</v>
      </c>
      <c r="AO483">
        <v>47960.509000000005</v>
      </c>
      <c r="AP483">
        <v>86873.576000000001</v>
      </c>
      <c r="AQ483">
        <v>83684.255999999994</v>
      </c>
      <c r="AR483">
        <v>71249.076000000001</v>
      </c>
      <c r="AS483">
        <v>51133.791000000005</v>
      </c>
      <c r="AT483">
        <v>79839.294999999998</v>
      </c>
      <c r="AU483">
        <v>63436.881000000001</v>
      </c>
      <c r="AV483">
        <v>72980.286999999997</v>
      </c>
      <c r="AW483">
        <v>61990.384000000005</v>
      </c>
      <c r="AX483">
        <v>29080.868999999999</v>
      </c>
      <c r="AY483">
        <v>62043.381000000001</v>
      </c>
      <c r="AZ483">
        <v>80512.903999999995</v>
      </c>
      <c r="BA483">
        <v>70037.451000000001</v>
      </c>
      <c r="BB483">
        <v>84424.005999999994</v>
      </c>
      <c r="BC483">
        <v>79311.247999999992</v>
      </c>
      <c r="BD483">
        <v>75223.801999999996</v>
      </c>
      <c r="BE483">
        <v>79619.497999999992</v>
      </c>
      <c r="BF483">
        <v>69375.270999999993</v>
      </c>
      <c r="BG483">
        <v>78254.778999999995</v>
      </c>
      <c r="BH483">
        <v>72108.270999999993</v>
      </c>
      <c r="BI483">
        <v>72323.46699999999</v>
      </c>
      <c r="BJ483">
        <v>60811.65</v>
      </c>
      <c r="BK483">
        <v>70143.481999999989</v>
      </c>
      <c r="BL483">
        <v>77569.676999999996</v>
      </c>
      <c r="BM483">
        <v>73602.528999999995</v>
      </c>
      <c r="BN483">
        <v>74332.262999999992</v>
      </c>
      <c r="BO483">
        <v>66781.864999999991</v>
      </c>
      <c r="BP483">
        <v>90673.778999999995</v>
      </c>
      <c r="BQ483">
        <v>66437.466</v>
      </c>
      <c r="BR483">
        <v>83373.028999999995</v>
      </c>
      <c r="BS483">
        <v>64525.810000000005</v>
      </c>
      <c r="BT483">
        <v>81472.255999999994</v>
      </c>
      <c r="BU483">
        <v>71714.622999999992</v>
      </c>
      <c r="BV483">
        <v>69327.411999999997</v>
      </c>
    </row>
    <row r="484" spans="1:74" x14ac:dyDescent="0.3">
      <c r="A484">
        <v>325</v>
      </c>
      <c r="B484">
        <v>345</v>
      </c>
      <c r="C484">
        <v>17405.349000000002</v>
      </c>
      <c r="D484">
        <v>24151.911</v>
      </c>
      <c r="E484">
        <v>23087.843000000001</v>
      </c>
      <c r="F484">
        <v>24883.019</v>
      </c>
      <c r="G484">
        <v>26563.684999999998</v>
      </c>
      <c r="H484">
        <v>24886.358999999997</v>
      </c>
      <c r="I484">
        <v>23541.603000000003</v>
      </c>
      <c r="J484">
        <v>21014.703999999998</v>
      </c>
      <c r="K484">
        <v>15930.515000000001</v>
      </c>
      <c r="L484">
        <v>18131.724000000002</v>
      </c>
      <c r="M484">
        <v>16255.974</v>
      </c>
      <c r="N484">
        <v>15187.025</v>
      </c>
      <c r="O484">
        <v>22482.249000000003</v>
      </c>
      <c r="P484">
        <v>17493.915000000001</v>
      </c>
      <c r="Q484">
        <v>17230.659</v>
      </c>
      <c r="R484">
        <v>21577.756999999998</v>
      </c>
      <c r="S484">
        <v>18865.767</v>
      </c>
      <c r="T484">
        <v>15784.723</v>
      </c>
      <c r="U484">
        <v>15640.295</v>
      </c>
      <c r="V484">
        <v>16410.167000000001</v>
      </c>
      <c r="W484">
        <v>14218.204</v>
      </c>
      <c r="X484">
        <v>15799.826999999999</v>
      </c>
      <c r="Y484">
        <v>11716.028</v>
      </c>
      <c r="Z484">
        <v>14943.56</v>
      </c>
      <c r="AA484">
        <v>19835.875999999997</v>
      </c>
      <c r="AB484">
        <v>8936.1830000000009</v>
      </c>
      <c r="AC484">
        <v>17810.118000000002</v>
      </c>
      <c r="AD484">
        <v>17756.107000000004</v>
      </c>
      <c r="AE484">
        <v>7698.3770000000004</v>
      </c>
      <c r="AF484">
        <v>19978.574999999997</v>
      </c>
      <c r="AG484">
        <v>17197.567999999999</v>
      </c>
      <c r="AH484">
        <v>18509.646000000001</v>
      </c>
      <c r="AI484">
        <v>11714.119000000001</v>
      </c>
      <c r="AJ484">
        <v>18342.707999999999</v>
      </c>
      <c r="AK484">
        <v>17170.324999999997</v>
      </c>
      <c r="AL484">
        <v>1353.117</v>
      </c>
      <c r="AM484">
        <v>16949.892</v>
      </c>
      <c r="AN484">
        <v>23058.849000000002</v>
      </c>
      <c r="AO484">
        <v>12965.668</v>
      </c>
      <c r="AP484">
        <v>21446.822</v>
      </c>
      <c r="AQ484">
        <v>21815.902000000002</v>
      </c>
      <c r="AR484">
        <v>18049.315999999999</v>
      </c>
      <c r="AS484">
        <v>10706.846</v>
      </c>
      <c r="AT484">
        <v>19257.690999999999</v>
      </c>
      <c r="AU484">
        <v>15915.779</v>
      </c>
      <c r="AV484">
        <v>15814.112999999999</v>
      </c>
      <c r="AW484">
        <v>14497.244000000001</v>
      </c>
      <c r="AX484">
        <v>6576.3230000000003</v>
      </c>
      <c r="AY484">
        <v>16355.943000000001</v>
      </c>
      <c r="AZ484">
        <v>18352.277000000002</v>
      </c>
      <c r="BA484">
        <v>19083.815999999999</v>
      </c>
      <c r="BB484">
        <v>19516.870000000003</v>
      </c>
      <c r="BC484">
        <v>20887.53</v>
      </c>
      <c r="BD484">
        <v>19110.671000000002</v>
      </c>
      <c r="BE484">
        <v>18392.279000000002</v>
      </c>
      <c r="BF484">
        <v>17109.502999999997</v>
      </c>
      <c r="BG484">
        <v>20039.264999999999</v>
      </c>
      <c r="BH484">
        <v>17868.701999999997</v>
      </c>
      <c r="BI484">
        <v>16457.517</v>
      </c>
      <c r="BJ484">
        <v>14458.050999999999</v>
      </c>
      <c r="BK484">
        <v>18543.415000000001</v>
      </c>
      <c r="BL484">
        <v>20968.116000000002</v>
      </c>
      <c r="BM484">
        <v>18484.32</v>
      </c>
      <c r="BN484">
        <v>17539.777000000002</v>
      </c>
      <c r="BO484">
        <v>16131.997000000001</v>
      </c>
      <c r="BP484">
        <v>21953.633999999998</v>
      </c>
      <c r="BQ484">
        <v>15748.293</v>
      </c>
      <c r="BR484">
        <v>20341.525000000001</v>
      </c>
      <c r="BS484">
        <v>15708.46</v>
      </c>
      <c r="BT484">
        <v>17424.803999999996</v>
      </c>
      <c r="BU484">
        <v>17330.47</v>
      </c>
      <c r="BV484">
        <v>19206.237999999998</v>
      </c>
    </row>
    <row r="485" spans="1:74" x14ac:dyDescent="0.3">
      <c r="A485">
        <v>325</v>
      </c>
      <c r="B485">
        <v>350</v>
      </c>
      <c r="C485">
        <v>6768.4260000000004</v>
      </c>
      <c r="D485">
        <v>8104.5490000000009</v>
      </c>
      <c r="E485">
        <v>8309.4709999999995</v>
      </c>
      <c r="F485">
        <v>7885.5969999999998</v>
      </c>
      <c r="G485">
        <v>8896.3880000000008</v>
      </c>
      <c r="H485">
        <v>7472.4110000000001</v>
      </c>
      <c r="I485">
        <v>7353.1350000000002</v>
      </c>
      <c r="J485">
        <v>7148.6790000000001</v>
      </c>
      <c r="K485">
        <v>5729.4319999999998</v>
      </c>
      <c r="L485">
        <v>5695.393</v>
      </c>
      <c r="M485">
        <v>6271.3860000000004</v>
      </c>
      <c r="N485">
        <v>5400.3649999999998</v>
      </c>
      <c r="O485">
        <v>7866.7780000000002</v>
      </c>
      <c r="P485">
        <v>7353.2169999999996</v>
      </c>
      <c r="Q485">
        <v>6683.0690000000004</v>
      </c>
      <c r="R485">
        <v>8048.6720000000005</v>
      </c>
      <c r="S485">
        <v>7043.9480000000003</v>
      </c>
      <c r="T485">
        <v>5199.1940000000004</v>
      </c>
      <c r="U485">
        <v>5579.6580000000004</v>
      </c>
      <c r="V485">
        <v>6042.2780000000002</v>
      </c>
      <c r="W485">
        <v>6179.5240000000003</v>
      </c>
      <c r="X485">
        <v>5548.3879999999999</v>
      </c>
      <c r="Y485">
        <v>5072.0320000000002</v>
      </c>
      <c r="Z485">
        <v>5439.7619999999997</v>
      </c>
      <c r="AA485">
        <v>5465.0969999999998</v>
      </c>
      <c r="AB485">
        <v>3250.5610000000001</v>
      </c>
      <c r="AC485">
        <v>6025.9449999999997</v>
      </c>
      <c r="AD485">
        <v>6448.59</v>
      </c>
      <c r="AE485">
        <v>2414.9369999999999</v>
      </c>
      <c r="AF485">
        <v>6831.7479999999996</v>
      </c>
      <c r="AG485">
        <v>6487.7060000000001</v>
      </c>
      <c r="AH485">
        <v>6287.3040000000001</v>
      </c>
      <c r="AI485">
        <v>3797.9170000000004</v>
      </c>
      <c r="AJ485">
        <v>6459.2</v>
      </c>
      <c r="AK485">
        <v>6555.3609999999999</v>
      </c>
      <c r="AL485">
        <v>864.98700000000008</v>
      </c>
      <c r="AM485">
        <v>6353.4800000000005</v>
      </c>
      <c r="AN485">
        <v>7728.8220000000001</v>
      </c>
      <c r="AO485">
        <v>4931.2139999999999</v>
      </c>
      <c r="AP485">
        <v>6532.0749999999998</v>
      </c>
      <c r="AQ485">
        <v>7336.7749999999996</v>
      </c>
      <c r="AR485">
        <v>6013.616</v>
      </c>
      <c r="AS485">
        <v>3894.5029999999997</v>
      </c>
      <c r="AT485">
        <v>6304.152</v>
      </c>
      <c r="AU485">
        <v>5578.9459999999999</v>
      </c>
      <c r="AV485">
        <v>5813.8519999999999</v>
      </c>
      <c r="AW485">
        <v>5206.0200000000004</v>
      </c>
      <c r="AX485">
        <v>3274.7950000000001</v>
      </c>
      <c r="AY485">
        <v>6229.7839999999997</v>
      </c>
      <c r="AZ485">
        <v>6570.6260000000002</v>
      </c>
      <c r="BA485">
        <v>6938.2740000000003</v>
      </c>
      <c r="BB485">
        <v>7235.4409999999998</v>
      </c>
      <c r="BC485">
        <v>6761.2539999999999</v>
      </c>
      <c r="BD485">
        <v>6422.4809999999998</v>
      </c>
      <c r="BE485">
        <v>6125.152</v>
      </c>
      <c r="BF485">
        <v>6540.625</v>
      </c>
      <c r="BG485">
        <v>6666.9890000000005</v>
      </c>
      <c r="BH485">
        <v>6589.6729999999998</v>
      </c>
      <c r="BI485">
        <v>6060.3389999999999</v>
      </c>
      <c r="BJ485">
        <v>5470.0060000000003</v>
      </c>
      <c r="BK485">
        <v>6247.6450000000004</v>
      </c>
      <c r="BL485">
        <v>6539.9679999999998</v>
      </c>
      <c r="BM485">
        <v>6331.3909999999996</v>
      </c>
      <c r="BN485">
        <v>6550.4279999999999</v>
      </c>
      <c r="BO485">
        <v>5826.8220000000001</v>
      </c>
      <c r="BP485">
        <v>6712.5820000000003</v>
      </c>
      <c r="BQ485">
        <v>5495.6090000000004</v>
      </c>
      <c r="BR485">
        <v>6904.0739999999996</v>
      </c>
      <c r="BS485">
        <v>5396.5640000000003</v>
      </c>
      <c r="BT485">
        <v>6537.09</v>
      </c>
      <c r="BU485">
        <v>5433.5290000000005</v>
      </c>
      <c r="BV485">
        <v>6604.6229999999996</v>
      </c>
    </row>
    <row r="486" spans="1:74" x14ac:dyDescent="0.3">
      <c r="A486">
        <v>325</v>
      </c>
      <c r="B486">
        <v>355</v>
      </c>
      <c r="C486">
        <v>4042.4650000000001</v>
      </c>
      <c r="D486">
        <v>4123.9380000000001</v>
      </c>
      <c r="E486">
        <v>4857.683</v>
      </c>
      <c r="F486">
        <v>4879.7660000000005</v>
      </c>
      <c r="G486">
        <v>4956.433</v>
      </c>
      <c r="H486">
        <v>4604.9229999999998</v>
      </c>
      <c r="I486">
        <v>4123.8180000000002</v>
      </c>
      <c r="J486">
        <v>4113.6610000000001</v>
      </c>
      <c r="K486">
        <v>3471.53</v>
      </c>
      <c r="L486">
        <v>3534.5210000000002</v>
      </c>
      <c r="M486">
        <v>3679.0920000000001</v>
      </c>
      <c r="N486">
        <v>3404.953</v>
      </c>
      <c r="O486">
        <v>4306.375</v>
      </c>
      <c r="P486">
        <v>4289.8900000000003</v>
      </c>
      <c r="Q486">
        <v>4161.393</v>
      </c>
      <c r="R486">
        <v>4309.93</v>
      </c>
      <c r="S486">
        <v>3964.335</v>
      </c>
      <c r="T486">
        <v>3030.0920000000001</v>
      </c>
      <c r="U486">
        <v>3201.4340000000002</v>
      </c>
      <c r="V486">
        <v>3324.8450000000003</v>
      </c>
      <c r="W486">
        <v>3505.9369999999999</v>
      </c>
      <c r="X486">
        <v>3431.4560000000001</v>
      </c>
      <c r="Y486">
        <v>3046.268</v>
      </c>
      <c r="Z486">
        <v>3302.5210000000002</v>
      </c>
      <c r="AA486">
        <v>3909.5039999999999</v>
      </c>
      <c r="AB486">
        <v>2039.7150000000001</v>
      </c>
      <c r="AC486">
        <v>3295.8780000000002</v>
      </c>
      <c r="AD486">
        <v>3636.9230000000002</v>
      </c>
      <c r="AE486">
        <v>1578.4969999999998</v>
      </c>
      <c r="AF486">
        <v>4290.1679999999997</v>
      </c>
      <c r="AG486">
        <v>3682.819</v>
      </c>
      <c r="AH486">
        <v>3464.51</v>
      </c>
      <c r="AI486">
        <v>2142.3040000000001</v>
      </c>
      <c r="AJ486">
        <v>3634.076</v>
      </c>
      <c r="AK486">
        <v>3302.32</v>
      </c>
      <c r="AL486">
        <v>254.36099999999999</v>
      </c>
      <c r="AM486">
        <v>3685.8090000000002</v>
      </c>
      <c r="AN486">
        <v>4075.6210000000001</v>
      </c>
      <c r="AO486">
        <v>2815.0550000000003</v>
      </c>
      <c r="AP486">
        <v>3532.623</v>
      </c>
      <c r="AQ486">
        <v>4315.2170000000006</v>
      </c>
      <c r="AR486">
        <v>3384.6910000000003</v>
      </c>
      <c r="AS486">
        <v>2656.518</v>
      </c>
      <c r="AT486">
        <v>3457.8830000000003</v>
      </c>
      <c r="AU486">
        <v>3126.0570000000002</v>
      </c>
      <c r="AV486">
        <v>3378.8209999999999</v>
      </c>
      <c r="AW486">
        <v>3172.03</v>
      </c>
      <c r="AX486">
        <v>2043.0570000000002</v>
      </c>
      <c r="AY486">
        <v>3496.7180000000003</v>
      </c>
      <c r="AZ486">
        <v>4135.6720000000005</v>
      </c>
      <c r="BA486">
        <v>3916.2820000000002</v>
      </c>
      <c r="BB486">
        <v>3870.1230000000005</v>
      </c>
      <c r="BC486">
        <v>3736.7000000000003</v>
      </c>
      <c r="BD486">
        <v>3447.616</v>
      </c>
      <c r="BE486">
        <v>3326.6440000000002</v>
      </c>
      <c r="BF486">
        <v>3512.1820000000002</v>
      </c>
      <c r="BG486">
        <v>3719.395</v>
      </c>
      <c r="BH486">
        <v>3529.8980000000001</v>
      </c>
      <c r="BI486">
        <v>3501.8230000000003</v>
      </c>
      <c r="BJ486">
        <v>3145.538</v>
      </c>
      <c r="BK486">
        <v>3663.3920000000003</v>
      </c>
      <c r="BL486">
        <v>3921.2939999999999</v>
      </c>
      <c r="BM486">
        <v>3433.6910000000003</v>
      </c>
      <c r="BN486">
        <v>3766.2</v>
      </c>
      <c r="BO486">
        <v>3303.7080000000001</v>
      </c>
      <c r="BP486">
        <v>4372.43</v>
      </c>
      <c r="BQ486">
        <v>3089.7380000000003</v>
      </c>
      <c r="BR486">
        <v>3882.0240000000003</v>
      </c>
      <c r="BS486">
        <v>3127.578</v>
      </c>
      <c r="BT486">
        <v>3749.5530000000003</v>
      </c>
      <c r="BU486">
        <v>3528.6570000000002</v>
      </c>
      <c r="BV486">
        <v>3886.7170000000006</v>
      </c>
    </row>
    <row r="487" spans="1:74" x14ac:dyDescent="0.3">
      <c r="A487">
        <v>325</v>
      </c>
      <c r="B487">
        <v>360</v>
      </c>
      <c r="C487">
        <v>2762.3720000000003</v>
      </c>
      <c r="D487">
        <v>3145.3890000000001</v>
      </c>
      <c r="E487">
        <v>3319.5430000000001</v>
      </c>
      <c r="F487">
        <v>3268.8870000000002</v>
      </c>
      <c r="G487">
        <v>3363.5450000000001</v>
      </c>
      <c r="H487">
        <v>3351.9960000000001</v>
      </c>
      <c r="I487">
        <v>2825.1190000000001</v>
      </c>
      <c r="J487">
        <v>2621.491</v>
      </c>
      <c r="K487">
        <v>2153.1950000000002</v>
      </c>
      <c r="L487">
        <v>2435.2960000000003</v>
      </c>
      <c r="M487">
        <v>2526.386</v>
      </c>
      <c r="N487">
        <v>2393.3510000000001</v>
      </c>
      <c r="O487">
        <v>3031.1559999999999</v>
      </c>
      <c r="P487">
        <v>2620.933</v>
      </c>
      <c r="Q487">
        <v>2375.739</v>
      </c>
      <c r="R487">
        <v>2914.4210000000003</v>
      </c>
      <c r="S487">
        <v>2533.317</v>
      </c>
      <c r="T487">
        <v>2072.7800000000002</v>
      </c>
      <c r="U487">
        <v>2066.105</v>
      </c>
      <c r="V487">
        <v>2386.8910000000001</v>
      </c>
      <c r="W487">
        <v>2363.931</v>
      </c>
      <c r="X487">
        <v>2286.5129999999999</v>
      </c>
      <c r="Y487">
        <v>2111.19</v>
      </c>
      <c r="Z487">
        <v>2166.5370000000003</v>
      </c>
      <c r="AA487">
        <v>2529.2090000000003</v>
      </c>
      <c r="AB487">
        <v>1306.1889999999999</v>
      </c>
      <c r="AC487">
        <v>2429.9500000000003</v>
      </c>
      <c r="AD487">
        <v>2408.8969999999999</v>
      </c>
      <c r="AE487">
        <v>1063.4780000000001</v>
      </c>
      <c r="AF487">
        <v>2878.8</v>
      </c>
      <c r="AG487">
        <v>2556.855</v>
      </c>
      <c r="AH487">
        <v>2134.3430000000003</v>
      </c>
      <c r="AI487">
        <v>1548.7959999999998</v>
      </c>
      <c r="AJ487">
        <v>2522.9050000000002</v>
      </c>
      <c r="AK487">
        <v>2507.6480000000001</v>
      </c>
      <c r="AL487">
        <v>114.00099999999998</v>
      </c>
      <c r="AM487">
        <v>2438.364</v>
      </c>
      <c r="AN487">
        <v>2735.3540000000003</v>
      </c>
      <c r="AO487">
        <v>2014.8230000000003</v>
      </c>
      <c r="AP487">
        <v>2361.502</v>
      </c>
      <c r="AQ487">
        <v>2929.8780000000002</v>
      </c>
      <c r="AR487">
        <v>2229.7570000000001</v>
      </c>
      <c r="AS487">
        <v>1776.134</v>
      </c>
      <c r="AT487">
        <v>2326.4360000000001</v>
      </c>
      <c r="AU487">
        <v>2063.1910000000003</v>
      </c>
      <c r="AV487">
        <v>2273.4180000000001</v>
      </c>
      <c r="AW487">
        <v>2089.598</v>
      </c>
      <c r="AX487">
        <v>1102.3609999999999</v>
      </c>
      <c r="AY487">
        <v>2320.6210000000001</v>
      </c>
      <c r="AZ487">
        <v>2479.6579999999999</v>
      </c>
      <c r="BA487">
        <v>2657.5880000000002</v>
      </c>
      <c r="BB487">
        <v>2386.3130000000001</v>
      </c>
      <c r="BC487">
        <v>2472.605</v>
      </c>
      <c r="BD487">
        <v>2269.1120000000001</v>
      </c>
      <c r="BE487">
        <v>2236.9070000000002</v>
      </c>
      <c r="BF487">
        <v>2635.652</v>
      </c>
      <c r="BG487">
        <v>2524.404</v>
      </c>
      <c r="BH487">
        <v>2480.0190000000002</v>
      </c>
      <c r="BI487">
        <v>2420.5060000000003</v>
      </c>
      <c r="BJ487">
        <v>2009.6</v>
      </c>
      <c r="BK487">
        <v>2527.556</v>
      </c>
      <c r="BL487">
        <v>2512.4279999999999</v>
      </c>
      <c r="BM487">
        <v>2383.009</v>
      </c>
      <c r="BN487">
        <v>2437.8789999999999</v>
      </c>
      <c r="BO487">
        <v>2186.3940000000002</v>
      </c>
      <c r="BP487">
        <v>2846.348</v>
      </c>
      <c r="BQ487">
        <v>2125.183</v>
      </c>
      <c r="BR487">
        <v>2422.9270000000001</v>
      </c>
      <c r="BS487">
        <v>2240.0630000000001</v>
      </c>
      <c r="BT487">
        <v>2316.6310000000003</v>
      </c>
      <c r="BU487">
        <v>2231.4630000000002</v>
      </c>
      <c r="BV487">
        <v>2610.962</v>
      </c>
    </row>
    <row r="488" spans="1:74" x14ac:dyDescent="0.3">
      <c r="A488">
        <v>325</v>
      </c>
      <c r="B488">
        <v>365</v>
      </c>
      <c r="C488">
        <v>1638.6589999999999</v>
      </c>
      <c r="D488">
        <v>1815.7460000000001</v>
      </c>
      <c r="E488">
        <v>1982.0259999999998</v>
      </c>
      <c r="F488">
        <v>1899.1080000000002</v>
      </c>
      <c r="G488">
        <v>2018.1219999999998</v>
      </c>
      <c r="H488">
        <v>1867.1190000000001</v>
      </c>
      <c r="I488">
        <v>1614.4580000000001</v>
      </c>
      <c r="J488">
        <v>1529.7269999999999</v>
      </c>
      <c r="K488">
        <v>1285.2380000000001</v>
      </c>
      <c r="L488">
        <v>1584.02</v>
      </c>
      <c r="M488">
        <v>1463.979</v>
      </c>
      <c r="N488">
        <v>1359.0129999999999</v>
      </c>
      <c r="O488">
        <v>1802.4949999999999</v>
      </c>
      <c r="P488">
        <v>1539.9059999999999</v>
      </c>
      <c r="Q488">
        <v>1448.857</v>
      </c>
      <c r="R488">
        <v>1839.2939999999999</v>
      </c>
      <c r="S488">
        <v>1557.1</v>
      </c>
      <c r="T488">
        <v>1292.556</v>
      </c>
      <c r="U488">
        <v>1256.819</v>
      </c>
      <c r="V488">
        <v>1404.749</v>
      </c>
      <c r="W488">
        <v>1259.634</v>
      </c>
      <c r="X488">
        <v>1363.8109999999999</v>
      </c>
      <c r="Y488">
        <v>1172.2819999999999</v>
      </c>
      <c r="Z488">
        <v>1253.298</v>
      </c>
      <c r="AA488">
        <v>1682.6979999999999</v>
      </c>
      <c r="AB488">
        <v>741.75599999999986</v>
      </c>
      <c r="AC488">
        <v>1403.6179999999999</v>
      </c>
      <c r="AD488">
        <v>1462.7829999999999</v>
      </c>
      <c r="AE488">
        <v>499.75200000000001</v>
      </c>
      <c r="AF488">
        <v>1625.7190000000001</v>
      </c>
      <c r="AG488">
        <v>1510.222</v>
      </c>
      <c r="AH488">
        <v>1303.8050000000001</v>
      </c>
      <c r="AI488">
        <v>963.81999999999994</v>
      </c>
      <c r="AJ488">
        <v>1395.2339999999999</v>
      </c>
      <c r="AK488">
        <v>1490.1759999999999</v>
      </c>
      <c r="AL488">
        <v>61.906000000000006</v>
      </c>
      <c r="AM488">
        <v>1431.096</v>
      </c>
      <c r="AN488">
        <v>1632.817</v>
      </c>
      <c r="AO488">
        <v>1120.2159999999999</v>
      </c>
      <c r="AP488">
        <v>1394.2359999999999</v>
      </c>
      <c r="AQ488">
        <v>1728.547</v>
      </c>
      <c r="AR488">
        <v>1343.1759999999999</v>
      </c>
      <c r="AS488">
        <v>1019.5719999999999</v>
      </c>
      <c r="AT488">
        <v>1363.952</v>
      </c>
      <c r="AU488">
        <v>1234.998</v>
      </c>
      <c r="AV488">
        <v>1297.1189999999999</v>
      </c>
      <c r="AW488">
        <v>1158.722</v>
      </c>
      <c r="AX488">
        <v>658.85400000000004</v>
      </c>
      <c r="AY488">
        <v>1350.702</v>
      </c>
      <c r="AZ488">
        <v>1499.1579999999999</v>
      </c>
      <c r="BA488">
        <v>1569.0729999999999</v>
      </c>
      <c r="BB488">
        <v>1449.875</v>
      </c>
      <c r="BC488">
        <v>1456.002</v>
      </c>
      <c r="BD488">
        <v>1329.095</v>
      </c>
      <c r="BE488">
        <v>1313.566</v>
      </c>
      <c r="BF488">
        <v>1561.046</v>
      </c>
      <c r="BG488">
        <v>1465.48</v>
      </c>
      <c r="BH488">
        <v>1436.2819999999999</v>
      </c>
      <c r="BI488">
        <v>1411.5550000000001</v>
      </c>
      <c r="BJ488">
        <v>1307.9010000000001</v>
      </c>
      <c r="BK488">
        <v>1399.212</v>
      </c>
      <c r="BL488">
        <v>1508.721</v>
      </c>
      <c r="BM488">
        <v>1385.6410000000001</v>
      </c>
      <c r="BN488">
        <v>1409.1499999999999</v>
      </c>
      <c r="BO488">
        <v>1290.0070000000001</v>
      </c>
      <c r="BP488">
        <v>1521.5439999999999</v>
      </c>
      <c r="BQ488">
        <v>1245.0309999999999</v>
      </c>
      <c r="BR488">
        <v>1420.93</v>
      </c>
      <c r="BS488">
        <v>1278.652</v>
      </c>
      <c r="BT488">
        <v>1350.3029999999999</v>
      </c>
      <c r="BU488">
        <v>1368.499</v>
      </c>
      <c r="BV488">
        <v>1552.3910000000001</v>
      </c>
    </row>
    <row r="489" spans="1:74" x14ac:dyDescent="0.3">
      <c r="A489">
        <v>325</v>
      </c>
      <c r="B489">
        <v>370</v>
      </c>
      <c r="C489">
        <v>901.75699999999995</v>
      </c>
      <c r="D489">
        <v>915.9430000000001</v>
      </c>
      <c r="E489">
        <v>1134.962</v>
      </c>
      <c r="F489">
        <v>1138.0520000000001</v>
      </c>
      <c r="G489">
        <v>1110.9589999999998</v>
      </c>
      <c r="H489">
        <v>1050.9360000000001</v>
      </c>
      <c r="I489">
        <v>971.6930000000001</v>
      </c>
      <c r="J489">
        <v>886.72100000000012</v>
      </c>
      <c r="K489">
        <v>711.88</v>
      </c>
      <c r="L489">
        <v>871.44999999999993</v>
      </c>
      <c r="M489">
        <v>827.06100000000004</v>
      </c>
      <c r="N489">
        <v>656.26400000000001</v>
      </c>
      <c r="O489">
        <v>977.53200000000004</v>
      </c>
      <c r="P489">
        <v>818.31200000000001</v>
      </c>
      <c r="Q489">
        <v>715.09800000000007</v>
      </c>
      <c r="R489">
        <v>970.1930000000001</v>
      </c>
      <c r="S489">
        <v>837.68200000000013</v>
      </c>
      <c r="T489">
        <v>656.67399999999998</v>
      </c>
      <c r="U489">
        <v>692.01599999999996</v>
      </c>
      <c r="V489">
        <v>778.90300000000013</v>
      </c>
      <c r="W489">
        <v>654.29399999999998</v>
      </c>
      <c r="X489">
        <v>746.39600000000007</v>
      </c>
      <c r="Y489">
        <v>656.22900000000004</v>
      </c>
      <c r="Z489">
        <v>705.12800000000004</v>
      </c>
      <c r="AA489">
        <v>925.82299999999998</v>
      </c>
      <c r="AB489">
        <v>390.15200000000004</v>
      </c>
      <c r="AC489">
        <v>758.58399999999995</v>
      </c>
      <c r="AD489">
        <v>839.06900000000007</v>
      </c>
      <c r="AE489">
        <v>290.51700000000005</v>
      </c>
      <c r="AF489">
        <v>984.11299999999994</v>
      </c>
      <c r="AG489">
        <v>785.70099999999991</v>
      </c>
      <c r="AH489">
        <v>705.61299999999994</v>
      </c>
      <c r="AI489">
        <v>510.67200000000003</v>
      </c>
      <c r="AJ489">
        <v>746.43500000000006</v>
      </c>
      <c r="AK489">
        <v>827.45500000000004</v>
      </c>
      <c r="AL489">
        <v>72.607000000000028</v>
      </c>
      <c r="AM489">
        <v>772.25200000000007</v>
      </c>
      <c r="AN489">
        <v>897.58600000000013</v>
      </c>
      <c r="AO489">
        <v>569.31000000000006</v>
      </c>
      <c r="AP489">
        <v>773.37700000000007</v>
      </c>
      <c r="AQ489">
        <v>944.95799999999997</v>
      </c>
      <c r="AR489">
        <v>750.16700000000003</v>
      </c>
      <c r="AS489">
        <v>549.88200000000006</v>
      </c>
      <c r="AT489">
        <v>752.21699999999998</v>
      </c>
      <c r="AU489">
        <v>665.30600000000004</v>
      </c>
      <c r="AV489">
        <v>694.81399999999996</v>
      </c>
      <c r="AW489">
        <v>693.72400000000005</v>
      </c>
      <c r="AX489">
        <v>303.577</v>
      </c>
      <c r="AY489">
        <v>708.10199999999998</v>
      </c>
      <c r="AZ489">
        <v>891.98599999999999</v>
      </c>
      <c r="BA489">
        <v>853.8950000000001</v>
      </c>
      <c r="BB489">
        <v>823.303</v>
      </c>
      <c r="BC489">
        <v>827.79699999999991</v>
      </c>
      <c r="BD489">
        <v>740.50200000000007</v>
      </c>
      <c r="BE489">
        <v>727.71799999999996</v>
      </c>
      <c r="BF489">
        <v>704.45400000000006</v>
      </c>
      <c r="BG489">
        <v>825.45400000000006</v>
      </c>
      <c r="BH489">
        <v>799.18600000000004</v>
      </c>
      <c r="BI489">
        <v>787.99000000000012</v>
      </c>
      <c r="BJ489">
        <v>634.327</v>
      </c>
      <c r="BK489">
        <v>802.70899999999995</v>
      </c>
      <c r="BL489">
        <v>883.678</v>
      </c>
      <c r="BM489">
        <v>724.5870000000001</v>
      </c>
      <c r="BN489">
        <v>788.8660000000001</v>
      </c>
      <c r="BO489">
        <v>648.44299999999998</v>
      </c>
      <c r="BP489">
        <v>962.41800000000001</v>
      </c>
      <c r="BQ489">
        <v>689.3850000000001</v>
      </c>
      <c r="BR489">
        <v>808.06200000000001</v>
      </c>
      <c r="BS489">
        <v>715.6350000000001</v>
      </c>
      <c r="BT489">
        <v>758.98300000000006</v>
      </c>
      <c r="BU489">
        <v>756.16700000000003</v>
      </c>
      <c r="BV489">
        <v>878.20799999999997</v>
      </c>
    </row>
    <row r="490" spans="1:74" x14ac:dyDescent="0.3">
      <c r="A490">
        <v>325</v>
      </c>
      <c r="B490">
        <v>375</v>
      </c>
      <c r="C490">
        <v>516.57099999999991</v>
      </c>
      <c r="D490">
        <v>598.21699999999987</v>
      </c>
      <c r="E490">
        <v>640.06600000000003</v>
      </c>
      <c r="F490">
        <v>601.96800000000007</v>
      </c>
      <c r="G490">
        <v>624.07300000000009</v>
      </c>
      <c r="H490">
        <v>678.04899999999998</v>
      </c>
      <c r="I490">
        <v>536.44599999999991</v>
      </c>
      <c r="J490">
        <v>532.62599999999998</v>
      </c>
      <c r="K490">
        <v>446.22099999999995</v>
      </c>
      <c r="L490">
        <v>480.86899999999997</v>
      </c>
      <c r="M490">
        <v>471.63299999999998</v>
      </c>
      <c r="N490">
        <v>392.70199999999994</v>
      </c>
      <c r="O490">
        <v>643.16100000000006</v>
      </c>
      <c r="P490">
        <v>515.64699999999993</v>
      </c>
      <c r="Q490">
        <v>471.79699999999997</v>
      </c>
      <c r="R490">
        <v>574.9079999999999</v>
      </c>
      <c r="S490">
        <v>503.76399999999995</v>
      </c>
      <c r="T490">
        <v>368.339</v>
      </c>
      <c r="U490">
        <v>420.714</v>
      </c>
      <c r="V490">
        <v>370.94800000000004</v>
      </c>
      <c r="W490">
        <v>386.27199999999999</v>
      </c>
      <c r="X490">
        <v>421.03399999999993</v>
      </c>
      <c r="Y490">
        <v>320.959</v>
      </c>
      <c r="Z490">
        <v>411.46499999999997</v>
      </c>
      <c r="AA490">
        <v>521.10699999999997</v>
      </c>
      <c r="AB490">
        <v>221.38999999999993</v>
      </c>
      <c r="AC490">
        <v>431.84800000000001</v>
      </c>
      <c r="AD490">
        <v>466.16299999999995</v>
      </c>
      <c r="AE490">
        <v>101.39299999999997</v>
      </c>
      <c r="AF490">
        <v>543.19900000000007</v>
      </c>
      <c r="AG490">
        <v>492.54399999999993</v>
      </c>
      <c r="AH490">
        <v>443.39799999999997</v>
      </c>
      <c r="AI490">
        <v>223.85099999999994</v>
      </c>
      <c r="AJ490">
        <v>446.66</v>
      </c>
      <c r="AK490">
        <v>428.98599999999993</v>
      </c>
      <c r="AL490">
        <v>41.661999999999978</v>
      </c>
      <c r="AM490">
        <v>406.084</v>
      </c>
      <c r="AN490">
        <v>530.38999999999987</v>
      </c>
      <c r="AO490">
        <v>289.14299999999997</v>
      </c>
      <c r="AP490">
        <v>433.71899999999999</v>
      </c>
      <c r="AQ490">
        <v>564.07099999999991</v>
      </c>
      <c r="AR490">
        <v>428.96199999999993</v>
      </c>
      <c r="AS490">
        <v>272.41699999999997</v>
      </c>
      <c r="AT490">
        <v>409.06400000000002</v>
      </c>
      <c r="AU490">
        <v>337.18799999999993</v>
      </c>
      <c r="AV490">
        <v>409.99700000000001</v>
      </c>
      <c r="AW490">
        <v>377.97599999999994</v>
      </c>
      <c r="AX490">
        <v>235.97700000000003</v>
      </c>
      <c r="AY490">
        <v>386.43599999999998</v>
      </c>
      <c r="AZ490">
        <v>450.92199999999997</v>
      </c>
      <c r="BA490">
        <v>465.78399999999993</v>
      </c>
      <c r="BB490">
        <v>527.71499999999992</v>
      </c>
      <c r="BC490">
        <v>450.65699999999998</v>
      </c>
      <c r="BD490">
        <v>469.54599999999999</v>
      </c>
      <c r="BE490">
        <v>419.65299999999996</v>
      </c>
      <c r="BF490">
        <v>440.28199999999998</v>
      </c>
      <c r="BG490">
        <v>458.71099999999996</v>
      </c>
      <c r="BH490">
        <v>458.17599999999999</v>
      </c>
      <c r="BI490">
        <v>453.80900000000003</v>
      </c>
      <c r="BJ490">
        <v>408.49099999999993</v>
      </c>
      <c r="BK490">
        <v>443.40799999999996</v>
      </c>
      <c r="BL490">
        <v>443.10599999999994</v>
      </c>
      <c r="BM490">
        <v>415.166</v>
      </c>
      <c r="BN490">
        <v>437.46099999999996</v>
      </c>
      <c r="BO490">
        <v>386.52399999999994</v>
      </c>
      <c r="BP490">
        <v>447.14100000000002</v>
      </c>
      <c r="BQ490">
        <v>340.00299999999999</v>
      </c>
      <c r="BR490">
        <v>504.55500000000001</v>
      </c>
      <c r="BS490">
        <v>372.76499999999993</v>
      </c>
      <c r="BT490">
        <v>449.07400000000001</v>
      </c>
      <c r="BU490">
        <v>407.90600000000001</v>
      </c>
      <c r="BV490">
        <v>513.94699999999989</v>
      </c>
    </row>
    <row r="491" spans="1:74" x14ac:dyDescent="0.3">
      <c r="A491">
        <v>325</v>
      </c>
      <c r="B491">
        <v>380</v>
      </c>
      <c r="C491">
        <v>290.06900000000002</v>
      </c>
      <c r="D491">
        <v>353.041</v>
      </c>
      <c r="E491">
        <v>374.06099999999998</v>
      </c>
      <c r="F491">
        <v>365.19300000000004</v>
      </c>
      <c r="G491">
        <v>344.01799999999997</v>
      </c>
      <c r="H491">
        <v>375.00500000000005</v>
      </c>
      <c r="I491">
        <v>309.22800000000001</v>
      </c>
      <c r="J491">
        <v>275.96599999999995</v>
      </c>
      <c r="K491">
        <v>224.18099999999998</v>
      </c>
      <c r="L491">
        <v>224.25399999999996</v>
      </c>
      <c r="M491">
        <v>275.59399999999999</v>
      </c>
      <c r="N491">
        <v>232.95599999999996</v>
      </c>
      <c r="O491">
        <v>333.40399999999994</v>
      </c>
      <c r="P491">
        <v>271.79000000000002</v>
      </c>
      <c r="Q491">
        <v>173.16500000000002</v>
      </c>
      <c r="R491">
        <v>344.42199999999997</v>
      </c>
      <c r="S491">
        <v>269.11600000000004</v>
      </c>
      <c r="T491">
        <v>181.50700000000001</v>
      </c>
      <c r="U491">
        <v>180.16699999999997</v>
      </c>
      <c r="V491">
        <v>215.19499999999999</v>
      </c>
      <c r="W491">
        <v>192.66799999999995</v>
      </c>
      <c r="X491">
        <v>221.30900000000003</v>
      </c>
      <c r="Y491">
        <v>171.85599999999999</v>
      </c>
      <c r="Z491">
        <v>221.267</v>
      </c>
      <c r="AA491">
        <v>324.459</v>
      </c>
      <c r="AB491">
        <v>101.81200000000001</v>
      </c>
      <c r="AC491">
        <v>256.71999999999997</v>
      </c>
      <c r="AD491">
        <v>211.48100000000005</v>
      </c>
      <c r="AE491">
        <v>61.25</v>
      </c>
      <c r="AF491">
        <v>315.45</v>
      </c>
      <c r="AG491">
        <v>261.608</v>
      </c>
      <c r="AH491">
        <v>269.37399999999997</v>
      </c>
      <c r="AI491">
        <v>137.18299999999999</v>
      </c>
      <c r="AJ491">
        <v>239.22399999999999</v>
      </c>
      <c r="AK491">
        <v>250.95499999999998</v>
      </c>
      <c r="AL491">
        <v>19.296999999999969</v>
      </c>
      <c r="AM491">
        <v>237.65000000000003</v>
      </c>
      <c r="AN491">
        <v>306.16799999999995</v>
      </c>
      <c r="AO491">
        <v>158.12</v>
      </c>
      <c r="AP491">
        <v>238.24700000000001</v>
      </c>
      <c r="AQ491">
        <v>331.87299999999999</v>
      </c>
      <c r="AR491">
        <v>234.37100000000004</v>
      </c>
      <c r="AS491">
        <v>162.84399999999999</v>
      </c>
      <c r="AT491">
        <v>213.67900000000003</v>
      </c>
      <c r="AU491">
        <v>159.54699999999997</v>
      </c>
      <c r="AV491">
        <v>225.26299999999998</v>
      </c>
      <c r="AW491">
        <v>208.738</v>
      </c>
      <c r="AX491">
        <v>69.15300000000002</v>
      </c>
      <c r="AY491">
        <v>184.41000000000003</v>
      </c>
      <c r="AZ491">
        <v>239.11899999999997</v>
      </c>
      <c r="BA491">
        <v>256.21999999999997</v>
      </c>
      <c r="BB491">
        <v>235.54599999999999</v>
      </c>
      <c r="BC491">
        <v>226.81699999999995</v>
      </c>
      <c r="BD491">
        <v>229.20499999999998</v>
      </c>
      <c r="BE491">
        <v>220.52500000000003</v>
      </c>
      <c r="BF491">
        <v>269.71499999999997</v>
      </c>
      <c r="BG491">
        <v>246.47300000000001</v>
      </c>
      <c r="BH491">
        <v>254.21599999999995</v>
      </c>
      <c r="BI491">
        <v>249.62600000000003</v>
      </c>
      <c r="BJ491">
        <v>216.20700000000005</v>
      </c>
      <c r="BK491">
        <v>245.07300000000004</v>
      </c>
      <c r="BL491">
        <v>245.46899999999999</v>
      </c>
      <c r="BM491">
        <v>202.22700000000003</v>
      </c>
      <c r="BN491">
        <v>251.61600000000004</v>
      </c>
      <c r="BO491">
        <v>197.161</v>
      </c>
      <c r="BP491">
        <v>258.35399999999998</v>
      </c>
      <c r="BQ491">
        <v>196.97499999999997</v>
      </c>
      <c r="BR491">
        <v>242.24600000000004</v>
      </c>
      <c r="BS491">
        <v>192.14500000000004</v>
      </c>
      <c r="BT491">
        <v>209.61499999999995</v>
      </c>
      <c r="BU491">
        <v>200.58300000000003</v>
      </c>
      <c r="BV491">
        <v>294.71499999999997</v>
      </c>
    </row>
    <row r="492" spans="1:74" x14ac:dyDescent="0.3">
      <c r="A492">
        <v>325</v>
      </c>
      <c r="B492">
        <v>385</v>
      </c>
      <c r="C492">
        <v>149.51499999999999</v>
      </c>
      <c r="D492">
        <v>193.70999999999998</v>
      </c>
      <c r="E492">
        <v>221.63299999999998</v>
      </c>
      <c r="F492">
        <v>239.19599999999997</v>
      </c>
      <c r="G492">
        <v>209.06900000000002</v>
      </c>
      <c r="H492">
        <v>173.76900000000001</v>
      </c>
      <c r="I492">
        <v>168.64800000000002</v>
      </c>
      <c r="J492">
        <v>177.27600000000001</v>
      </c>
      <c r="K492">
        <v>139.21699999999998</v>
      </c>
      <c r="L492">
        <v>149.56400000000002</v>
      </c>
      <c r="M492">
        <v>158.47199999999998</v>
      </c>
      <c r="N492">
        <v>121.15500000000003</v>
      </c>
      <c r="O492">
        <v>196.02199999999999</v>
      </c>
      <c r="P492">
        <v>107.75100000000003</v>
      </c>
      <c r="Q492">
        <v>68.233000000000004</v>
      </c>
      <c r="R492">
        <v>198.36600000000004</v>
      </c>
      <c r="S492">
        <v>143.11099999999999</v>
      </c>
      <c r="T492">
        <v>95.119000000000028</v>
      </c>
      <c r="U492">
        <v>93.946000000000026</v>
      </c>
      <c r="V492">
        <v>94.31</v>
      </c>
      <c r="W492">
        <v>91.718999999999994</v>
      </c>
      <c r="X492">
        <v>130.03199999999998</v>
      </c>
      <c r="Y492">
        <v>86.009000000000015</v>
      </c>
      <c r="Z492">
        <v>126.54200000000003</v>
      </c>
      <c r="AA492">
        <v>188.65900000000005</v>
      </c>
      <c r="AB492">
        <v>44.747000000000014</v>
      </c>
      <c r="AC492">
        <v>143.01400000000001</v>
      </c>
      <c r="AD492">
        <v>98.131000000000029</v>
      </c>
      <c r="AE492">
        <v>113.58100000000002</v>
      </c>
      <c r="AF492">
        <v>178.53399999999999</v>
      </c>
      <c r="AG492">
        <v>156.44100000000003</v>
      </c>
      <c r="AH492">
        <v>141.56099999999998</v>
      </c>
      <c r="AI492">
        <v>47.17900000000003</v>
      </c>
      <c r="AJ492">
        <v>134.85500000000002</v>
      </c>
      <c r="AK492">
        <v>100.83199999999999</v>
      </c>
      <c r="AL492">
        <v>11.283999999999992</v>
      </c>
      <c r="AM492">
        <v>133.64999999999998</v>
      </c>
      <c r="AN492">
        <v>165.41199999999998</v>
      </c>
      <c r="AO492">
        <v>62.15100000000001</v>
      </c>
      <c r="AP492">
        <v>116.95300000000003</v>
      </c>
      <c r="AQ492">
        <v>197.29400000000004</v>
      </c>
      <c r="AR492">
        <v>130.82999999999998</v>
      </c>
      <c r="AS492">
        <v>81.829999999999984</v>
      </c>
      <c r="AT492">
        <v>96.197999999999979</v>
      </c>
      <c r="AU492">
        <v>83.16700000000003</v>
      </c>
      <c r="AV492">
        <v>110.21699999999998</v>
      </c>
      <c r="AW492">
        <v>126.72399999999999</v>
      </c>
      <c r="AX492">
        <v>54.687000000000012</v>
      </c>
      <c r="AY492">
        <v>84.615999999999985</v>
      </c>
      <c r="AZ492">
        <v>131.39400000000001</v>
      </c>
      <c r="BA492">
        <v>133.74599999999998</v>
      </c>
      <c r="BB492">
        <v>115.82100000000003</v>
      </c>
      <c r="BC492">
        <v>124.91300000000001</v>
      </c>
      <c r="BD492">
        <v>105.59500000000003</v>
      </c>
      <c r="BE492">
        <v>115.52100000000002</v>
      </c>
      <c r="BF492">
        <v>145.89499999999998</v>
      </c>
      <c r="BG492">
        <v>132.46199999999999</v>
      </c>
      <c r="BH492">
        <v>119.59899999999999</v>
      </c>
      <c r="BI492">
        <v>136.964</v>
      </c>
      <c r="BJ492">
        <v>107.16300000000001</v>
      </c>
      <c r="BK492">
        <v>139.87</v>
      </c>
      <c r="BL492">
        <v>139.98200000000003</v>
      </c>
      <c r="BM492">
        <v>100.29300000000001</v>
      </c>
      <c r="BN492">
        <v>142.95100000000002</v>
      </c>
      <c r="BO492">
        <v>99.680999999999983</v>
      </c>
      <c r="BP492">
        <v>125.12200000000001</v>
      </c>
      <c r="BQ492">
        <v>106.93200000000002</v>
      </c>
      <c r="BR492">
        <v>133.94200000000001</v>
      </c>
      <c r="BS492">
        <v>104.649</v>
      </c>
      <c r="BT492">
        <v>120.28899999999999</v>
      </c>
      <c r="BU492">
        <v>111.88499999999999</v>
      </c>
      <c r="BV492">
        <v>180.38600000000002</v>
      </c>
    </row>
    <row r="493" spans="1:74" x14ac:dyDescent="0.3">
      <c r="A493">
        <v>325</v>
      </c>
      <c r="B493">
        <v>390</v>
      </c>
      <c r="C493">
        <v>91.406000000000006</v>
      </c>
      <c r="D493">
        <v>89.651999999999987</v>
      </c>
      <c r="E493">
        <v>149.56900000000002</v>
      </c>
      <c r="F493">
        <v>142.89800000000002</v>
      </c>
      <c r="G493">
        <v>126.21500000000003</v>
      </c>
      <c r="H493">
        <v>101.34100000000001</v>
      </c>
      <c r="I493">
        <v>105.66399999999999</v>
      </c>
      <c r="J493">
        <v>122.59800000000001</v>
      </c>
      <c r="K493">
        <v>92.150000000000034</v>
      </c>
      <c r="L493">
        <v>81.65500000000003</v>
      </c>
      <c r="M493">
        <v>100.358</v>
      </c>
      <c r="N493">
        <v>71.341999999999985</v>
      </c>
      <c r="O493">
        <v>143.99799999999999</v>
      </c>
      <c r="P493">
        <v>72.259999999999991</v>
      </c>
      <c r="Q493">
        <v>70.230000000000018</v>
      </c>
      <c r="R493">
        <v>128.56700000000001</v>
      </c>
      <c r="S493">
        <v>84.567999999999984</v>
      </c>
      <c r="T493">
        <v>41.105999999999995</v>
      </c>
      <c r="U493">
        <v>62.076000000000022</v>
      </c>
      <c r="V493">
        <v>44.87700000000001</v>
      </c>
      <c r="W493">
        <v>178.20300000000003</v>
      </c>
      <c r="X493">
        <v>92.239000000000033</v>
      </c>
      <c r="Y493">
        <v>37.65300000000002</v>
      </c>
      <c r="Z493">
        <v>83.887</v>
      </c>
      <c r="AA493">
        <v>139.61599999999999</v>
      </c>
      <c r="AB493">
        <v>151.64300000000003</v>
      </c>
      <c r="AC493">
        <v>104.61599999999999</v>
      </c>
      <c r="AD493">
        <v>70.496000000000038</v>
      </c>
      <c r="AE493">
        <v>88.759000000000015</v>
      </c>
      <c r="AF493">
        <v>134.19999999999999</v>
      </c>
      <c r="AG493">
        <v>96.057000000000016</v>
      </c>
      <c r="AH493">
        <v>91.513000000000034</v>
      </c>
      <c r="AI493">
        <v>42.016999999999996</v>
      </c>
      <c r="AJ493">
        <v>74.103999999999985</v>
      </c>
      <c r="AK493">
        <v>87.281999999999982</v>
      </c>
      <c r="AL493">
        <v>20.353999999999985</v>
      </c>
      <c r="AM493">
        <v>71.715000000000032</v>
      </c>
      <c r="AN493">
        <v>101.29500000000002</v>
      </c>
      <c r="AO493">
        <v>165.678</v>
      </c>
      <c r="AP493">
        <v>60.088000000000022</v>
      </c>
      <c r="AQ493">
        <v>135.85700000000003</v>
      </c>
      <c r="AR493">
        <v>78.944000000000017</v>
      </c>
      <c r="AS493">
        <v>52.968999999999994</v>
      </c>
      <c r="AT493">
        <v>46.079000000000008</v>
      </c>
      <c r="AU493">
        <v>178.05500000000001</v>
      </c>
      <c r="AV493">
        <v>75.954999999999984</v>
      </c>
      <c r="AW493">
        <v>79.076000000000022</v>
      </c>
      <c r="AX493">
        <v>159.10599999999999</v>
      </c>
      <c r="AY493">
        <v>42.80400000000003</v>
      </c>
      <c r="AZ493">
        <v>72.775000000000034</v>
      </c>
      <c r="BA493">
        <v>75.153999999999996</v>
      </c>
      <c r="BB493">
        <v>76.372000000000014</v>
      </c>
      <c r="BC493">
        <v>59.766999999999996</v>
      </c>
      <c r="BD493">
        <v>71.158000000000015</v>
      </c>
      <c r="BE493">
        <v>67.91700000000003</v>
      </c>
      <c r="BF493">
        <v>84.61099999999999</v>
      </c>
      <c r="BG493">
        <v>75.016999999999996</v>
      </c>
      <c r="BH493">
        <v>74.410000000000025</v>
      </c>
      <c r="BI493">
        <v>85.663999999999987</v>
      </c>
      <c r="BJ493">
        <v>50.216999999999985</v>
      </c>
      <c r="BK493">
        <v>80.783000000000015</v>
      </c>
      <c r="BL493">
        <v>75.547000000000025</v>
      </c>
      <c r="BM493">
        <v>29.295000000000016</v>
      </c>
      <c r="BN493">
        <v>98.699999999999989</v>
      </c>
      <c r="BO493">
        <v>47.504999999999995</v>
      </c>
      <c r="BP493">
        <v>63.512</v>
      </c>
      <c r="BQ493">
        <v>51.483000000000004</v>
      </c>
      <c r="BR493">
        <v>92.15300000000002</v>
      </c>
      <c r="BS493">
        <v>68.685000000000002</v>
      </c>
      <c r="BT493">
        <v>51.571000000000026</v>
      </c>
      <c r="BU493">
        <v>72.435000000000002</v>
      </c>
      <c r="BV493">
        <v>121.68200000000002</v>
      </c>
    </row>
    <row r="494" spans="1:74" x14ac:dyDescent="0.3">
      <c r="A494">
        <v>325</v>
      </c>
      <c r="B494">
        <v>395</v>
      </c>
      <c r="C494">
        <v>80.317999999999984</v>
      </c>
      <c r="D494">
        <v>115.56899999999996</v>
      </c>
      <c r="E494">
        <v>125.25900000000001</v>
      </c>
      <c r="F494">
        <v>139.37599999999998</v>
      </c>
      <c r="G494">
        <v>106.89600000000002</v>
      </c>
      <c r="H494">
        <v>127.32099999999997</v>
      </c>
      <c r="I494">
        <v>114.334</v>
      </c>
      <c r="J494">
        <v>85.738</v>
      </c>
      <c r="K494">
        <v>71.796999999999969</v>
      </c>
      <c r="L494">
        <v>69.778999999999996</v>
      </c>
      <c r="M494">
        <v>81.236999999999966</v>
      </c>
      <c r="N494">
        <v>65.769000000000005</v>
      </c>
      <c r="O494">
        <v>126.54399999999998</v>
      </c>
      <c r="P494">
        <v>65.588999999999999</v>
      </c>
      <c r="Q494">
        <v>173.21600000000001</v>
      </c>
      <c r="R494">
        <v>123.01400000000001</v>
      </c>
      <c r="S494">
        <v>75.625</v>
      </c>
      <c r="T494">
        <v>53.169999999999959</v>
      </c>
      <c r="U494">
        <v>187.34699999999998</v>
      </c>
      <c r="V494">
        <v>52.993999999999971</v>
      </c>
      <c r="W494">
        <v>172.02999999999997</v>
      </c>
      <c r="X494">
        <v>66.18199999999996</v>
      </c>
      <c r="Y494">
        <v>195.041</v>
      </c>
      <c r="Z494">
        <v>74.449000000000012</v>
      </c>
      <c r="AA494">
        <v>94.952999999999975</v>
      </c>
      <c r="AB494">
        <v>135.041</v>
      </c>
      <c r="AC494">
        <v>90.790999999999997</v>
      </c>
      <c r="AD494">
        <v>52.538000000000011</v>
      </c>
      <c r="AE494">
        <v>82.241999999999962</v>
      </c>
      <c r="AF494">
        <v>104.28300000000002</v>
      </c>
      <c r="AG494">
        <v>82.676999999999964</v>
      </c>
      <c r="AH494">
        <v>67.81</v>
      </c>
      <c r="AI494">
        <v>176.93099999999998</v>
      </c>
      <c r="AJ494">
        <v>60.613</v>
      </c>
      <c r="AK494">
        <v>71.24799999999999</v>
      </c>
      <c r="AL494">
        <v>8.7949999999999591</v>
      </c>
      <c r="AM494">
        <v>64.687999999999988</v>
      </c>
      <c r="AN494">
        <v>78.461999999999989</v>
      </c>
      <c r="AO494">
        <v>150.113</v>
      </c>
      <c r="AP494">
        <v>203.44900000000001</v>
      </c>
      <c r="AQ494">
        <v>124.495</v>
      </c>
      <c r="AR494">
        <v>66.310999999999979</v>
      </c>
      <c r="AS494">
        <v>193.416</v>
      </c>
      <c r="AT494">
        <v>182.86799999999999</v>
      </c>
      <c r="AU494">
        <v>169.31799999999998</v>
      </c>
      <c r="AV494">
        <v>52.245999999999981</v>
      </c>
      <c r="AW494">
        <v>71.824999999999989</v>
      </c>
      <c r="AX494">
        <v>141.221</v>
      </c>
      <c r="AY494">
        <v>169.84399999999999</v>
      </c>
      <c r="AZ494">
        <v>76.380999999999972</v>
      </c>
      <c r="BA494">
        <v>64.492999999999995</v>
      </c>
      <c r="BB494">
        <v>68.375999999999976</v>
      </c>
      <c r="BC494">
        <v>196.04499999999996</v>
      </c>
      <c r="BD494">
        <v>50.84699999999998</v>
      </c>
      <c r="BE494">
        <v>212.053</v>
      </c>
      <c r="BF494">
        <v>60.899999999999977</v>
      </c>
      <c r="BG494">
        <v>71.002999999999986</v>
      </c>
      <c r="BH494">
        <v>58.728999999999985</v>
      </c>
      <c r="BI494">
        <v>64.060999999999979</v>
      </c>
      <c r="BJ494">
        <v>53.836999999999989</v>
      </c>
      <c r="BK494">
        <v>58.406999999999982</v>
      </c>
      <c r="BL494">
        <v>57.175000000000011</v>
      </c>
      <c r="BM494">
        <v>179.83699999999999</v>
      </c>
      <c r="BN494">
        <v>75.017999999999972</v>
      </c>
      <c r="BO494">
        <v>52.475999999999999</v>
      </c>
      <c r="BP494">
        <v>57.490999999999985</v>
      </c>
      <c r="BQ494">
        <v>52.918999999999983</v>
      </c>
      <c r="BR494">
        <v>59.781999999999982</v>
      </c>
      <c r="BS494">
        <v>54.228999999999985</v>
      </c>
      <c r="BT494">
        <v>56.466999999999985</v>
      </c>
      <c r="BU494">
        <v>62.147999999999968</v>
      </c>
      <c r="BV494">
        <v>107.27600000000001</v>
      </c>
    </row>
    <row r="495" spans="1:74" x14ac:dyDescent="0.3">
      <c r="A495">
        <v>325</v>
      </c>
      <c r="B495">
        <v>400</v>
      </c>
      <c r="C495">
        <v>95.032000000000039</v>
      </c>
      <c r="D495">
        <v>105.17400000000004</v>
      </c>
      <c r="E495">
        <v>122.25900000000001</v>
      </c>
      <c r="F495">
        <v>122.012</v>
      </c>
      <c r="G495">
        <v>99.043000000000006</v>
      </c>
      <c r="H495">
        <v>106.34800000000001</v>
      </c>
      <c r="I495">
        <v>95.274000000000001</v>
      </c>
      <c r="J495">
        <v>106.05799999999999</v>
      </c>
      <c r="K495">
        <v>216.84399999999999</v>
      </c>
      <c r="L495">
        <v>68.13</v>
      </c>
      <c r="M495">
        <v>89.807999999999993</v>
      </c>
      <c r="N495">
        <v>76.742999999999995</v>
      </c>
      <c r="O495">
        <v>116.07100000000003</v>
      </c>
      <c r="P495">
        <v>72.406000000000006</v>
      </c>
      <c r="Q495">
        <v>173.73000000000002</v>
      </c>
      <c r="R495">
        <v>120.25299999999999</v>
      </c>
      <c r="S495">
        <v>85.468000000000018</v>
      </c>
      <c r="T495">
        <v>193.67599999999999</v>
      </c>
      <c r="U495">
        <v>189.68400000000003</v>
      </c>
      <c r="V495">
        <v>199.99799999999999</v>
      </c>
      <c r="W495">
        <v>177.483</v>
      </c>
      <c r="X495">
        <v>73.449999999999989</v>
      </c>
      <c r="Y495">
        <v>195.44499999999999</v>
      </c>
      <c r="Z495">
        <v>224.29000000000002</v>
      </c>
      <c r="AA495">
        <v>133.17400000000004</v>
      </c>
      <c r="AB495">
        <v>136.51</v>
      </c>
      <c r="AC495">
        <v>102.27000000000004</v>
      </c>
      <c r="AD495">
        <v>196.50400000000002</v>
      </c>
      <c r="AE495">
        <v>81.391999999999996</v>
      </c>
      <c r="AF495">
        <v>108.411</v>
      </c>
      <c r="AG495">
        <v>93.776999999999987</v>
      </c>
      <c r="AH495">
        <v>80.189000000000021</v>
      </c>
      <c r="AI495">
        <v>152.46500000000003</v>
      </c>
      <c r="AJ495">
        <v>222.81400000000002</v>
      </c>
      <c r="AK495">
        <v>78.989000000000033</v>
      </c>
      <c r="AL495">
        <v>13.826999999999998</v>
      </c>
      <c r="AM495">
        <v>80.87700000000001</v>
      </c>
      <c r="AN495">
        <v>79.057999999999993</v>
      </c>
      <c r="AO495">
        <v>158.346</v>
      </c>
      <c r="AP495">
        <v>196.00299999999999</v>
      </c>
      <c r="AQ495">
        <v>117.267</v>
      </c>
      <c r="AR495">
        <v>215.255</v>
      </c>
      <c r="AS495">
        <v>183.75900000000001</v>
      </c>
      <c r="AT495">
        <v>177.12400000000002</v>
      </c>
      <c r="AU495">
        <v>170.92099999999999</v>
      </c>
      <c r="AV495">
        <v>204.84899999999999</v>
      </c>
      <c r="AW495">
        <v>71.72399999999999</v>
      </c>
      <c r="AX495">
        <v>131.613</v>
      </c>
      <c r="AY495">
        <v>174.85900000000004</v>
      </c>
      <c r="AZ495">
        <v>212.73099999999999</v>
      </c>
      <c r="BA495">
        <v>215.45300000000003</v>
      </c>
      <c r="BB495">
        <v>211.89500000000004</v>
      </c>
      <c r="BC495">
        <v>198.42099999999999</v>
      </c>
      <c r="BD495">
        <v>208.488</v>
      </c>
      <c r="BE495">
        <v>202.233</v>
      </c>
      <c r="BF495">
        <v>69.350999999999999</v>
      </c>
      <c r="BG495">
        <v>73.989000000000033</v>
      </c>
      <c r="BH495">
        <v>219.24</v>
      </c>
      <c r="BI495">
        <v>226.42700000000002</v>
      </c>
      <c r="BJ495">
        <v>196.87100000000004</v>
      </c>
      <c r="BK495">
        <v>202.74299999999999</v>
      </c>
      <c r="BL495">
        <v>77.867999999999995</v>
      </c>
      <c r="BM495">
        <v>175.839</v>
      </c>
      <c r="BN495">
        <v>87.706000000000017</v>
      </c>
      <c r="BO495">
        <v>184.935</v>
      </c>
      <c r="BP495">
        <v>79.175000000000011</v>
      </c>
      <c r="BQ495">
        <v>204.97899999999998</v>
      </c>
      <c r="BR495">
        <v>77.423000000000002</v>
      </c>
      <c r="BS495">
        <v>206.10200000000003</v>
      </c>
      <c r="BT495">
        <v>187.32600000000002</v>
      </c>
      <c r="BU495">
        <v>73.869000000000028</v>
      </c>
      <c r="BV495">
        <v>105.78300000000002</v>
      </c>
    </row>
    <row r="496" spans="1:74" x14ac:dyDescent="0.3">
      <c r="A496">
        <v>325</v>
      </c>
      <c r="B496">
        <v>405</v>
      </c>
      <c r="C496">
        <v>252.12700000000001</v>
      </c>
      <c r="D496">
        <v>101.93599999999998</v>
      </c>
      <c r="E496">
        <v>116.97899999999998</v>
      </c>
      <c r="F496">
        <v>152.81200000000001</v>
      </c>
      <c r="G496">
        <v>113.69499999999999</v>
      </c>
      <c r="H496">
        <v>109.37</v>
      </c>
      <c r="I496">
        <v>109.637</v>
      </c>
      <c r="J496">
        <v>114.61900000000003</v>
      </c>
      <c r="K496">
        <v>219.81700000000001</v>
      </c>
      <c r="L496">
        <v>244.61799999999999</v>
      </c>
      <c r="M496">
        <v>96.913999999999987</v>
      </c>
      <c r="N496">
        <v>230.16899999999998</v>
      </c>
      <c r="O496">
        <v>125.226</v>
      </c>
      <c r="P496">
        <v>226.90000000000003</v>
      </c>
      <c r="Q496">
        <v>188.26499999999999</v>
      </c>
      <c r="R496">
        <v>124.33199999999999</v>
      </c>
      <c r="S496">
        <v>241.26400000000001</v>
      </c>
      <c r="T496">
        <v>195.24599999999998</v>
      </c>
      <c r="U496">
        <v>195.52199999999999</v>
      </c>
      <c r="V496">
        <v>185.03899999999999</v>
      </c>
      <c r="W496">
        <v>163.673</v>
      </c>
      <c r="X496">
        <v>225.505</v>
      </c>
      <c r="Y496">
        <v>203.291</v>
      </c>
      <c r="Z496">
        <v>229.09699999999998</v>
      </c>
      <c r="AA496">
        <v>131.387</v>
      </c>
      <c r="AB496">
        <v>139.69400000000002</v>
      </c>
      <c r="AC496">
        <v>96.86099999999999</v>
      </c>
      <c r="AD496">
        <v>192.48000000000002</v>
      </c>
      <c r="AE496">
        <v>88.598000000000013</v>
      </c>
      <c r="AF496">
        <v>118.11400000000003</v>
      </c>
      <c r="AG496">
        <v>244.68900000000002</v>
      </c>
      <c r="AH496">
        <v>218.45100000000002</v>
      </c>
      <c r="AI496">
        <v>163.85599999999999</v>
      </c>
      <c r="AJ496">
        <v>213.99700000000001</v>
      </c>
      <c r="AK496">
        <v>240.37900000000002</v>
      </c>
      <c r="AL496">
        <v>31.418000000000006</v>
      </c>
      <c r="AM496">
        <v>215.47500000000002</v>
      </c>
      <c r="AN496">
        <v>239.18900000000002</v>
      </c>
      <c r="AO496">
        <v>165.28300000000002</v>
      </c>
      <c r="AP496">
        <v>206.36200000000002</v>
      </c>
      <c r="AQ496">
        <v>130.92900000000003</v>
      </c>
      <c r="AR496">
        <v>211.84800000000001</v>
      </c>
      <c r="AS496">
        <v>186.976</v>
      </c>
      <c r="AT496">
        <v>184.86700000000002</v>
      </c>
      <c r="AU496">
        <v>186.73200000000003</v>
      </c>
      <c r="AV496">
        <v>208.959</v>
      </c>
      <c r="AW496">
        <v>230.61</v>
      </c>
      <c r="AX496">
        <v>157.04399999999998</v>
      </c>
      <c r="AY496">
        <v>188.56299999999999</v>
      </c>
      <c r="AZ496">
        <v>243.38100000000003</v>
      </c>
      <c r="BA496">
        <v>225.42599999999999</v>
      </c>
      <c r="BB496">
        <v>215.762</v>
      </c>
      <c r="BC496">
        <v>207.73099999999999</v>
      </c>
      <c r="BD496">
        <v>199.99400000000003</v>
      </c>
      <c r="BE496">
        <v>208.072</v>
      </c>
      <c r="BF496">
        <v>216.13900000000001</v>
      </c>
      <c r="BG496">
        <v>227.517</v>
      </c>
      <c r="BH496">
        <v>229.14499999999998</v>
      </c>
      <c r="BI496">
        <v>230.62099999999998</v>
      </c>
      <c r="BJ496">
        <v>206.45800000000003</v>
      </c>
      <c r="BK496">
        <v>212.93</v>
      </c>
      <c r="BL496">
        <v>212.51400000000001</v>
      </c>
      <c r="BM496">
        <v>183.16500000000002</v>
      </c>
      <c r="BN496">
        <v>240.73700000000002</v>
      </c>
      <c r="BO496">
        <v>199.60000000000002</v>
      </c>
      <c r="BP496">
        <v>218.471</v>
      </c>
      <c r="BQ496">
        <v>211.96199999999999</v>
      </c>
      <c r="BR496">
        <v>227.89499999999998</v>
      </c>
      <c r="BS496">
        <v>202.07999999999998</v>
      </c>
      <c r="BT496">
        <v>197.23900000000003</v>
      </c>
      <c r="BU496">
        <v>226.267</v>
      </c>
      <c r="BV496">
        <v>112.90100000000001</v>
      </c>
    </row>
    <row r="497" spans="1:74" x14ac:dyDescent="0.3">
      <c r="A497">
        <v>325</v>
      </c>
      <c r="B497">
        <v>410</v>
      </c>
      <c r="C497">
        <v>266.18100000000004</v>
      </c>
      <c r="D497">
        <v>264.24</v>
      </c>
      <c r="E497">
        <v>144.66800000000003</v>
      </c>
      <c r="F497">
        <v>134.22</v>
      </c>
      <c r="G497">
        <v>270.50800000000004</v>
      </c>
      <c r="H497">
        <v>281.58400000000006</v>
      </c>
      <c r="I497">
        <v>254.95599999999999</v>
      </c>
      <c r="J497">
        <v>270.35000000000002</v>
      </c>
      <c r="K497">
        <v>226.62100000000001</v>
      </c>
      <c r="L497">
        <v>251.78900000000002</v>
      </c>
      <c r="M497">
        <v>256.64499999999998</v>
      </c>
      <c r="N497">
        <v>238.20700000000002</v>
      </c>
      <c r="O497">
        <v>135.96600000000004</v>
      </c>
      <c r="P497">
        <v>265.12599999999998</v>
      </c>
      <c r="Q497">
        <v>214.095</v>
      </c>
      <c r="R497">
        <v>139.78700000000001</v>
      </c>
      <c r="S497">
        <v>253.43500000000003</v>
      </c>
      <c r="T497">
        <v>204.08200000000002</v>
      </c>
      <c r="U497">
        <v>204.99699999999999</v>
      </c>
      <c r="V497">
        <v>216.80699999999999</v>
      </c>
      <c r="W497">
        <v>180.55300000000003</v>
      </c>
      <c r="X497">
        <v>230.83900000000003</v>
      </c>
      <c r="Y497">
        <v>205.58400000000003</v>
      </c>
      <c r="Z497">
        <v>227.74000000000004</v>
      </c>
      <c r="AA497">
        <v>179.18899999999999</v>
      </c>
      <c r="AB497">
        <v>143.62100000000001</v>
      </c>
      <c r="AC497">
        <v>255.23600000000002</v>
      </c>
      <c r="AD497">
        <v>228.77400000000003</v>
      </c>
      <c r="AE497">
        <v>107.99500000000003</v>
      </c>
      <c r="AF497">
        <v>132.71099999999998</v>
      </c>
      <c r="AG497">
        <v>241.31300000000002</v>
      </c>
      <c r="AH497">
        <v>216.72200000000001</v>
      </c>
      <c r="AI497">
        <v>161.82000000000002</v>
      </c>
      <c r="AJ497">
        <v>227.30100000000002</v>
      </c>
      <c r="AK497">
        <v>257.57799999999997</v>
      </c>
      <c r="AL497">
        <v>26.366000000000014</v>
      </c>
      <c r="AM497">
        <v>224.82399999999998</v>
      </c>
      <c r="AN497">
        <v>235.39500000000001</v>
      </c>
      <c r="AO497">
        <v>180.648</v>
      </c>
      <c r="AP497">
        <v>204.83</v>
      </c>
      <c r="AQ497">
        <v>141.80000000000004</v>
      </c>
      <c r="AR497">
        <v>221.14900000000003</v>
      </c>
      <c r="AS497">
        <v>169.489</v>
      </c>
      <c r="AT497">
        <v>199.58200000000002</v>
      </c>
      <c r="AU497">
        <v>197.94300000000001</v>
      </c>
      <c r="AV497">
        <v>221.95000000000002</v>
      </c>
      <c r="AW497">
        <v>224.30100000000002</v>
      </c>
      <c r="AX497">
        <v>166.24100000000001</v>
      </c>
      <c r="AY497">
        <v>211.91400000000002</v>
      </c>
      <c r="AZ497">
        <v>233.17500000000004</v>
      </c>
      <c r="BA497">
        <v>242.23300000000003</v>
      </c>
      <c r="BB497">
        <v>236.44899999999998</v>
      </c>
      <c r="BC497">
        <v>211.42300000000003</v>
      </c>
      <c r="BD497">
        <v>208.14400000000003</v>
      </c>
      <c r="BE497">
        <v>212.21799999999999</v>
      </c>
      <c r="BF497">
        <v>212.20900000000003</v>
      </c>
      <c r="BG497">
        <v>237.48800000000003</v>
      </c>
      <c r="BH497">
        <v>247.27500000000001</v>
      </c>
      <c r="BI497">
        <v>237.15900000000002</v>
      </c>
      <c r="BJ497">
        <v>216.45000000000002</v>
      </c>
      <c r="BK497">
        <v>216.94200000000004</v>
      </c>
      <c r="BL497">
        <v>222.376</v>
      </c>
      <c r="BM497">
        <v>195.99500000000003</v>
      </c>
      <c r="BN497">
        <v>241.131</v>
      </c>
      <c r="BO497">
        <v>202.03400000000002</v>
      </c>
      <c r="BP497">
        <v>232.63800000000001</v>
      </c>
      <c r="BQ497">
        <v>215.18000000000004</v>
      </c>
      <c r="BR497">
        <v>239.68800000000002</v>
      </c>
      <c r="BS497">
        <v>216.98699999999999</v>
      </c>
      <c r="BT497">
        <v>207.27400000000003</v>
      </c>
      <c r="BU497">
        <v>233.39200000000002</v>
      </c>
      <c r="BV497">
        <v>275.31299999999999</v>
      </c>
    </row>
    <row r="498" spans="1:74" x14ac:dyDescent="0.3">
      <c r="A498">
        <v>325</v>
      </c>
      <c r="B498">
        <v>415</v>
      </c>
      <c r="C498">
        <v>291.39600000000002</v>
      </c>
      <c r="D498">
        <v>287.12799999999999</v>
      </c>
      <c r="E498">
        <v>327.26099999999997</v>
      </c>
      <c r="F498">
        <v>337.26800000000003</v>
      </c>
      <c r="G498">
        <v>291.46600000000001</v>
      </c>
      <c r="H498">
        <v>277.75600000000003</v>
      </c>
      <c r="I498">
        <v>289.77199999999999</v>
      </c>
      <c r="J498">
        <v>292.37700000000001</v>
      </c>
      <c r="K498">
        <v>242.23599999999999</v>
      </c>
      <c r="L498">
        <v>283.11099999999999</v>
      </c>
      <c r="M498">
        <v>277.23200000000003</v>
      </c>
      <c r="N498">
        <v>263.13900000000001</v>
      </c>
      <c r="O498">
        <v>309.93700000000001</v>
      </c>
      <c r="P498">
        <v>266.12599999999998</v>
      </c>
      <c r="Q498">
        <v>245.37900000000002</v>
      </c>
      <c r="R498">
        <v>311.62800000000004</v>
      </c>
      <c r="S498">
        <v>277.29300000000001</v>
      </c>
      <c r="T498">
        <v>209.56700000000001</v>
      </c>
      <c r="U498">
        <v>222.66199999999998</v>
      </c>
      <c r="V498">
        <v>227.11500000000001</v>
      </c>
      <c r="W498">
        <v>232.839</v>
      </c>
      <c r="X498">
        <v>249.55099999999999</v>
      </c>
      <c r="Y498">
        <v>225.42599999999999</v>
      </c>
      <c r="Z498">
        <v>249.36700000000002</v>
      </c>
      <c r="AA498">
        <v>191.99599999999998</v>
      </c>
      <c r="AB498">
        <v>150.11700000000002</v>
      </c>
      <c r="AC498">
        <v>258.22399999999999</v>
      </c>
      <c r="AD498">
        <v>235.63400000000001</v>
      </c>
      <c r="AE498">
        <v>108.92500000000001</v>
      </c>
      <c r="AF498">
        <v>309.21299999999997</v>
      </c>
      <c r="AG498">
        <v>255.73500000000001</v>
      </c>
      <c r="AH498">
        <v>234.66300000000001</v>
      </c>
      <c r="AI498">
        <v>181.01100000000002</v>
      </c>
      <c r="AJ498">
        <v>247.80599999999998</v>
      </c>
      <c r="AK498">
        <v>281.637</v>
      </c>
      <c r="AL498">
        <v>35.337999999999994</v>
      </c>
      <c r="AM498">
        <v>259.67599999999999</v>
      </c>
      <c r="AN498">
        <v>267.74200000000002</v>
      </c>
      <c r="AO498">
        <v>208.53800000000001</v>
      </c>
      <c r="AP498">
        <v>232.29899999999998</v>
      </c>
      <c r="AQ498">
        <v>322.23400000000004</v>
      </c>
      <c r="AR498">
        <v>247.10500000000002</v>
      </c>
      <c r="AS498">
        <v>203.90600000000001</v>
      </c>
      <c r="AT498">
        <v>232.22300000000001</v>
      </c>
      <c r="AU498">
        <v>228.89999999999998</v>
      </c>
      <c r="AV498">
        <v>239.81600000000003</v>
      </c>
      <c r="AW498">
        <v>242.04000000000002</v>
      </c>
      <c r="AX498">
        <v>183.43200000000002</v>
      </c>
      <c r="AY498">
        <v>244.53500000000003</v>
      </c>
      <c r="AZ498">
        <v>279.74099999999999</v>
      </c>
      <c r="BA498">
        <v>273.79599999999999</v>
      </c>
      <c r="BB498">
        <v>233.43299999999999</v>
      </c>
      <c r="BC498">
        <v>233.02199999999999</v>
      </c>
      <c r="BD498">
        <v>235.75400000000002</v>
      </c>
      <c r="BE498">
        <v>230.82</v>
      </c>
      <c r="BF498">
        <v>235.303</v>
      </c>
      <c r="BG498">
        <v>262.47500000000002</v>
      </c>
      <c r="BH498">
        <v>265.19200000000001</v>
      </c>
      <c r="BI498">
        <v>255.7</v>
      </c>
      <c r="BJ498">
        <v>234.41399999999999</v>
      </c>
      <c r="BK498">
        <v>234.36799999999999</v>
      </c>
      <c r="BL498">
        <v>242.31</v>
      </c>
      <c r="BM498">
        <v>223.03699999999998</v>
      </c>
      <c r="BN498">
        <v>261.34500000000003</v>
      </c>
      <c r="BO498">
        <v>217.93099999999998</v>
      </c>
      <c r="BP498">
        <v>260.77300000000002</v>
      </c>
      <c r="BQ498">
        <v>236.66700000000003</v>
      </c>
      <c r="BR498">
        <v>258.464</v>
      </c>
      <c r="BS498">
        <v>238.84500000000003</v>
      </c>
      <c r="BT498">
        <v>220.5</v>
      </c>
      <c r="BU498">
        <v>265.42</v>
      </c>
      <c r="BV498">
        <v>288.178</v>
      </c>
    </row>
    <row r="499" spans="1:74" x14ac:dyDescent="0.3">
      <c r="A499">
        <v>325</v>
      </c>
      <c r="B499">
        <v>420</v>
      </c>
      <c r="C499">
        <v>298.572</v>
      </c>
      <c r="D499">
        <v>299.69500000000005</v>
      </c>
      <c r="E499">
        <v>322.02800000000002</v>
      </c>
      <c r="F499">
        <v>327.20300000000009</v>
      </c>
      <c r="G499">
        <v>292.22299999999996</v>
      </c>
      <c r="H499">
        <v>325.08699999999999</v>
      </c>
      <c r="I499">
        <v>283.55700000000002</v>
      </c>
      <c r="J499">
        <v>293.09500000000003</v>
      </c>
      <c r="K499">
        <v>243.023</v>
      </c>
      <c r="L499">
        <v>276.77</v>
      </c>
      <c r="M499">
        <v>267.63599999999997</v>
      </c>
      <c r="N499">
        <v>271.29600000000005</v>
      </c>
      <c r="O499">
        <v>301.82500000000005</v>
      </c>
      <c r="P499">
        <v>271.43799999999999</v>
      </c>
      <c r="Q499">
        <v>252.03299999999999</v>
      </c>
      <c r="R499">
        <v>307.35800000000006</v>
      </c>
      <c r="S499">
        <v>281.21000000000004</v>
      </c>
      <c r="T499">
        <v>214.02</v>
      </c>
      <c r="U499">
        <v>228.06399999999999</v>
      </c>
      <c r="V499">
        <v>228.16600000000003</v>
      </c>
      <c r="W499">
        <v>228.21400000000003</v>
      </c>
      <c r="X499">
        <v>242.20200000000003</v>
      </c>
      <c r="Y499">
        <v>240.03100000000003</v>
      </c>
      <c r="Z499">
        <v>248.01300000000001</v>
      </c>
      <c r="AA499">
        <v>224.453</v>
      </c>
      <c r="AB499">
        <v>144.87699999999998</v>
      </c>
      <c r="AC499">
        <v>237.82399999999998</v>
      </c>
      <c r="AD499">
        <v>229.53400000000002</v>
      </c>
      <c r="AE499">
        <v>115.88300000000001</v>
      </c>
      <c r="AF499">
        <v>306.51400000000001</v>
      </c>
      <c r="AG499">
        <v>253.43500000000003</v>
      </c>
      <c r="AH499">
        <v>239.31800000000001</v>
      </c>
      <c r="AI499">
        <v>180.28600000000003</v>
      </c>
      <c r="AJ499">
        <v>242.60400000000001</v>
      </c>
      <c r="AK499">
        <v>264.64</v>
      </c>
      <c r="AL499">
        <v>32.930000000000007</v>
      </c>
      <c r="AM499">
        <v>260.25700000000006</v>
      </c>
      <c r="AN499">
        <v>267.95100000000002</v>
      </c>
      <c r="AO499">
        <v>221.84799999999998</v>
      </c>
      <c r="AP499">
        <v>234.239</v>
      </c>
      <c r="AQ499">
        <v>314.90999999999997</v>
      </c>
      <c r="AR499">
        <v>243.46299999999999</v>
      </c>
      <c r="AS499">
        <v>195.94300000000001</v>
      </c>
      <c r="AT499">
        <v>239.69700000000003</v>
      </c>
      <c r="AU499">
        <v>241.44700000000003</v>
      </c>
      <c r="AV499">
        <v>230.67699999999999</v>
      </c>
      <c r="AW499">
        <v>255.23600000000002</v>
      </c>
      <c r="AX499">
        <v>169.06100000000001</v>
      </c>
      <c r="AY499">
        <v>253.10999999999999</v>
      </c>
      <c r="AZ499">
        <v>285.07500000000005</v>
      </c>
      <c r="BA499">
        <v>276.56500000000005</v>
      </c>
      <c r="BB499">
        <v>268.95299999999997</v>
      </c>
      <c r="BC499">
        <v>227.833</v>
      </c>
      <c r="BD499">
        <v>243.12699999999998</v>
      </c>
      <c r="BE499">
        <v>235.67100000000002</v>
      </c>
      <c r="BF499">
        <v>276.14800000000002</v>
      </c>
      <c r="BG499">
        <v>266.68799999999999</v>
      </c>
      <c r="BH499">
        <v>268.35699999999997</v>
      </c>
      <c r="BI499">
        <v>255.55199999999999</v>
      </c>
      <c r="BJ499">
        <v>216.80699999999999</v>
      </c>
      <c r="BK499">
        <v>231.422</v>
      </c>
      <c r="BL499">
        <v>246.316</v>
      </c>
      <c r="BM499">
        <v>227.83</v>
      </c>
      <c r="BN499">
        <v>260.33000000000004</v>
      </c>
      <c r="BO499">
        <v>217.81399999999999</v>
      </c>
      <c r="BP499">
        <v>263.25</v>
      </c>
      <c r="BQ499">
        <v>245.88500000000002</v>
      </c>
      <c r="BR499">
        <v>263.44200000000001</v>
      </c>
      <c r="BS499">
        <v>244.97</v>
      </c>
      <c r="BT499">
        <v>226.12899999999999</v>
      </c>
      <c r="BU499">
        <v>266.06899999999996</v>
      </c>
      <c r="BV499">
        <v>286.053</v>
      </c>
    </row>
    <row r="500" spans="1:74" x14ac:dyDescent="0.3">
      <c r="A500">
        <v>325</v>
      </c>
      <c r="B500">
        <v>425</v>
      </c>
      <c r="C500">
        <v>288.56700000000001</v>
      </c>
      <c r="D500">
        <v>298.97399999999999</v>
      </c>
      <c r="E500">
        <v>303.05500000000001</v>
      </c>
      <c r="F500">
        <v>312.88200000000001</v>
      </c>
      <c r="G500">
        <v>279.35500000000002</v>
      </c>
      <c r="H500">
        <v>299.33600000000001</v>
      </c>
      <c r="I500">
        <v>276.38099999999997</v>
      </c>
      <c r="J500">
        <v>278.53899999999999</v>
      </c>
      <c r="K500">
        <v>231.89999999999998</v>
      </c>
      <c r="L500">
        <v>262.32</v>
      </c>
      <c r="M500">
        <v>261.596</v>
      </c>
      <c r="N500">
        <v>263.11</v>
      </c>
      <c r="O500">
        <v>285.83100000000002</v>
      </c>
      <c r="P500">
        <v>282.24200000000002</v>
      </c>
      <c r="Q500">
        <v>251.76100000000002</v>
      </c>
      <c r="R500">
        <v>292.59699999999998</v>
      </c>
      <c r="S500">
        <v>278.18799999999999</v>
      </c>
      <c r="T500">
        <v>206.15300000000002</v>
      </c>
      <c r="U500">
        <v>218.34699999999998</v>
      </c>
      <c r="V500">
        <v>217.10000000000002</v>
      </c>
      <c r="W500">
        <v>236.45299999999997</v>
      </c>
      <c r="X500">
        <v>233.43900000000002</v>
      </c>
      <c r="Y500">
        <v>225.50799999999998</v>
      </c>
      <c r="Z500">
        <v>236.07900000000001</v>
      </c>
      <c r="AA500">
        <v>214.30500000000001</v>
      </c>
      <c r="AB500">
        <v>142.09399999999999</v>
      </c>
      <c r="AC500">
        <v>232.87599999999998</v>
      </c>
      <c r="AD500">
        <v>231.91000000000003</v>
      </c>
      <c r="AE500">
        <v>101.411</v>
      </c>
      <c r="AF500">
        <v>286.536</v>
      </c>
      <c r="AG500">
        <v>245.41000000000003</v>
      </c>
      <c r="AH500">
        <v>232.87400000000002</v>
      </c>
      <c r="AI500">
        <v>178.65699999999998</v>
      </c>
      <c r="AJ500">
        <v>232.89600000000002</v>
      </c>
      <c r="AK500">
        <v>275.52499999999998</v>
      </c>
      <c r="AL500">
        <v>29.195999999999998</v>
      </c>
      <c r="AM500">
        <v>250.19600000000003</v>
      </c>
      <c r="AN500">
        <v>252.197</v>
      </c>
      <c r="AO500">
        <v>211.18400000000003</v>
      </c>
      <c r="AP500">
        <v>223.39</v>
      </c>
      <c r="AQ500">
        <v>286.80700000000002</v>
      </c>
      <c r="AR500">
        <v>239.23000000000002</v>
      </c>
      <c r="AS500">
        <v>174.88499999999999</v>
      </c>
      <c r="AT500">
        <v>228.07100000000003</v>
      </c>
      <c r="AU500">
        <v>236.29599999999999</v>
      </c>
      <c r="AV500">
        <v>221.59899999999999</v>
      </c>
      <c r="AW500">
        <v>223.53899999999999</v>
      </c>
      <c r="AX500">
        <v>141.81099999999998</v>
      </c>
      <c r="AY500">
        <v>250.59800000000001</v>
      </c>
      <c r="AZ500">
        <v>266.88600000000002</v>
      </c>
      <c r="BA500">
        <v>271.82</v>
      </c>
      <c r="BB500">
        <v>252.31200000000001</v>
      </c>
      <c r="BC500">
        <v>226.85500000000002</v>
      </c>
      <c r="BD500">
        <v>222.95</v>
      </c>
      <c r="BE500">
        <v>224.94799999999998</v>
      </c>
      <c r="BF500">
        <v>254.95600000000002</v>
      </c>
      <c r="BG500">
        <v>256.00400000000002</v>
      </c>
      <c r="BH500">
        <v>253.52800000000002</v>
      </c>
      <c r="BI500">
        <v>242.45499999999998</v>
      </c>
      <c r="BJ500">
        <v>209.35700000000003</v>
      </c>
      <c r="BK500">
        <v>228.50900000000001</v>
      </c>
      <c r="BL500">
        <v>232.23500000000001</v>
      </c>
      <c r="BM500">
        <v>219.02999999999997</v>
      </c>
      <c r="BN500">
        <v>245.68400000000003</v>
      </c>
      <c r="BO500">
        <v>207.99299999999999</v>
      </c>
      <c r="BP500">
        <v>256.67599999999999</v>
      </c>
      <c r="BQ500">
        <v>235.95800000000003</v>
      </c>
      <c r="BR500">
        <v>253.3</v>
      </c>
      <c r="BS500">
        <v>230.27800000000002</v>
      </c>
      <c r="BT500">
        <v>219.10500000000002</v>
      </c>
      <c r="BU500">
        <v>250.99700000000001</v>
      </c>
      <c r="BV500">
        <v>264.19900000000001</v>
      </c>
    </row>
    <row r="501" spans="1:74" x14ac:dyDescent="0.3">
      <c r="A501">
        <v>325</v>
      </c>
      <c r="B501">
        <v>430</v>
      </c>
      <c r="C501">
        <v>305.548</v>
      </c>
      <c r="D501">
        <v>310.28700000000003</v>
      </c>
      <c r="E501">
        <v>310.05500000000001</v>
      </c>
      <c r="F501">
        <v>296.37</v>
      </c>
      <c r="G501">
        <v>292.517</v>
      </c>
      <c r="H501">
        <v>323.87900000000002</v>
      </c>
      <c r="I501">
        <v>284.69100000000003</v>
      </c>
      <c r="J501">
        <v>288.61099999999999</v>
      </c>
      <c r="K501">
        <v>240.32900000000001</v>
      </c>
      <c r="L501">
        <v>275.94600000000003</v>
      </c>
      <c r="M501">
        <v>274.05400000000003</v>
      </c>
      <c r="N501">
        <v>267.51400000000001</v>
      </c>
      <c r="O501">
        <v>294.89699999999999</v>
      </c>
      <c r="P501">
        <v>296.82</v>
      </c>
      <c r="Q501">
        <v>270.84700000000004</v>
      </c>
      <c r="R501">
        <v>308.45699999999999</v>
      </c>
      <c r="S501">
        <v>284.82600000000002</v>
      </c>
      <c r="T501">
        <v>211.62900000000002</v>
      </c>
      <c r="U501">
        <v>208.53000000000003</v>
      </c>
      <c r="V501">
        <v>247.69299999999998</v>
      </c>
      <c r="W501">
        <v>271.80799999999999</v>
      </c>
      <c r="X501">
        <v>242.411</v>
      </c>
      <c r="Y501">
        <v>242.04500000000002</v>
      </c>
      <c r="Z501">
        <v>241.89400000000001</v>
      </c>
      <c r="AA501">
        <v>238.14300000000003</v>
      </c>
      <c r="AB501">
        <v>152.387</v>
      </c>
      <c r="AC501">
        <v>237.69900000000001</v>
      </c>
      <c r="AD501">
        <v>235.387</v>
      </c>
      <c r="AE501">
        <v>99.140000000000015</v>
      </c>
      <c r="AF501">
        <v>302.44900000000001</v>
      </c>
      <c r="AG501">
        <v>268.399</v>
      </c>
      <c r="AH501">
        <v>237.09500000000003</v>
      </c>
      <c r="AI501">
        <v>173.37400000000002</v>
      </c>
      <c r="AJ501">
        <v>242.68900000000002</v>
      </c>
      <c r="AK501">
        <v>292.93799999999999</v>
      </c>
      <c r="AL501">
        <v>34.632000000000005</v>
      </c>
      <c r="AM501">
        <v>265.94</v>
      </c>
      <c r="AN501">
        <v>261.79900000000004</v>
      </c>
      <c r="AO501">
        <v>220.03200000000004</v>
      </c>
      <c r="AP501">
        <v>238.25100000000003</v>
      </c>
      <c r="AQ501">
        <v>299.34000000000003</v>
      </c>
      <c r="AR501">
        <v>242.07499999999999</v>
      </c>
      <c r="AS501">
        <v>188.47300000000001</v>
      </c>
      <c r="AT501">
        <v>239.84199999999998</v>
      </c>
      <c r="AU501">
        <v>256.79700000000003</v>
      </c>
      <c r="AV501">
        <v>232.18900000000002</v>
      </c>
      <c r="AW501">
        <v>243.47200000000004</v>
      </c>
      <c r="AX501">
        <v>168.74299999999999</v>
      </c>
      <c r="AY501">
        <v>266.81799999999998</v>
      </c>
      <c r="AZ501">
        <v>291.46500000000003</v>
      </c>
      <c r="BA501">
        <v>283.11500000000001</v>
      </c>
      <c r="BB501">
        <v>247.13100000000003</v>
      </c>
      <c r="BC501">
        <v>236.95600000000002</v>
      </c>
      <c r="BD501">
        <v>244.53300000000002</v>
      </c>
      <c r="BE501">
        <v>234.40700000000004</v>
      </c>
      <c r="BF501">
        <v>268.25900000000001</v>
      </c>
      <c r="BG501">
        <v>260.35399999999998</v>
      </c>
      <c r="BH501">
        <v>264.06200000000001</v>
      </c>
      <c r="BI501">
        <v>254.65300000000002</v>
      </c>
      <c r="BJ501">
        <v>220.01600000000002</v>
      </c>
      <c r="BK501">
        <v>242.923</v>
      </c>
      <c r="BL501">
        <v>245.27000000000004</v>
      </c>
      <c r="BM501">
        <v>234.68900000000002</v>
      </c>
      <c r="BN501">
        <v>261.54500000000002</v>
      </c>
      <c r="BO501">
        <v>219.298</v>
      </c>
      <c r="BP501">
        <v>276.56</v>
      </c>
      <c r="BQ501">
        <v>252.30200000000002</v>
      </c>
      <c r="BR501">
        <v>258.95300000000003</v>
      </c>
      <c r="BS501">
        <v>238.88100000000003</v>
      </c>
      <c r="BT501">
        <v>227.31</v>
      </c>
      <c r="BU501">
        <v>264.012</v>
      </c>
      <c r="BV501">
        <v>277.77800000000002</v>
      </c>
    </row>
    <row r="502" spans="1:74" x14ac:dyDescent="0.3">
      <c r="A502">
        <v>325</v>
      </c>
      <c r="B502">
        <v>435</v>
      </c>
      <c r="C502">
        <v>310.93899999999996</v>
      </c>
      <c r="D502">
        <v>297.8</v>
      </c>
      <c r="E502">
        <v>322.87700000000001</v>
      </c>
      <c r="F502">
        <v>329.50899999999996</v>
      </c>
      <c r="G502">
        <v>297.13599999999997</v>
      </c>
      <c r="H502">
        <v>329.26299999999998</v>
      </c>
      <c r="I502">
        <v>281.65999999999997</v>
      </c>
      <c r="J502">
        <v>300.96999999999997</v>
      </c>
      <c r="K502">
        <v>247.447</v>
      </c>
      <c r="L502">
        <v>280.34999999999997</v>
      </c>
      <c r="M502">
        <v>270.67099999999999</v>
      </c>
      <c r="N502">
        <v>275.74699999999996</v>
      </c>
      <c r="O502">
        <v>299.13900000000001</v>
      </c>
      <c r="P502">
        <v>289.40199999999999</v>
      </c>
      <c r="Q502">
        <v>284.988</v>
      </c>
      <c r="R502">
        <v>306.44900000000001</v>
      </c>
      <c r="S502">
        <v>290.89699999999999</v>
      </c>
      <c r="T502">
        <v>219.13599999999997</v>
      </c>
      <c r="U502">
        <v>229.76</v>
      </c>
      <c r="V502">
        <v>246.47299999999996</v>
      </c>
      <c r="W502">
        <v>263.33599999999996</v>
      </c>
      <c r="X502">
        <v>240.92099999999999</v>
      </c>
      <c r="Y502">
        <v>245.76999999999998</v>
      </c>
      <c r="Z502">
        <v>249.46999999999997</v>
      </c>
      <c r="AA502">
        <v>390.84799999999996</v>
      </c>
      <c r="AB502">
        <v>156.84399999999999</v>
      </c>
      <c r="AC502">
        <v>227.38399999999996</v>
      </c>
      <c r="AD502">
        <v>246.69299999999998</v>
      </c>
      <c r="AE502">
        <v>113.46900000000001</v>
      </c>
      <c r="AF502">
        <v>301.274</v>
      </c>
      <c r="AG502">
        <v>252.892</v>
      </c>
      <c r="AH502">
        <v>256.06899999999996</v>
      </c>
      <c r="AI502">
        <v>190.86699999999996</v>
      </c>
      <c r="AJ502">
        <v>243.48599999999999</v>
      </c>
      <c r="AK502">
        <v>274.76299999999998</v>
      </c>
      <c r="AL502">
        <v>42.814000000000007</v>
      </c>
      <c r="AM502">
        <v>283.94499999999999</v>
      </c>
      <c r="AN502">
        <v>264.40999999999997</v>
      </c>
      <c r="AO502">
        <v>235.06099999999998</v>
      </c>
      <c r="AP502">
        <v>243.762</v>
      </c>
      <c r="AQ502">
        <v>305.96600000000001</v>
      </c>
      <c r="AR502">
        <v>249.65999999999997</v>
      </c>
      <c r="AS502">
        <v>188.12199999999996</v>
      </c>
      <c r="AT502">
        <v>247.93899999999996</v>
      </c>
      <c r="AU502">
        <v>270.88399999999996</v>
      </c>
      <c r="AV502">
        <v>235.108</v>
      </c>
      <c r="AW502">
        <v>238.80799999999999</v>
      </c>
      <c r="AX502">
        <v>146.72199999999998</v>
      </c>
      <c r="AY502">
        <v>273.65600000000001</v>
      </c>
      <c r="AZ502">
        <v>301.61599999999999</v>
      </c>
      <c r="BA502">
        <v>286.48099999999999</v>
      </c>
      <c r="BB502">
        <v>272.73199999999997</v>
      </c>
      <c r="BC502">
        <v>240.30099999999999</v>
      </c>
      <c r="BD502">
        <v>264.923</v>
      </c>
      <c r="BE502">
        <v>243.87599999999998</v>
      </c>
      <c r="BF502">
        <v>275.06299999999999</v>
      </c>
      <c r="BG502">
        <v>274.07799999999997</v>
      </c>
      <c r="BH502">
        <v>275.762</v>
      </c>
      <c r="BI502">
        <v>262.25799999999998</v>
      </c>
      <c r="BJ502">
        <v>217.197</v>
      </c>
      <c r="BK502">
        <v>235.26400000000001</v>
      </c>
      <c r="BL502">
        <v>248.03399999999999</v>
      </c>
      <c r="BM502">
        <v>240.95</v>
      </c>
      <c r="BN502">
        <v>259.089</v>
      </c>
      <c r="BO502">
        <v>221.08999999999997</v>
      </c>
      <c r="BP502">
        <v>283.75299999999999</v>
      </c>
      <c r="BQ502">
        <v>255.95699999999999</v>
      </c>
      <c r="BR502">
        <v>265.60399999999998</v>
      </c>
      <c r="BS502">
        <v>252.166</v>
      </c>
      <c r="BT502">
        <v>232.495</v>
      </c>
      <c r="BU502">
        <v>274.27999999999997</v>
      </c>
      <c r="BV502">
        <v>282.95299999999997</v>
      </c>
    </row>
    <row r="503" spans="1:74" x14ac:dyDescent="0.3">
      <c r="A503">
        <v>325</v>
      </c>
      <c r="B503">
        <v>440</v>
      </c>
      <c r="C503">
        <v>319.49199999999996</v>
      </c>
      <c r="D503">
        <v>320.74599999999998</v>
      </c>
      <c r="E503">
        <v>325.255</v>
      </c>
      <c r="F503">
        <v>356.46000000000004</v>
      </c>
      <c r="G503">
        <v>306.21600000000001</v>
      </c>
      <c r="H503">
        <v>306.59799999999996</v>
      </c>
      <c r="I503">
        <v>290.84199999999998</v>
      </c>
      <c r="J503">
        <v>298.52700000000004</v>
      </c>
      <c r="K503">
        <v>245.47599999999997</v>
      </c>
      <c r="L503">
        <v>289.18700000000001</v>
      </c>
      <c r="M503">
        <v>289.04300000000001</v>
      </c>
      <c r="N503">
        <v>282.072</v>
      </c>
      <c r="O503">
        <v>303.92100000000005</v>
      </c>
      <c r="P503">
        <v>323.90700000000004</v>
      </c>
      <c r="Q503">
        <v>295.38499999999999</v>
      </c>
      <c r="R503">
        <v>291.88499999999999</v>
      </c>
      <c r="S503">
        <v>287.20699999999999</v>
      </c>
      <c r="T503">
        <v>223.52399999999997</v>
      </c>
      <c r="U503">
        <v>251.01599999999999</v>
      </c>
      <c r="V503">
        <v>266.87</v>
      </c>
      <c r="W503">
        <v>299.81200000000001</v>
      </c>
      <c r="X503">
        <v>248.59099999999998</v>
      </c>
      <c r="Y503">
        <v>255.52599999999998</v>
      </c>
      <c r="Z503">
        <v>261.34900000000005</v>
      </c>
      <c r="AA503">
        <v>364.10199999999998</v>
      </c>
      <c r="AB503">
        <v>155.18</v>
      </c>
      <c r="AC503">
        <v>243.63300000000001</v>
      </c>
      <c r="AD503">
        <v>257.19899999999996</v>
      </c>
      <c r="AE503">
        <v>117.90299999999999</v>
      </c>
      <c r="AF503">
        <v>301.92999999999995</v>
      </c>
      <c r="AG503">
        <v>261.22299999999996</v>
      </c>
      <c r="AH503">
        <v>251.68800000000002</v>
      </c>
      <c r="AI503">
        <v>206.95199999999997</v>
      </c>
      <c r="AJ503">
        <v>255.72099999999998</v>
      </c>
      <c r="AK503">
        <v>304.51</v>
      </c>
      <c r="AL503">
        <v>45.94</v>
      </c>
      <c r="AM503">
        <v>276.173</v>
      </c>
      <c r="AN503">
        <v>268.19399999999996</v>
      </c>
      <c r="AO503">
        <v>244.49800000000002</v>
      </c>
      <c r="AP503">
        <v>245.13300000000001</v>
      </c>
      <c r="AQ503">
        <v>314.39099999999996</v>
      </c>
      <c r="AR503">
        <v>247.792</v>
      </c>
      <c r="AS503">
        <v>194.87300000000002</v>
      </c>
      <c r="AT503">
        <v>255.44899999999998</v>
      </c>
      <c r="AU503">
        <v>273.38699999999994</v>
      </c>
      <c r="AV503">
        <v>241.56899999999999</v>
      </c>
      <c r="AW503">
        <v>246.67299999999997</v>
      </c>
      <c r="AX503">
        <v>158.75499999999997</v>
      </c>
      <c r="AY503">
        <v>283.20600000000002</v>
      </c>
      <c r="AZ503">
        <v>309.81700000000001</v>
      </c>
      <c r="BA503">
        <v>298.14999999999998</v>
      </c>
      <c r="BB503">
        <v>259.86400000000003</v>
      </c>
      <c r="BC503">
        <v>251.27099999999999</v>
      </c>
      <c r="BD503">
        <v>246.61999999999998</v>
      </c>
      <c r="BE503">
        <v>243.56800000000001</v>
      </c>
      <c r="BF503">
        <v>248.22400000000002</v>
      </c>
      <c r="BG503">
        <v>274.67100000000005</v>
      </c>
      <c r="BH503">
        <v>285.21299999999997</v>
      </c>
      <c r="BI503">
        <v>261.93999999999994</v>
      </c>
      <c r="BJ503">
        <v>219.965</v>
      </c>
      <c r="BK503">
        <v>234.345</v>
      </c>
      <c r="BL503">
        <v>257.71299999999997</v>
      </c>
      <c r="BM503">
        <v>252.09599999999998</v>
      </c>
      <c r="BN503">
        <v>262.02</v>
      </c>
      <c r="BO503">
        <v>224.90099999999998</v>
      </c>
      <c r="BP503">
        <v>289.24</v>
      </c>
      <c r="BQ503">
        <v>257.26699999999994</v>
      </c>
      <c r="BR503">
        <v>269.82100000000003</v>
      </c>
      <c r="BS503">
        <v>260.56299999999999</v>
      </c>
      <c r="BT503">
        <v>239.02799999999999</v>
      </c>
      <c r="BU503">
        <v>282.29300000000001</v>
      </c>
      <c r="BV503">
        <v>289.32399999999996</v>
      </c>
    </row>
    <row r="504" spans="1:74" x14ac:dyDescent="0.3">
      <c r="A504">
        <v>325</v>
      </c>
      <c r="B504">
        <v>445</v>
      </c>
      <c r="C504">
        <v>335.995</v>
      </c>
      <c r="D504">
        <v>332.45100000000002</v>
      </c>
      <c r="E504">
        <v>342.55099999999999</v>
      </c>
      <c r="F504">
        <v>359.52199999999999</v>
      </c>
      <c r="G504">
        <v>319.79200000000003</v>
      </c>
      <c r="H504">
        <v>320.99900000000002</v>
      </c>
      <c r="I504">
        <v>298.92900000000003</v>
      </c>
      <c r="J504">
        <v>312.90699999999998</v>
      </c>
      <c r="K504">
        <v>261.21500000000003</v>
      </c>
      <c r="L504">
        <v>297.173</v>
      </c>
      <c r="M504">
        <v>300.86700000000002</v>
      </c>
      <c r="N504">
        <v>290.36700000000002</v>
      </c>
      <c r="O504">
        <v>314.12299999999999</v>
      </c>
      <c r="P504">
        <v>340.30700000000002</v>
      </c>
      <c r="Q504">
        <v>342.97800000000001</v>
      </c>
      <c r="R504">
        <v>303.92</v>
      </c>
      <c r="S504">
        <v>309.19299999999998</v>
      </c>
      <c r="T504">
        <v>236.24900000000002</v>
      </c>
      <c r="U504">
        <v>258.78500000000003</v>
      </c>
      <c r="V504">
        <v>280.40600000000001</v>
      </c>
      <c r="W504">
        <v>319.67700000000002</v>
      </c>
      <c r="X504">
        <v>266.74900000000002</v>
      </c>
      <c r="Y504">
        <v>262.53500000000003</v>
      </c>
      <c r="Z504">
        <v>262.99700000000001</v>
      </c>
      <c r="AA504">
        <v>362.15199999999999</v>
      </c>
      <c r="AB504">
        <v>165.26799999999997</v>
      </c>
      <c r="AC504">
        <v>249.40600000000001</v>
      </c>
      <c r="AD504">
        <v>270.08499999999998</v>
      </c>
      <c r="AE504">
        <v>123.611</v>
      </c>
      <c r="AF504">
        <v>317.28700000000003</v>
      </c>
      <c r="AG504">
        <v>277.70800000000003</v>
      </c>
      <c r="AH504">
        <v>254.96600000000001</v>
      </c>
      <c r="AI504">
        <v>215.214</v>
      </c>
      <c r="AJ504">
        <v>268.76400000000001</v>
      </c>
      <c r="AK504">
        <v>300.22899999999998</v>
      </c>
      <c r="AL504">
        <v>39.562999999999988</v>
      </c>
      <c r="AM504">
        <v>291.35399999999998</v>
      </c>
      <c r="AN504">
        <v>280.22700000000003</v>
      </c>
      <c r="AO504">
        <v>248.14800000000002</v>
      </c>
      <c r="AP504">
        <v>255.41700000000003</v>
      </c>
      <c r="AQ504">
        <v>323.44499999999999</v>
      </c>
      <c r="AR504">
        <v>265.62200000000001</v>
      </c>
      <c r="AS504">
        <v>195.71800000000002</v>
      </c>
      <c r="AT504">
        <v>272.34800000000001</v>
      </c>
      <c r="AU504">
        <v>292.24299999999999</v>
      </c>
      <c r="AV504">
        <v>245.65199999999999</v>
      </c>
      <c r="AW504">
        <v>257.47199999999998</v>
      </c>
      <c r="AX504">
        <v>180.697</v>
      </c>
      <c r="AY504">
        <v>288.84899999999999</v>
      </c>
      <c r="AZ504">
        <v>314.46699999999998</v>
      </c>
      <c r="BA504">
        <v>317.72300000000001</v>
      </c>
      <c r="BB504">
        <v>266.56299999999999</v>
      </c>
      <c r="BC504">
        <v>265.82400000000001</v>
      </c>
      <c r="BD504">
        <v>268.47399999999999</v>
      </c>
      <c r="BE504">
        <v>257.53300000000002</v>
      </c>
      <c r="BF504">
        <v>263.46300000000002</v>
      </c>
      <c r="BG504">
        <v>287.30900000000003</v>
      </c>
      <c r="BH504">
        <v>296.21199999999999</v>
      </c>
      <c r="BI504">
        <v>284.81100000000004</v>
      </c>
      <c r="BJ504">
        <v>266.71600000000001</v>
      </c>
      <c r="BK504">
        <v>251.17099999999999</v>
      </c>
      <c r="BL504">
        <v>288.19900000000001</v>
      </c>
      <c r="BM504">
        <v>267.59399999999999</v>
      </c>
      <c r="BN504">
        <v>270.81799999999998</v>
      </c>
      <c r="BO504">
        <v>238.47000000000003</v>
      </c>
      <c r="BP504">
        <v>307.02199999999999</v>
      </c>
      <c r="BQ504">
        <v>272.673</v>
      </c>
      <c r="BR504">
        <v>281.54599999999999</v>
      </c>
      <c r="BS504">
        <v>275.23099999999999</v>
      </c>
      <c r="BT504">
        <v>252.15100000000001</v>
      </c>
      <c r="BU504">
        <v>299.15300000000002</v>
      </c>
      <c r="BV504">
        <v>301.58199999999999</v>
      </c>
    </row>
    <row r="505" spans="1:74" x14ac:dyDescent="0.3">
      <c r="A505">
        <v>325</v>
      </c>
      <c r="B505">
        <v>450</v>
      </c>
      <c r="C505">
        <v>359.76900000000001</v>
      </c>
      <c r="D505">
        <v>346.88799999999998</v>
      </c>
      <c r="E505">
        <v>362.49700000000001</v>
      </c>
      <c r="F505">
        <v>341.85699999999997</v>
      </c>
      <c r="G505">
        <v>338.82599999999996</v>
      </c>
      <c r="H505">
        <v>375.85300000000001</v>
      </c>
      <c r="I505">
        <v>315.95799999999997</v>
      </c>
      <c r="J505">
        <v>332.20400000000001</v>
      </c>
      <c r="K505">
        <v>286.27600000000001</v>
      </c>
      <c r="L505">
        <v>317.15999999999997</v>
      </c>
      <c r="M505">
        <v>314.40199999999999</v>
      </c>
      <c r="N505">
        <v>314.70699999999999</v>
      </c>
      <c r="O505">
        <v>339.46600000000001</v>
      </c>
      <c r="P505">
        <v>369.161</v>
      </c>
      <c r="Q505">
        <v>338.05500000000001</v>
      </c>
      <c r="R505">
        <v>334.53199999999998</v>
      </c>
      <c r="S505">
        <v>322.66199999999998</v>
      </c>
      <c r="T505">
        <v>253.464</v>
      </c>
      <c r="U505">
        <v>259.08999999999997</v>
      </c>
      <c r="V505">
        <v>289.95799999999997</v>
      </c>
      <c r="W505">
        <v>316.71799999999996</v>
      </c>
      <c r="X505">
        <v>287.88099999999997</v>
      </c>
      <c r="Y505">
        <v>288.33799999999997</v>
      </c>
      <c r="Z505">
        <v>276.81700000000001</v>
      </c>
      <c r="AA505">
        <v>315.238</v>
      </c>
      <c r="AB505">
        <v>172.74299999999999</v>
      </c>
      <c r="AC505">
        <v>253.51099999999997</v>
      </c>
      <c r="AD505">
        <v>297.47899999999998</v>
      </c>
      <c r="AE505">
        <v>125.71</v>
      </c>
      <c r="AF505">
        <v>327.51</v>
      </c>
      <c r="AG505">
        <v>282.74599999999998</v>
      </c>
      <c r="AH505">
        <v>291.28999999999996</v>
      </c>
      <c r="AI505">
        <v>207.22699999999998</v>
      </c>
      <c r="AJ505">
        <v>280.64</v>
      </c>
      <c r="AK505">
        <v>354.20400000000001</v>
      </c>
      <c r="AL505">
        <v>41.912000000000006</v>
      </c>
      <c r="AM505">
        <v>317.185</v>
      </c>
      <c r="AN505">
        <v>301.70499999999998</v>
      </c>
      <c r="AO505">
        <v>274.49599999999998</v>
      </c>
      <c r="AP505">
        <v>274.65100000000001</v>
      </c>
      <c r="AQ505">
        <v>334.40699999999998</v>
      </c>
      <c r="AR505">
        <v>269.07900000000001</v>
      </c>
      <c r="AS505">
        <v>209.91800000000001</v>
      </c>
      <c r="AT505">
        <v>295.89499999999998</v>
      </c>
      <c r="AU505">
        <v>314.80700000000002</v>
      </c>
      <c r="AV505">
        <v>265.048</v>
      </c>
      <c r="AW505">
        <v>283.46699999999998</v>
      </c>
      <c r="AX505">
        <v>189.96799999999996</v>
      </c>
      <c r="AY505">
        <v>310.93799999999999</v>
      </c>
      <c r="AZ505">
        <v>349.32499999999999</v>
      </c>
      <c r="BA505">
        <v>339.20699999999999</v>
      </c>
      <c r="BB505">
        <v>315.52699999999999</v>
      </c>
      <c r="BC505">
        <v>283.77499999999998</v>
      </c>
      <c r="BD505">
        <v>298.26299999999998</v>
      </c>
      <c r="BE505">
        <v>281.58600000000001</v>
      </c>
      <c r="BF505">
        <v>319.49599999999998</v>
      </c>
      <c r="BG505">
        <v>309.06799999999998</v>
      </c>
      <c r="BH505">
        <v>316.53399999999999</v>
      </c>
      <c r="BI505">
        <v>293.125</v>
      </c>
      <c r="BJ505">
        <v>285.99099999999999</v>
      </c>
      <c r="BK505">
        <v>285.346</v>
      </c>
      <c r="BL505">
        <v>302.72399999999999</v>
      </c>
      <c r="BM505">
        <v>285.51400000000001</v>
      </c>
      <c r="BN505">
        <v>288.35300000000001</v>
      </c>
      <c r="BO505">
        <v>252.39600000000002</v>
      </c>
      <c r="BP505">
        <v>314.08999999999997</v>
      </c>
      <c r="BQ505">
        <v>287.892</v>
      </c>
      <c r="BR505">
        <v>306.589</v>
      </c>
      <c r="BS505">
        <v>277.15199999999999</v>
      </c>
      <c r="BT505">
        <v>270.44499999999999</v>
      </c>
      <c r="BU505">
        <v>315.37</v>
      </c>
      <c r="BV505">
        <v>323.96600000000001</v>
      </c>
    </row>
    <row r="506" spans="1:74" x14ac:dyDescent="0.3">
      <c r="A506" s="10">
        <v>330</v>
      </c>
      <c r="B506">
        <v>340</v>
      </c>
      <c r="C506">
        <v>170909.60799999998</v>
      </c>
      <c r="D506">
        <v>204312.56099999999</v>
      </c>
      <c r="E506">
        <v>207500.46699999998</v>
      </c>
      <c r="F506">
        <v>213438.31099999999</v>
      </c>
      <c r="G506">
        <v>207599.91999999998</v>
      </c>
      <c r="H506">
        <v>206305.45199999999</v>
      </c>
      <c r="I506">
        <v>204514.639</v>
      </c>
      <c r="J506">
        <v>196003.95199999999</v>
      </c>
      <c r="K506">
        <v>180871.82699999999</v>
      </c>
      <c r="L506">
        <v>194293.24799999999</v>
      </c>
      <c r="M506">
        <v>174203.639</v>
      </c>
      <c r="N506">
        <v>164084.24899999998</v>
      </c>
      <c r="O506">
        <v>183933.48299999998</v>
      </c>
      <c r="P506">
        <v>177312.82699999999</v>
      </c>
      <c r="Q506">
        <v>169475.21699999998</v>
      </c>
      <c r="R506">
        <v>218484.06099999999</v>
      </c>
      <c r="S506">
        <v>204843.514</v>
      </c>
      <c r="T506">
        <v>173064.905</v>
      </c>
      <c r="U506">
        <v>169460.93599999999</v>
      </c>
      <c r="V506">
        <v>183213.56099999999</v>
      </c>
      <c r="W506">
        <v>169657.53</v>
      </c>
      <c r="X506">
        <v>175467.264</v>
      </c>
      <c r="Y506">
        <v>169692.905</v>
      </c>
      <c r="Z506">
        <v>170367.54499999998</v>
      </c>
      <c r="AA506">
        <v>143792.405</v>
      </c>
      <c r="AB506">
        <v>96321.428</v>
      </c>
      <c r="AC506">
        <v>146027.405</v>
      </c>
      <c r="AD506">
        <v>159047.87399999998</v>
      </c>
      <c r="AE506">
        <v>51456.752</v>
      </c>
      <c r="AF506">
        <v>195579.28</v>
      </c>
      <c r="AG506">
        <v>182533.155</v>
      </c>
      <c r="AH506">
        <v>171952.68599999999</v>
      </c>
      <c r="AI506">
        <v>125368.084</v>
      </c>
      <c r="AJ506">
        <v>176178.35799999998</v>
      </c>
      <c r="AK506">
        <v>176386.99899999998</v>
      </c>
      <c r="AL506">
        <v>17401.173999999999</v>
      </c>
      <c r="AM506">
        <v>155084.85799999998</v>
      </c>
      <c r="AN506">
        <v>184907.03</v>
      </c>
      <c r="AO506">
        <v>129923.045</v>
      </c>
      <c r="AP506">
        <v>192903.514</v>
      </c>
      <c r="AQ506">
        <v>202002.37399999998</v>
      </c>
      <c r="AR506">
        <v>180867.95199999999</v>
      </c>
      <c r="AS506">
        <v>107193.85</v>
      </c>
      <c r="AT506">
        <v>186191.639</v>
      </c>
      <c r="AU506">
        <v>161399.07699999999</v>
      </c>
      <c r="AV506">
        <v>177250.21699999998</v>
      </c>
      <c r="AW506">
        <v>157362.514</v>
      </c>
      <c r="AX506">
        <v>103111.678</v>
      </c>
      <c r="AY506">
        <v>143864.96699999998</v>
      </c>
      <c r="AZ506">
        <v>171538.35799999998</v>
      </c>
      <c r="BA506">
        <v>170958.93599999999</v>
      </c>
      <c r="BB506">
        <v>174734.84199999998</v>
      </c>
      <c r="BC506">
        <v>174384.91999999998</v>
      </c>
      <c r="BD506">
        <v>174815.53</v>
      </c>
      <c r="BE506">
        <v>183481.139</v>
      </c>
      <c r="BF506">
        <v>174142.79499999998</v>
      </c>
      <c r="BG506">
        <v>178197.71699999998</v>
      </c>
      <c r="BH506">
        <v>196698.04499999998</v>
      </c>
      <c r="BI506">
        <v>171527.96699999998</v>
      </c>
      <c r="BJ506">
        <v>203852.28</v>
      </c>
      <c r="BK506">
        <v>167171.85799999998</v>
      </c>
      <c r="BL506">
        <v>175669.639</v>
      </c>
      <c r="BM506">
        <v>168181.79499999998</v>
      </c>
      <c r="BN506">
        <v>183787.014</v>
      </c>
      <c r="BO506">
        <v>161335.85799999998</v>
      </c>
      <c r="BP506">
        <v>178724.78</v>
      </c>
      <c r="BQ506">
        <v>157561.405</v>
      </c>
      <c r="BR506">
        <v>173836.28</v>
      </c>
      <c r="BS506">
        <v>175240.68599999999</v>
      </c>
      <c r="BT506">
        <v>169718.889</v>
      </c>
      <c r="BU506">
        <v>167079.96699999998</v>
      </c>
      <c r="BV506">
        <v>179243.49899999998</v>
      </c>
    </row>
    <row r="507" spans="1:74" x14ac:dyDescent="0.3">
      <c r="A507" s="10">
        <v>330</v>
      </c>
      <c r="B507">
        <v>345</v>
      </c>
      <c r="C507">
        <v>76724.008000000002</v>
      </c>
      <c r="D507">
        <v>100567.67200000001</v>
      </c>
      <c r="E507">
        <v>98456.641000000003</v>
      </c>
      <c r="F507">
        <v>104041.05500000001</v>
      </c>
      <c r="G507">
        <v>101882.016</v>
      </c>
      <c r="H507">
        <v>100535.204</v>
      </c>
      <c r="I507">
        <v>108236.618</v>
      </c>
      <c r="J507">
        <v>90657.851999999999</v>
      </c>
      <c r="K507">
        <v>85546.891000000003</v>
      </c>
      <c r="L507">
        <v>88163.540000000008</v>
      </c>
      <c r="M507">
        <v>71472.851999999999</v>
      </c>
      <c r="N507">
        <v>65147.54</v>
      </c>
      <c r="O507">
        <v>94619.024000000005</v>
      </c>
      <c r="P507">
        <v>89067.649000000005</v>
      </c>
      <c r="Q507">
        <v>80680.61</v>
      </c>
      <c r="R507">
        <v>114378.883</v>
      </c>
      <c r="S507">
        <v>91974.501000000004</v>
      </c>
      <c r="T507">
        <v>82761.415000000008</v>
      </c>
      <c r="U507">
        <v>79554.540000000008</v>
      </c>
      <c r="V507">
        <v>88486.399000000005</v>
      </c>
      <c r="W507">
        <v>78000.297000000006</v>
      </c>
      <c r="X507">
        <v>83011.188000000009</v>
      </c>
      <c r="Y507">
        <v>71062.993000000002</v>
      </c>
      <c r="Z507">
        <v>75666.305000000008</v>
      </c>
      <c r="AA507">
        <v>68482.407000000007</v>
      </c>
      <c r="AB507">
        <v>41354.578999999998</v>
      </c>
      <c r="AC507">
        <v>65822.790000000008</v>
      </c>
      <c r="AD507">
        <v>78299.415000000008</v>
      </c>
      <c r="AE507">
        <v>19349.065000000002</v>
      </c>
      <c r="AF507">
        <v>92529.813000000009</v>
      </c>
      <c r="AG507">
        <v>85814.071000000011</v>
      </c>
      <c r="AH507">
        <v>80962.008000000002</v>
      </c>
      <c r="AI507">
        <v>51688.036</v>
      </c>
      <c r="AJ507">
        <v>84503.993000000002</v>
      </c>
      <c r="AK507">
        <v>75140.118000000002</v>
      </c>
      <c r="AL507">
        <v>6523.0379999999986</v>
      </c>
      <c r="AM507">
        <v>67629.641000000003</v>
      </c>
      <c r="AN507">
        <v>90845.235000000001</v>
      </c>
      <c r="AO507">
        <v>53616.536</v>
      </c>
      <c r="AP507">
        <v>102124.04000000001</v>
      </c>
      <c r="AQ507">
        <v>97754.251000000004</v>
      </c>
      <c r="AR507">
        <v>90958.828999999998</v>
      </c>
      <c r="AS507">
        <v>42588.86</v>
      </c>
      <c r="AT507">
        <v>93720.212</v>
      </c>
      <c r="AU507">
        <v>67335.782000000007</v>
      </c>
      <c r="AV507">
        <v>85129.219000000012</v>
      </c>
      <c r="AW507">
        <v>72282.46100000001</v>
      </c>
      <c r="AX507">
        <v>38847.587</v>
      </c>
      <c r="AY507">
        <v>64384.132999999994</v>
      </c>
      <c r="AZ507">
        <v>81328.524000000005</v>
      </c>
      <c r="BA507">
        <v>79149.899000000005</v>
      </c>
      <c r="BB507">
        <v>88669.907000000007</v>
      </c>
      <c r="BC507">
        <v>81971.188000000009</v>
      </c>
      <c r="BD507">
        <v>86728.469000000012</v>
      </c>
      <c r="BE507">
        <v>92544.774000000005</v>
      </c>
      <c r="BF507">
        <v>82866.641000000003</v>
      </c>
      <c r="BG507">
        <v>86017.657000000007</v>
      </c>
      <c r="BH507">
        <v>93995.61</v>
      </c>
      <c r="BI507">
        <v>79402.969000000012</v>
      </c>
      <c r="BJ507">
        <v>93725.133000000002</v>
      </c>
      <c r="BK507">
        <v>73723.055000000008</v>
      </c>
      <c r="BL507">
        <v>82562.251000000004</v>
      </c>
      <c r="BM507">
        <v>80905.391000000003</v>
      </c>
      <c r="BN507">
        <v>91289.532000000007</v>
      </c>
      <c r="BO507">
        <v>74956.453999999998</v>
      </c>
      <c r="BP507">
        <v>82178.594000000012</v>
      </c>
      <c r="BQ507">
        <v>76740.96100000001</v>
      </c>
      <c r="BR507">
        <v>85431.351999999999</v>
      </c>
      <c r="BS507">
        <v>79810.555000000008</v>
      </c>
      <c r="BT507">
        <v>79985.547000000006</v>
      </c>
      <c r="BU507">
        <v>75193.501000000004</v>
      </c>
      <c r="BV507">
        <v>86246.868000000002</v>
      </c>
    </row>
    <row r="508" spans="1:74" x14ac:dyDescent="0.3">
      <c r="A508" s="10">
        <v>330</v>
      </c>
      <c r="B508">
        <v>350</v>
      </c>
      <c r="C508">
        <v>25474.683999999997</v>
      </c>
      <c r="D508">
        <v>30678.777999999998</v>
      </c>
      <c r="E508">
        <v>32893.315000000002</v>
      </c>
      <c r="F508">
        <v>37856.139000000003</v>
      </c>
      <c r="G508">
        <v>35444.518000000004</v>
      </c>
      <c r="H508">
        <v>34725.983</v>
      </c>
      <c r="I508">
        <v>36485.006000000001</v>
      </c>
      <c r="J508">
        <v>33454.381000000001</v>
      </c>
      <c r="K508">
        <v>28277.768</v>
      </c>
      <c r="L508">
        <v>25662.120999999999</v>
      </c>
      <c r="M508">
        <v>23688.243999999999</v>
      </c>
      <c r="N508">
        <v>22848.76</v>
      </c>
      <c r="O508">
        <v>32356.170000000002</v>
      </c>
      <c r="P508">
        <v>28543.402999999998</v>
      </c>
      <c r="Q508">
        <v>27359.023999999998</v>
      </c>
      <c r="R508">
        <v>33743.198000000004</v>
      </c>
      <c r="S508">
        <v>33933.983</v>
      </c>
      <c r="T508">
        <v>27711.988999999998</v>
      </c>
      <c r="U508">
        <v>25189.748</v>
      </c>
      <c r="V508">
        <v>27768.384999999998</v>
      </c>
      <c r="W508">
        <v>25364.865999999998</v>
      </c>
      <c r="X508">
        <v>27181.275999999998</v>
      </c>
      <c r="Y508">
        <v>23188.696</v>
      </c>
      <c r="Z508">
        <v>23991.733</v>
      </c>
      <c r="AA508">
        <v>23347.268</v>
      </c>
      <c r="AB508">
        <v>13879.621999999999</v>
      </c>
      <c r="AC508">
        <v>22435.548999999999</v>
      </c>
      <c r="AD508">
        <v>32143.917999999998</v>
      </c>
      <c r="AE508">
        <v>7518.2330000000002</v>
      </c>
      <c r="AF508">
        <v>34100.353999999999</v>
      </c>
      <c r="AG508">
        <v>28499.998</v>
      </c>
      <c r="AH508">
        <v>28163.835999999999</v>
      </c>
      <c r="AI508">
        <v>15984.678</v>
      </c>
      <c r="AJ508">
        <v>26988.344000000001</v>
      </c>
      <c r="AK508">
        <v>25358.150999999998</v>
      </c>
      <c r="AL508">
        <v>1875.3650000000002</v>
      </c>
      <c r="AM508">
        <v>23240.702999999998</v>
      </c>
      <c r="AN508">
        <v>30989.066999999999</v>
      </c>
      <c r="AO508">
        <v>15875.375</v>
      </c>
      <c r="AP508">
        <v>34892.377</v>
      </c>
      <c r="AQ508">
        <v>30771.706999999999</v>
      </c>
      <c r="AR508">
        <v>31422.831999999999</v>
      </c>
      <c r="AS508">
        <v>16295.553</v>
      </c>
      <c r="AT508">
        <v>31255.073</v>
      </c>
      <c r="AU508">
        <v>23270.522000000001</v>
      </c>
      <c r="AV508">
        <v>28801.671999999999</v>
      </c>
      <c r="AW508">
        <v>24033.7</v>
      </c>
      <c r="AX508">
        <v>11909.555999999999</v>
      </c>
      <c r="AY508">
        <v>23069.016</v>
      </c>
      <c r="AZ508">
        <v>29479.974999999999</v>
      </c>
      <c r="BA508">
        <v>25197.752</v>
      </c>
      <c r="BB508">
        <v>30902.368999999999</v>
      </c>
      <c r="BC508">
        <v>28242.485000000001</v>
      </c>
      <c r="BD508">
        <v>31342.548999999999</v>
      </c>
      <c r="BE508">
        <v>31077.219000000001</v>
      </c>
      <c r="BF508">
        <v>26948.740999999998</v>
      </c>
      <c r="BG508">
        <v>30337.757999999998</v>
      </c>
      <c r="BH508">
        <v>29064.19</v>
      </c>
      <c r="BI508">
        <v>25501.384999999998</v>
      </c>
      <c r="BJ508">
        <v>27567.928</v>
      </c>
      <c r="BK508">
        <v>25647.046999999999</v>
      </c>
      <c r="BL508">
        <v>26757.592000000001</v>
      </c>
      <c r="BM508">
        <v>25514.272000000001</v>
      </c>
      <c r="BN508">
        <v>31993.331999999999</v>
      </c>
      <c r="BO508">
        <v>25042.125</v>
      </c>
      <c r="BP508">
        <v>32983.069000000003</v>
      </c>
      <c r="BQ508">
        <v>23547.069</v>
      </c>
      <c r="BR508">
        <v>33939.002</v>
      </c>
      <c r="BS508">
        <v>26595.493999999999</v>
      </c>
      <c r="BT508">
        <v>30856.115999999998</v>
      </c>
      <c r="BU508">
        <v>26308.992999999999</v>
      </c>
      <c r="BV508">
        <v>28253.485000000001</v>
      </c>
    </row>
    <row r="509" spans="1:74" x14ac:dyDescent="0.3">
      <c r="A509" s="10">
        <v>330</v>
      </c>
      <c r="B509">
        <v>355</v>
      </c>
      <c r="C509">
        <v>9257.771999999999</v>
      </c>
      <c r="D509">
        <v>10358.259</v>
      </c>
      <c r="E509">
        <v>11856.802</v>
      </c>
      <c r="F509">
        <v>13863.09</v>
      </c>
      <c r="G509">
        <v>11553.221</v>
      </c>
      <c r="H509">
        <v>13241.929</v>
      </c>
      <c r="I509">
        <v>11954.873</v>
      </c>
      <c r="J509">
        <v>10595.486999999999</v>
      </c>
      <c r="K509">
        <v>9272.6749999999993</v>
      </c>
      <c r="L509">
        <v>8946.637999999999</v>
      </c>
      <c r="M509">
        <v>8474.3079999999991</v>
      </c>
      <c r="N509">
        <v>7460.607</v>
      </c>
      <c r="O509">
        <v>11224.331</v>
      </c>
      <c r="P509">
        <v>9656.6630000000005</v>
      </c>
      <c r="Q509">
        <v>8764.6550000000007</v>
      </c>
      <c r="R509">
        <v>12303.627</v>
      </c>
      <c r="S509">
        <v>10592.423999999999</v>
      </c>
      <c r="T509">
        <v>9221.5470000000005</v>
      </c>
      <c r="U509">
        <v>7850.6450000000004</v>
      </c>
      <c r="V509">
        <v>9822.44</v>
      </c>
      <c r="W509">
        <v>7935.1020000000008</v>
      </c>
      <c r="X509">
        <v>9485.2260000000006</v>
      </c>
      <c r="Y509">
        <v>7655.7809999999999</v>
      </c>
      <c r="Z509">
        <v>8614.5339999999997</v>
      </c>
      <c r="AA509">
        <v>7212.0659999999998</v>
      </c>
      <c r="AB509">
        <v>4779.62</v>
      </c>
      <c r="AC509">
        <v>7830.1309999999994</v>
      </c>
      <c r="AD509">
        <v>10330.478999999999</v>
      </c>
      <c r="AE509">
        <v>2502.8419999999996</v>
      </c>
      <c r="AF509">
        <v>10186.253999999999</v>
      </c>
      <c r="AG509">
        <v>9316.1939999999995</v>
      </c>
      <c r="AH509">
        <v>8701.0859999999993</v>
      </c>
      <c r="AI509">
        <v>6579.0460000000003</v>
      </c>
      <c r="AJ509">
        <v>9370.9969999999994</v>
      </c>
      <c r="AK509">
        <v>9259.9349999999995</v>
      </c>
      <c r="AL509">
        <v>893.54300000000001</v>
      </c>
      <c r="AM509">
        <v>8655.3549999999996</v>
      </c>
      <c r="AN509">
        <v>10245.334000000001</v>
      </c>
      <c r="AO509">
        <v>7036.1480000000001</v>
      </c>
      <c r="AP509">
        <v>10818.903</v>
      </c>
      <c r="AQ509">
        <v>10695.459000000001</v>
      </c>
      <c r="AR509">
        <v>9986.3029999999999</v>
      </c>
      <c r="AS509">
        <v>4977.4579999999996</v>
      </c>
      <c r="AT509">
        <v>10159.777</v>
      </c>
      <c r="AU509">
        <v>8563.7989999999991</v>
      </c>
      <c r="AV509">
        <v>9406.4689999999991</v>
      </c>
      <c r="AW509">
        <v>8585.3639999999996</v>
      </c>
      <c r="AX509">
        <v>5514.8940000000002</v>
      </c>
      <c r="AY509">
        <v>8331.5319999999992</v>
      </c>
      <c r="AZ509">
        <v>10612.815000000001</v>
      </c>
      <c r="BA509">
        <v>9454.1059999999998</v>
      </c>
      <c r="BB509">
        <v>9937.8639999999996</v>
      </c>
      <c r="BC509">
        <v>9625.3670000000002</v>
      </c>
      <c r="BD509">
        <v>9637.5810000000001</v>
      </c>
      <c r="BE509">
        <v>9525.7610000000004</v>
      </c>
      <c r="BF509">
        <v>7917.5959999999995</v>
      </c>
      <c r="BG509">
        <v>9749.494999999999</v>
      </c>
      <c r="BH509">
        <v>10288.075000000001</v>
      </c>
      <c r="BI509">
        <v>8986.1239999999998</v>
      </c>
      <c r="BJ509">
        <v>10246.762000000001</v>
      </c>
      <c r="BK509">
        <v>8925.9030000000002</v>
      </c>
      <c r="BL509">
        <v>10287.352000000001</v>
      </c>
      <c r="BM509">
        <v>9186.66</v>
      </c>
      <c r="BN509">
        <v>10054.073</v>
      </c>
      <c r="BO509">
        <v>8203.3809999999994</v>
      </c>
      <c r="BP509">
        <v>11344.102999999999</v>
      </c>
      <c r="BQ509">
        <v>8619.643</v>
      </c>
      <c r="BR509">
        <v>9463.2639999999992</v>
      </c>
      <c r="BS509">
        <v>9291.1239999999998</v>
      </c>
      <c r="BT509">
        <v>9106.9750000000004</v>
      </c>
      <c r="BU509">
        <v>8613.375</v>
      </c>
      <c r="BV509">
        <v>10650.159</v>
      </c>
    </row>
    <row r="510" spans="1:74" x14ac:dyDescent="0.3">
      <c r="A510" s="10">
        <v>330</v>
      </c>
      <c r="B510">
        <v>360</v>
      </c>
      <c r="C510">
        <v>4893.9759999999997</v>
      </c>
      <c r="D510">
        <v>5210.7</v>
      </c>
      <c r="E510">
        <v>5882.5079999999998</v>
      </c>
      <c r="F510">
        <v>5748.085</v>
      </c>
      <c r="G510">
        <v>5620.8119999999999</v>
      </c>
      <c r="H510">
        <v>5126.1729999999998</v>
      </c>
      <c r="I510">
        <v>5349.67</v>
      </c>
      <c r="J510">
        <v>5527.5990000000002</v>
      </c>
      <c r="K510">
        <v>4506.8220000000001</v>
      </c>
      <c r="L510">
        <v>5081.4579999999996</v>
      </c>
      <c r="M510">
        <v>4387.9409999999998</v>
      </c>
      <c r="N510">
        <v>3940.5069999999996</v>
      </c>
      <c r="O510">
        <v>5246.95</v>
      </c>
      <c r="P510">
        <v>5089.049</v>
      </c>
      <c r="Q510">
        <v>4758.0479999999998</v>
      </c>
      <c r="R510">
        <v>5437.277</v>
      </c>
      <c r="S510">
        <v>5108.7629999999999</v>
      </c>
      <c r="T510">
        <v>4080.7420000000002</v>
      </c>
      <c r="U510">
        <v>4316.7049999999999</v>
      </c>
      <c r="V510">
        <v>4318.1220000000003</v>
      </c>
      <c r="W510">
        <v>4004.8530000000001</v>
      </c>
      <c r="X510">
        <v>4472.268</v>
      </c>
      <c r="Y510">
        <v>3873.7759999999998</v>
      </c>
      <c r="Z510">
        <v>4238.2629999999999</v>
      </c>
      <c r="AA510">
        <v>3474.6589999999997</v>
      </c>
      <c r="AB510">
        <v>2427.0839999999998</v>
      </c>
      <c r="AC510">
        <v>3709.7979999999998</v>
      </c>
      <c r="AD510">
        <v>4675.4970000000003</v>
      </c>
      <c r="AE510">
        <v>1511.0520000000001</v>
      </c>
      <c r="AF510">
        <v>5195.9939999999997</v>
      </c>
      <c r="AG510">
        <v>4831.2389999999996</v>
      </c>
      <c r="AH510">
        <v>4544.9139999999998</v>
      </c>
      <c r="AI510">
        <v>3105.652</v>
      </c>
      <c r="AJ510">
        <v>4490.1970000000001</v>
      </c>
      <c r="AK510">
        <v>4458.6309999999994</v>
      </c>
      <c r="AL510">
        <v>346.21100000000007</v>
      </c>
      <c r="AM510">
        <v>4442.8679999999995</v>
      </c>
      <c r="AN510">
        <v>4906.3149999999996</v>
      </c>
      <c r="AO510">
        <v>3446.9679999999998</v>
      </c>
      <c r="AP510">
        <v>4698.366</v>
      </c>
      <c r="AQ510">
        <v>5292.6729999999998</v>
      </c>
      <c r="AR510">
        <v>4525.3899999999994</v>
      </c>
      <c r="AS510">
        <v>2935.5859999999998</v>
      </c>
      <c r="AT510">
        <v>4601.5389999999998</v>
      </c>
      <c r="AU510">
        <v>3971.4989999999998</v>
      </c>
      <c r="AV510">
        <v>4527.7029999999995</v>
      </c>
      <c r="AW510">
        <v>4068.2339999999995</v>
      </c>
      <c r="AX510">
        <v>2953.3229999999999</v>
      </c>
      <c r="AY510">
        <v>4166.732</v>
      </c>
      <c r="AZ510">
        <v>4887.9380000000001</v>
      </c>
      <c r="BA510">
        <v>4584.83</v>
      </c>
      <c r="BB510">
        <v>4987.902</v>
      </c>
      <c r="BC510">
        <v>4558.4139999999998</v>
      </c>
      <c r="BD510">
        <v>4636.7860000000001</v>
      </c>
      <c r="BE510">
        <v>4361.6610000000001</v>
      </c>
      <c r="BF510">
        <v>4019.3609999999999</v>
      </c>
      <c r="BG510">
        <v>4557.0739999999996</v>
      </c>
      <c r="BH510">
        <v>4605.4589999999998</v>
      </c>
      <c r="BI510">
        <v>4408.8159999999998</v>
      </c>
      <c r="BJ510">
        <v>4310.7629999999999</v>
      </c>
      <c r="BK510">
        <v>4276.8389999999999</v>
      </c>
      <c r="BL510">
        <v>4317.9269999999997</v>
      </c>
      <c r="BM510">
        <v>4001.8760000000002</v>
      </c>
      <c r="BN510">
        <v>4834.9110000000001</v>
      </c>
      <c r="BO510">
        <v>4059.4259999999995</v>
      </c>
      <c r="BP510">
        <v>5109.46</v>
      </c>
      <c r="BQ510">
        <v>3801.7979999999998</v>
      </c>
      <c r="BR510">
        <v>4643.5609999999997</v>
      </c>
      <c r="BS510">
        <v>4401.59</v>
      </c>
      <c r="BT510">
        <v>4705.1080000000002</v>
      </c>
      <c r="BU510">
        <v>4411.7479999999996</v>
      </c>
      <c r="BV510">
        <v>5093.0209999999997</v>
      </c>
    </row>
    <row r="511" spans="1:74" x14ac:dyDescent="0.3">
      <c r="A511" s="10">
        <v>330</v>
      </c>
      <c r="B511">
        <v>365</v>
      </c>
      <c r="C511">
        <v>2759.098</v>
      </c>
      <c r="D511">
        <v>3278.7960000000003</v>
      </c>
      <c r="E511">
        <v>3330.6090000000004</v>
      </c>
      <c r="F511">
        <v>3096.5690000000004</v>
      </c>
      <c r="G511">
        <v>3215.7880000000005</v>
      </c>
      <c r="H511">
        <v>2847.3519999999999</v>
      </c>
      <c r="I511">
        <v>3046.01</v>
      </c>
      <c r="J511">
        <v>3076.0370000000003</v>
      </c>
      <c r="K511">
        <v>2611.8190000000004</v>
      </c>
      <c r="L511">
        <v>2864.924</v>
      </c>
      <c r="M511">
        <v>2576.9629999999997</v>
      </c>
      <c r="N511">
        <v>2382.2610000000004</v>
      </c>
      <c r="O511">
        <v>3124.1400000000003</v>
      </c>
      <c r="P511">
        <v>2819.0370000000003</v>
      </c>
      <c r="Q511">
        <v>2496.4440000000004</v>
      </c>
      <c r="R511">
        <v>3123.3940000000002</v>
      </c>
      <c r="S511">
        <v>2957.7200000000003</v>
      </c>
      <c r="T511">
        <v>2309.2730000000001</v>
      </c>
      <c r="U511">
        <v>2506.1549999999997</v>
      </c>
      <c r="V511">
        <v>2587.1170000000002</v>
      </c>
      <c r="W511">
        <v>2230.3630000000003</v>
      </c>
      <c r="X511">
        <v>2548.2849999999999</v>
      </c>
      <c r="Y511">
        <v>1997.6079999999999</v>
      </c>
      <c r="Z511">
        <v>2368.8289999999997</v>
      </c>
      <c r="AA511">
        <v>2129.1050000000005</v>
      </c>
      <c r="AB511">
        <v>1691.1320000000001</v>
      </c>
      <c r="AC511">
        <v>2046.8210000000001</v>
      </c>
      <c r="AD511">
        <v>2594.0500000000002</v>
      </c>
      <c r="AE511">
        <v>718.19799999999998</v>
      </c>
      <c r="AF511">
        <v>3171.491</v>
      </c>
      <c r="AG511">
        <v>2776.8029999999999</v>
      </c>
      <c r="AH511">
        <v>2506.6779999999999</v>
      </c>
      <c r="AI511">
        <v>1826.5559999999998</v>
      </c>
      <c r="AJ511">
        <v>2556.2910000000002</v>
      </c>
      <c r="AK511">
        <v>2760.4049999999997</v>
      </c>
      <c r="AL511">
        <v>204.24800000000005</v>
      </c>
      <c r="AM511">
        <v>2364.942</v>
      </c>
      <c r="AN511">
        <v>2828.5249999999996</v>
      </c>
      <c r="AO511">
        <v>1948.5980000000002</v>
      </c>
      <c r="AP511">
        <v>2636.4229999999998</v>
      </c>
      <c r="AQ511">
        <v>3005.0370000000003</v>
      </c>
      <c r="AR511">
        <v>2584.8639999999996</v>
      </c>
      <c r="AS511">
        <v>1485.979</v>
      </c>
      <c r="AT511">
        <v>2518.3760000000002</v>
      </c>
      <c r="AU511">
        <v>2246.884</v>
      </c>
      <c r="AV511">
        <v>2511.2860000000001</v>
      </c>
      <c r="AW511">
        <v>2352.5780000000004</v>
      </c>
      <c r="AX511">
        <v>1621.866</v>
      </c>
      <c r="AY511">
        <v>2314.1689999999999</v>
      </c>
      <c r="AZ511">
        <v>2860.3490000000002</v>
      </c>
      <c r="BA511">
        <v>2608.6589999999997</v>
      </c>
      <c r="BB511">
        <v>2863.6400000000003</v>
      </c>
      <c r="BC511">
        <v>2559.6540000000005</v>
      </c>
      <c r="BD511">
        <v>2737.8810000000003</v>
      </c>
      <c r="BE511">
        <v>2459.1750000000002</v>
      </c>
      <c r="BF511">
        <v>2297.7690000000002</v>
      </c>
      <c r="BG511">
        <v>2576.2690000000002</v>
      </c>
      <c r="BH511">
        <v>2643.2560000000003</v>
      </c>
      <c r="BI511">
        <v>2529.2929999999997</v>
      </c>
      <c r="BJ511">
        <v>2744.8280000000004</v>
      </c>
      <c r="BK511">
        <v>2447.8890000000001</v>
      </c>
      <c r="BL511">
        <v>2428.6130000000003</v>
      </c>
      <c r="BM511">
        <v>2434.6229999999996</v>
      </c>
      <c r="BN511">
        <v>2620.5219999999999</v>
      </c>
      <c r="BO511">
        <v>2128.3630000000003</v>
      </c>
      <c r="BP511">
        <v>2580.5990000000002</v>
      </c>
      <c r="BQ511">
        <v>2373.1139999999996</v>
      </c>
      <c r="BR511">
        <v>2677.9710000000005</v>
      </c>
      <c r="BS511">
        <v>2527.3490000000002</v>
      </c>
      <c r="BT511">
        <v>2621.8789999999999</v>
      </c>
      <c r="BU511">
        <v>2556.7079999999996</v>
      </c>
      <c r="BV511">
        <v>2913.652</v>
      </c>
    </row>
    <row r="512" spans="1:74" x14ac:dyDescent="0.3">
      <c r="A512" s="10">
        <v>330</v>
      </c>
      <c r="B512">
        <v>370</v>
      </c>
      <c r="C512">
        <v>1538.8339999999998</v>
      </c>
      <c r="D512">
        <v>1844.1849999999999</v>
      </c>
      <c r="E512">
        <v>1927.5749999999998</v>
      </c>
      <c r="F512">
        <v>2145.3249999999998</v>
      </c>
      <c r="G512">
        <v>1936.2750000000001</v>
      </c>
      <c r="H512">
        <v>2055.2269999999999</v>
      </c>
      <c r="I512">
        <v>1823.6579999999999</v>
      </c>
      <c r="J512">
        <v>1641.1210000000001</v>
      </c>
      <c r="K512">
        <v>1438.797</v>
      </c>
      <c r="L512">
        <v>1367.2429999999999</v>
      </c>
      <c r="M512">
        <v>1472.6880000000001</v>
      </c>
      <c r="N512">
        <v>1281.096</v>
      </c>
      <c r="O512">
        <v>1864.672</v>
      </c>
      <c r="P512">
        <v>1560.9189999999999</v>
      </c>
      <c r="Q512">
        <v>1363.8009999999999</v>
      </c>
      <c r="R512">
        <v>1800.1030000000001</v>
      </c>
      <c r="S512">
        <v>1518.0500000000002</v>
      </c>
      <c r="T512">
        <v>1383.0729999999999</v>
      </c>
      <c r="U512">
        <v>1275.8760000000002</v>
      </c>
      <c r="V512">
        <v>1521.3600000000001</v>
      </c>
      <c r="W512">
        <v>1406.0250000000001</v>
      </c>
      <c r="X512">
        <v>1490.5070000000001</v>
      </c>
      <c r="Y512">
        <v>1267.873</v>
      </c>
      <c r="Z512">
        <v>1421.2809999999999</v>
      </c>
      <c r="AA512">
        <v>1142.4940000000001</v>
      </c>
      <c r="AB512">
        <v>841.96400000000006</v>
      </c>
      <c r="AC512">
        <v>1225.6799999999998</v>
      </c>
      <c r="AD512">
        <v>1430.5140000000001</v>
      </c>
      <c r="AE512">
        <v>405.36900000000003</v>
      </c>
      <c r="AF512">
        <v>1721.261</v>
      </c>
      <c r="AG512">
        <v>1530.0509999999999</v>
      </c>
      <c r="AH512">
        <v>1568.076</v>
      </c>
      <c r="AI512">
        <v>1061.7779999999998</v>
      </c>
      <c r="AJ512">
        <v>1505.9250000000002</v>
      </c>
      <c r="AK512">
        <v>1471.8339999999998</v>
      </c>
      <c r="AL512">
        <v>161.39699999999999</v>
      </c>
      <c r="AM512">
        <v>1426.2130000000002</v>
      </c>
      <c r="AN512">
        <v>1620.5500000000002</v>
      </c>
      <c r="AO512">
        <v>1111.4169999999999</v>
      </c>
      <c r="AP512">
        <v>1535.8969999999999</v>
      </c>
      <c r="AQ512">
        <v>1800.8309999999997</v>
      </c>
      <c r="AR512">
        <v>1518.5619999999999</v>
      </c>
      <c r="AS512">
        <v>851.61</v>
      </c>
      <c r="AT512">
        <v>1475.866</v>
      </c>
      <c r="AU512">
        <v>1295.1509999999998</v>
      </c>
      <c r="AV512">
        <v>1444.511</v>
      </c>
      <c r="AW512">
        <v>1326.5949999999998</v>
      </c>
      <c r="AX512">
        <v>874.09499999999991</v>
      </c>
      <c r="AY512">
        <v>1329.6640000000002</v>
      </c>
      <c r="AZ512">
        <v>1565.7910000000002</v>
      </c>
      <c r="BA512">
        <v>1539.3780000000002</v>
      </c>
      <c r="BB512">
        <v>1459.058</v>
      </c>
      <c r="BC512">
        <v>1530.3420000000001</v>
      </c>
      <c r="BD512">
        <v>1499.6439999999998</v>
      </c>
      <c r="BE512">
        <v>1450.7550000000001</v>
      </c>
      <c r="BF512">
        <v>1575.3690000000001</v>
      </c>
      <c r="BG512">
        <v>1534.5709999999999</v>
      </c>
      <c r="BH512">
        <v>1539.9110000000001</v>
      </c>
      <c r="BI512">
        <v>1460.6889999999999</v>
      </c>
      <c r="BJ512">
        <v>1428.616</v>
      </c>
      <c r="BK512">
        <v>1544.2689999999998</v>
      </c>
      <c r="BL512">
        <v>1595.6410000000001</v>
      </c>
      <c r="BM512">
        <v>1423.0039999999999</v>
      </c>
      <c r="BN512">
        <v>1552.1320000000001</v>
      </c>
      <c r="BO512">
        <v>1309.0830000000001</v>
      </c>
      <c r="BP512">
        <v>1740.7530000000002</v>
      </c>
      <c r="BQ512">
        <v>1313.5279999999998</v>
      </c>
      <c r="BR512">
        <v>1461</v>
      </c>
      <c r="BS512">
        <v>1371.913</v>
      </c>
      <c r="BT512">
        <v>1435.931</v>
      </c>
      <c r="BU512">
        <v>1315.3020000000001</v>
      </c>
      <c r="BV512">
        <v>1713.7199999999998</v>
      </c>
    </row>
    <row r="513" spans="1:74" x14ac:dyDescent="0.3">
      <c r="A513" s="10">
        <v>330</v>
      </c>
      <c r="B513">
        <v>375</v>
      </c>
      <c r="C513">
        <v>906.63199999999995</v>
      </c>
      <c r="D513">
        <v>956.51599999999996</v>
      </c>
      <c r="E513">
        <v>1120.0100000000002</v>
      </c>
      <c r="F513">
        <v>1125.614</v>
      </c>
      <c r="G513">
        <v>1120.4929999999999</v>
      </c>
      <c r="H513">
        <v>1054.3240000000001</v>
      </c>
      <c r="I513">
        <v>1064.7730000000001</v>
      </c>
      <c r="J513">
        <v>1064.27</v>
      </c>
      <c r="K513">
        <v>874.83399999999995</v>
      </c>
      <c r="L513">
        <v>990.33</v>
      </c>
      <c r="M513">
        <v>866.35900000000004</v>
      </c>
      <c r="N513">
        <v>720.84</v>
      </c>
      <c r="O513">
        <v>1002.4420000000001</v>
      </c>
      <c r="P513">
        <v>946.226</v>
      </c>
      <c r="Q513">
        <v>967.01599999999996</v>
      </c>
      <c r="R513">
        <v>1068.375</v>
      </c>
      <c r="S513">
        <v>996.48100000000011</v>
      </c>
      <c r="T513">
        <v>791.66899999999998</v>
      </c>
      <c r="U513">
        <v>871.38700000000006</v>
      </c>
      <c r="V513">
        <v>834.73200000000008</v>
      </c>
      <c r="W513">
        <v>698.85800000000006</v>
      </c>
      <c r="X513">
        <v>886.15600000000006</v>
      </c>
      <c r="Y513">
        <v>689.71699999999998</v>
      </c>
      <c r="Z513">
        <v>854.16600000000005</v>
      </c>
      <c r="AA513">
        <v>618.04999999999995</v>
      </c>
      <c r="AB513">
        <v>469.62199999999996</v>
      </c>
      <c r="AC513">
        <v>680.053</v>
      </c>
      <c r="AD513">
        <v>907.98200000000008</v>
      </c>
      <c r="AE513">
        <v>246.70000000000005</v>
      </c>
      <c r="AF513">
        <v>1070.982</v>
      </c>
      <c r="AG513">
        <v>888.7299999999999</v>
      </c>
      <c r="AH513">
        <v>851.81200000000001</v>
      </c>
      <c r="AI513">
        <v>623.67100000000005</v>
      </c>
      <c r="AJ513">
        <v>858.47899999999993</v>
      </c>
      <c r="AK513">
        <v>916.1450000000001</v>
      </c>
      <c r="AL513">
        <v>98.057999999999993</v>
      </c>
      <c r="AM513">
        <v>856.76900000000012</v>
      </c>
      <c r="AN513">
        <v>974.34800000000007</v>
      </c>
      <c r="AO513">
        <v>594.86400000000003</v>
      </c>
      <c r="AP513">
        <v>917.34399999999994</v>
      </c>
      <c r="AQ513">
        <v>1051.902</v>
      </c>
      <c r="AR513">
        <v>887.9129999999999</v>
      </c>
      <c r="AS513">
        <v>516.91800000000001</v>
      </c>
      <c r="AT513">
        <v>874.70699999999999</v>
      </c>
      <c r="AU513">
        <v>754.95400000000006</v>
      </c>
      <c r="AV513">
        <v>860.63700000000006</v>
      </c>
      <c r="AW513">
        <v>811.74000000000012</v>
      </c>
      <c r="AX513">
        <v>418.87599999999998</v>
      </c>
      <c r="AY513">
        <v>740.72699999999998</v>
      </c>
      <c r="AZ513">
        <v>918.73400000000004</v>
      </c>
      <c r="BA513">
        <v>871.74200000000008</v>
      </c>
      <c r="BB513">
        <v>960.76100000000008</v>
      </c>
      <c r="BC513">
        <v>874.51900000000012</v>
      </c>
      <c r="BD513">
        <v>900.90199999999993</v>
      </c>
      <c r="BE513">
        <v>857.82100000000003</v>
      </c>
      <c r="BF513">
        <v>870.01900000000012</v>
      </c>
      <c r="BG513">
        <v>933.68700000000001</v>
      </c>
      <c r="BH513">
        <v>915.64400000000012</v>
      </c>
      <c r="BI513">
        <v>869.30399999999997</v>
      </c>
      <c r="BJ513">
        <v>1037.556</v>
      </c>
      <c r="BK513">
        <v>811.274</v>
      </c>
      <c r="BL513">
        <v>931.99400000000003</v>
      </c>
      <c r="BM513">
        <v>761.73500000000001</v>
      </c>
      <c r="BN513">
        <v>966.4</v>
      </c>
      <c r="BO513">
        <v>761.96699999999998</v>
      </c>
      <c r="BP513">
        <v>1047.2150000000001</v>
      </c>
      <c r="BQ513">
        <v>743.45400000000006</v>
      </c>
      <c r="BR513">
        <v>880.78200000000004</v>
      </c>
      <c r="BS513">
        <v>844.91099999999994</v>
      </c>
      <c r="BT513">
        <v>827.66099999999994</v>
      </c>
      <c r="BU513">
        <v>842.7589999999999</v>
      </c>
      <c r="BV513">
        <v>1028.7440000000001</v>
      </c>
    </row>
    <row r="514" spans="1:74" x14ac:dyDescent="0.3">
      <c r="A514" s="10">
        <v>330</v>
      </c>
      <c r="B514">
        <v>380</v>
      </c>
      <c r="C514">
        <v>497.99799999999999</v>
      </c>
      <c r="D514">
        <v>568.9860000000001</v>
      </c>
      <c r="E514">
        <v>647.8309999999999</v>
      </c>
      <c r="F514">
        <v>731.80799999999999</v>
      </c>
      <c r="G514">
        <v>634.03</v>
      </c>
      <c r="H514">
        <v>717.90300000000002</v>
      </c>
      <c r="I514">
        <v>616.98</v>
      </c>
      <c r="J514">
        <v>594.40000000000009</v>
      </c>
      <c r="K514">
        <v>518.7349999999999</v>
      </c>
      <c r="L514">
        <v>559.721</v>
      </c>
      <c r="M514">
        <v>514.85200000000009</v>
      </c>
      <c r="N514">
        <v>424.11999999999995</v>
      </c>
      <c r="O514">
        <v>582.01299999999992</v>
      </c>
      <c r="P514">
        <v>533.72700000000009</v>
      </c>
      <c r="Q514">
        <v>523.06799999999998</v>
      </c>
      <c r="R514">
        <v>615.97399999999993</v>
      </c>
      <c r="S514">
        <v>561.50199999999995</v>
      </c>
      <c r="T514">
        <v>440.74799999999999</v>
      </c>
      <c r="U514">
        <v>448.33200000000005</v>
      </c>
      <c r="V514">
        <v>504.30699999999996</v>
      </c>
      <c r="W514">
        <v>389.22999999999996</v>
      </c>
      <c r="X514">
        <v>529.35799999999995</v>
      </c>
      <c r="Y514">
        <v>373.79299999999995</v>
      </c>
      <c r="Z514">
        <v>488.74299999999999</v>
      </c>
      <c r="AA514">
        <v>308.91299999999995</v>
      </c>
      <c r="AB514">
        <v>259.42599999999999</v>
      </c>
      <c r="AC514">
        <v>391.11600000000004</v>
      </c>
      <c r="AD514">
        <v>488.75399999999996</v>
      </c>
      <c r="AE514">
        <v>120.84300000000002</v>
      </c>
      <c r="AF514">
        <v>585.67200000000003</v>
      </c>
      <c r="AG514">
        <v>535.27500000000009</v>
      </c>
      <c r="AH514">
        <v>471.08599999999996</v>
      </c>
      <c r="AI514">
        <v>350.31599999999997</v>
      </c>
      <c r="AJ514">
        <v>487.74700000000001</v>
      </c>
      <c r="AK514">
        <v>522.13200000000006</v>
      </c>
      <c r="AL514">
        <v>56.183999999999969</v>
      </c>
      <c r="AM514">
        <v>471.483</v>
      </c>
      <c r="AN514">
        <v>560.23399999999992</v>
      </c>
      <c r="AO514">
        <v>311.54199999999997</v>
      </c>
      <c r="AP514">
        <v>518.89799999999991</v>
      </c>
      <c r="AQ514">
        <v>624.42399999999998</v>
      </c>
      <c r="AR514">
        <v>521.82300000000009</v>
      </c>
      <c r="AS514">
        <v>276.04400000000004</v>
      </c>
      <c r="AT514">
        <v>498.483</v>
      </c>
      <c r="AU514">
        <v>427.80900000000003</v>
      </c>
      <c r="AV514">
        <v>482.47899999999998</v>
      </c>
      <c r="AW514">
        <v>458.45400000000001</v>
      </c>
      <c r="AX514">
        <v>250.50899999999996</v>
      </c>
      <c r="AY514">
        <v>411.56699999999995</v>
      </c>
      <c r="AZ514">
        <v>574.04999999999995</v>
      </c>
      <c r="BA514">
        <v>507.25399999999996</v>
      </c>
      <c r="BB514">
        <v>536.54500000000007</v>
      </c>
      <c r="BC514">
        <v>493.738</v>
      </c>
      <c r="BD514">
        <v>541.57600000000002</v>
      </c>
      <c r="BE514">
        <v>486.27000000000004</v>
      </c>
      <c r="BF514">
        <v>428.39500000000004</v>
      </c>
      <c r="BG514">
        <v>510.29400000000004</v>
      </c>
      <c r="BH514">
        <v>545.34799999999996</v>
      </c>
      <c r="BI514">
        <v>489.19400000000002</v>
      </c>
      <c r="BJ514">
        <v>615.779</v>
      </c>
      <c r="BK514">
        <v>476.30900000000003</v>
      </c>
      <c r="BL514">
        <v>543.5440000000001</v>
      </c>
      <c r="BM514">
        <v>453.26100000000002</v>
      </c>
      <c r="BN514">
        <v>537.89100000000008</v>
      </c>
      <c r="BO514">
        <v>420.10099999999994</v>
      </c>
      <c r="BP514">
        <v>594.952</v>
      </c>
      <c r="BQ514">
        <v>415.96300000000002</v>
      </c>
      <c r="BR514">
        <v>555.98299999999995</v>
      </c>
      <c r="BS514">
        <v>481.14000000000004</v>
      </c>
      <c r="BT514">
        <v>459.03100000000001</v>
      </c>
      <c r="BU514">
        <v>465.96800000000002</v>
      </c>
      <c r="BV514">
        <v>611.44299999999998</v>
      </c>
    </row>
    <row r="515" spans="1:74" x14ac:dyDescent="0.3">
      <c r="A515" s="10">
        <v>330</v>
      </c>
      <c r="B515">
        <v>385</v>
      </c>
      <c r="C515">
        <v>280.31299999999999</v>
      </c>
      <c r="D515">
        <v>363.88099999999997</v>
      </c>
      <c r="E515">
        <v>361.86900000000003</v>
      </c>
      <c r="F515">
        <v>397.64800000000002</v>
      </c>
      <c r="G515">
        <v>343.39700000000005</v>
      </c>
      <c r="H515">
        <v>357.85300000000007</v>
      </c>
      <c r="I515">
        <v>324.96299999999997</v>
      </c>
      <c r="J515">
        <v>350.69200000000001</v>
      </c>
      <c r="K515">
        <v>281.05200000000002</v>
      </c>
      <c r="L515">
        <v>260.87200000000007</v>
      </c>
      <c r="M515">
        <v>286.45600000000002</v>
      </c>
      <c r="N515">
        <v>269.54600000000005</v>
      </c>
      <c r="O515">
        <v>360.72900000000004</v>
      </c>
      <c r="P515">
        <v>263.44100000000003</v>
      </c>
      <c r="Q515">
        <v>231.18600000000004</v>
      </c>
      <c r="R515">
        <v>367.70400000000006</v>
      </c>
      <c r="S515">
        <v>305.18399999999997</v>
      </c>
      <c r="T515">
        <v>260.58799999999997</v>
      </c>
      <c r="U515">
        <v>232.83699999999999</v>
      </c>
      <c r="V515">
        <v>238.38</v>
      </c>
      <c r="W515">
        <v>213.96899999999999</v>
      </c>
      <c r="X515">
        <v>273.79500000000007</v>
      </c>
      <c r="Y515">
        <v>217.90100000000001</v>
      </c>
      <c r="Z515">
        <v>259.76900000000001</v>
      </c>
      <c r="AA515">
        <v>171.589</v>
      </c>
      <c r="AB515">
        <v>131.54700000000003</v>
      </c>
      <c r="AC515">
        <v>227.15600000000001</v>
      </c>
      <c r="AD515">
        <v>221.74400000000003</v>
      </c>
      <c r="AE515">
        <v>140.40500000000003</v>
      </c>
      <c r="AF515">
        <v>327.28800000000001</v>
      </c>
      <c r="AG515">
        <v>299.98400000000004</v>
      </c>
      <c r="AH515">
        <v>266.24300000000005</v>
      </c>
      <c r="AI515">
        <v>160.86000000000001</v>
      </c>
      <c r="AJ515">
        <v>255.66800000000001</v>
      </c>
      <c r="AK515">
        <v>253.149</v>
      </c>
      <c r="AL515">
        <v>33.622000000000014</v>
      </c>
      <c r="AM515">
        <v>242.161</v>
      </c>
      <c r="AN515">
        <v>310.07299999999998</v>
      </c>
      <c r="AO515">
        <v>183.12200000000001</v>
      </c>
      <c r="AP515">
        <v>279.25200000000007</v>
      </c>
      <c r="AQ515">
        <v>371.25300000000004</v>
      </c>
      <c r="AR515">
        <v>276.38499999999999</v>
      </c>
      <c r="AS515">
        <v>130.73400000000004</v>
      </c>
      <c r="AT515">
        <v>259.03899999999999</v>
      </c>
      <c r="AU515">
        <v>213.70100000000002</v>
      </c>
      <c r="AV515">
        <v>246.68600000000004</v>
      </c>
      <c r="AW515">
        <v>249.80799999999999</v>
      </c>
      <c r="AX515">
        <v>164.76600000000002</v>
      </c>
      <c r="AY515">
        <v>202.85300000000001</v>
      </c>
      <c r="AZ515">
        <v>266.10800000000006</v>
      </c>
      <c r="BA515">
        <v>271.00099999999998</v>
      </c>
      <c r="BB515">
        <v>260.49700000000007</v>
      </c>
      <c r="BC515">
        <v>252.74199999999996</v>
      </c>
      <c r="BD515">
        <v>269.19000000000005</v>
      </c>
      <c r="BE515">
        <v>258.29899999999998</v>
      </c>
      <c r="BF515">
        <v>289.85000000000002</v>
      </c>
      <c r="BG515">
        <v>267.26099999999997</v>
      </c>
      <c r="BH515">
        <v>257.40200000000004</v>
      </c>
      <c r="BI515">
        <v>258.14099999999996</v>
      </c>
      <c r="BJ515">
        <v>321.79200000000003</v>
      </c>
      <c r="BK515">
        <v>256.11199999999997</v>
      </c>
      <c r="BL515">
        <v>286.27200000000005</v>
      </c>
      <c r="BM515">
        <v>244.803</v>
      </c>
      <c r="BN515">
        <v>286.101</v>
      </c>
      <c r="BO515">
        <v>235.05100000000004</v>
      </c>
      <c r="BP515">
        <v>286.28100000000006</v>
      </c>
      <c r="BQ515">
        <v>230.21899999999999</v>
      </c>
      <c r="BR515">
        <v>308.98300000000006</v>
      </c>
      <c r="BS515">
        <v>245.29399999999998</v>
      </c>
      <c r="BT515">
        <v>254.44100000000003</v>
      </c>
      <c r="BU515">
        <v>231.40899999999999</v>
      </c>
      <c r="BV515">
        <v>332.66600000000005</v>
      </c>
    </row>
    <row r="516" spans="1:74" x14ac:dyDescent="0.3">
      <c r="A516" s="10">
        <v>330</v>
      </c>
      <c r="B516">
        <v>390</v>
      </c>
      <c r="C516">
        <v>153.678</v>
      </c>
      <c r="D516">
        <v>198.18099999999998</v>
      </c>
      <c r="E516">
        <v>209.31900000000002</v>
      </c>
      <c r="F516">
        <v>227.84399999999999</v>
      </c>
      <c r="G516">
        <v>191.86500000000001</v>
      </c>
      <c r="H516">
        <v>176.85399999999998</v>
      </c>
      <c r="I516">
        <v>193.77699999999999</v>
      </c>
      <c r="J516">
        <v>217.928</v>
      </c>
      <c r="K516">
        <v>149.73399999999998</v>
      </c>
      <c r="L516">
        <v>177.52199999999999</v>
      </c>
      <c r="M516">
        <v>154.30799999999999</v>
      </c>
      <c r="N516">
        <v>154.74599999999998</v>
      </c>
      <c r="O516">
        <v>182.56</v>
      </c>
      <c r="P516">
        <v>154.22399999999999</v>
      </c>
      <c r="Q516">
        <v>122.91399999999999</v>
      </c>
      <c r="R516">
        <v>196.24099999999999</v>
      </c>
      <c r="S516">
        <v>158.791</v>
      </c>
      <c r="T516">
        <v>133.79700000000003</v>
      </c>
      <c r="U516">
        <v>133.05599999999998</v>
      </c>
      <c r="V516">
        <v>123.899</v>
      </c>
      <c r="W516">
        <v>256.99799999999999</v>
      </c>
      <c r="X516">
        <v>153.04899999999998</v>
      </c>
      <c r="Y516">
        <v>287.54599999999999</v>
      </c>
      <c r="Z516">
        <v>153.31900000000002</v>
      </c>
      <c r="AA516">
        <v>195.04000000000002</v>
      </c>
      <c r="AB516">
        <v>200.113</v>
      </c>
      <c r="AC516">
        <v>132.31400000000002</v>
      </c>
      <c r="AD516">
        <v>134.04899999999998</v>
      </c>
      <c r="AE516">
        <v>102.58199999999999</v>
      </c>
      <c r="AF516">
        <v>197.06299999999999</v>
      </c>
      <c r="AG516">
        <v>173.84100000000001</v>
      </c>
      <c r="AH516">
        <v>121.661</v>
      </c>
      <c r="AI516">
        <v>110.47899999999998</v>
      </c>
      <c r="AJ516">
        <v>130.77199999999999</v>
      </c>
      <c r="AK516">
        <v>158.78199999999998</v>
      </c>
      <c r="AL516">
        <v>25.295999999999992</v>
      </c>
      <c r="AM516">
        <v>136.35300000000001</v>
      </c>
      <c r="AN516">
        <v>177.74099999999999</v>
      </c>
      <c r="AO516">
        <v>223.41899999999998</v>
      </c>
      <c r="AP516">
        <v>141.87599999999998</v>
      </c>
      <c r="AQ516">
        <v>215.52800000000002</v>
      </c>
      <c r="AR516">
        <v>147.77999999999997</v>
      </c>
      <c r="AS516">
        <v>202.596</v>
      </c>
      <c r="AT516">
        <v>129.03899999999999</v>
      </c>
      <c r="AU516">
        <v>108.51999999999998</v>
      </c>
      <c r="AV516">
        <v>145.93700000000001</v>
      </c>
      <c r="AW516">
        <v>145.09899999999999</v>
      </c>
      <c r="AX516">
        <v>208.226</v>
      </c>
      <c r="AY516">
        <v>109.67000000000002</v>
      </c>
      <c r="AZ516">
        <v>140.327</v>
      </c>
      <c r="BA516">
        <v>137.88999999999999</v>
      </c>
      <c r="BB516">
        <v>152.23399999999998</v>
      </c>
      <c r="BC516">
        <v>130.27800000000002</v>
      </c>
      <c r="BD516">
        <v>152.60599999999999</v>
      </c>
      <c r="BE516">
        <v>142.54899999999998</v>
      </c>
      <c r="BF516">
        <v>127.548</v>
      </c>
      <c r="BG516">
        <v>149.67099999999999</v>
      </c>
      <c r="BH516">
        <v>140.65600000000001</v>
      </c>
      <c r="BI516">
        <v>151.911</v>
      </c>
      <c r="BJ516">
        <v>182.76</v>
      </c>
      <c r="BK516">
        <v>124.36399999999998</v>
      </c>
      <c r="BL516">
        <v>161.13</v>
      </c>
      <c r="BM516">
        <v>118.61700000000002</v>
      </c>
      <c r="BN516">
        <v>155.34100000000001</v>
      </c>
      <c r="BO516">
        <v>109.72800000000001</v>
      </c>
      <c r="BP516">
        <v>131.154</v>
      </c>
      <c r="BQ516">
        <v>110.096</v>
      </c>
      <c r="BR516">
        <v>160.76</v>
      </c>
      <c r="BS516">
        <v>135.09100000000001</v>
      </c>
      <c r="BT516">
        <v>143.15600000000001</v>
      </c>
      <c r="BU516">
        <v>117.98700000000002</v>
      </c>
      <c r="BV516">
        <v>192.79000000000002</v>
      </c>
    </row>
    <row r="517" spans="1:74" x14ac:dyDescent="0.3">
      <c r="A517" s="10">
        <v>330</v>
      </c>
      <c r="B517">
        <v>395</v>
      </c>
      <c r="C517">
        <v>125.48600000000002</v>
      </c>
      <c r="D517">
        <v>118.39899999999997</v>
      </c>
      <c r="E517">
        <v>160.744</v>
      </c>
      <c r="F517">
        <v>151.60900000000001</v>
      </c>
      <c r="G517">
        <v>143.14399999999998</v>
      </c>
      <c r="H517">
        <v>140.33000000000001</v>
      </c>
      <c r="I517">
        <v>151.71599999999998</v>
      </c>
      <c r="J517">
        <v>145.78900000000002</v>
      </c>
      <c r="K517">
        <v>111.643</v>
      </c>
      <c r="L517">
        <v>129.648</v>
      </c>
      <c r="M517">
        <v>128.90099999999998</v>
      </c>
      <c r="N517">
        <v>113.23499999999999</v>
      </c>
      <c r="O517">
        <v>162.61100000000002</v>
      </c>
      <c r="P517">
        <v>118.78700000000001</v>
      </c>
      <c r="Q517">
        <v>222.62699999999998</v>
      </c>
      <c r="R517">
        <v>163.32199999999997</v>
      </c>
      <c r="S517">
        <v>133.86499999999998</v>
      </c>
      <c r="T517">
        <v>243.66900000000001</v>
      </c>
      <c r="U517">
        <v>242.18100000000001</v>
      </c>
      <c r="V517">
        <v>249.97200000000001</v>
      </c>
      <c r="W517">
        <v>212.82699999999997</v>
      </c>
      <c r="X517">
        <v>120.39500000000001</v>
      </c>
      <c r="Y517">
        <v>237.727</v>
      </c>
      <c r="Z517">
        <v>116.78599999999997</v>
      </c>
      <c r="AA517">
        <v>157.48499999999999</v>
      </c>
      <c r="AB517">
        <v>164.91599999999997</v>
      </c>
      <c r="AC517">
        <v>259.25</v>
      </c>
      <c r="AD517">
        <v>231.29299999999998</v>
      </c>
      <c r="AE517">
        <v>94.027000000000015</v>
      </c>
      <c r="AF517">
        <v>153.48400000000001</v>
      </c>
      <c r="AG517">
        <v>139.66299999999998</v>
      </c>
      <c r="AH517">
        <v>259.72699999999998</v>
      </c>
      <c r="AI517">
        <v>225.67</v>
      </c>
      <c r="AJ517">
        <v>247.69899999999998</v>
      </c>
      <c r="AK517">
        <v>277.56600000000003</v>
      </c>
      <c r="AL517">
        <v>41.205000000000013</v>
      </c>
      <c r="AM517">
        <v>249.26300000000001</v>
      </c>
      <c r="AN517">
        <v>279.28699999999992</v>
      </c>
      <c r="AO517">
        <v>188.19500000000002</v>
      </c>
      <c r="AP517">
        <v>251.04999999999998</v>
      </c>
      <c r="AQ517">
        <v>174.60099999999997</v>
      </c>
      <c r="AR517">
        <v>110.268</v>
      </c>
      <c r="AS517">
        <v>173.054</v>
      </c>
      <c r="AT517">
        <v>228.59399999999997</v>
      </c>
      <c r="AU517">
        <v>221.023</v>
      </c>
      <c r="AV517">
        <v>247.91499999999999</v>
      </c>
      <c r="AW517">
        <v>120.39000000000001</v>
      </c>
      <c r="AX517">
        <v>178.453</v>
      </c>
      <c r="AY517">
        <v>222.54600000000002</v>
      </c>
      <c r="AZ517">
        <v>252.75899999999999</v>
      </c>
      <c r="BA517">
        <v>259.43399999999997</v>
      </c>
      <c r="BB517">
        <v>110.655</v>
      </c>
      <c r="BC517">
        <v>235.01599999999999</v>
      </c>
      <c r="BD517">
        <v>109.34099999999998</v>
      </c>
      <c r="BE517">
        <v>253.17299999999997</v>
      </c>
      <c r="BF517">
        <v>251.20500000000001</v>
      </c>
      <c r="BG517">
        <v>113.006</v>
      </c>
      <c r="BH517">
        <v>113.08399999999997</v>
      </c>
      <c r="BI517">
        <v>116.398</v>
      </c>
      <c r="BJ517">
        <v>118.64199999999997</v>
      </c>
      <c r="BK517">
        <v>240.96899999999997</v>
      </c>
      <c r="BL517">
        <v>113.31499999999997</v>
      </c>
      <c r="BM517">
        <v>210.71</v>
      </c>
      <c r="BN517">
        <v>118.499</v>
      </c>
      <c r="BO517">
        <v>233.77399999999997</v>
      </c>
      <c r="BP517">
        <v>249.49699999999999</v>
      </c>
      <c r="BQ517">
        <v>252.80199999999999</v>
      </c>
      <c r="BR517">
        <v>272.13099999999997</v>
      </c>
      <c r="BS517">
        <v>263.97500000000002</v>
      </c>
      <c r="BT517">
        <v>233.21700000000001</v>
      </c>
      <c r="BU517">
        <v>111.81499999999997</v>
      </c>
      <c r="BV517">
        <v>152.96</v>
      </c>
    </row>
    <row r="518" spans="1:74" x14ac:dyDescent="0.3">
      <c r="A518" s="10">
        <v>330</v>
      </c>
      <c r="B518">
        <v>400</v>
      </c>
      <c r="C518">
        <v>261.23899999999998</v>
      </c>
      <c r="D518">
        <v>268.858</v>
      </c>
      <c r="E518">
        <v>150.27699999999999</v>
      </c>
      <c r="F518">
        <v>156.66199999999998</v>
      </c>
      <c r="G518">
        <v>133.827</v>
      </c>
      <c r="H518">
        <v>128.40199999999999</v>
      </c>
      <c r="I518">
        <v>288.17199999999997</v>
      </c>
      <c r="J518">
        <v>293.33199999999994</v>
      </c>
      <c r="K518">
        <v>257.29599999999999</v>
      </c>
      <c r="L518">
        <v>260.49099999999999</v>
      </c>
      <c r="M518">
        <v>271.214</v>
      </c>
      <c r="N518">
        <v>265.93599999999998</v>
      </c>
      <c r="O518">
        <v>137.42899999999997</v>
      </c>
      <c r="P518">
        <v>245.995</v>
      </c>
      <c r="Q518">
        <v>213.52600000000001</v>
      </c>
      <c r="R518">
        <v>147.68899999999996</v>
      </c>
      <c r="S518">
        <v>259.31200000000001</v>
      </c>
      <c r="T518">
        <v>224.47399999999999</v>
      </c>
      <c r="U518">
        <v>222.81299999999999</v>
      </c>
      <c r="V518">
        <v>234.50399999999996</v>
      </c>
      <c r="W518">
        <v>212.16499999999996</v>
      </c>
      <c r="X518">
        <v>256.34899999999999</v>
      </c>
      <c r="Y518">
        <v>221.39499999999998</v>
      </c>
      <c r="Z518">
        <v>252.19499999999999</v>
      </c>
      <c r="AA518">
        <v>129.55799999999999</v>
      </c>
      <c r="AB518">
        <v>158.988</v>
      </c>
      <c r="AC518">
        <v>243.63599999999997</v>
      </c>
      <c r="AD518">
        <v>204.17399999999998</v>
      </c>
      <c r="AE518">
        <v>92.925999999999988</v>
      </c>
      <c r="AF518">
        <v>139.89799999999997</v>
      </c>
      <c r="AG518">
        <v>273.45400000000001</v>
      </c>
      <c r="AH518">
        <v>231.75900000000001</v>
      </c>
      <c r="AI518">
        <v>195.46699999999998</v>
      </c>
      <c r="AJ518">
        <v>211.327</v>
      </c>
      <c r="AK518">
        <v>230.64699999999999</v>
      </c>
      <c r="AL518">
        <v>26.357999999999976</v>
      </c>
      <c r="AM518">
        <v>230.39600000000002</v>
      </c>
      <c r="AN518">
        <v>245.71199999999999</v>
      </c>
      <c r="AO518">
        <v>178.79300000000001</v>
      </c>
      <c r="AP518">
        <v>230.77699999999999</v>
      </c>
      <c r="AQ518">
        <v>156.33099999999996</v>
      </c>
      <c r="AR518">
        <v>238.20699999999999</v>
      </c>
      <c r="AS518">
        <v>169.53699999999998</v>
      </c>
      <c r="AT518">
        <v>211.733</v>
      </c>
      <c r="AU518">
        <v>202.99299999999999</v>
      </c>
      <c r="AV518">
        <v>225.30199999999996</v>
      </c>
      <c r="AW518">
        <v>251.55799999999999</v>
      </c>
      <c r="AX518">
        <v>165.03999999999996</v>
      </c>
      <c r="AY518">
        <v>210.28199999999998</v>
      </c>
      <c r="AZ518">
        <v>255.697</v>
      </c>
      <c r="BA518">
        <v>242.00399999999996</v>
      </c>
      <c r="BB518">
        <v>221.64099999999996</v>
      </c>
      <c r="BC518">
        <v>211.20699999999999</v>
      </c>
      <c r="BD518">
        <v>242.79500000000002</v>
      </c>
      <c r="BE518">
        <v>228.43700000000001</v>
      </c>
      <c r="BF518">
        <v>250.86199999999997</v>
      </c>
      <c r="BG518">
        <v>241.69099999999997</v>
      </c>
      <c r="BH518">
        <v>235.06099999999998</v>
      </c>
      <c r="BI518">
        <v>248.245</v>
      </c>
      <c r="BJ518">
        <v>275.79300000000001</v>
      </c>
      <c r="BK518">
        <v>226.94799999999998</v>
      </c>
      <c r="BL518">
        <v>223.37599999999998</v>
      </c>
      <c r="BM518">
        <v>203.28100000000001</v>
      </c>
      <c r="BN518">
        <v>233.69099999999997</v>
      </c>
      <c r="BO518">
        <v>206.56099999999998</v>
      </c>
      <c r="BP518">
        <v>235.08199999999999</v>
      </c>
      <c r="BQ518">
        <v>235.584</v>
      </c>
      <c r="BR518">
        <v>243.61399999999998</v>
      </c>
      <c r="BS518">
        <v>239.57599999999996</v>
      </c>
      <c r="BT518">
        <v>213.67199999999997</v>
      </c>
      <c r="BU518">
        <v>247.11799999999999</v>
      </c>
      <c r="BV518">
        <v>140.33299999999997</v>
      </c>
    </row>
    <row r="519" spans="1:74" x14ac:dyDescent="0.3">
      <c r="A519" s="10">
        <v>330</v>
      </c>
      <c r="B519">
        <v>405</v>
      </c>
      <c r="C519">
        <v>263.072</v>
      </c>
      <c r="D519">
        <v>269.428</v>
      </c>
      <c r="E519">
        <v>306.87600000000003</v>
      </c>
      <c r="F519">
        <v>153.476</v>
      </c>
      <c r="G519">
        <v>280.24400000000003</v>
      </c>
      <c r="H519">
        <v>289.334</v>
      </c>
      <c r="I519">
        <v>280.69200000000001</v>
      </c>
      <c r="J519">
        <v>288.25700000000001</v>
      </c>
      <c r="K519">
        <v>250.85399999999998</v>
      </c>
      <c r="L519">
        <v>269.86</v>
      </c>
      <c r="M519">
        <v>259.79500000000002</v>
      </c>
      <c r="N519">
        <v>264.31200000000001</v>
      </c>
      <c r="O519">
        <v>286.29200000000003</v>
      </c>
      <c r="P519">
        <v>265.00100000000003</v>
      </c>
      <c r="Q519">
        <v>231.86799999999999</v>
      </c>
      <c r="R519">
        <v>299.19800000000004</v>
      </c>
      <c r="S519">
        <v>249.07</v>
      </c>
      <c r="T519">
        <v>226.10700000000003</v>
      </c>
      <c r="U519">
        <v>224.13300000000004</v>
      </c>
      <c r="V519">
        <v>235.87400000000002</v>
      </c>
      <c r="W519">
        <v>231.20699999999999</v>
      </c>
      <c r="X519">
        <v>263.57800000000003</v>
      </c>
      <c r="Y519">
        <v>223.00800000000004</v>
      </c>
      <c r="Z519">
        <v>250.584</v>
      </c>
      <c r="AA519">
        <v>138.99400000000003</v>
      </c>
      <c r="AB519">
        <v>155.75400000000002</v>
      </c>
      <c r="AC519">
        <v>241.38200000000001</v>
      </c>
      <c r="AD519">
        <v>240.31800000000004</v>
      </c>
      <c r="AE519">
        <v>107.96100000000001</v>
      </c>
      <c r="AF519">
        <v>146.71800000000002</v>
      </c>
      <c r="AG519">
        <v>268.45300000000003</v>
      </c>
      <c r="AH519">
        <v>240.68100000000004</v>
      </c>
      <c r="AI519">
        <v>199.79900000000004</v>
      </c>
      <c r="AJ519">
        <v>214.66200000000003</v>
      </c>
      <c r="AK519">
        <v>274.33199999999999</v>
      </c>
      <c r="AL519">
        <v>29.743000000000023</v>
      </c>
      <c r="AM519">
        <v>241.81800000000004</v>
      </c>
      <c r="AN519">
        <v>243.40600000000001</v>
      </c>
      <c r="AO519">
        <v>188.58500000000004</v>
      </c>
      <c r="AP519">
        <v>225.42500000000001</v>
      </c>
      <c r="AQ519">
        <v>153.50200000000001</v>
      </c>
      <c r="AR519">
        <v>238.26</v>
      </c>
      <c r="AS519">
        <v>142.98900000000003</v>
      </c>
      <c r="AT519">
        <v>218.05700000000002</v>
      </c>
      <c r="AU519">
        <v>215.70699999999999</v>
      </c>
      <c r="AV519">
        <v>229.10200000000003</v>
      </c>
      <c r="AW519">
        <v>256.91900000000004</v>
      </c>
      <c r="AX519">
        <v>161.68200000000002</v>
      </c>
      <c r="AY519">
        <v>224.36</v>
      </c>
      <c r="AZ519">
        <v>254.38300000000004</v>
      </c>
      <c r="BA519">
        <v>249.767</v>
      </c>
      <c r="BB519">
        <v>247.459</v>
      </c>
      <c r="BC519">
        <v>215.28500000000003</v>
      </c>
      <c r="BD519">
        <v>238.91000000000003</v>
      </c>
      <c r="BE519">
        <v>226.62700000000001</v>
      </c>
      <c r="BF519">
        <v>255.82100000000003</v>
      </c>
      <c r="BG519">
        <v>247.03000000000003</v>
      </c>
      <c r="BH519">
        <v>250.00200000000001</v>
      </c>
      <c r="BI519">
        <v>246.19600000000003</v>
      </c>
      <c r="BJ519">
        <v>276.43799999999999</v>
      </c>
      <c r="BK519">
        <v>220</v>
      </c>
      <c r="BL519">
        <v>229.15899999999999</v>
      </c>
      <c r="BM519">
        <v>222.94100000000003</v>
      </c>
      <c r="BN519">
        <v>235.60700000000003</v>
      </c>
      <c r="BO519">
        <v>209.19300000000004</v>
      </c>
      <c r="BP519">
        <v>235.637</v>
      </c>
      <c r="BQ519">
        <v>225.40600000000001</v>
      </c>
      <c r="BR519">
        <v>245.851</v>
      </c>
      <c r="BS519">
        <v>244.101</v>
      </c>
      <c r="BT519">
        <v>213.26800000000003</v>
      </c>
      <c r="BU519">
        <v>241.82600000000002</v>
      </c>
      <c r="BV519">
        <v>289.70800000000003</v>
      </c>
    </row>
    <row r="520" spans="1:74" x14ac:dyDescent="0.3">
      <c r="A520" s="10">
        <v>330</v>
      </c>
      <c r="B520">
        <v>410</v>
      </c>
      <c r="C520">
        <v>267.38499999999999</v>
      </c>
      <c r="D520">
        <v>265.928</v>
      </c>
      <c r="E520">
        <v>305.37199999999996</v>
      </c>
      <c r="F520">
        <v>303.31100000000004</v>
      </c>
      <c r="G520">
        <v>283.14099999999996</v>
      </c>
      <c r="H520">
        <v>263.08600000000001</v>
      </c>
      <c r="I520">
        <v>281.33199999999999</v>
      </c>
      <c r="J520">
        <v>292.66899999999998</v>
      </c>
      <c r="K520">
        <v>252.15700000000001</v>
      </c>
      <c r="L520">
        <v>270.60000000000002</v>
      </c>
      <c r="M520">
        <v>258.13800000000003</v>
      </c>
      <c r="N520">
        <v>275.36099999999999</v>
      </c>
      <c r="O520">
        <v>285.29300000000001</v>
      </c>
      <c r="P520">
        <v>258.56500000000005</v>
      </c>
      <c r="Q520">
        <v>266.08199999999999</v>
      </c>
      <c r="R520">
        <v>307.76200000000006</v>
      </c>
      <c r="S520">
        <v>272.04100000000005</v>
      </c>
      <c r="T520">
        <v>213.90299999999999</v>
      </c>
      <c r="U520">
        <v>234.33500000000001</v>
      </c>
      <c r="V520">
        <v>238.01500000000001</v>
      </c>
      <c r="W520">
        <v>228.81100000000001</v>
      </c>
      <c r="X520">
        <v>259.91200000000003</v>
      </c>
      <c r="Y520">
        <v>224.52400000000003</v>
      </c>
      <c r="Z520">
        <v>249.21</v>
      </c>
      <c r="AA520">
        <v>148.06500000000003</v>
      </c>
      <c r="AB520">
        <v>157.04499999999999</v>
      </c>
      <c r="AC520">
        <v>237.494</v>
      </c>
      <c r="AD520">
        <v>217.87699999999998</v>
      </c>
      <c r="AE520">
        <v>118.08099999999999</v>
      </c>
      <c r="AF520">
        <v>291.62</v>
      </c>
      <c r="AG520">
        <v>255.24800000000002</v>
      </c>
      <c r="AH520">
        <v>225.85800000000003</v>
      </c>
      <c r="AI520">
        <v>196.12000000000003</v>
      </c>
      <c r="AJ520">
        <v>216.14200000000002</v>
      </c>
      <c r="AK520">
        <v>275.84199999999998</v>
      </c>
      <c r="AL520">
        <v>37.503000000000014</v>
      </c>
      <c r="AM520">
        <v>259.09500000000003</v>
      </c>
      <c r="AN520">
        <v>257.59299999999996</v>
      </c>
      <c r="AO520">
        <v>192.41499999999999</v>
      </c>
      <c r="AP520">
        <v>229.50300000000001</v>
      </c>
      <c r="AQ520">
        <v>314.11300000000006</v>
      </c>
      <c r="AR520">
        <v>245.32000000000002</v>
      </c>
      <c r="AS520">
        <v>171.4</v>
      </c>
      <c r="AT520">
        <v>225.35400000000001</v>
      </c>
      <c r="AU520">
        <v>212.48800000000003</v>
      </c>
      <c r="AV520">
        <v>223.14500000000001</v>
      </c>
      <c r="AW520">
        <v>258.726</v>
      </c>
      <c r="AX520">
        <v>167.19899999999998</v>
      </c>
      <c r="AY520">
        <v>226.97200000000001</v>
      </c>
      <c r="AZ520">
        <v>274.08000000000004</v>
      </c>
      <c r="BA520">
        <v>257.78800000000001</v>
      </c>
      <c r="BB520">
        <v>222.69000000000003</v>
      </c>
      <c r="BC520">
        <v>213.68100000000001</v>
      </c>
      <c r="BD520">
        <v>252.92</v>
      </c>
      <c r="BE520">
        <v>229.93000000000004</v>
      </c>
      <c r="BF520">
        <v>222.643</v>
      </c>
      <c r="BG520">
        <v>246.72400000000002</v>
      </c>
      <c r="BH520">
        <v>234.63300000000001</v>
      </c>
      <c r="BI520">
        <v>246.477</v>
      </c>
      <c r="BJ520">
        <v>273.73800000000006</v>
      </c>
      <c r="BK520">
        <v>223.09200000000001</v>
      </c>
      <c r="BL520">
        <v>231.64099999999999</v>
      </c>
      <c r="BM520">
        <v>202.99699999999999</v>
      </c>
      <c r="BN520">
        <v>225.52</v>
      </c>
      <c r="BO520">
        <v>224.001</v>
      </c>
      <c r="BP520">
        <v>248.143</v>
      </c>
      <c r="BQ520">
        <v>240.04600000000002</v>
      </c>
      <c r="BR520">
        <v>243.48</v>
      </c>
      <c r="BS520">
        <v>243.18500000000003</v>
      </c>
      <c r="BT520">
        <v>216.84900000000002</v>
      </c>
      <c r="BU520">
        <v>256.73</v>
      </c>
      <c r="BV520">
        <v>288.44799999999998</v>
      </c>
    </row>
    <row r="521" spans="1:74" x14ac:dyDescent="0.3">
      <c r="A521" s="10">
        <v>330</v>
      </c>
      <c r="B521">
        <v>415</v>
      </c>
      <c r="C521">
        <v>287.34699999999998</v>
      </c>
      <c r="D521">
        <v>289.661</v>
      </c>
      <c r="E521">
        <v>322.56299999999999</v>
      </c>
      <c r="F521">
        <v>339.88300000000004</v>
      </c>
      <c r="G521">
        <v>301.93399999999997</v>
      </c>
      <c r="H521">
        <v>308.786</v>
      </c>
      <c r="I521">
        <v>297.43299999999999</v>
      </c>
      <c r="J521">
        <v>306.75200000000001</v>
      </c>
      <c r="K521">
        <v>261.97499999999997</v>
      </c>
      <c r="L521">
        <v>274.745</v>
      </c>
      <c r="M521">
        <v>271.72499999999997</v>
      </c>
      <c r="N521">
        <v>270.26400000000001</v>
      </c>
      <c r="O521">
        <v>305.83799999999997</v>
      </c>
      <c r="P521">
        <v>292.20400000000001</v>
      </c>
      <c r="Q521">
        <v>295.45699999999999</v>
      </c>
      <c r="R521">
        <v>302.45600000000002</v>
      </c>
      <c r="S521">
        <v>270.11</v>
      </c>
      <c r="T521">
        <v>228.70499999999998</v>
      </c>
      <c r="U521">
        <v>253.23399999999998</v>
      </c>
      <c r="V521">
        <v>262.01499999999999</v>
      </c>
      <c r="W521">
        <v>272.65100000000001</v>
      </c>
      <c r="X521">
        <v>270.69599999999997</v>
      </c>
      <c r="Y521">
        <v>249.19</v>
      </c>
      <c r="Z521">
        <v>262.09899999999999</v>
      </c>
      <c r="AA521">
        <v>154.81900000000002</v>
      </c>
      <c r="AB521">
        <v>171.58199999999999</v>
      </c>
      <c r="AC521">
        <v>252.69</v>
      </c>
      <c r="AD521">
        <v>245.291</v>
      </c>
      <c r="AE521">
        <v>119.92099999999999</v>
      </c>
      <c r="AF521">
        <v>292.34100000000001</v>
      </c>
      <c r="AG521">
        <v>280.43299999999999</v>
      </c>
      <c r="AH521">
        <v>246.15199999999999</v>
      </c>
      <c r="AI521">
        <v>186.678</v>
      </c>
      <c r="AJ521">
        <v>245.32599999999996</v>
      </c>
      <c r="AK521">
        <v>319.19799999999998</v>
      </c>
      <c r="AL521">
        <v>43.629999999999995</v>
      </c>
      <c r="AM521">
        <v>276.88299999999998</v>
      </c>
      <c r="AN521">
        <v>273.21999999999997</v>
      </c>
      <c r="AO521">
        <v>213.64400000000001</v>
      </c>
      <c r="AP521">
        <v>248.14100000000002</v>
      </c>
      <c r="AQ521">
        <v>329.95799999999997</v>
      </c>
      <c r="AR521">
        <v>263.56599999999997</v>
      </c>
      <c r="AS521">
        <v>173.53999999999996</v>
      </c>
      <c r="AT521">
        <v>245.428</v>
      </c>
      <c r="AU521">
        <v>254.13599999999997</v>
      </c>
      <c r="AV521">
        <v>248.21199999999999</v>
      </c>
      <c r="AW521">
        <v>273.71499999999997</v>
      </c>
      <c r="AX521">
        <v>176.45499999999998</v>
      </c>
      <c r="AY521">
        <v>258.80399999999997</v>
      </c>
      <c r="AZ521">
        <v>288.565</v>
      </c>
      <c r="BA521">
        <v>276.00599999999997</v>
      </c>
      <c r="BB521">
        <v>248.04599999999999</v>
      </c>
      <c r="BC521">
        <v>232.99099999999999</v>
      </c>
      <c r="BD521">
        <v>249.846</v>
      </c>
      <c r="BE521">
        <v>248.66499999999996</v>
      </c>
      <c r="BF521">
        <v>279.13400000000001</v>
      </c>
      <c r="BG521">
        <v>275.565</v>
      </c>
      <c r="BH521">
        <v>272.80399999999997</v>
      </c>
      <c r="BI521">
        <v>270.20299999999997</v>
      </c>
      <c r="BJ521">
        <v>282.83299999999997</v>
      </c>
      <c r="BK521">
        <v>247.745</v>
      </c>
      <c r="BL521">
        <v>246.75299999999999</v>
      </c>
      <c r="BM521">
        <v>243.26299999999998</v>
      </c>
      <c r="BN521">
        <v>251.89400000000001</v>
      </c>
      <c r="BO521">
        <v>254.25200000000001</v>
      </c>
      <c r="BP521">
        <v>269.291</v>
      </c>
      <c r="BQ521">
        <v>254.30099999999999</v>
      </c>
      <c r="BR521">
        <v>270.48399999999998</v>
      </c>
      <c r="BS521">
        <v>262.40999999999997</v>
      </c>
      <c r="BT521">
        <v>231.23500000000001</v>
      </c>
      <c r="BU521">
        <v>274.91699999999997</v>
      </c>
      <c r="BV521">
        <v>300.92500000000001</v>
      </c>
    </row>
    <row r="522" spans="1:74" x14ac:dyDescent="0.3">
      <c r="A522" s="10">
        <v>330</v>
      </c>
      <c r="B522">
        <v>420</v>
      </c>
      <c r="C522">
        <v>290.61199999999997</v>
      </c>
      <c r="D522">
        <v>282.66600000000005</v>
      </c>
      <c r="E522">
        <v>316.00599999999997</v>
      </c>
      <c r="F522">
        <v>318.50800000000004</v>
      </c>
      <c r="G522">
        <v>296.05499999999995</v>
      </c>
      <c r="H522">
        <v>337.41399999999999</v>
      </c>
      <c r="I522">
        <v>292.95500000000004</v>
      </c>
      <c r="J522">
        <v>297.39300000000003</v>
      </c>
      <c r="K522">
        <v>261.91999999999996</v>
      </c>
      <c r="L522">
        <v>256.11800000000005</v>
      </c>
      <c r="M522">
        <v>273.46299999999997</v>
      </c>
      <c r="N522">
        <v>254.64899999999997</v>
      </c>
      <c r="O522">
        <v>305.39599999999996</v>
      </c>
      <c r="P522">
        <v>305.91499999999996</v>
      </c>
      <c r="Q522">
        <v>280.40200000000004</v>
      </c>
      <c r="R522">
        <v>322.101</v>
      </c>
      <c r="S522">
        <v>286.59900000000005</v>
      </c>
      <c r="T522">
        <v>229.6</v>
      </c>
      <c r="U522">
        <v>252.744</v>
      </c>
      <c r="V522">
        <v>256.03700000000003</v>
      </c>
      <c r="W522">
        <v>265.82500000000005</v>
      </c>
      <c r="X522">
        <v>249.71599999999998</v>
      </c>
      <c r="Y522">
        <v>244.64000000000001</v>
      </c>
      <c r="Z522">
        <v>253.79299999999998</v>
      </c>
      <c r="AA522">
        <v>140.20099999999999</v>
      </c>
      <c r="AB522">
        <v>166.78900000000002</v>
      </c>
      <c r="AC522">
        <v>247.76899999999998</v>
      </c>
      <c r="AD522">
        <v>239.27700000000002</v>
      </c>
      <c r="AE522">
        <v>111.39500000000001</v>
      </c>
      <c r="AF522">
        <v>275.93399999999997</v>
      </c>
      <c r="AG522">
        <v>269.76800000000003</v>
      </c>
      <c r="AH522">
        <v>242.02700000000002</v>
      </c>
      <c r="AI522">
        <v>191.21299999999999</v>
      </c>
      <c r="AJ522">
        <v>254.09900000000002</v>
      </c>
      <c r="AK522">
        <v>310.93399999999997</v>
      </c>
      <c r="AL522">
        <v>51.286000000000001</v>
      </c>
      <c r="AM522">
        <v>265.90899999999999</v>
      </c>
      <c r="AN522">
        <v>269.33199999999999</v>
      </c>
      <c r="AO522">
        <v>220.57399999999998</v>
      </c>
      <c r="AP522">
        <v>241.011</v>
      </c>
      <c r="AQ522">
        <v>314.55700000000002</v>
      </c>
      <c r="AR522">
        <v>258.99</v>
      </c>
      <c r="AS522">
        <v>160.74600000000001</v>
      </c>
      <c r="AT522">
        <v>240.17400000000001</v>
      </c>
      <c r="AU522">
        <v>266.39300000000003</v>
      </c>
      <c r="AV522">
        <v>244.691</v>
      </c>
      <c r="AW522">
        <v>259.89400000000001</v>
      </c>
      <c r="AX522">
        <v>170.67800000000003</v>
      </c>
      <c r="AY522">
        <v>269.54300000000001</v>
      </c>
      <c r="AZ522">
        <v>273.11</v>
      </c>
      <c r="BA522">
        <v>280.01900000000001</v>
      </c>
      <c r="BB522">
        <v>235.297</v>
      </c>
      <c r="BC522">
        <v>235.15799999999999</v>
      </c>
      <c r="BD522">
        <v>241.83599999999998</v>
      </c>
      <c r="BE522">
        <v>240.45099999999999</v>
      </c>
      <c r="BF522">
        <v>280.22299999999996</v>
      </c>
      <c r="BG522">
        <v>264.64499999999998</v>
      </c>
      <c r="BH522">
        <v>261.60900000000004</v>
      </c>
      <c r="BI522">
        <v>264.30499999999995</v>
      </c>
      <c r="BJ522">
        <v>278.81399999999996</v>
      </c>
      <c r="BK522">
        <v>231.43800000000002</v>
      </c>
      <c r="BL522">
        <v>248.357</v>
      </c>
      <c r="BM522">
        <v>229.20200000000003</v>
      </c>
      <c r="BN522">
        <v>239.29600000000002</v>
      </c>
      <c r="BO522">
        <v>249.107</v>
      </c>
      <c r="BP522">
        <v>276.87</v>
      </c>
      <c r="BQ522">
        <v>239.58</v>
      </c>
      <c r="BR522">
        <v>267.70699999999999</v>
      </c>
      <c r="BS522">
        <v>247.64500000000001</v>
      </c>
      <c r="BT522">
        <v>233.15099999999998</v>
      </c>
      <c r="BU522">
        <v>251.87100000000001</v>
      </c>
      <c r="BV522">
        <v>286.49699999999996</v>
      </c>
    </row>
    <row r="523" spans="1:74" x14ac:dyDescent="0.3">
      <c r="A523" s="10">
        <v>330</v>
      </c>
      <c r="B523">
        <v>425</v>
      </c>
      <c r="C523">
        <v>276.39099999999996</v>
      </c>
      <c r="D523">
        <v>267.34100000000001</v>
      </c>
      <c r="E523">
        <v>302.73299999999995</v>
      </c>
      <c r="F523">
        <v>275.95399999999995</v>
      </c>
      <c r="G523">
        <v>279.89199999999994</v>
      </c>
      <c r="H523">
        <v>286.09299999999996</v>
      </c>
      <c r="I523">
        <v>268.56399999999996</v>
      </c>
      <c r="J523">
        <v>276.12099999999998</v>
      </c>
      <c r="K523">
        <v>244.25499999999997</v>
      </c>
      <c r="L523">
        <v>272.81100000000004</v>
      </c>
      <c r="M523">
        <v>258.51699999999994</v>
      </c>
      <c r="N523">
        <v>273.41099999999994</v>
      </c>
      <c r="O523">
        <v>302.23299999999995</v>
      </c>
      <c r="P523">
        <v>297.81999999999994</v>
      </c>
      <c r="Q523">
        <v>263.17999999999995</v>
      </c>
      <c r="R523">
        <v>291.81200000000001</v>
      </c>
      <c r="S523">
        <v>285.97000000000003</v>
      </c>
      <c r="T523">
        <v>227.523</v>
      </c>
      <c r="U523">
        <v>237.03399999999996</v>
      </c>
      <c r="V523">
        <v>245.31899999999999</v>
      </c>
      <c r="W523">
        <v>240.018</v>
      </c>
      <c r="X523">
        <v>244.90399999999997</v>
      </c>
      <c r="Y523">
        <v>239.25699999999998</v>
      </c>
      <c r="Z523">
        <v>229.61299999999997</v>
      </c>
      <c r="AA523">
        <v>116.51999999999998</v>
      </c>
      <c r="AB523">
        <v>158.172</v>
      </c>
      <c r="AC523">
        <v>225.23099999999997</v>
      </c>
      <c r="AD523">
        <v>253.84899999999996</v>
      </c>
      <c r="AE523">
        <v>113.20399999999998</v>
      </c>
      <c r="AF523">
        <v>266.43399999999997</v>
      </c>
      <c r="AG523">
        <v>245.61499999999998</v>
      </c>
      <c r="AH523">
        <v>227.09700000000001</v>
      </c>
      <c r="AI523">
        <v>188.89699999999996</v>
      </c>
      <c r="AJ523">
        <v>222.67299999999997</v>
      </c>
      <c r="AK523">
        <v>266.08199999999999</v>
      </c>
      <c r="AL523">
        <v>41.278999999999996</v>
      </c>
      <c r="AM523">
        <v>262.06899999999996</v>
      </c>
      <c r="AN523">
        <v>250.45399999999998</v>
      </c>
      <c r="AO523">
        <v>206.83699999999996</v>
      </c>
      <c r="AP523">
        <v>225.51300000000001</v>
      </c>
      <c r="AQ523">
        <v>280.55200000000002</v>
      </c>
      <c r="AR523">
        <v>241.22900000000001</v>
      </c>
      <c r="AS523">
        <v>174.17599999999996</v>
      </c>
      <c r="AT523">
        <v>231.864</v>
      </c>
      <c r="AU523">
        <v>252.14599999999999</v>
      </c>
      <c r="AV523">
        <v>229.87199999999999</v>
      </c>
      <c r="AW523">
        <v>251.42400000000001</v>
      </c>
      <c r="AX523">
        <v>167.51300000000001</v>
      </c>
      <c r="AY523">
        <v>262.83399999999995</v>
      </c>
      <c r="AZ523">
        <v>261.49400000000003</v>
      </c>
      <c r="BA523">
        <v>272.94999999999993</v>
      </c>
      <c r="BB523">
        <v>260.70299999999997</v>
      </c>
      <c r="BC523">
        <v>221.16099999999997</v>
      </c>
      <c r="BD523">
        <v>258.69899999999996</v>
      </c>
      <c r="BE523">
        <v>231.31299999999996</v>
      </c>
      <c r="BF523">
        <v>232.01500000000001</v>
      </c>
      <c r="BG523">
        <v>257.404</v>
      </c>
      <c r="BH523">
        <v>243.38499999999996</v>
      </c>
      <c r="BI523">
        <v>248.93600000000001</v>
      </c>
      <c r="BJ523">
        <v>263.95500000000004</v>
      </c>
      <c r="BK523">
        <v>222.59799999999998</v>
      </c>
      <c r="BL523">
        <v>234.38399999999999</v>
      </c>
      <c r="BM523">
        <v>224.42</v>
      </c>
      <c r="BN523">
        <v>226.43499999999997</v>
      </c>
      <c r="BO523">
        <v>201.11999999999998</v>
      </c>
      <c r="BP523">
        <v>263.87599999999998</v>
      </c>
      <c r="BQ523">
        <v>237.79099999999997</v>
      </c>
      <c r="BR523">
        <v>251.03</v>
      </c>
      <c r="BS523">
        <v>241.82599999999999</v>
      </c>
      <c r="BT523">
        <v>222.37999999999997</v>
      </c>
      <c r="BU523">
        <v>251.24100000000001</v>
      </c>
      <c r="BV523">
        <v>274.51400000000001</v>
      </c>
    </row>
    <row r="524" spans="1:74" x14ac:dyDescent="0.3">
      <c r="A524" s="10">
        <v>330</v>
      </c>
      <c r="B524">
        <v>430</v>
      </c>
      <c r="C524">
        <v>294.90100000000001</v>
      </c>
      <c r="D524">
        <v>277.911</v>
      </c>
      <c r="E524">
        <v>309.19900000000001</v>
      </c>
      <c r="F524">
        <v>303.68700000000001</v>
      </c>
      <c r="G524">
        <v>294.762</v>
      </c>
      <c r="H524">
        <v>276.85200000000003</v>
      </c>
      <c r="I524">
        <v>279.15300000000002</v>
      </c>
      <c r="J524">
        <v>290.72900000000004</v>
      </c>
      <c r="K524">
        <v>254.46200000000005</v>
      </c>
      <c r="L524">
        <v>267.99900000000002</v>
      </c>
      <c r="M524">
        <v>261.8</v>
      </c>
      <c r="N524">
        <v>252.91900000000004</v>
      </c>
      <c r="O524">
        <v>281.851</v>
      </c>
      <c r="P524">
        <v>290.82800000000003</v>
      </c>
      <c r="Q524">
        <v>289.98500000000001</v>
      </c>
      <c r="R524">
        <v>289.77500000000003</v>
      </c>
      <c r="S524">
        <v>285.18100000000004</v>
      </c>
      <c r="T524">
        <v>225.61900000000003</v>
      </c>
      <c r="U524">
        <v>253.27800000000002</v>
      </c>
      <c r="V524">
        <v>255.19900000000001</v>
      </c>
      <c r="W524">
        <v>275.59900000000005</v>
      </c>
      <c r="X524">
        <v>255.86400000000003</v>
      </c>
      <c r="Y524">
        <v>248.47200000000004</v>
      </c>
      <c r="Z524">
        <v>239.99600000000004</v>
      </c>
      <c r="AA524">
        <v>130.62299999999999</v>
      </c>
      <c r="AB524">
        <v>165.55100000000004</v>
      </c>
      <c r="AC524">
        <v>232.57600000000002</v>
      </c>
      <c r="AD524">
        <v>254.803</v>
      </c>
      <c r="AE524">
        <v>122.645</v>
      </c>
      <c r="AF524">
        <v>293.95100000000002</v>
      </c>
      <c r="AG524">
        <v>254.19400000000002</v>
      </c>
      <c r="AH524">
        <v>235.49800000000005</v>
      </c>
      <c r="AI524">
        <v>189.161</v>
      </c>
      <c r="AJ524">
        <v>248.76400000000001</v>
      </c>
      <c r="AK524">
        <v>318.76300000000003</v>
      </c>
      <c r="AL524">
        <v>52.596000000000018</v>
      </c>
      <c r="AM524">
        <v>282.87600000000003</v>
      </c>
      <c r="AN524">
        <v>264.67</v>
      </c>
      <c r="AO524">
        <v>222.46600000000001</v>
      </c>
      <c r="AP524">
        <v>241.67600000000004</v>
      </c>
      <c r="AQ524">
        <v>303.93</v>
      </c>
      <c r="AR524">
        <v>255.04200000000003</v>
      </c>
      <c r="AS524">
        <v>179.95000000000005</v>
      </c>
      <c r="AT524">
        <v>248.42500000000001</v>
      </c>
      <c r="AU524">
        <v>271.06300000000005</v>
      </c>
      <c r="AV524">
        <v>234.43600000000004</v>
      </c>
      <c r="AW524">
        <v>256.858</v>
      </c>
      <c r="AX524">
        <v>177.04500000000002</v>
      </c>
      <c r="AY524">
        <v>272.54700000000003</v>
      </c>
      <c r="AZ524">
        <v>297.48099999999999</v>
      </c>
      <c r="BA524">
        <v>290.99800000000005</v>
      </c>
      <c r="BB524">
        <v>263.17500000000001</v>
      </c>
      <c r="BC524">
        <v>240.41900000000004</v>
      </c>
      <c r="BD524">
        <v>252.255</v>
      </c>
      <c r="BE524">
        <v>235.97800000000001</v>
      </c>
      <c r="BF524">
        <v>272.45100000000002</v>
      </c>
      <c r="BG524">
        <v>268.666</v>
      </c>
      <c r="BH524">
        <v>262.44499999999999</v>
      </c>
      <c r="BI524">
        <v>260.96200000000005</v>
      </c>
      <c r="BJ524">
        <v>273.30600000000004</v>
      </c>
      <c r="BK524">
        <v>245.471</v>
      </c>
      <c r="BL524">
        <v>248.67400000000004</v>
      </c>
      <c r="BM524">
        <v>253.99</v>
      </c>
      <c r="BN524">
        <v>235.935</v>
      </c>
      <c r="BO524">
        <v>219.81200000000001</v>
      </c>
      <c r="BP524">
        <v>276.99800000000005</v>
      </c>
      <c r="BQ524">
        <v>247.43200000000002</v>
      </c>
      <c r="BR524">
        <v>258.416</v>
      </c>
      <c r="BS524">
        <v>249.43100000000004</v>
      </c>
      <c r="BT524">
        <v>229.92200000000003</v>
      </c>
      <c r="BU524">
        <v>271.84900000000005</v>
      </c>
      <c r="BV524">
        <v>286.97900000000004</v>
      </c>
    </row>
    <row r="525" spans="1:74" x14ac:dyDescent="0.3">
      <c r="A525" s="10">
        <v>330</v>
      </c>
      <c r="B525">
        <v>435</v>
      </c>
      <c r="C525">
        <v>300.87099999999998</v>
      </c>
      <c r="D525">
        <v>282.73199999999997</v>
      </c>
      <c r="E525">
        <v>311.37299999999999</v>
      </c>
      <c r="F525">
        <v>287.44400000000002</v>
      </c>
      <c r="G525">
        <v>294.15499999999997</v>
      </c>
      <c r="H525">
        <v>326.96699999999998</v>
      </c>
      <c r="I525">
        <v>278.702</v>
      </c>
      <c r="J525">
        <v>287.27199999999999</v>
      </c>
      <c r="K525">
        <v>257.30899999999997</v>
      </c>
      <c r="L525">
        <v>261.34800000000001</v>
      </c>
      <c r="M525">
        <v>269.654</v>
      </c>
      <c r="N525">
        <v>252.07599999999996</v>
      </c>
      <c r="O525">
        <v>310.46100000000001</v>
      </c>
      <c r="P525">
        <v>307.81</v>
      </c>
      <c r="Q525">
        <v>292.24599999999998</v>
      </c>
      <c r="R525">
        <v>302.64</v>
      </c>
      <c r="S525">
        <v>296.97300000000001</v>
      </c>
      <c r="T525">
        <v>222.69200000000001</v>
      </c>
      <c r="U525">
        <v>261.92599999999999</v>
      </c>
      <c r="V525">
        <v>260.04500000000002</v>
      </c>
      <c r="W525">
        <v>258.37399999999997</v>
      </c>
      <c r="X525">
        <v>251.75900000000001</v>
      </c>
      <c r="Y525">
        <v>248.786</v>
      </c>
      <c r="Z525">
        <v>241.255</v>
      </c>
      <c r="AA525">
        <v>106.53600000000002</v>
      </c>
      <c r="AB525">
        <v>166.20400000000001</v>
      </c>
      <c r="AC525">
        <v>236.904</v>
      </c>
      <c r="AD525">
        <v>261.49099999999999</v>
      </c>
      <c r="AE525">
        <v>109.95800000000001</v>
      </c>
      <c r="AF525">
        <v>273.97800000000001</v>
      </c>
      <c r="AG525">
        <v>259.46799999999996</v>
      </c>
      <c r="AH525">
        <v>235.00599999999997</v>
      </c>
      <c r="AI525">
        <v>195.32900000000001</v>
      </c>
      <c r="AJ525">
        <v>241.22999999999996</v>
      </c>
      <c r="AK525">
        <v>287.86799999999999</v>
      </c>
      <c r="AL525">
        <v>60.439000000000007</v>
      </c>
      <c r="AM525">
        <v>265.74700000000001</v>
      </c>
      <c r="AN525">
        <v>263.60499999999996</v>
      </c>
      <c r="AO525">
        <v>225.70999999999998</v>
      </c>
      <c r="AP525">
        <v>242.64699999999999</v>
      </c>
      <c r="AQ525">
        <v>291.33</v>
      </c>
      <c r="AR525">
        <v>254.334</v>
      </c>
      <c r="AS525">
        <v>167.98399999999998</v>
      </c>
      <c r="AT525">
        <v>245.98500000000001</v>
      </c>
      <c r="AU525">
        <v>282.33999999999997</v>
      </c>
      <c r="AV525">
        <v>236.767</v>
      </c>
      <c r="AW525">
        <v>259.82299999999998</v>
      </c>
      <c r="AX525">
        <v>174.48399999999998</v>
      </c>
      <c r="AY525">
        <v>283.22800000000001</v>
      </c>
      <c r="AZ525">
        <v>296.86899999999997</v>
      </c>
      <c r="BA525">
        <v>288.06399999999996</v>
      </c>
      <c r="BB525">
        <v>272.649</v>
      </c>
      <c r="BC525">
        <v>242.07599999999996</v>
      </c>
      <c r="BD525">
        <v>259.26299999999998</v>
      </c>
      <c r="BE525">
        <v>238.48699999999997</v>
      </c>
      <c r="BF525">
        <v>246.858</v>
      </c>
      <c r="BG525">
        <v>266.56700000000001</v>
      </c>
      <c r="BH525">
        <v>243.24799999999999</v>
      </c>
      <c r="BI525">
        <v>262.096</v>
      </c>
      <c r="BJ525">
        <v>267.53399999999999</v>
      </c>
      <c r="BK525">
        <v>231.14099999999996</v>
      </c>
      <c r="BL525">
        <v>248.37799999999999</v>
      </c>
      <c r="BM525">
        <v>250.32499999999999</v>
      </c>
      <c r="BN525">
        <v>237.25700000000001</v>
      </c>
      <c r="BO525">
        <v>213.51400000000001</v>
      </c>
      <c r="BP525">
        <v>282.08</v>
      </c>
      <c r="BQ525">
        <v>241.298</v>
      </c>
      <c r="BR525">
        <v>259.82</v>
      </c>
      <c r="BS525">
        <v>242.91899999999998</v>
      </c>
      <c r="BT525">
        <v>232.404</v>
      </c>
      <c r="BU525">
        <v>258.74</v>
      </c>
      <c r="BV525">
        <v>285.75200000000001</v>
      </c>
    </row>
    <row r="526" spans="1:74" x14ac:dyDescent="0.3">
      <c r="A526" s="10">
        <v>330</v>
      </c>
      <c r="B526">
        <v>440</v>
      </c>
      <c r="C526">
        <v>312.32300000000004</v>
      </c>
      <c r="D526">
        <v>285.05</v>
      </c>
      <c r="E526">
        <v>312.09300000000002</v>
      </c>
      <c r="F526">
        <v>334.56900000000002</v>
      </c>
      <c r="G526">
        <v>300.46500000000003</v>
      </c>
      <c r="H526">
        <v>309.94100000000003</v>
      </c>
      <c r="I526">
        <v>284.90800000000002</v>
      </c>
      <c r="J526">
        <v>297.16200000000003</v>
      </c>
      <c r="K526">
        <v>258.14</v>
      </c>
      <c r="L526">
        <v>294.59300000000002</v>
      </c>
      <c r="M526">
        <v>272.01499999999999</v>
      </c>
      <c r="N526">
        <v>271.41000000000003</v>
      </c>
      <c r="O526">
        <v>315.64499999999998</v>
      </c>
      <c r="P526">
        <v>304.786</v>
      </c>
      <c r="Q526">
        <v>320.81400000000002</v>
      </c>
      <c r="R526">
        <v>292</v>
      </c>
      <c r="S526">
        <v>293.27199999999999</v>
      </c>
      <c r="T526">
        <v>238.49099999999999</v>
      </c>
      <c r="U526">
        <v>264.09500000000003</v>
      </c>
      <c r="V526">
        <v>261.99600000000004</v>
      </c>
      <c r="W526">
        <v>268.41899999999998</v>
      </c>
      <c r="X526">
        <v>261.70100000000002</v>
      </c>
      <c r="Y526">
        <v>257.83800000000002</v>
      </c>
      <c r="Z526">
        <v>248.61799999999999</v>
      </c>
      <c r="AA526">
        <v>91.059999999999988</v>
      </c>
      <c r="AB526">
        <v>172.12600000000003</v>
      </c>
      <c r="AC526">
        <v>233.34100000000001</v>
      </c>
      <c r="AD526">
        <v>264.76100000000002</v>
      </c>
      <c r="AE526">
        <v>120.27200000000001</v>
      </c>
      <c r="AF526">
        <v>289.512</v>
      </c>
      <c r="AG526">
        <v>252.74</v>
      </c>
      <c r="AH526">
        <v>243.42200000000003</v>
      </c>
      <c r="AI526">
        <v>210.28300000000002</v>
      </c>
      <c r="AJ526">
        <v>235.80700000000002</v>
      </c>
      <c r="AK526">
        <v>315.71800000000002</v>
      </c>
      <c r="AL526">
        <v>52.914000000000001</v>
      </c>
      <c r="AM526">
        <v>281.19200000000001</v>
      </c>
      <c r="AN526">
        <v>270.40800000000002</v>
      </c>
      <c r="AO526">
        <v>231.404</v>
      </c>
      <c r="AP526">
        <v>237.93</v>
      </c>
      <c r="AQ526">
        <v>312.18799999999999</v>
      </c>
      <c r="AR526">
        <v>261.25900000000001</v>
      </c>
      <c r="AS526">
        <v>179.63300000000004</v>
      </c>
      <c r="AT526">
        <v>256.85300000000001</v>
      </c>
      <c r="AU526">
        <v>285.30500000000001</v>
      </c>
      <c r="AV526">
        <v>245.96600000000001</v>
      </c>
      <c r="AW526">
        <v>263.61500000000001</v>
      </c>
      <c r="AX526">
        <v>186.28700000000003</v>
      </c>
      <c r="AY526">
        <v>294.51</v>
      </c>
      <c r="AZ526">
        <v>303.24700000000001</v>
      </c>
      <c r="BA526">
        <v>290.93299999999999</v>
      </c>
      <c r="BB526">
        <v>273.17599999999999</v>
      </c>
      <c r="BC526">
        <v>243.23900000000003</v>
      </c>
      <c r="BD526">
        <v>246.61700000000002</v>
      </c>
      <c r="BE526">
        <v>244.77600000000001</v>
      </c>
      <c r="BF526">
        <v>263.32400000000001</v>
      </c>
      <c r="BG526">
        <v>276.22500000000002</v>
      </c>
      <c r="BH526">
        <v>253.19600000000003</v>
      </c>
      <c r="BI526">
        <v>269.66500000000002</v>
      </c>
      <c r="BJ526">
        <v>279.12100000000004</v>
      </c>
      <c r="BK526">
        <v>239.75100000000003</v>
      </c>
      <c r="BL526">
        <v>269.63400000000001</v>
      </c>
      <c r="BM526">
        <v>262.95400000000001</v>
      </c>
      <c r="BN526">
        <v>241.04200000000003</v>
      </c>
      <c r="BO526">
        <v>226.15699999999998</v>
      </c>
      <c r="BP526">
        <v>286.56900000000002</v>
      </c>
      <c r="BQ526">
        <v>245.79599999999999</v>
      </c>
      <c r="BR526">
        <v>264.71600000000001</v>
      </c>
      <c r="BS526">
        <v>250.38800000000003</v>
      </c>
      <c r="BT526">
        <v>240.25400000000002</v>
      </c>
      <c r="BU526">
        <v>287.04300000000001</v>
      </c>
      <c r="BV526">
        <v>293.08500000000004</v>
      </c>
    </row>
    <row r="527" spans="1:74" x14ac:dyDescent="0.3">
      <c r="A527" s="10">
        <v>330</v>
      </c>
      <c r="B527">
        <v>445</v>
      </c>
      <c r="C527">
        <v>323.74900000000002</v>
      </c>
      <c r="D527">
        <v>293.70799999999997</v>
      </c>
      <c r="E527">
        <v>327.32299999999998</v>
      </c>
      <c r="F527">
        <v>331.71299999999997</v>
      </c>
      <c r="G527">
        <v>312.51800000000003</v>
      </c>
      <c r="H527">
        <v>341.44299999999998</v>
      </c>
      <c r="I527">
        <v>293.16200000000003</v>
      </c>
      <c r="J527">
        <v>305.69600000000003</v>
      </c>
      <c r="K527">
        <v>269.25300000000004</v>
      </c>
      <c r="L527">
        <v>275.69799999999998</v>
      </c>
      <c r="M527">
        <v>286.43200000000002</v>
      </c>
      <c r="N527">
        <v>295.48199999999997</v>
      </c>
      <c r="O527">
        <v>306.85599999999999</v>
      </c>
      <c r="P527">
        <v>326.01300000000003</v>
      </c>
      <c r="Q527">
        <v>340.37800000000004</v>
      </c>
      <c r="R527">
        <v>322.86800000000005</v>
      </c>
      <c r="S527">
        <v>297.33699999999999</v>
      </c>
      <c r="T527">
        <v>243.751</v>
      </c>
      <c r="U527">
        <v>273.279</v>
      </c>
      <c r="V527">
        <v>277.29200000000003</v>
      </c>
      <c r="W527">
        <v>277.57399999999996</v>
      </c>
      <c r="X527">
        <v>263.85699999999997</v>
      </c>
      <c r="Y527">
        <v>264.47799999999995</v>
      </c>
      <c r="Z527">
        <v>263.10699999999997</v>
      </c>
      <c r="AA527">
        <v>81.705999999999989</v>
      </c>
      <c r="AB527">
        <v>180.34899999999999</v>
      </c>
      <c r="AC527">
        <v>243.333</v>
      </c>
      <c r="AD527">
        <v>255.11999999999998</v>
      </c>
      <c r="AE527">
        <v>129.5</v>
      </c>
      <c r="AF527">
        <v>287.23</v>
      </c>
      <c r="AG527">
        <v>278.54399999999998</v>
      </c>
      <c r="AH527">
        <v>247.60600000000002</v>
      </c>
      <c r="AI527">
        <v>218.85799999999998</v>
      </c>
      <c r="AJ527">
        <v>257.21500000000003</v>
      </c>
      <c r="AK527">
        <v>333.44299999999998</v>
      </c>
      <c r="AL527">
        <v>43.477000000000004</v>
      </c>
      <c r="AM527">
        <v>298.70799999999997</v>
      </c>
      <c r="AN527">
        <v>280.14499999999998</v>
      </c>
      <c r="AO527">
        <v>247.398</v>
      </c>
      <c r="AP527">
        <v>257.40499999999997</v>
      </c>
      <c r="AQ527">
        <v>318.779</v>
      </c>
      <c r="AR527">
        <v>271.63800000000003</v>
      </c>
      <c r="AS527">
        <v>166.208</v>
      </c>
      <c r="AT527">
        <v>264.17399999999998</v>
      </c>
      <c r="AU527">
        <v>297.46299999999997</v>
      </c>
      <c r="AV527">
        <v>256.36099999999999</v>
      </c>
      <c r="AW527">
        <v>272.13900000000001</v>
      </c>
      <c r="AX527">
        <v>189.333</v>
      </c>
      <c r="AY527">
        <v>304.58399999999995</v>
      </c>
      <c r="AZ527">
        <v>312.70000000000005</v>
      </c>
      <c r="BA527">
        <v>315.798</v>
      </c>
      <c r="BB527">
        <v>257.62800000000004</v>
      </c>
      <c r="BC527">
        <v>259.53999999999996</v>
      </c>
      <c r="BD527">
        <v>255.73999999999998</v>
      </c>
      <c r="BE527">
        <v>251.578</v>
      </c>
      <c r="BF527">
        <v>267.40899999999999</v>
      </c>
      <c r="BG527">
        <v>289.22699999999998</v>
      </c>
      <c r="BH527">
        <v>278.11199999999997</v>
      </c>
      <c r="BI527">
        <v>272.846</v>
      </c>
      <c r="BJ527">
        <v>291.26</v>
      </c>
      <c r="BK527">
        <v>267.13499999999999</v>
      </c>
      <c r="BL527">
        <v>266.20399999999995</v>
      </c>
      <c r="BM527">
        <v>260.61</v>
      </c>
      <c r="BN527">
        <v>248.71299999999999</v>
      </c>
      <c r="BO527">
        <v>250.93199999999999</v>
      </c>
      <c r="BP527">
        <v>302.00699999999995</v>
      </c>
      <c r="BQ527">
        <v>256.03200000000004</v>
      </c>
      <c r="BR527">
        <v>280.322</v>
      </c>
      <c r="BS527">
        <v>271.02200000000005</v>
      </c>
      <c r="BT527">
        <v>246.268</v>
      </c>
      <c r="BU527">
        <v>294.28099999999995</v>
      </c>
      <c r="BV527">
        <v>307.33900000000006</v>
      </c>
    </row>
    <row r="528" spans="1:74" x14ac:dyDescent="0.3">
      <c r="A528" s="10">
        <v>330</v>
      </c>
      <c r="B528">
        <v>450</v>
      </c>
      <c r="C528">
        <v>337.798</v>
      </c>
      <c r="D528">
        <v>319.48500000000001</v>
      </c>
      <c r="E528">
        <v>353.31700000000001</v>
      </c>
      <c r="F528">
        <v>371.48699999999997</v>
      </c>
      <c r="G528">
        <v>338.02</v>
      </c>
      <c r="H528">
        <v>357.94600000000003</v>
      </c>
      <c r="I528">
        <v>314.82600000000002</v>
      </c>
      <c r="J528">
        <v>321.58900000000006</v>
      </c>
      <c r="K528">
        <v>292.048</v>
      </c>
      <c r="L528">
        <v>323.11800000000005</v>
      </c>
      <c r="M528">
        <v>298.22900000000004</v>
      </c>
      <c r="N528">
        <v>308.72900000000004</v>
      </c>
      <c r="O528">
        <v>327.47400000000005</v>
      </c>
      <c r="P528">
        <v>340.90700000000004</v>
      </c>
      <c r="Q528">
        <v>361.73099999999999</v>
      </c>
      <c r="R528">
        <v>308.34299999999996</v>
      </c>
      <c r="S528">
        <v>301.58100000000002</v>
      </c>
      <c r="T528">
        <v>256.14999999999998</v>
      </c>
      <c r="U528">
        <v>293.51499999999999</v>
      </c>
      <c r="V528">
        <v>293.62699999999995</v>
      </c>
      <c r="W528">
        <v>303.90499999999997</v>
      </c>
      <c r="X528">
        <v>283.48400000000004</v>
      </c>
      <c r="Y528">
        <v>287.91999999999996</v>
      </c>
      <c r="Z528">
        <v>276.28600000000006</v>
      </c>
      <c r="AA528">
        <v>97.126000000000005</v>
      </c>
      <c r="AB528">
        <v>188.18699999999998</v>
      </c>
      <c r="AC528">
        <v>255.90099999999998</v>
      </c>
      <c r="AD528">
        <v>299.09900000000005</v>
      </c>
      <c r="AE528">
        <v>133.761</v>
      </c>
      <c r="AF528">
        <v>306.30499999999995</v>
      </c>
      <c r="AG528">
        <v>292.00599999999997</v>
      </c>
      <c r="AH528">
        <v>263.81600000000003</v>
      </c>
      <c r="AI528">
        <v>213.23800000000003</v>
      </c>
      <c r="AJ528">
        <v>266.82799999999997</v>
      </c>
      <c r="AK528">
        <v>320.952</v>
      </c>
      <c r="AL528">
        <v>44.542000000000002</v>
      </c>
      <c r="AM528">
        <v>308.54399999999998</v>
      </c>
      <c r="AN528">
        <v>295.30399999999997</v>
      </c>
      <c r="AO528">
        <v>259.23199999999997</v>
      </c>
      <c r="AP528">
        <v>268.21299999999997</v>
      </c>
      <c r="AQ528">
        <v>342.48800000000006</v>
      </c>
      <c r="AR528">
        <v>280.99099999999999</v>
      </c>
      <c r="AS528">
        <v>171.73500000000001</v>
      </c>
      <c r="AT528">
        <v>290.67499999999995</v>
      </c>
      <c r="AU528">
        <v>323.04600000000005</v>
      </c>
      <c r="AV528">
        <v>272.71199999999999</v>
      </c>
      <c r="AW528">
        <v>283.09900000000005</v>
      </c>
      <c r="AX528">
        <v>194.66600000000003</v>
      </c>
      <c r="AY528">
        <v>321.096</v>
      </c>
      <c r="AZ528">
        <v>337.149</v>
      </c>
      <c r="BA528">
        <v>332.78100000000006</v>
      </c>
      <c r="BB528">
        <v>286.92399999999998</v>
      </c>
      <c r="BC528">
        <v>276.62599999999998</v>
      </c>
      <c r="BD528">
        <v>271.19299999999998</v>
      </c>
      <c r="BE528">
        <v>268.81500000000005</v>
      </c>
      <c r="BF528">
        <v>280.827</v>
      </c>
      <c r="BG528">
        <v>305.28600000000006</v>
      </c>
      <c r="BH528">
        <v>272.32500000000005</v>
      </c>
      <c r="BI528">
        <v>291.04399999999998</v>
      </c>
      <c r="BJ528">
        <v>301.21400000000006</v>
      </c>
      <c r="BK528">
        <v>276.73300000000006</v>
      </c>
      <c r="BL528">
        <v>276.94100000000003</v>
      </c>
      <c r="BM528">
        <v>296.18100000000004</v>
      </c>
      <c r="BN528">
        <v>264.43200000000002</v>
      </c>
      <c r="BO528">
        <v>274.846</v>
      </c>
      <c r="BP528">
        <v>319.86</v>
      </c>
      <c r="BQ528">
        <v>268.91999999999996</v>
      </c>
      <c r="BR528">
        <v>300.01300000000003</v>
      </c>
      <c r="BS528">
        <v>273.15899999999999</v>
      </c>
      <c r="BT528">
        <v>278.11699999999996</v>
      </c>
      <c r="BU528">
        <v>294.30499999999995</v>
      </c>
      <c r="BV528">
        <v>317.73199999999997</v>
      </c>
    </row>
    <row r="529" spans="1:74" x14ac:dyDescent="0.3">
      <c r="A529">
        <v>335</v>
      </c>
      <c r="B529">
        <v>345</v>
      </c>
      <c r="C529">
        <v>157711.02599999998</v>
      </c>
      <c r="D529">
        <v>173618.30799999999</v>
      </c>
      <c r="E529">
        <v>193591.27599999998</v>
      </c>
      <c r="F529">
        <v>198200.71400000001</v>
      </c>
      <c r="G529">
        <v>196795.823</v>
      </c>
      <c r="H529">
        <v>189900.16699999999</v>
      </c>
      <c r="I529">
        <v>201282.96400000001</v>
      </c>
      <c r="J529">
        <v>187251.72899999999</v>
      </c>
      <c r="K529">
        <v>174927.80799999999</v>
      </c>
      <c r="L529">
        <v>159018.35399999999</v>
      </c>
      <c r="M529">
        <v>165104.04199999999</v>
      </c>
      <c r="N529">
        <v>144758.85399999999</v>
      </c>
      <c r="O529">
        <v>181297.85399999999</v>
      </c>
      <c r="P529">
        <v>171217.10399999999</v>
      </c>
      <c r="Q529">
        <v>168629.573</v>
      </c>
      <c r="R529">
        <v>211175.97899999999</v>
      </c>
      <c r="S529">
        <v>174736.886</v>
      </c>
      <c r="T529">
        <v>164082.46400000001</v>
      </c>
      <c r="U529">
        <v>166076.58900000001</v>
      </c>
      <c r="V529">
        <v>166920.43299999999</v>
      </c>
      <c r="W529">
        <v>160375.636</v>
      </c>
      <c r="X529">
        <v>173387.62</v>
      </c>
      <c r="Y529">
        <v>152111.636</v>
      </c>
      <c r="Z529">
        <v>156509.073</v>
      </c>
      <c r="AA529">
        <v>30410.280000000002</v>
      </c>
      <c r="AB529">
        <v>94407.44</v>
      </c>
      <c r="AC529">
        <v>131933.12</v>
      </c>
      <c r="AD529">
        <v>169151.011</v>
      </c>
      <c r="AE529">
        <v>61774.112000000001</v>
      </c>
      <c r="AF529">
        <v>189223.41699999999</v>
      </c>
      <c r="AG529">
        <v>176561.30799999999</v>
      </c>
      <c r="AH529">
        <v>180665.136</v>
      </c>
      <c r="AI529">
        <v>107983.565</v>
      </c>
      <c r="AJ529">
        <v>165696.932</v>
      </c>
      <c r="AK529">
        <v>154918.71400000001</v>
      </c>
      <c r="AL529">
        <v>24009.601999999999</v>
      </c>
      <c r="AM529">
        <v>152725.37</v>
      </c>
      <c r="AN529">
        <v>171716.05799999999</v>
      </c>
      <c r="AO529">
        <v>120576.065</v>
      </c>
      <c r="AP529">
        <v>182407.68299999999</v>
      </c>
      <c r="AQ529">
        <v>191481.245</v>
      </c>
      <c r="AR529">
        <v>176368.04199999999</v>
      </c>
      <c r="AS529">
        <v>107410.21399999999</v>
      </c>
      <c r="AT529">
        <v>176610.995</v>
      </c>
      <c r="AU529">
        <v>156435.05799999999</v>
      </c>
      <c r="AV529">
        <v>172086.35399999999</v>
      </c>
      <c r="AW529">
        <v>153568.08900000001</v>
      </c>
      <c r="AX529">
        <v>95909.69</v>
      </c>
      <c r="AY529">
        <v>140613.761</v>
      </c>
      <c r="AZ529">
        <v>168280.245</v>
      </c>
      <c r="BA529">
        <v>159666.91699999999</v>
      </c>
      <c r="BB529">
        <v>173901.557</v>
      </c>
      <c r="BC529">
        <v>160468.948</v>
      </c>
      <c r="BD529">
        <v>171897.432</v>
      </c>
      <c r="BE529">
        <v>176856.54199999999</v>
      </c>
      <c r="BF529">
        <v>169878.90099999998</v>
      </c>
      <c r="BG529">
        <v>168431.46400000001</v>
      </c>
      <c r="BH529">
        <v>176907.573</v>
      </c>
      <c r="BI529">
        <v>169372.97899999999</v>
      </c>
      <c r="BJ529">
        <v>192671.71400000001</v>
      </c>
      <c r="BK529">
        <v>152934.52599999998</v>
      </c>
      <c r="BL529">
        <v>171694.323</v>
      </c>
      <c r="BM529">
        <v>150100.886</v>
      </c>
      <c r="BN529">
        <v>179842.43299999999</v>
      </c>
      <c r="BO529">
        <v>144850.22899999999</v>
      </c>
      <c r="BP529">
        <v>175180.90099999998</v>
      </c>
      <c r="BQ529">
        <v>150452.745</v>
      </c>
      <c r="BR529">
        <v>188701.77599999998</v>
      </c>
      <c r="BS529">
        <v>172553.15099999998</v>
      </c>
      <c r="BT529">
        <v>178561.21400000001</v>
      </c>
      <c r="BU529">
        <v>164954.011</v>
      </c>
      <c r="BV529">
        <v>187007.40099999998</v>
      </c>
    </row>
    <row r="530" spans="1:74" x14ac:dyDescent="0.3">
      <c r="A530">
        <v>335</v>
      </c>
      <c r="B530">
        <v>350</v>
      </c>
      <c r="C530">
        <v>83387.23599999999</v>
      </c>
      <c r="D530">
        <v>95920.853000000003</v>
      </c>
      <c r="E530">
        <v>103210.783</v>
      </c>
      <c r="F530">
        <v>116634.87699999999</v>
      </c>
      <c r="G530">
        <v>105400.689</v>
      </c>
      <c r="H530">
        <v>119692.666</v>
      </c>
      <c r="I530">
        <v>115976.408</v>
      </c>
      <c r="J530">
        <v>118161.728</v>
      </c>
      <c r="K530">
        <v>95096.251999999993</v>
      </c>
      <c r="L530">
        <v>94359.688999999998</v>
      </c>
      <c r="M530">
        <v>83490.305999999997</v>
      </c>
      <c r="N530">
        <v>80217.915999999997</v>
      </c>
      <c r="O530">
        <v>99208.47</v>
      </c>
      <c r="P530">
        <v>89298.165999999997</v>
      </c>
      <c r="Q530">
        <v>85181.134999999995</v>
      </c>
      <c r="R530">
        <v>106186.416</v>
      </c>
      <c r="S530">
        <v>98009.58</v>
      </c>
      <c r="T530">
        <v>93255.688999999998</v>
      </c>
      <c r="U530">
        <v>85421.08</v>
      </c>
      <c r="V530">
        <v>87039.813999999998</v>
      </c>
      <c r="W530">
        <v>80261.180999999997</v>
      </c>
      <c r="X530">
        <v>89805.688999999998</v>
      </c>
      <c r="Y530">
        <v>75066.080000000002</v>
      </c>
      <c r="Z530">
        <v>80037.805999999997</v>
      </c>
      <c r="AA530">
        <v>13765.146999999999</v>
      </c>
      <c r="AB530">
        <v>48768.267</v>
      </c>
      <c r="AC530">
        <v>68989.391999999993</v>
      </c>
      <c r="AD530">
        <v>87486.876999999993</v>
      </c>
      <c r="AE530">
        <v>27949.690999999999</v>
      </c>
      <c r="AF530">
        <v>101185.33</v>
      </c>
      <c r="AG530">
        <v>88125.274999999994</v>
      </c>
      <c r="AH530">
        <v>97654.430999999997</v>
      </c>
      <c r="AI530">
        <v>52548.146000000001</v>
      </c>
      <c r="AJ530">
        <v>87452.962999999989</v>
      </c>
      <c r="AK530">
        <v>88088.024999999994</v>
      </c>
      <c r="AL530">
        <v>8240.66</v>
      </c>
      <c r="AM530">
        <v>75470.23599999999</v>
      </c>
      <c r="AN530">
        <v>90114.83</v>
      </c>
      <c r="AO530">
        <v>57857.459000000003</v>
      </c>
      <c r="AP530">
        <v>105966.76699999999</v>
      </c>
      <c r="AQ530">
        <v>109159.33799999999</v>
      </c>
      <c r="AR530">
        <v>103058.033</v>
      </c>
      <c r="AS530">
        <v>53160.342000000004</v>
      </c>
      <c r="AT530">
        <v>96015.266999999993</v>
      </c>
      <c r="AU530">
        <v>77540.930999999997</v>
      </c>
      <c r="AV530">
        <v>94305.673999999999</v>
      </c>
      <c r="AW530">
        <v>87777.423999999999</v>
      </c>
      <c r="AX530">
        <v>37900.310000000005</v>
      </c>
      <c r="AY530">
        <v>70324.149999999994</v>
      </c>
      <c r="AZ530">
        <v>84356.305999999997</v>
      </c>
      <c r="BA530">
        <v>80307.891999999993</v>
      </c>
      <c r="BB530">
        <v>93902.83</v>
      </c>
      <c r="BC530">
        <v>87684.032999999996</v>
      </c>
      <c r="BD530">
        <v>93893.197</v>
      </c>
      <c r="BE530">
        <v>102380.845</v>
      </c>
      <c r="BF530">
        <v>75325.126999999993</v>
      </c>
      <c r="BG530">
        <v>94194.705000000002</v>
      </c>
      <c r="BH530">
        <v>93788.188999999998</v>
      </c>
      <c r="BI530">
        <v>88357.603000000003</v>
      </c>
      <c r="BJ530">
        <v>95991.9</v>
      </c>
      <c r="BK530">
        <v>77802.072</v>
      </c>
      <c r="BL530">
        <v>92897.98599999999</v>
      </c>
      <c r="BM530">
        <v>78709.766999999993</v>
      </c>
      <c r="BN530">
        <v>105621.4</v>
      </c>
      <c r="BO530">
        <v>73279.055999999997</v>
      </c>
      <c r="BP530">
        <v>103804.86099999999</v>
      </c>
      <c r="BQ530">
        <v>79779.141999999993</v>
      </c>
      <c r="BR530">
        <v>107963.58799999999</v>
      </c>
      <c r="BS530">
        <v>84855.697</v>
      </c>
      <c r="BT530">
        <v>94979.438999999998</v>
      </c>
      <c r="BU530">
        <v>86071.884999999995</v>
      </c>
      <c r="BV530">
        <v>102671.50199999999</v>
      </c>
    </row>
    <row r="531" spans="1:74" x14ac:dyDescent="0.3">
      <c r="A531">
        <v>335</v>
      </c>
      <c r="B531">
        <v>355</v>
      </c>
      <c r="C531">
        <v>29454.189000000002</v>
      </c>
      <c r="D531">
        <v>40766.160000000003</v>
      </c>
      <c r="E531">
        <v>37222.769</v>
      </c>
      <c r="F531">
        <v>48322.055</v>
      </c>
      <c r="G531">
        <v>39799.75</v>
      </c>
      <c r="H531">
        <v>47065.086000000003</v>
      </c>
      <c r="I531">
        <v>44879.91</v>
      </c>
      <c r="J531">
        <v>42093.23</v>
      </c>
      <c r="K531">
        <v>34527.594000000005</v>
      </c>
      <c r="L531">
        <v>33151.215000000004</v>
      </c>
      <c r="M531">
        <v>31695.394</v>
      </c>
      <c r="N531">
        <v>32010.793000000001</v>
      </c>
      <c r="O531">
        <v>36501.004000000001</v>
      </c>
      <c r="P531">
        <v>28870.158000000003</v>
      </c>
      <c r="Q531">
        <v>29802.205000000002</v>
      </c>
      <c r="R531">
        <v>40077.565999999999</v>
      </c>
      <c r="S531">
        <v>43771.629000000001</v>
      </c>
      <c r="T531">
        <v>32890.285000000003</v>
      </c>
      <c r="U531">
        <v>30277.803</v>
      </c>
      <c r="V531">
        <v>33725.550999999999</v>
      </c>
      <c r="W531">
        <v>27724.818000000003</v>
      </c>
      <c r="X531">
        <v>35363.940999999999</v>
      </c>
      <c r="Y531">
        <v>31515.217000000001</v>
      </c>
      <c r="Z531">
        <v>31126.736000000001</v>
      </c>
      <c r="AA531">
        <v>5268.6659999999993</v>
      </c>
      <c r="AB531">
        <v>18060.715</v>
      </c>
      <c r="AC531">
        <v>27246.267</v>
      </c>
      <c r="AD531">
        <v>31772.281000000003</v>
      </c>
      <c r="AE531">
        <v>8189.6890000000003</v>
      </c>
      <c r="AF531">
        <v>40111.241999999998</v>
      </c>
      <c r="AG531">
        <v>34421.594000000005</v>
      </c>
      <c r="AH531">
        <v>37872.167999999998</v>
      </c>
      <c r="AI531">
        <v>22885.064000000002</v>
      </c>
      <c r="AJ531">
        <v>33654.648000000001</v>
      </c>
      <c r="AK531">
        <v>34342.433000000005</v>
      </c>
      <c r="AL531">
        <v>2858.694</v>
      </c>
      <c r="AM531">
        <v>26958.723000000002</v>
      </c>
      <c r="AN531">
        <v>34254.031000000003</v>
      </c>
      <c r="AO531">
        <v>21218.264000000003</v>
      </c>
      <c r="AP531">
        <v>41103.675999999999</v>
      </c>
      <c r="AQ531">
        <v>41287.535000000003</v>
      </c>
      <c r="AR531">
        <v>37831.875</v>
      </c>
      <c r="AS531">
        <v>17177.422000000002</v>
      </c>
      <c r="AT531">
        <v>37620.616999999998</v>
      </c>
      <c r="AU531">
        <v>30994.125</v>
      </c>
      <c r="AV531">
        <v>33842.105000000003</v>
      </c>
      <c r="AW531">
        <v>30819.105</v>
      </c>
      <c r="AX531">
        <v>13494.293</v>
      </c>
      <c r="AY531">
        <v>27106.049000000003</v>
      </c>
      <c r="AZ531">
        <v>32034.933000000001</v>
      </c>
      <c r="BA531">
        <v>31374.648000000001</v>
      </c>
      <c r="BB531">
        <v>34348.387000000002</v>
      </c>
      <c r="BC531">
        <v>34327.969000000005</v>
      </c>
      <c r="BD531">
        <v>33810.031000000003</v>
      </c>
      <c r="BE531">
        <v>37517.508000000002</v>
      </c>
      <c r="BF531">
        <v>27807.447</v>
      </c>
      <c r="BG531">
        <v>34340.953000000001</v>
      </c>
      <c r="BH531">
        <v>35603.359000000004</v>
      </c>
      <c r="BI531">
        <v>32111.027000000002</v>
      </c>
      <c r="BJ531">
        <v>33405.421999999999</v>
      </c>
      <c r="BK531">
        <v>29912.623</v>
      </c>
      <c r="BL531">
        <v>34897.535000000003</v>
      </c>
      <c r="BM531">
        <v>30976.484</v>
      </c>
      <c r="BN531">
        <v>38131.957000000002</v>
      </c>
      <c r="BO531">
        <v>29255.93</v>
      </c>
      <c r="BP531">
        <v>37001.074000000001</v>
      </c>
      <c r="BQ531">
        <v>30604.344000000001</v>
      </c>
      <c r="BR531">
        <v>37873.910000000003</v>
      </c>
      <c r="BS531">
        <v>34600.219000000005</v>
      </c>
      <c r="BT531">
        <v>35070.523000000001</v>
      </c>
      <c r="BU531">
        <v>31097.5</v>
      </c>
      <c r="BV531">
        <v>36909.171999999999</v>
      </c>
    </row>
    <row r="532" spans="1:74" x14ac:dyDescent="0.3">
      <c r="A532">
        <v>335</v>
      </c>
      <c r="B532">
        <v>360</v>
      </c>
      <c r="C532">
        <v>9652.7279999999992</v>
      </c>
      <c r="D532">
        <v>12899.736999999999</v>
      </c>
      <c r="E532">
        <v>11959.401999999998</v>
      </c>
      <c r="F532">
        <v>12241.725999999999</v>
      </c>
      <c r="G532">
        <v>12911.620999999999</v>
      </c>
      <c r="H532">
        <v>11189.967999999999</v>
      </c>
      <c r="I532">
        <v>12313.453</v>
      </c>
      <c r="J532">
        <v>12840.396999999999</v>
      </c>
      <c r="K532">
        <v>10577.141</v>
      </c>
      <c r="L532">
        <v>8888.4049999999988</v>
      </c>
      <c r="M532">
        <v>9860.5099999999984</v>
      </c>
      <c r="N532">
        <v>9409.6239999999998</v>
      </c>
      <c r="O532">
        <v>10470.262999999999</v>
      </c>
      <c r="P532">
        <v>9950.6479999999992</v>
      </c>
      <c r="Q532">
        <v>9953.0109999999986</v>
      </c>
      <c r="R532">
        <v>12845.360999999999</v>
      </c>
      <c r="S532">
        <v>11579.953</v>
      </c>
      <c r="T532">
        <v>9890.7749999999996</v>
      </c>
      <c r="U532">
        <v>11107.120999999999</v>
      </c>
      <c r="V532">
        <v>9415.6539999999986</v>
      </c>
      <c r="W532">
        <v>9441.134</v>
      </c>
      <c r="X532">
        <v>10934.141</v>
      </c>
      <c r="Y532">
        <v>8004.5340000000006</v>
      </c>
      <c r="Z532">
        <v>9341.4539999999997</v>
      </c>
      <c r="AA532">
        <v>1619.422</v>
      </c>
      <c r="AB532">
        <v>5083.6239999999998</v>
      </c>
      <c r="AC532">
        <v>7114.799</v>
      </c>
      <c r="AD532">
        <v>10280.563999999998</v>
      </c>
      <c r="AE532">
        <v>2695.0169999999998</v>
      </c>
      <c r="AF532">
        <v>11726.402999999998</v>
      </c>
      <c r="AG532">
        <v>10925.734999999999</v>
      </c>
      <c r="AH532">
        <v>10198.295999999998</v>
      </c>
      <c r="AI532">
        <v>5501.8149999999996</v>
      </c>
      <c r="AJ532">
        <v>9743.6889999999985</v>
      </c>
      <c r="AK532">
        <v>8677.6849999999995</v>
      </c>
      <c r="AL532">
        <v>1034.672</v>
      </c>
      <c r="AM532">
        <v>8600.0629999999983</v>
      </c>
      <c r="AN532">
        <v>10624.606</v>
      </c>
      <c r="AO532">
        <v>6911.2529999999997</v>
      </c>
      <c r="AP532">
        <v>12117.606</v>
      </c>
      <c r="AQ532">
        <v>11460.8</v>
      </c>
      <c r="AR532">
        <v>10782.048999999999</v>
      </c>
      <c r="AS532">
        <v>5303.6750000000002</v>
      </c>
      <c r="AT532">
        <v>11132.464</v>
      </c>
      <c r="AU532">
        <v>9381.1059999999998</v>
      </c>
      <c r="AV532">
        <v>10142.969999999999</v>
      </c>
      <c r="AW532">
        <v>9232.6929999999993</v>
      </c>
      <c r="AX532">
        <v>4266.2550000000001</v>
      </c>
      <c r="AY532">
        <v>8515.0069999999996</v>
      </c>
      <c r="AZ532">
        <v>10809.922999999999</v>
      </c>
      <c r="BA532">
        <v>9639.23</v>
      </c>
      <c r="BB532">
        <v>12108.005999999999</v>
      </c>
      <c r="BC532">
        <v>10040.762999999999</v>
      </c>
      <c r="BD532">
        <v>10819.391</v>
      </c>
      <c r="BE532">
        <v>10574.153999999999</v>
      </c>
      <c r="BF532">
        <v>9487.7819999999992</v>
      </c>
      <c r="BG532">
        <v>10298.08</v>
      </c>
      <c r="BH532">
        <v>10900.39</v>
      </c>
      <c r="BI532">
        <v>9772.41</v>
      </c>
      <c r="BJ532">
        <v>11109.83</v>
      </c>
      <c r="BK532">
        <v>9189.6769999999997</v>
      </c>
      <c r="BL532">
        <v>9944.5189999999984</v>
      </c>
      <c r="BM532">
        <v>9376.31</v>
      </c>
      <c r="BN532">
        <v>10758.678</v>
      </c>
      <c r="BO532">
        <v>9517.4509999999991</v>
      </c>
      <c r="BP532">
        <v>10253.473999999998</v>
      </c>
      <c r="BQ532">
        <v>8494.7739999999994</v>
      </c>
      <c r="BR532">
        <v>11414.157999999999</v>
      </c>
      <c r="BS532">
        <v>9539.887999999999</v>
      </c>
      <c r="BT532">
        <v>10640.419999999998</v>
      </c>
      <c r="BU532">
        <v>9362.1049999999996</v>
      </c>
      <c r="BV532">
        <v>12449.231</v>
      </c>
    </row>
    <row r="533" spans="1:74" x14ac:dyDescent="0.3">
      <c r="A533">
        <v>335</v>
      </c>
      <c r="B533">
        <v>365</v>
      </c>
      <c r="C533">
        <v>4166.4219999999996</v>
      </c>
      <c r="D533">
        <v>4788.0029999999997</v>
      </c>
      <c r="E533">
        <v>5039.5259999999998</v>
      </c>
      <c r="F533">
        <v>5342.22</v>
      </c>
      <c r="G533">
        <v>5102.2879999999996</v>
      </c>
      <c r="H533">
        <v>5197.1869999999999</v>
      </c>
      <c r="I533">
        <v>4897.7150000000001</v>
      </c>
      <c r="J533">
        <v>4559.3999999999996</v>
      </c>
      <c r="K533">
        <v>4074.4690000000001</v>
      </c>
      <c r="L533">
        <v>3916.0060000000003</v>
      </c>
      <c r="M533">
        <v>4046.4650000000001</v>
      </c>
      <c r="N533">
        <v>3418.45</v>
      </c>
      <c r="O533">
        <v>4469.1239999999998</v>
      </c>
      <c r="P533">
        <v>4114.1660000000002</v>
      </c>
      <c r="Q533">
        <v>3999.5190000000002</v>
      </c>
      <c r="R533">
        <v>5043.6210000000001</v>
      </c>
      <c r="S533">
        <v>4438.8419999999996</v>
      </c>
      <c r="T533">
        <v>3895.4380000000001</v>
      </c>
      <c r="U533">
        <v>3820.0949999999998</v>
      </c>
      <c r="V533">
        <v>3859.9380000000001</v>
      </c>
      <c r="W533">
        <v>3706.3789999999999</v>
      </c>
      <c r="X533">
        <v>4136.1509999999998</v>
      </c>
      <c r="Y533">
        <v>3524.5050000000001</v>
      </c>
      <c r="Z533">
        <v>3873.55</v>
      </c>
      <c r="AA533">
        <v>542.22800000000007</v>
      </c>
      <c r="AB533">
        <v>2284.5329999999999</v>
      </c>
      <c r="AC533">
        <v>3170.47</v>
      </c>
      <c r="AD533">
        <v>3747.1970000000001</v>
      </c>
      <c r="AE533">
        <v>1288.7359999999999</v>
      </c>
      <c r="AF533">
        <v>4562.5829999999996</v>
      </c>
      <c r="AG533">
        <v>4426.326</v>
      </c>
      <c r="AH533">
        <v>4187.03</v>
      </c>
      <c r="AI533">
        <v>2519.067</v>
      </c>
      <c r="AJ533">
        <v>4106.7960000000003</v>
      </c>
      <c r="AK533">
        <v>3676.93</v>
      </c>
      <c r="AL533">
        <v>476.11599999999999</v>
      </c>
      <c r="AM533">
        <v>3762.6259999999997</v>
      </c>
      <c r="AN533">
        <v>4288.201</v>
      </c>
      <c r="AO533">
        <v>3132.547</v>
      </c>
      <c r="AP533">
        <v>4305.9880000000003</v>
      </c>
      <c r="AQ533">
        <v>5115.2929999999997</v>
      </c>
      <c r="AR533">
        <v>4034.866</v>
      </c>
      <c r="AS533">
        <v>2424.31</v>
      </c>
      <c r="AT533">
        <v>4084.55</v>
      </c>
      <c r="AU533">
        <v>3803.259</v>
      </c>
      <c r="AV533">
        <v>3879.0050000000001</v>
      </c>
      <c r="AW533">
        <v>3875.0709999999999</v>
      </c>
      <c r="AX533">
        <v>2654.924</v>
      </c>
      <c r="AY533">
        <v>3542.9809999999998</v>
      </c>
      <c r="AZ533">
        <v>4023.2820000000002</v>
      </c>
      <c r="BA533">
        <v>4062.7650000000003</v>
      </c>
      <c r="BB533">
        <v>4039.9319999999998</v>
      </c>
      <c r="BC533">
        <v>4118.2309999999998</v>
      </c>
      <c r="BD533">
        <v>3999.5169999999998</v>
      </c>
      <c r="BE533">
        <v>4047.1170000000002</v>
      </c>
      <c r="BF533">
        <v>4090.71</v>
      </c>
      <c r="BG533">
        <v>4133.6509999999998</v>
      </c>
      <c r="BH533">
        <v>4069.7370000000001</v>
      </c>
      <c r="BI533">
        <v>4098.9859999999999</v>
      </c>
      <c r="BJ533">
        <v>4929.2510000000002</v>
      </c>
      <c r="BK533">
        <v>4021.085</v>
      </c>
      <c r="BL533">
        <v>4115.46</v>
      </c>
      <c r="BM533">
        <v>3878.701</v>
      </c>
      <c r="BN533">
        <v>3979.1610000000001</v>
      </c>
      <c r="BO533">
        <v>3604.0039999999999</v>
      </c>
      <c r="BP533">
        <v>4366.5559999999996</v>
      </c>
      <c r="BQ533">
        <v>3709.732</v>
      </c>
      <c r="BR533">
        <v>4573.192</v>
      </c>
      <c r="BS533">
        <v>3828.1120000000001</v>
      </c>
      <c r="BT533">
        <v>4238.4790000000003</v>
      </c>
      <c r="BU533">
        <v>3920.7749999999996</v>
      </c>
      <c r="BV533">
        <v>4869.2209999999995</v>
      </c>
    </row>
    <row r="534" spans="1:74" x14ac:dyDescent="0.3">
      <c r="A534">
        <v>335</v>
      </c>
      <c r="B534">
        <v>370</v>
      </c>
      <c r="C534">
        <v>2379.3729999999996</v>
      </c>
      <c r="D534">
        <v>2521.0279999999998</v>
      </c>
      <c r="E534">
        <v>2839.1949999999997</v>
      </c>
      <c r="F534">
        <v>2874.2099999999996</v>
      </c>
      <c r="G534">
        <v>2889.7359999999999</v>
      </c>
      <c r="H534">
        <v>2667.6509999999998</v>
      </c>
      <c r="I534">
        <v>2775.8389999999999</v>
      </c>
      <c r="J534">
        <v>2532.1009999999997</v>
      </c>
      <c r="K534">
        <v>2270.712</v>
      </c>
      <c r="L534">
        <v>2538.3389999999999</v>
      </c>
      <c r="M534">
        <v>2318.7429999999999</v>
      </c>
      <c r="N534">
        <v>2327.2019999999998</v>
      </c>
      <c r="O534">
        <v>2583.395</v>
      </c>
      <c r="P534">
        <v>2511.4089999999997</v>
      </c>
      <c r="Q534">
        <v>2125.366</v>
      </c>
      <c r="R534">
        <v>2621.47</v>
      </c>
      <c r="S534">
        <v>2490.3439999999996</v>
      </c>
      <c r="T534">
        <v>2149.6669999999999</v>
      </c>
      <c r="U534">
        <v>2135.924</v>
      </c>
      <c r="V534">
        <v>2332.7919999999999</v>
      </c>
      <c r="W534">
        <v>2292.752</v>
      </c>
      <c r="X534">
        <v>2377.866</v>
      </c>
      <c r="Y534">
        <v>2043.8500000000001</v>
      </c>
      <c r="Z534">
        <v>2146.6949999999997</v>
      </c>
      <c r="AA534">
        <v>389.26499999999999</v>
      </c>
      <c r="AB534">
        <v>1280.4390000000001</v>
      </c>
      <c r="AC534">
        <v>1676.0260000000001</v>
      </c>
      <c r="AD534">
        <v>2329.5339999999997</v>
      </c>
      <c r="AE534">
        <v>767</v>
      </c>
      <c r="AF534">
        <v>2693.3509999999997</v>
      </c>
      <c r="AG534">
        <v>2383.2219999999998</v>
      </c>
      <c r="AH534">
        <v>2207.1029999999996</v>
      </c>
      <c r="AI534">
        <v>1450.231</v>
      </c>
      <c r="AJ534">
        <v>2265.9589999999998</v>
      </c>
      <c r="AK534">
        <v>2370.8229999999999</v>
      </c>
      <c r="AL534">
        <v>227.80600000000001</v>
      </c>
      <c r="AM534">
        <v>2140.6959999999999</v>
      </c>
      <c r="AN534">
        <v>2489.9919999999997</v>
      </c>
      <c r="AO534">
        <v>1690.4159999999999</v>
      </c>
      <c r="AP534">
        <v>2387.4809999999998</v>
      </c>
      <c r="AQ534">
        <v>2811.3059999999996</v>
      </c>
      <c r="AR534">
        <v>2296.3919999999998</v>
      </c>
      <c r="AS534">
        <v>1393.4939999999999</v>
      </c>
      <c r="AT534">
        <v>2387.2739999999999</v>
      </c>
      <c r="AU534">
        <v>1962.3059999999998</v>
      </c>
      <c r="AV534">
        <v>2232.6839999999997</v>
      </c>
      <c r="AW534">
        <v>2175.317</v>
      </c>
      <c r="AX534">
        <v>1091.663</v>
      </c>
      <c r="AY534">
        <v>1925.32</v>
      </c>
      <c r="AZ534">
        <v>2398.2339999999999</v>
      </c>
      <c r="BA534">
        <v>2296.2469999999998</v>
      </c>
      <c r="BB534">
        <v>2429.529</v>
      </c>
      <c r="BC534">
        <v>2315.4349999999999</v>
      </c>
      <c r="BD534">
        <v>2280.5339999999997</v>
      </c>
      <c r="BE534">
        <v>2291.4059999999999</v>
      </c>
      <c r="BF534">
        <v>2313.4109999999996</v>
      </c>
      <c r="BG534">
        <v>2378.6949999999997</v>
      </c>
      <c r="BH534">
        <v>2536.6129999999998</v>
      </c>
      <c r="BI534">
        <v>2310.2269999999999</v>
      </c>
      <c r="BJ534">
        <v>2514.0159999999996</v>
      </c>
      <c r="BK534">
        <v>2129.7069999999999</v>
      </c>
      <c r="BL534">
        <v>2198.8139999999999</v>
      </c>
      <c r="BM534">
        <v>2046.5989999999999</v>
      </c>
      <c r="BN534">
        <v>2462.9919999999997</v>
      </c>
      <c r="BO534">
        <v>2096.413</v>
      </c>
      <c r="BP534">
        <v>2677.1429999999996</v>
      </c>
      <c r="BQ534">
        <v>2140.6059999999998</v>
      </c>
      <c r="BR534">
        <v>2254.79</v>
      </c>
      <c r="BS534">
        <v>2171.9259999999999</v>
      </c>
      <c r="BT534">
        <v>2375.6909999999998</v>
      </c>
      <c r="BU534">
        <v>2262.5919999999996</v>
      </c>
      <c r="BV534">
        <v>2783.6499999999996</v>
      </c>
    </row>
    <row r="535" spans="1:74" x14ac:dyDescent="0.3">
      <c r="A535">
        <v>335</v>
      </c>
      <c r="B535">
        <v>375</v>
      </c>
      <c r="C535">
        <v>1422.8630000000001</v>
      </c>
      <c r="D535">
        <v>1759.231</v>
      </c>
      <c r="E535">
        <v>1705.83</v>
      </c>
      <c r="F535">
        <v>1849.421</v>
      </c>
      <c r="G535">
        <v>1793.261</v>
      </c>
      <c r="H535">
        <v>1787.7819999999999</v>
      </c>
      <c r="I535">
        <v>1639.883</v>
      </c>
      <c r="J535">
        <v>1654.0140000000001</v>
      </c>
      <c r="K535">
        <v>1380.473</v>
      </c>
      <c r="L535">
        <v>1532.886</v>
      </c>
      <c r="M535">
        <v>1360.3530000000001</v>
      </c>
      <c r="N535">
        <v>1163.2339999999999</v>
      </c>
      <c r="O535">
        <v>1530.3630000000001</v>
      </c>
      <c r="P535">
        <v>1388.0360000000001</v>
      </c>
      <c r="Q535">
        <v>1405.768</v>
      </c>
      <c r="R535">
        <v>1816.4680000000001</v>
      </c>
      <c r="S535">
        <v>1529.7270000000001</v>
      </c>
      <c r="T535">
        <v>1329.0340000000001</v>
      </c>
      <c r="U535">
        <v>1334.1880000000001</v>
      </c>
      <c r="V535">
        <v>1314.0219999999999</v>
      </c>
      <c r="W535">
        <v>1162.6379999999999</v>
      </c>
      <c r="X535">
        <v>1364.9390000000001</v>
      </c>
      <c r="Y535">
        <v>1214.5930000000001</v>
      </c>
      <c r="Z535">
        <v>1313.836</v>
      </c>
      <c r="AA535">
        <v>139.619</v>
      </c>
      <c r="AB535">
        <v>774.50400000000002</v>
      </c>
      <c r="AC535">
        <v>1027.0050000000001</v>
      </c>
      <c r="AD535">
        <v>1260.481</v>
      </c>
      <c r="AE535">
        <v>452.89499999999998</v>
      </c>
      <c r="AF535">
        <v>1541.9180000000001</v>
      </c>
      <c r="AG535">
        <v>1469.268</v>
      </c>
      <c r="AH535">
        <v>1423.1200000000001</v>
      </c>
      <c r="AI535">
        <v>808.73099999999999</v>
      </c>
      <c r="AJ535">
        <v>1421.4850000000001</v>
      </c>
      <c r="AK535">
        <v>1313.3510000000001</v>
      </c>
      <c r="AL535">
        <v>138.38899999999998</v>
      </c>
      <c r="AM535">
        <v>1280.03</v>
      </c>
      <c r="AN535">
        <v>1506.473</v>
      </c>
      <c r="AO535">
        <v>1029.9159999999999</v>
      </c>
      <c r="AP535">
        <v>1493.431</v>
      </c>
      <c r="AQ535">
        <v>1789.67</v>
      </c>
      <c r="AR535">
        <v>1403.2090000000001</v>
      </c>
      <c r="AS535">
        <v>792.18700000000001</v>
      </c>
      <c r="AT535">
        <v>1424.5419999999999</v>
      </c>
      <c r="AU535">
        <v>1277.0989999999999</v>
      </c>
      <c r="AV535">
        <v>1347.921</v>
      </c>
      <c r="AW535">
        <v>1307.0830000000001</v>
      </c>
      <c r="AX535">
        <v>889.62799999999993</v>
      </c>
      <c r="AY535">
        <v>1178.049</v>
      </c>
      <c r="AZ535">
        <v>1335.3700000000001</v>
      </c>
      <c r="BA535">
        <v>1391.009</v>
      </c>
      <c r="BB535">
        <v>1377.712</v>
      </c>
      <c r="BC535">
        <v>1404.722</v>
      </c>
      <c r="BD535">
        <v>1387.56</v>
      </c>
      <c r="BE535">
        <v>1403.4680000000001</v>
      </c>
      <c r="BF535">
        <v>1443.1020000000001</v>
      </c>
      <c r="BG535">
        <v>1414.6970000000001</v>
      </c>
      <c r="BH535">
        <v>1417.4290000000001</v>
      </c>
      <c r="BI535">
        <v>1405.7350000000001</v>
      </c>
      <c r="BJ535">
        <v>1674.672</v>
      </c>
      <c r="BK535">
        <v>1352.0430000000001</v>
      </c>
      <c r="BL535">
        <v>1400.2730000000001</v>
      </c>
      <c r="BM535">
        <v>1337.979</v>
      </c>
      <c r="BN535">
        <v>1455.9259999999999</v>
      </c>
      <c r="BO535">
        <v>1286.2740000000001</v>
      </c>
      <c r="BP535">
        <v>1476.7730000000001</v>
      </c>
      <c r="BQ535">
        <v>1279.413</v>
      </c>
      <c r="BR535">
        <v>1586.154</v>
      </c>
      <c r="BS535">
        <v>1325.0440000000001</v>
      </c>
      <c r="BT535">
        <v>1433.319</v>
      </c>
      <c r="BU535">
        <v>1382.3040000000001</v>
      </c>
      <c r="BV535">
        <v>1712.3320000000001</v>
      </c>
    </row>
    <row r="536" spans="1:74" x14ac:dyDescent="0.3">
      <c r="A536">
        <v>335</v>
      </c>
      <c r="B536">
        <v>380</v>
      </c>
      <c r="C536">
        <v>833.19899999999984</v>
      </c>
      <c r="D536">
        <v>983.4369999999999</v>
      </c>
      <c r="E536">
        <v>1009.5889999999999</v>
      </c>
      <c r="F536">
        <v>1034.4839999999999</v>
      </c>
      <c r="G536">
        <v>1041.423</v>
      </c>
      <c r="H536">
        <v>1094.3429999999998</v>
      </c>
      <c r="I536">
        <v>994.51599999999985</v>
      </c>
      <c r="J536">
        <v>930.99099999999999</v>
      </c>
      <c r="K536">
        <v>821.02199999999993</v>
      </c>
      <c r="L536">
        <v>890.55899999999997</v>
      </c>
      <c r="M536">
        <v>820.327</v>
      </c>
      <c r="N536">
        <v>846.00599999999986</v>
      </c>
      <c r="O536">
        <v>902.21199999999999</v>
      </c>
      <c r="P536">
        <v>826.17499999999995</v>
      </c>
      <c r="Q536">
        <v>781.27399999999989</v>
      </c>
      <c r="R536">
        <v>974.00299999999993</v>
      </c>
      <c r="S536">
        <v>793.83500000000004</v>
      </c>
      <c r="T536">
        <v>767.44900000000007</v>
      </c>
      <c r="U536">
        <v>828.06600000000003</v>
      </c>
      <c r="V536">
        <v>853.81600000000003</v>
      </c>
      <c r="W536">
        <v>714.08300000000008</v>
      </c>
      <c r="X536">
        <v>832.82600000000002</v>
      </c>
      <c r="Y536">
        <v>706.40499999999997</v>
      </c>
      <c r="Z536">
        <v>823.49900000000002</v>
      </c>
      <c r="AA536">
        <v>176.39</v>
      </c>
      <c r="AB536">
        <v>476.83300000000003</v>
      </c>
      <c r="AC536">
        <v>620.68900000000008</v>
      </c>
      <c r="AD536">
        <v>808.59699999999998</v>
      </c>
      <c r="AE536">
        <v>228.89699999999999</v>
      </c>
      <c r="AF536">
        <v>957.77499999999986</v>
      </c>
      <c r="AG536">
        <v>861.70799999999986</v>
      </c>
      <c r="AH536">
        <v>777.75399999999991</v>
      </c>
      <c r="AI536">
        <v>532.66100000000006</v>
      </c>
      <c r="AJ536">
        <v>810.4079999999999</v>
      </c>
      <c r="AK536">
        <v>830.73799999999983</v>
      </c>
      <c r="AL536">
        <v>113.81</v>
      </c>
      <c r="AM536">
        <v>719.74199999999996</v>
      </c>
      <c r="AN536">
        <v>874.66899999999987</v>
      </c>
      <c r="AO536">
        <v>579.34300000000007</v>
      </c>
      <c r="AP536">
        <v>860.63300000000004</v>
      </c>
      <c r="AQ536">
        <v>997.68499999999995</v>
      </c>
      <c r="AR536">
        <v>838.32999999999993</v>
      </c>
      <c r="AS536">
        <v>463.09</v>
      </c>
      <c r="AT536">
        <v>837.30499999999984</v>
      </c>
      <c r="AU536">
        <v>723.38100000000009</v>
      </c>
      <c r="AV536">
        <v>778.90200000000004</v>
      </c>
      <c r="AW536">
        <v>717.61999999999989</v>
      </c>
      <c r="AX536">
        <v>370.04</v>
      </c>
      <c r="AY536">
        <v>688.12799999999993</v>
      </c>
      <c r="AZ536">
        <v>865.71599999999989</v>
      </c>
      <c r="BA536">
        <v>792.45100000000002</v>
      </c>
      <c r="BB536">
        <v>824.29399999999987</v>
      </c>
      <c r="BC536">
        <v>810.42399999999998</v>
      </c>
      <c r="BD536">
        <v>802.20899999999983</v>
      </c>
      <c r="BE536">
        <v>814.04</v>
      </c>
      <c r="BF536">
        <v>728.15000000000009</v>
      </c>
      <c r="BG536">
        <v>847.24299999999994</v>
      </c>
      <c r="BH536">
        <v>976.41200000000003</v>
      </c>
      <c r="BI536">
        <v>822.85699999999997</v>
      </c>
      <c r="BJ536">
        <v>990.11899999999991</v>
      </c>
      <c r="BK536">
        <v>757.048</v>
      </c>
      <c r="BL536">
        <v>850.68399999999997</v>
      </c>
      <c r="BM536">
        <v>761.29099999999994</v>
      </c>
      <c r="BN536">
        <v>861.33299999999986</v>
      </c>
      <c r="BO536">
        <v>721.05299999999988</v>
      </c>
      <c r="BP536">
        <v>954.10199999999986</v>
      </c>
      <c r="BQ536">
        <v>742.15599999999995</v>
      </c>
      <c r="BR536">
        <v>809.86099999999988</v>
      </c>
      <c r="BS536">
        <v>769.67599999999993</v>
      </c>
      <c r="BT536">
        <v>742.56600000000003</v>
      </c>
      <c r="BU536">
        <v>808.90099999999984</v>
      </c>
      <c r="BV536">
        <v>1021.096</v>
      </c>
    </row>
    <row r="537" spans="1:74" x14ac:dyDescent="0.3">
      <c r="A537">
        <v>335</v>
      </c>
      <c r="B537">
        <v>385</v>
      </c>
      <c r="C537">
        <v>445.89599999999996</v>
      </c>
      <c r="D537">
        <v>541.44399999999996</v>
      </c>
      <c r="E537">
        <v>542.08299999999997</v>
      </c>
      <c r="F537">
        <v>618.81200000000001</v>
      </c>
      <c r="G537">
        <v>556.49799999999993</v>
      </c>
      <c r="H537">
        <v>554.322</v>
      </c>
      <c r="I537">
        <v>515.36400000000003</v>
      </c>
      <c r="J537">
        <v>527.62699999999995</v>
      </c>
      <c r="K537">
        <v>442.88099999999997</v>
      </c>
      <c r="L537">
        <v>395.56700000000001</v>
      </c>
      <c r="M537">
        <v>462.053</v>
      </c>
      <c r="N537">
        <v>447.96000000000004</v>
      </c>
      <c r="O537">
        <v>560.99799999999993</v>
      </c>
      <c r="P537">
        <v>429.36599999999999</v>
      </c>
      <c r="Q537">
        <v>394.41899999999998</v>
      </c>
      <c r="R537">
        <v>581.83199999999999</v>
      </c>
      <c r="S537">
        <v>472.40999999999997</v>
      </c>
      <c r="T537">
        <v>430.75599999999997</v>
      </c>
      <c r="U537">
        <v>400.03499999999997</v>
      </c>
      <c r="V537">
        <v>405.03800000000001</v>
      </c>
      <c r="W537">
        <v>394.86900000000003</v>
      </c>
      <c r="X537">
        <v>455.072</v>
      </c>
      <c r="Y537">
        <v>365.30100000000004</v>
      </c>
      <c r="Z537">
        <v>440.37400000000002</v>
      </c>
      <c r="AA537">
        <v>107.37200000000001</v>
      </c>
      <c r="AB537">
        <v>250.02499999999998</v>
      </c>
      <c r="AC537">
        <v>342.65499999999997</v>
      </c>
      <c r="AD537">
        <v>372.12800000000004</v>
      </c>
      <c r="AE537">
        <v>196.19799999999998</v>
      </c>
      <c r="AF537">
        <v>499.50599999999997</v>
      </c>
      <c r="AG537">
        <v>478.75400000000002</v>
      </c>
      <c r="AH537">
        <v>447.15800000000002</v>
      </c>
      <c r="AI537">
        <v>239.97699999999998</v>
      </c>
      <c r="AJ537">
        <v>427.05899999999997</v>
      </c>
      <c r="AK537">
        <v>410.976</v>
      </c>
      <c r="AL537">
        <v>63.267999999999972</v>
      </c>
      <c r="AM537">
        <v>383.01300000000003</v>
      </c>
      <c r="AN537">
        <v>475.12599999999998</v>
      </c>
      <c r="AO537">
        <v>298.63099999999997</v>
      </c>
      <c r="AP537">
        <v>475.00199999999995</v>
      </c>
      <c r="AQ537">
        <v>590.44600000000003</v>
      </c>
      <c r="AR537">
        <v>445.00599999999997</v>
      </c>
      <c r="AS537">
        <v>243.12</v>
      </c>
      <c r="AT537">
        <v>430.10699999999997</v>
      </c>
      <c r="AU537">
        <v>383.51300000000003</v>
      </c>
      <c r="AV537">
        <v>416.572</v>
      </c>
      <c r="AW537">
        <v>417.93200000000002</v>
      </c>
      <c r="AX537">
        <v>301.14599999999996</v>
      </c>
      <c r="AY537">
        <v>357.94799999999998</v>
      </c>
      <c r="AZ537">
        <v>436.93299999999999</v>
      </c>
      <c r="BA537">
        <v>437.899</v>
      </c>
      <c r="BB537">
        <v>418.01199999999994</v>
      </c>
      <c r="BC537">
        <v>431.45600000000002</v>
      </c>
      <c r="BD537">
        <v>430.19299999999998</v>
      </c>
      <c r="BE537">
        <v>437.45399999999995</v>
      </c>
      <c r="BF537">
        <v>441.36199999999997</v>
      </c>
      <c r="BG537">
        <v>448.82299999999998</v>
      </c>
      <c r="BH537">
        <v>455.49299999999994</v>
      </c>
      <c r="BI537">
        <v>442.01499999999999</v>
      </c>
      <c r="BJ537">
        <v>543.22199999999998</v>
      </c>
      <c r="BK537">
        <v>431.83699999999999</v>
      </c>
      <c r="BL537">
        <v>453.52300000000002</v>
      </c>
      <c r="BM537">
        <v>402.83000000000004</v>
      </c>
      <c r="BN537">
        <v>445.85199999999998</v>
      </c>
      <c r="BO537">
        <v>411.721</v>
      </c>
      <c r="BP537">
        <v>464.06299999999999</v>
      </c>
      <c r="BQ537">
        <v>397.52599999999995</v>
      </c>
      <c r="BR537">
        <v>512.077</v>
      </c>
      <c r="BS537">
        <v>414.26599999999996</v>
      </c>
      <c r="BT537">
        <v>435.85400000000004</v>
      </c>
      <c r="BU537">
        <v>437.36699999999996</v>
      </c>
      <c r="BV537">
        <v>565.36599999999999</v>
      </c>
    </row>
    <row r="538" spans="1:74" x14ac:dyDescent="0.3">
      <c r="A538">
        <v>335</v>
      </c>
      <c r="B538">
        <v>390</v>
      </c>
      <c r="C538">
        <v>243.46599999999998</v>
      </c>
      <c r="D538">
        <v>260.41100000000006</v>
      </c>
      <c r="E538">
        <v>292.65200000000004</v>
      </c>
      <c r="F538">
        <v>329.20399999999995</v>
      </c>
      <c r="G538">
        <v>285.63900000000001</v>
      </c>
      <c r="H538">
        <v>249.15799999999999</v>
      </c>
      <c r="I538">
        <v>276.53100000000006</v>
      </c>
      <c r="J538">
        <v>295.22299999999996</v>
      </c>
      <c r="K538">
        <v>247.84600000000003</v>
      </c>
      <c r="L538">
        <v>217.59</v>
      </c>
      <c r="M538">
        <v>241.66200000000001</v>
      </c>
      <c r="N538">
        <v>227.59700000000001</v>
      </c>
      <c r="O538">
        <v>258.49900000000002</v>
      </c>
      <c r="P538">
        <v>225.69300000000001</v>
      </c>
      <c r="Q538">
        <v>204.01700000000002</v>
      </c>
      <c r="R538">
        <v>285.42200000000003</v>
      </c>
      <c r="S538">
        <v>227.92</v>
      </c>
      <c r="T538">
        <v>200.86499999999998</v>
      </c>
      <c r="U538">
        <v>191.97400000000002</v>
      </c>
      <c r="V538">
        <v>201.81899999999999</v>
      </c>
      <c r="W538">
        <v>361.16499999999996</v>
      </c>
      <c r="X538">
        <v>240.50800000000001</v>
      </c>
      <c r="Y538">
        <v>187.39099999999999</v>
      </c>
      <c r="Z538">
        <v>222.71099999999998</v>
      </c>
      <c r="AA538">
        <v>70.419999999999987</v>
      </c>
      <c r="AB538">
        <v>259.97900000000004</v>
      </c>
      <c r="AC538">
        <v>187.48999999999998</v>
      </c>
      <c r="AD538">
        <v>193.82300000000001</v>
      </c>
      <c r="AE538">
        <v>135.14200000000002</v>
      </c>
      <c r="AF538">
        <v>269.75099999999998</v>
      </c>
      <c r="AG538">
        <v>252.71099999999998</v>
      </c>
      <c r="AH538">
        <v>228.18600000000001</v>
      </c>
      <c r="AI538">
        <v>305.76200000000006</v>
      </c>
      <c r="AJ538">
        <v>214.96799999999999</v>
      </c>
      <c r="AK538">
        <v>198.10400000000001</v>
      </c>
      <c r="AL538">
        <v>45.211000000000013</v>
      </c>
      <c r="AM538">
        <v>210.34</v>
      </c>
      <c r="AN538">
        <v>240.55800000000002</v>
      </c>
      <c r="AO538">
        <v>286.74099999999999</v>
      </c>
      <c r="AP538">
        <v>233.33</v>
      </c>
      <c r="AQ538">
        <v>321.80999999999995</v>
      </c>
      <c r="AR538">
        <v>234.52799999999999</v>
      </c>
      <c r="AS538">
        <v>254.45599999999999</v>
      </c>
      <c r="AT538">
        <v>226.52400000000003</v>
      </c>
      <c r="AU538">
        <v>197.40200000000002</v>
      </c>
      <c r="AV538">
        <v>217.34799999999998</v>
      </c>
      <c r="AW538">
        <v>222.17300000000003</v>
      </c>
      <c r="AX538">
        <v>160.91800000000003</v>
      </c>
      <c r="AY538">
        <v>180.38000000000002</v>
      </c>
      <c r="AZ538">
        <v>255.89200000000002</v>
      </c>
      <c r="BA538">
        <v>218.16400000000002</v>
      </c>
      <c r="BB538">
        <v>209.38800000000001</v>
      </c>
      <c r="BC538">
        <v>197.51599999999999</v>
      </c>
      <c r="BD538">
        <v>222.602</v>
      </c>
      <c r="BE538">
        <v>223.018</v>
      </c>
      <c r="BF538">
        <v>199.816</v>
      </c>
      <c r="BG538">
        <v>229.46799999999999</v>
      </c>
      <c r="BH538">
        <v>242.82200000000003</v>
      </c>
      <c r="BI538">
        <v>229.684</v>
      </c>
      <c r="BJ538">
        <v>273.60400000000004</v>
      </c>
      <c r="BK538">
        <v>196.85</v>
      </c>
      <c r="BL538">
        <v>234.30699999999999</v>
      </c>
      <c r="BM538">
        <v>199.16800000000003</v>
      </c>
      <c r="BN538">
        <v>230.52099999999999</v>
      </c>
      <c r="BO538">
        <v>214.09600000000003</v>
      </c>
      <c r="BP538">
        <v>268.71799999999996</v>
      </c>
      <c r="BQ538">
        <v>202.40799999999999</v>
      </c>
      <c r="BR538">
        <v>235.124</v>
      </c>
      <c r="BS538">
        <v>212.989</v>
      </c>
      <c r="BT538">
        <v>228.626</v>
      </c>
      <c r="BU538">
        <v>226.12300000000002</v>
      </c>
      <c r="BV538">
        <v>294.49199999999996</v>
      </c>
    </row>
    <row r="539" spans="1:74" x14ac:dyDescent="0.3">
      <c r="A539">
        <v>335</v>
      </c>
      <c r="B539">
        <v>395</v>
      </c>
      <c r="C539">
        <v>298.87</v>
      </c>
      <c r="D539">
        <v>160.84300000000002</v>
      </c>
      <c r="E539">
        <v>189.03899999999999</v>
      </c>
      <c r="F539">
        <v>211.88499999999999</v>
      </c>
      <c r="G539">
        <v>175.69299999999998</v>
      </c>
      <c r="H539">
        <v>182.05200000000002</v>
      </c>
      <c r="I539">
        <v>172.01600000000002</v>
      </c>
      <c r="J539">
        <v>185.96600000000001</v>
      </c>
      <c r="K539">
        <v>303.23</v>
      </c>
      <c r="L539">
        <v>306.642</v>
      </c>
      <c r="M539">
        <v>164.21300000000002</v>
      </c>
      <c r="N539">
        <v>302.428</v>
      </c>
      <c r="O539">
        <v>183.85899999999998</v>
      </c>
      <c r="P539">
        <v>298.536</v>
      </c>
      <c r="Q539">
        <v>262.56600000000003</v>
      </c>
      <c r="R539">
        <v>201.63</v>
      </c>
      <c r="S539">
        <v>166.21500000000003</v>
      </c>
      <c r="T539">
        <v>278.14300000000003</v>
      </c>
      <c r="U539">
        <v>269.87900000000002</v>
      </c>
      <c r="V539">
        <v>280.48</v>
      </c>
      <c r="W539">
        <v>251.96199999999999</v>
      </c>
      <c r="X539">
        <v>168.86099999999999</v>
      </c>
      <c r="Y539">
        <v>267.916</v>
      </c>
      <c r="Z539">
        <v>306.47000000000003</v>
      </c>
      <c r="AA539">
        <v>53.495000000000005</v>
      </c>
      <c r="AB539">
        <v>194.51900000000001</v>
      </c>
      <c r="AC539">
        <v>273.53500000000003</v>
      </c>
      <c r="AD539">
        <v>264.048</v>
      </c>
      <c r="AE539">
        <v>105.745</v>
      </c>
      <c r="AF539">
        <v>193.20400000000001</v>
      </c>
      <c r="AG539">
        <v>176.911</v>
      </c>
      <c r="AH539">
        <v>299.93</v>
      </c>
      <c r="AI539">
        <v>228.28800000000001</v>
      </c>
      <c r="AJ539">
        <v>277.94800000000004</v>
      </c>
      <c r="AK539">
        <v>307.82800000000003</v>
      </c>
      <c r="AL539">
        <v>45.728000000000009</v>
      </c>
      <c r="AM539">
        <v>274.76100000000002</v>
      </c>
      <c r="AN539">
        <v>295.39100000000002</v>
      </c>
      <c r="AO539">
        <v>207.53000000000003</v>
      </c>
      <c r="AP539">
        <v>282.31299999999999</v>
      </c>
      <c r="AQ539">
        <v>209.42599999999999</v>
      </c>
      <c r="AR539">
        <v>292.17500000000001</v>
      </c>
      <c r="AS539">
        <v>190.25</v>
      </c>
      <c r="AT539">
        <v>266.05799999999999</v>
      </c>
      <c r="AU539">
        <v>264.64100000000002</v>
      </c>
      <c r="AV539">
        <v>280.66800000000001</v>
      </c>
      <c r="AW539">
        <v>311.46000000000004</v>
      </c>
      <c r="AX539">
        <v>201.09000000000003</v>
      </c>
      <c r="AY539">
        <v>253.50200000000001</v>
      </c>
      <c r="AZ539">
        <v>287.37200000000001</v>
      </c>
      <c r="BA539">
        <v>301.63900000000001</v>
      </c>
      <c r="BB539">
        <v>283.37299999999999</v>
      </c>
      <c r="BC539">
        <v>267.19400000000002</v>
      </c>
      <c r="BD539">
        <v>290.21800000000002</v>
      </c>
      <c r="BE539">
        <v>284.62200000000001</v>
      </c>
      <c r="BF539">
        <v>286.52199999999999</v>
      </c>
      <c r="BG539">
        <v>303.26300000000003</v>
      </c>
      <c r="BH539">
        <v>162.06299999999999</v>
      </c>
      <c r="BI539">
        <v>156.02800000000002</v>
      </c>
      <c r="BJ539">
        <v>188.63200000000001</v>
      </c>
      <c r="BK539">
        <v>273.15699999999998</v>
      </c>
      <c r="BL539">
        <v>273.25600000000003</v>
      </c>
      <c r="BM539">
        <v>245.21600000000001</v>
      </c>
      <c r="BN539">
        <v>295.41899999999998</v>
      </c>
      <c r="BO539">
        <v>284.40100000000001</v>
      </c>
      <c r="BP539">
        <v>293.43200000000002</v>
      </c>
      <c r="BQ539">
        <v>282.649</v>
      </c>
      <c r="BR539">
        <v>308.505</v>
      </c>
      <c r="BS539">
        <v>284.00700000000001</v>
      </c>
      <c r="BT539">
        <v>271.21100000000001</v>
      </c>
      <c r="BU539">
        <v>299.69400000000002</v>
      </c>
      <c r="BV539">
        <v>202.584</v>
      </c>
    </row>
    <row r="540" spans="1:74" x14ac:dyDescent="0.3">
      <c r="A540">
        <v>335</v>
      </c>
      <c r="B540">
        <v>400</v>
      </c>
      <c r="C540">
        <v>279.495</v>
      </c>
      <c r="D540">
        <v>278.21999999999997</v>
      </c>
      <c r="E540">
        <v>327.99899999999997</v>
      </c>
      <c r="F540">
        <v>176.65199999999999</v>
      </c>
      <c r="G540">
        <v>302.64299999999997</v>
      </c>
      <c r="H540">
        <v>293.27100000000002</v>
      </c>
      <c r="I540">
        <v>300.97699999999998</v>
      </c>
      <c r="J540">
        <v>308.08600000000001</v>
      </c>
      <c r="K540">
        <v>278.00299999999999</v>
      </c>
      <c r="L540">
        <v>279.59399999999999</v>
      </c>
      <c r="M540">
        <v>286.15899999999999</v>
      </c>
      <c r="N540">
        <v>267.61099999999999</v>
      </c>
      <c r="O540">
        <v>310.40600000000001</v>
      </c>
      <c r="P540">
        <v>267.08999999999997</v>
      </c>
      <c r="Q540">
        <v>242.73199999999997</v>
      </c>
      <c r="R540">
        <v>314.77699999999999</v>
      </c>
      <c r="S540">
        <v>279.512</v>
      </c>
      <c r="T540">
        <v>253.98199999999997</v>
      </c>
      <c r="U540">
        <v>253.911</v>
      </c>
      <c r="V540">
        <v>233.19499999999999</v>
      </c>
      <c r="W540">
        <v>231.23699999999997</v>
      </c>
      <c r="X540">
        <v>275.58499999999998</v>
      </c>
      <c r="Y540">
        <v>226.94099999999997</v>
      </c>
      <c r="Z540">
        <v>272.61399999999998</v>
      </c>
      <c r="AA540">
        <v>60.441999999999979</v>
      </c>
      <c r="AB540">
        <v>177.58499999999998</v>
      </c>
      <c r="AC540">
        <v>237.23699999999997</v>
      </c>
      <c r="AD540">
        <v>245.55799999999999</v>
      </c>
      <c r="AE540">
        <v>126.017</v>
      </c>
      <c r="AF540">
        <v>307.80199999999996</v>
      </c>
      <c r="AG540">
        <v>293.529</v>
      </c>
      <c r="AH540">
        <v>248.25099999999998</v>
      </c>
      <c r="AI540">
        <v>206.13200000000001</v>
      </c>
      <c r="AJ540">
        <v>237.90100000000001</v>
      </c>
      <c r="AK540">
        <v>299.96299999999997</v>
      </c>
      <c r="AL540">
        <v>47.341999999999985</v>
      </c>
      <c r="AM540">
        <v>248.637</v>
      </c>
      <c r="AN540">
        <v>263.49899999999997</v>
      </c>
      <c r="AO540">
        <v>193.25399999999996</v>
      </c>
      <c r="AP540">
        <v>245.31899999999996</v>
      </c>
      <c r="AQ540">
        <v>187.09999999999997</v>
      </c>
      <c r="AR540">
        <v>256.66899999999998</v>
      </c>
      <c r="AS540">
        <v>184.24899999999997</v>
      </c>
      <c r="AT540">
        <v>239.43799999999999</v>
      </c>
      <c r="AU540">
        <v>237.53499999999997</v>
      </c>
      <c r="AV540">
        <v>249.90499999999997</v>
      </c>
      <c r="AW540">
        <v>279.82299999999998</v>
      </c>
      <c r="AX540">
        <v>199.00299999999999</v>
      </c>
      <c r="AY540">
        <v>236.03199999999998</v>
      </c>
      <c r="AZ540">
        <v>258.93299999999999</v>
      </c>
      <c r="BA540">
        <v>272.77999999999997</v>
      </c>
      <c r="BB540">
        <v>271.84999999999997</v>
      </c>
      <c r="BC540">
        <v>234.80500000000001</v>
      </c>
      <c r="BD540">
        <v>248.447</v>
      </c>
      <c r="BE540">
        <v>246.87700000000001</v>
      </c>
      <c r="BF540">
        <v>248.14</v>
      </c>
      <c r="BG540">
        <v>263.52499999999998</v>
      </c>
      <c r="BH540">
        <v>270.983</v>
      </c>
      <c r="BI540">
        <v>260.20999999999998</v>
      </c>
      <c r="BJ540">
        <v>301.71799999999996</v>
      </c>
      <c r="BK540">
        <v>240.07599999999996</v>
      </c>
      <c r="BL540">
        <v>239.774</v>
      </c>
      <c r="BM540">
        <v>216.45</v>
      </c>
      <c r="BN540">
        <v>254.87399999999997</v>
      </c>
      <c r="BO540">
        <v>263.09699999999998</v>
      </c>
      <c r="BP540">
        <v>259.12899999999996</v>
      </c>
      <c r="BQ540">
        <v>257.54300000000001</v>
      </c>
      <c r="BR540">
        <v>273.82799999999997</v>
      </c>
      <c r="BS540">
        <v>252.97899999999998</v>
      </c>
      <c r="BT540">
        <v>231.899</v>
      </c>
      <c r="BU540">
        <v>278.048</v>
      </c>
      <c r="BV540">
        <v>326.72800000000001</v>
      </c>
    </row>
    <row r="541" spans="1:74" x14ac:dyDescent="0.3">
      <c r="A541">
        <v>335</v>
      </c>
      <c r="B541">
        <v>405</v>
      </c>
      <c r="C541">
        <v>264.57399999999996</v>
      </c>
      <c r="D541">
        <v>287.13</v>
      </c>
      <c r="E541">
        <v>300.14</v>
      </c>
      <c r="F541">
        <v>306.76099999999997</v>
      </c>
      <c r="G541">
        <v>282.28300000000002</v>
      </c>
      <c r="H541">
        <v>306.44000000000005</v>
      </c>
      <c r="I541">
        <v>285.75599999999997</v>
      </c>
      <c r="J541">
        <v>285.82799999999997</v>
      </c>
      <c r="K541">
        <v>263.11500000000001</v>
      </c>
      <c r="L541">
        <v>266.38599999999997</v>
      </c>
      <c r="M541">
        <v>275.096</v>
      </c>
      <c r="N541">
        <v>262.33500000000004</v>
      </c>
      <c r="O541">
        <v>297.09100000000001</v>
      </c>
      <c r="P541">
        <v>262.702</v>
      </c>
      <c r="Q541">
        <v>235.458</v>
      </c>
      <c r="R541">
        <v>281.80700000000002</v>
      </c>
      <c r="S541">
        <v>260.70600000000002</v>
      </c>
      <c r="T541">
        <v>226.422</v>
      </c>
      <c r="U541">
        <v>203.10800000000003</v>
      </c>
      <c r="V541">
        <v>217.02500000000001</v>
      </c>
      <c r="W541">
        <v>223.67500000000004</v>
      </c>
      <c r="X541">
        <v>255.77099999999999</v>
      </c>
      <c r="Y541">
        <v>234.59799999999998</v>
      </c>
      <c r="Z541">
        <v>263.18000000000006</v>
      </c>
      <c r="AA541">
        <v>47.594000000000023</v>
      </c>
      <c r="AB541">
        <v>169.31800000000001</v>
      </c>
      <c r="AC541">
        <v>225.13000000000002</v>
      </c>
      <c r="AD541">
        <v>230.35800000000003</v>
      </c>
      <c r="AE541">
        <v>123.30100000000002</v>
      </c>
      <c r="AF541">
        <v>283.25300000000004</v>
      </c>
      <c r="AG541">
        <v>274.95799999999997</v>
      </c>
      <c r="AH541">
        <v>237.91499999999999</v>
      </c>
      <c r="AI541">
        <v>197.02700000000002</v>
      </c>
      <c r="AJ541">
        <v>216.31100000000001</v>
      </c>
      <c r="AK541">
        <v>282.66399999999999</v>
      </c>
      <c r="AL541">
        <v>44.005000000000024</v>
      </c>
      <c r="AM541">
        <v>247.16</v>
      </c>
      <c r="AN541">
        <v>251.16100000000003</v>
      </c>
      <c r="AO541">
        <v>188.768</v>
      </c>
      <c r="AP541">
        <v>222.51300000000001</v>
      </c>
      <c r="AQ541">
        <v>323.38300000000004</v>
      </c>
      <c r="AR541">
        <v>248.28400000000002</v>
      </c>
      <c r="AS541">
        <v>181.49100000000001</v>
      </c>
      <c r="AT541">
        <v>225.83200000000002</v>
      </c>
      <c r="AU541">
        <v>244.12100000000001</v>
      </c>
      <c r="AV541">
        <v>242.48400000000001</v>
      </c>
      <c r="AW541">
        <v>266.35900000000004</v>
      </c>
      <c r="AX541">
        <v>189.03100000000003</v>
      </c>
      <c r="AY541">
        <v>233.458</v>
      </c>
      <c r="AZ541">
        <v>257.13800000000003</v>
      </c>
      <c r="BA541">
        <v>258.22900000000004</v>
      </c>
      <c r="BB541">
        <v>251.53700000000001</v>
      </c>
      <c r="BC541">
        <v>222.17800000000003</v>
      </c>
      <c r="BD541">
        <v>223.31100000000001</v>
      </c>
      <c r="BE541">
        <v>235.59799999999998</v>
      </c>
      <c r="BF541">
        <v>241.67500000000004</v>
      </c>
      <c r="BG541">
        <v>260.01900000000001</v>
      </c>
      <c r="BH541">
        <v>242.792</v>
      </c>
      <c r="BI541">
        <v>249.02</v>
      </c>
      <c r="BJ541">
        <v>285.09299999999996</v>
      </c>
      <c r="BK541">
        <v>229.78600000000003</v>
      </c>
      <c r="BL541">
        <v>229.14599999999999</v>
      </c>
      <c r="BM541">
        <v>208.36699999999999</v>
      </c>
      <c r="BN541">
        <v>242.08700000000002</v>
      </c>
      <c r="BO541">
        <v>248.60999999999999</v>
      </c>
      <c r="BP541">
        <v>255.28700000000001</v>
      </c>
      <c r="BQ541">
        <v>251.828</v>
      </c>
      <c r="BR541">
        <v>261.33400000000006</v>
      </c>
      <c r="BS541">
        <v>241.357</v>
      </c>
      <c r="BT541">
        <v>223.19300000000001</v>
      </c>
      <c r="BU541">
        <v>260.49300000000005</v>
      </c>
      <c r="BV541">
        <v>318.83299999999997</v>
      </c>
    </row>
    <row r="542" spans="1:74" x14ac:dyDescent="0.3">
      <c r="A542">
        <v>335</v>
      </c>
      <c r="B542">
        <v>410</v>
      </c>
      <c r="C542">
        <v>278.62900000000002</v>
      </c>
      <c r="D542">
        <v>279.51199999999994</v>
      </c>
      <c r="E542">
        <v>313.67999999999995</v>
      </c>
      <c r="F542">
        <v>301.68100000000004</v>
      </c>
      <c r="G542">
        <v>281.38699999999994</v>
      </c>
      <c r="H542">
        <v>276.072</v>
      </c>
      <c r="I542">
        <v>274.35799999999995</v>
      </c>
      <c r="J542">
        <v>274.86</v>
      </c>
      <c r="K542">
        <v>251.44499999999996</v>
      </c>
      <c r="L542">
        <v>256.77999999999997</v>
      </c>
      <c r="M542">
        <v>271.33100000000002</v>
      </c>
      <c r="N542">
        <v>240.00699999999998</v>
      </c>
      <c r="O542">
        <v>295.82899999999995</v>
      </c>
      <c r="P542">
        <v>276.08600000000001</v>
      </c>
      <c r="Q542">
        <v>253.08</v>
      </c>
      <c r="R542">
        <v>296.77</v>
      </c>
      <c r="S542">
        <v>288.423</v>
      </c>
      <c r="T542">
        <v>223.04900000000001</v>
      </c>
      <c r="U542">
        <v>228.77399999999997</v>
      </c>
      <c r="V542">
        <v>242.83599999999998</v>
      </c>
      <c r="W542">
        <v>232.47299999999998</v>
      </c>
      <c r="X542">
        <v>260.81200000000001</v>
      </c>
      <c r="Y542">
        <v>240.95399999999998</v>
      </c>
      <c r="Z542">
        <v>248.63499999999996</v>
      </c>
      <c r="AA542">
        <v>52.568999999999988</v>
      </c>
      <c r="AB542">
        <v>174.95199999999997</v>
      </c>
      <c r="AC542">
        <v>212.21700000000001</v>
      </c>
      <c r="AD542">
        <v>219.05999999999997</v>
      </c>
      <c r="AE542">
        <v>121.75800000000001</v>
      </c>
      <c r="AF542">
        <v>275.79099999999994</v>
      </c>
      <c r="AG542">
        <v>270.27</v>
      </c>
      <c r="AH542">
        <v>228.95899999999997</v>
      </c>
      <c r="AI542">
        <v>199.44800000000001</v>
      </c>
      <c r="AJ542">
        <v>223.17699999999999</v>
      </c>
      <c r="AK542">
        <v>260.37599999999998</v>
      </c>
      <c r="AL542">
        <v>49.85899999999998</v>
      </c>
      <c r="AM542">
        <v>244.77</v>
      </c>
      <c r="AN542">
        <v>249.36799999999997</v>
      </c>
      <c r="AO542">
        <v>213.042</v>
      </c>
      <c r="AP542">
        <v>234.631</v>
      </c>
      <c r="AQ542">
        <v>312.05499999999995</v>
      </c>
      <c r="AR542">
        <v>244.34</v>
      </c>
      <c r="AS542">
        <v>178.19499999999996</v>
      </c>
      <c r="AT542">
        <v>232.95099999999999</v>
      </c>
      <c r="AU542">
        <v>249.28700000000001</v>
      </c>
      <c r="AV542">
        <v>243.74999999999997</v>
      </c>
      <c r="AW542">
        <v>273.00900000000001</v>
      </c>
      <c r="AX542">
        <v>180.14199999999997</v>
      </c>
      <c r="AY542">
        <v>246.71799999999999</v>
      </c>
      <c r="AZ542">
        <v>255.51899999999998</v>
      </c>
      <c r="BA542">
        <v>267.63300000000004</v>
      </c>
      <c r="BB542">
        <v>256.83500000000004</v>
      </c>
      <c r="BC542">
        <v>221.52599999999998</v>
      </c>
      <c r="BD542">
        <v>240.15700000000001</v>
      </c>
      <c r="BE542">
        <v>231.93999999999997</v>
      </c>
      <c r="BF542">
        <v>245.95099999999999</v>
      </c>
      <c r="BG542">
        <v>258.779</v>
      </c>
      <c r="BH542">
        <v>261.41899999999998</v>
      </c>
      <c r="BI542">
        <v>249.999</v>
      </c>
      <c r="BJ542">
        <v>285.31299999999999</v>
      </c>
      <c r="BK542">
        <v>239.49199999999999</v>
      </c>
      <c r="BL542">
        <v>232.071</v>
      </c>
      <c r="BM542">
        <v>212.87499999999997</v>
      </c>
      <c r="BN542">
        <v>237.06699999999998</v>
      </c>
      <c r="BO542">
        <v>237.20199999999997</v>
      </c>
      <c r="BP542">
        <v>258.83299999999997</v>
      </c>
      <c r="BQ542">
        <v>241.90799999999999</v>
      </c>
      <c r="BR542">
        <v>258.69200000000001</v>
      </c>
      <c r="BS542">
        <v>240.24499999999998</v>
      </c>
      <c r="BT542">
        <v>221.744</v>
      </c>
      <c r="BU542">
        <v>267.85299999999995</v>
      </c>
      <c r="BV542">
        <v>303.34799999999996</v>
      </c>
    </row>
    <row r="543" spans="1:74" x14ac:dyDescent="0.3">
      <c r="A543">
        <v>335</v>
      </c>
      <c r="B543">
        <v>415</v>
      </c>
      <c r="C543">
        <v>289.29300000000001</v>
      </c>
      <c r="D543">
        <v>304.96699999999998</v>
      </c>
      <c r="E543">
        <v>324.08100000000002</v>
      </c>
      <c r="F543">
        <v>333.36500000000001</v>
      </c>
      <c r="G543">
        <v>299.38100000000003</v>
      </c>
      <c r="H543">
        <v>326.28699999999998</v>
      </c>
      <c r="I543">
        <v>300.21500000000003</v>
      </c>
      <c r="J543">
        <v>322.37099999999998</v>
      </c>
      <c r="K543">
        <v>272.05200000000002</v>
      </c>
      <c r="L543">
        <v>287.85300000000001</v>
      </c>
      <c r="M543">
        <v>288.904</v>
      </c>
      <c r="N543">
        <v>270.64499999999998</v>
      </c>
      <c r="O543">
        <v>330.23399999999998</v>
      </c>
      <c r="P543">
        <v>313.31</v>
      </c>
      <c r="Q543">
        <v>282.50799999999998</v>
      </c>
      <c r="R543">
        <v>315.71699999999998</v>
      </c>
      <c r="S543">
        <v>286.58100000000002</v>
      </c>
      <c r="T543">
        <v>232.44799999999998</v>
      </c>
      <c r="U543">
        <v>246.98700000000002</v>
      </c>
      <c r="V543">
        <v>231.23900000000003</v>
      </c>
      <c r="W543">
        <v>257.30200000000002</v>
      </c>
      <c r="X543">
        <v>270.36900000000003</v>
      </c>
      <c r="Y543">
        <v>248.56900000000002</v>
      </c>
      <c r="Z543">
        <v>264.63400000000001</v>
      </c>
      <c r="AA543">
        <v>55.462999999999994</v>
      </c>
      <c r="AB543">
        <v>184.58100000000002</v>
      </c>
      <c r="AC543">
        <v>230.86500000000001</v>
      </c>
      <c r="AD543">
        <v>246.26100000000002</v>
      </c>
      <c r="AE543">
        <v>125.21800000000002</v>
      </c>
      <c r="AF543">
        <v>297.86500000000001</v>
      </c>
      <c r="AG543">
        <v>279.56799999999998</v>
      </c>
      <c r="AH543">
        <v>234.65000000000003</v>
      </c>
      <c r="AI543">
        <v>208.96800000000002</v>
      </c>
      <c r="AJ543">
        <v>237.98399999999998</v>
      </c>
      <c r="AK543">
        <v>315.39100000000002</v>
      </c>
      <c r="AL543">
        <v>57.968999999999994</v>
      </c>
      <c r="AM543">
        <v>270.10500000000002</v>
      </c>
      <c r="AN543">
        <v>272.92700000000002</v>
      </c>
      <c r="AO543">
        <v>223.18400000000003</v>
      </c>
      <c r="AP543">
        <v>243.31900000000002</v>
      </c>
      <c r="AQ543">
        <v>326.10000000000002</v>
      </c>
      <c r="AR543">
        <v>261.40800000000002</v>
      </c>
      <c r="AS543">
        <v>184.90699999999998</v>
      </c>
      <c r="AT543">
        <v>250.863</v>
      </c>
      <c r="AU543">
        <v>271.15600000000001</v>
      </c>
      <c r="AV543">
        <v>258.24400000000003</v>
      </c>
      <c r="AW543">
        <v>287.024</v>
      </c>
      <c r="AX543">
        <v>166.97899999999998</v>
      </c>
      <c r="AY543">
        <v>283.60399999999998</v>
      </c>
      <c r="AZ543">
        <v>290.59399999999999</v>
      </c>
      <c r="BA543">
        <v>291.30200000000002</v>
      </c>
      <c r="BB543">
        <v>244.63299999999998</v>
      </c>
      <c r="BC543">
        <v>241.74</v>
      </c>
      <c r="BD543">
        <v>266.22000000000003</v>
      </c>
      <c r="BE543">
        <v>249.428</v>
      </c>
      <c r="BF543">
        <v>261.57299999999998</v>
      </c>
      <c r="BG543">
        <v>281.20499999999998</v>
      </c>
      <c r="BH543">
        <v>256.02100000000002</v>
      </c>
      <c r="BI543">
        <v>272.43799999999999</v>
      </c>
      <c r="BJ543">
        <v>291.399</v>
      </c>
      <c r="BK543">
        <v>238.971</v>
      </c>
      <c r="BL543">
        <v>248.95999999999998</v>
      </c>
      <c r="BM543">
        <v>235.24</v>
      </c>
      <c r="BN543">
        <v>251.07900000000001</v>
      </c>
      <c r="BO543">
        <v>259.67599999999999</v>
      </c>
      <c r="BP543">
        <v>282.74099999999999</v>
      </c>
      <c r="BQ543">
        <v>264.00200000000001</v>
      </c>
      <c r="BR543">
        <v>276.88</v>
      </c>
      <c r="BS543">
        <v>259.613</v>
      </c>
      <c r="BT543">
        <v>236.33499999999998</v>
      </c>
      <c r="BU543">
        <v>278.02800000000002</v>
      </c>
      <c r="BV543">
        <v>316.32900000000001</v>
      </c>
    </row>
    <row r="544" spans="1:74" x14ac:dyDescent="0.3">
      <c r="A544">
        <v>335</v>
      </c>
      <c r="B544">
        <v>420</v>
      </c>
      <c r="C544">
        <v>297.96199999999999</v>
      </c>
      <c r="D544">
        <v>312.45499999999998</v>
      </c>
      <c r="E544">
        <v>315.08500000000004</v>
      </c>
      <c r="F544">
        <v>336.851</v>
      </c>
      <c r="G544">
        <v>300.54200000000003</v>
      </c>
      <c r="H544">
        <v>332.875</v>
      </c>
      <c r="I544">
        <v>300.03200000000004</v>
      </c>
      <c r="J544">
        <v>294.88900000000001</v>
      </c>
      <c r="K544">
        <v>265.10599999999999</v>
      </c>
      <c r="L544">
        <v>288.541</v>
      </c>
      <c r="M544">
        <v>284.23599999999999</v>
      </c>
      <c r="N544">
        <v>260.24900000000002</v>
      </c>
      <c r="O544">
        <v>315.88</v>
      </c>
      <c r="P544">
        <v>312.827</v>
      </c>
      <c r="Q544">
        <v>294.07499999999999</v>
      </c>
      <c r="R544">
        <v>293.20300000000003</v>
      </c>
      <c r="S544">
        <v>290.14300000000003</v>
      </c>
      <c r="T544">
        <v>240.61</v>
      </c>
      <c r="U544">
        <v>252.14800000000002</v>
      </c>
      <c r="V544">
        <v>264.798</v>
      </c>
      <c r="W544">
        <v>266.286</v>
      </c>
      <c r="X544">
        <v>276.01600000000002</v>
      </c>
      <c r="Y544">
        <v>272.65199999999999</v>
      </c>
      <c r="Z544">
        <v>263.93400000000003</v>
      </c>
      <c r="AA544">
        <v>65.168999999999997</v>
      </c>
      <c r="AB544">
        <v>193.44299999999998</v>
      </c>
      <c r="AC544">
        <v>234.39400000000001</v>
      </c>
      <c r="AD544">
        <v>255.43600000000004</v>
      </c>
      <c r="AE544">
        <v>135.19599999999997</v>
      </c>
      <c r="AF544">
        <v>299.37900000000002</v>
      </c>
      <c r="AG544">
        <v>282.94100000000003</v>
      </c>
      <c r="AH544">
        <v>247.541</v>
      </c>
      <c r="AI544">
        <v>211.851</v>
      </c>
      <c r="AJ544">
        <v>241.685</v>
      </c>
      <c r="AK544">
        <v>287.95300000000003</v>
      </c>
      <c r="AL544">
        <v>63.882999999999996</v>
      </c>
      <c r="AM544">
        <v>288.738</v>
      </c>
      <c r="AN544">
        <v>271.38400000000001</v>
      </c>
      <c r="AO544">
        <v>240.71500000000003</v>
      </c>
      <c r="AP544">
        <v>251.61400000000003</v>
      </c>
      <c r="AQ544">
        <v>309.48500000000001</v>
      </c>
      <c r="AR544">
        <v>264.65899999999999</v>
      </c>
      <c r="AS544">
        <v>186.38400000000001</v>
      </c>
      <c r="AT544">
        <v>265.09000000000003</v>
      </c>
      <c r="AU544">
        <v>289.05</v>
      </c>
      <c r="AV544">
        <v>258.61400000000003</v>
      </c>
      <c r="AW544">
        <v>284.39600000000002</v>
      </c>
      <c r="AX544">
        <v>192.24099999999999</v>
      </c>
      <c r="AY544">
        <v>295.41399999999999</v>
      </c>
      <c r="AZ544">
        <v>291.392</v>
      </c>
      <c r="BA544">
        <v>296.39100000000002</v>
      </c>
      <c r="BB544">
        <v>251.59399999999999</v>
      </c>
      <c r="BC544">
        <v>249.92200000000003</v>
      </c>
      <c r="BD544">
        <v>271.17900000000003</v>
      </c>
      <c r="BE544">
        <v>256.428</v>
      </c>
      <c r="BF544">
        <v>266.64699999999999</v>
      </c>
      <c r="BG544">
        <v>281.94900000000001</v>
      </c>
      <c r="BH544">
        <v>272.67099999999999</v>
      </c>
      <c r="BI544">
        <v>271.625</v>
      </c>
      <c r="BJ544">
        <v>288.685</v>
      </c>
      <c r="BK544">
        <v>245.661</v>
      </c>
      <c r="BL544">
        <v>254.447</v>
      </c>
      <c r="BM544">
        <v>246.94499999999999</v>
      </c>
      <c r="BN544">
        <v>254.90899999999999</v>
      </c>
      <c r="BO544">
        <v>260.15199999999999</v>
      </c>
      <c r="BP544">
        <v>286.10900000000004</v>
      </c>
      <c r="BQ544">
        <v>264.7</v>
      </c>
      <c r="BR544">
        <v>278.94100000000003</v>
      </c>
      <c r="BS544">
        <v>256.99099999999999</v>
      </c>
      <c r="BT544">
        <v>236.74200000000002</v>
      </c>
      <c r="BU544">
        <v>296.459</v>
      </c>
      <c r="BV544">
        <v>311.029</v>
      </c>
    </row>
    <row r="545" spans="1:74" x14ac:dyDescent="0.3">
      <c r="A545">
        <v>335</v>
      </c>
      <c r="B545">
        <v>425</v>
      </c>
      <c r="C545">
        <v>273.05899999999997</v>
      </c>
      <c r="D545">
        <v>289.37599999999998</v>
      </c>
      <c r="E545">
        <v>294.55099999999999</v>
      </c>
      <c r="F545">
        <v>279.61500000000001</v>
      </c>
      <c r="G545">
        <v>278.88900000000001</v>
      </c>
      <c r="H545">
        <v>269.93799999999999</v>
      </c>
      <c r="I545">
        <v>268.89099999999996</v>
      </c>
      <c r="J545">
        <v>293.37299999999999</v>
      </c>
      <c r="K545">
        <v>253.61399999999998</v>
      </c>
      <c r="L545">
        <v>263.31899999999996</v>
      </c>
      <c r="M545">
        <v>265.38400000000001</v>
      </c>
      <c r="N545">
        <v>262.21100000000001</v>
      </c>
      <c r="O545">
        <v>282.37200000000001</v>
      </c>
      <c r="P545">
        <v>281.64499999999998</v>
      </c>
      <c r="Q545">
        <v>277.54499999999996</v>
      </c>
      <c r="R545">
        <v>270.678</v>
      </c>
      <c r="S545">
        <v>277.78899999999999</v>
      </c>
      <c r="T545">
        <v>225.20099999999996</v>
      </c>
      <c r="U545">
        <v>242.70599999999996</v>
      </c>
      <c r="V545">
        <v>224.29199999999997</v>
      </c>
      <c r="W545">
        <v>252.08799999999997</v>
      </c>
      <c r="X545">
        <v>242.49899999999997</v>
      </c>
      <c r="Y545">
        <v>229.30500000000001</v>
      </c>
      <c r="Z545">
        <v>246.14799999999997</v>
      </c>
      <c r="AA545">
        <v>59.321999999999989</v>
      </c>
      <c r="AB545">
        <v>173.95599999999996</v>
      </c>
      <c r="AC545">
        <v>204.81599999999997</v>
      </c>
      <c r="AD545">
        <v>244.32400000000001</v>
      </c>
      <c r="AE545">
        <v>129.81400000000002</v>
      </c>
      <c r="AF545">
        <v>290.37200000000001</v>
      </c>
      <c r="AG545">
        <v>261.029</v>
      </c>
      <c r="AH545">
        <v>226.12899999999996</v>
      </c>
      <c r="AI545">
        <v>191.96499999999997</v>
      </c>
      <c r="AJ545">
        <v>229.779</v>
      </c>
      <c r="AK545">
        <v>308.08</v>
      </c>
      <c r="AL545">
        <v>62.852999999999994</v>
      </c>
      <c r="AM545">
        <v>260.66300000000001</v>
      </c>
      <c r="AN545">
        <v>249.46100000000001</v>
      </c>
      <c r="AO545">
        <v>217.20599999999996</v>
      </c>
      <c r="AP545">
        <v>227.92599999999999</v>
      </c>
      <c r="AQ545">
        <v>293.44</v>
      </c>
      <c r="AR545">
        <v>244.77999999999997</v>
      </c>
      <c r="AS545">
        <v>159.82</v>
      </c>
      <c r="AT545">
        <v>245.19799999999998</v>
      </c>
      <c r="AU545">
        <v>265.37700000000001</v>
      </c>
      <c r="AV545">
        <v>239.95799999999997</v>
      </c>
      <c r="AW545">
        <v>261.91899999999998</v>
      </c>
      <c r="AX545">
        <v>160.64799999999997</v>
      </c>
      <c r="AY545">
        <v>276.613</v>
      </c>
      <c r="AZ545">
        <v>269.57900000000001</v>
      </c>
      <c r="BA545">
        <v>278.05599999999998</v>
      </c>
      <c r="BB545">
        <v>251.82</v>
      </c>
      <c r="BC545">
        <v>227.86599999999999</v>
      </c>
      <c r="BD545">
        <v>264.07099999999997</v>
      </c>
      <c r="BE545">
        <v>238.28300000000002</v>
      </c>
      <c r="BF545">
        <v>244.23500000000001</v>
      </c>
      <c r="BG545">
        <v>267.041</v>
      </c>
      <c r="BH545">
        <v>227.30799999999999</v>
      </c>
      <c r="BI545">
        <v>253.87799999999999</v>
      </c>
      <c r="BJ545">
        <v>265.149</v>
      </c>
      <c r="BK545">
        <v>234.815</v>
      </c>
      <c r="BL545">
        <v>237.39099999999996</v>
      </c>
      <c r="BM545">
        <v>233.69399999999996</v>
      </c>
      <c r="BN545">
        <v>232.22399999999999</v>
      </c>
      <c r="BO545">
        <v>228.44200000000001</v>
      </c>
      <c r="BP545">
        <v>270.63099999999997</v>
      </c>
      <c r="BQ545">
        <v>254.45099999999996</v>
      </c>
      <c r="BR545">
        <v>258.57099999999997</v>
      </c>
      <c r="BS545">
        <v>245.13099999999997</v>
      </c>
      <c r="BT545">
        <v>223.79300000000001</v>
      </c>
      <c r="BU545">
        <v>258.18099999999998</v>
      </c>
      <c r="BV545">
        <v>292.43700000000001</v>
      </c>
    </row>
    <row r="546" spans="1:74" x14ac:dyDescent="0.3">
      <c r="A546">
        <v>335</v>
      </c>
      <c r="B546">
        <v>430</v>
      </c>
      <c r="C546">
        <v>284.86199999999997</v>
      </c>
      <c r="D546">
        <v>285.86300000000006</v>
      </c>
      <c r="E546">
        <v>308.40999999999997</v>
      </c>
      <c r="F546">
        <v>282.45500000000004</v>
      </c>
      <c r="G546">
        <v>294.38099999999997</v>
      </c>
      <c r="H546">
        <v>315.85500000000002</v>
      </c>
      <c r="I546">
        <v>286.53099999999995</v>
      </c>
      <c r="J546">
        <v>273.49400000000003</v>
      </c>
      <c r="K546">
        <v>257.91200000000003</v>
      </c>
      <c r="L546">
        <v>277.63400000000001</v>
      </c>
      <c r="M546">
        <v>269.58199999999999</v>
      </c>
      <c r="N546">
        <v>272.26700000000005</v>
      </c>
      <c r="O546">
        <v>286.59699999999998</v>
      </c>
      <c r="P546">
        <v>299.81799999999998</v>
      </c>
      <c r="Q546">
        <v>296.84699999999998</v>
      </c>
      <c r="R546">
        <v>289.34799999999996</v>
      </c>
      <c r="S546">
        <v>305.35900000000004</v>
      </c>
      <c r="T546">
        <v>231.29299999999998</v>
      </c>
      <c r="U546">
        <v>242.96900000000002</v>
      </c>
      <c r="V546">
        <v>255.33900000000003</v>
      </c>
      <c r="W546">
        <v>267.24400000000003</v>
      </c>
      <c r="X546">
        <v>261.553</v>
      </c>
      <c r="Y546">
        <v>256.96500000000003</v>
      </c>
      <c r="Z546">
        <v>254.886</v>
      </c>
      <c r="AA546">
        <v>64.09</v>
      </c>
      <c r="AB546">
        <v>180.21599999999998</v>
      </c>
      <c r="AC546">
        <v>223.80100000000002</v>
      </c>
      <c r="AD546">
        <v>257.94799999999998</v>
      </c>
      <c r="AE546">
        <v>123.566</v>
      </c>
      <c r="AF546">
        <v>287.19200000000001</v>
      </c>
      <c r="AG546">
        <v>269.77</v>
      </c>
      <c r="AH546">
        <v>264.45799999999997</v>
      </c>
      <c r="AI546">
        <v>202.89399999999998</v>
      </c>
      <c r="AJ546">
        <v>249.15099999999998</v>
      </c>
      <c r="AK546">
        <v>293.01300000000003</v>
      </c>
      <c r="AL546">
        <v>65.835000000000008</v>
      </c>
      <c r="AM546">
        <v>276.56700000000001</v>
      </c>
      <c r="AN546">
        <v>261.923</v>
      </c>
      <c r="AO546">
        <v>228.67600000000002</v>
      </c>
      <c r="AP546">
        <v>243.27400000000003</v>
      </c>
      <c r="AQ546">
        <v>303.18299999999999</v>
      </c>
      <c r="AR546">
        <v>259.04399999999998</v>
      </c>
      <c r="AS546">
        <v>189.68100000000001</v>
      </c>
      <c r="AT546">
        <v>254.92699999999999</v>
      </c>
      <c r="AU546">
        <v>288.76</v>
      </c>
      <c r="AV546">
        <v>245.49699999999999</v>
      </c>
      <c r="AW546">
        <v>260.85699999999997</v>
      </c>
      <c r="AX546">
        <v>169.56399999999999</v>
      </c>
      <c r="AY546">
        <v>289.30799999999999</v>
      </c>
      <c r="AZ546">
        <v>295.97199999999998</v>
      </c>
      <c r="BA546">
        <v>297.34199999999998</v>
      </c>
      <c r="BB546">
        <v>268.79499999999996</v>
      </c>
      <c r="BC546">
        <v>239.00300000000001</v>
      </c>
      <c r="BD546">
        <v>255.18500000000003</v>
      </c>
      <c r="BE546">
        <v>246.58799999999999</v>
      </c>
      <c r="BF546">
        <v>254.94000000000003</v>
      </c>
      <c r="BG546">
        <v>275.31100000000004</v>
      </c>
      <c r="BH546">
        <v>271.54600000000005</v>
      </c>
      <c r="BI546">
        <v>262.428</v>
      </c>
      <c r="BJ546">
        <v>270.18600000000004</v>
      </c>
      <c r="BK546">
        <v>238.92</v>
      </c>
      <c r="BL546">
        <v>248.08599999999998</v>
      </c>
      <c r="BM546">
        <v>244.78700000000001</v>
      </c>
      <c r="BN546">
        <v>240.61699999999999</v>
      </c>
      <c r="BO546">
        <v>234.59799999999998</v>
      </c>
      <c r="BP546">
        <v>286.505</v>
      </c>
      <c r="BQ546">
        <v>254.04999999999998</v>
      </c>
      <c r="BR546">
        <v>272.16399999999999</v>
      </c>
      <c r="BS546">
        <v>250.24699999999999</v>
      </c>
      <c r="BT546">
        <v>234.84200000000001</v>
      </c>
      <c r="BU546">
        <v>282.66399999999999</v>
      </c>
      <c r="BV546">
        <v>303.17600000000004</v>
      </c>
    </row>
    <row r="547" spans="1:74" x14ac:dyDescent="0.3">
      <c r="A547">
        <v>335</v>
      </c>
      <c r="B547">
        <v>435</v>
      </c>
      <c r="C547">
        <v>280.947</v>
      </c>
      <c r="D547">
        <v>268.488</v>
      </c>
      <c r="E547">
        <v>303.40800000000002</v>
      </c>
      <c r="F547">
        <v>274.666</v>
      </c>
      <c r="G547">
        <v>290.13499999999999</v>
      </c>
      <c r="H547">
        <v>261.69400000000002</v>
      </c>
      <c r="I547">
        <v>272.59499999999997</v>
      </c>
      <c r="J547">
        <v>263.10500000000002</v>
      </c>
      <c r="K547">
        <v>250.52499999999998</v>
      </c>
      <c r="L547">
        <v>272.72199999999998</v>
      </c>
      <c r="M547">
        <v>263.50700000000001</v>
      </c>
      <c r="N547">
        <v>254.10500000000002</v>
      </c>
      <c r="O547">
        <v>291.99099999999999</v>
      </c>
      <c r="P547">
        <v>307.82299999999998</v>
      </c>
      <c r="Q547">
        <v>301.81</v>
      </c>
      <c r="R547">
        <v>285.76400000000001</v>
      </c>
      <c r="S547">
        <v>303.702</v>
      </c>
      <c r="T547">
        <v>216.863</v>
      </c>
      <c r="U547">
        <v>265.03100000000001</v>
      </c>
      <c r="V547">
        <v>254.35899999999998</v>
      </c>
      <c r="W547">
        <v>268.03199999999998</v>
      </c>
      <c r="X547">
        <v>246.18299999999999</v>
      </c>
      <c r="Y547">
        <v>237.33499999999998</v>
      </c>
      <c r="Z547">
        <v>237.49299999999999</v>
      </c>
      <c r="AA547">
        <v>56.900999999999982</v>
      </c>
      <c r="AB547">
        <v>173.791</v>
      </c>
      <c r="AC547">
        <v>219.584</v>
      </c>
      <c r="AD547">
        <v>255.22800000000001</v>
      </c>
      <c r="AE547">
        <v>134.38200000000001</v>
      </c>
      <c r="AF547">
        <v>282.79699999999997</v>
      </c>
      <c r="AG547">
        <v>267.346</v>
      </c>
      <c r="AH547">
        <v>249.46100000000001</v>
      </c>
      <c r="AI547">
        <v>194.48199999999997</v>
      </c>
      <c r="AJ547">
        <v>237.10899999999998</v>
      </c>
      <c r="AK547">
        <v>317.06099999999998</v>
      </c>
      <c r="AL547">
        <v>69.109999999999985</v>
      </c>
      <c r="AM547">
        <v>276.46899999999999</v>
      </c>
      <c r="AN547">
        <v>246.27499999999998</v>
      </c>
      <c r="AO547">
        <v>235.262</v>
      </c>
      <c r="AP547">
        <v>235.334</v>
      </c>
      <c r="AQ547">
        <v>301.32499999999999</v>
      </c>
      <c r="AR547">
        <v>250.95299999999997</v>
      </c>
      <c r="AS547">
        <v>157.57300000000001</v>
      </c>
      <c r="AT547">
        <v>253.75</v>
      </c>
      <c r="AU547">
        <v>279.10599999999999</v>
      </c>
      <c r="AV547">
        <v>241.51299999999998</v>
      </c>
      <c r="AW547">
        <v>261.54300000000001</v>
      </c>
      <c r="AX547">
        <v>194.87399999999997</v>
      </c>
      <c r="AY547">
        <v>281.56700000000001</v>
      </c>
      <c r="AZ547">
        <v>290.43799999999999</v>
      </c>
      <c r="BA547">
        <v>290.76600000000002</v>
      </c>
      <c r="BB547">
        <v>259.16699999999997</v>
      </c>
      <c r="BC547">
        <v>235.71699999999998</v>
      </c>
      <c r="BD547">
        <v>268.322</v>
      </c>
      <c r="BE547">
        <v>237.53300000000002</v>
      </c>
      <c r="BF547">
        <v>252.75299999999999</v>
      </c>
      <c r="BG547">
        <v>273.459</v>
      </c>
      <c r="BH547">
        <v>240.85300000000001</v>
      </c>
      <c r="BI547">
        <v>259.70299999999997</v>
      </c>
      <c r="BJ547">
        <v>260.75900000000001</v>
      </c>
      <c r="BK547">
        <v>243.45400000000001</v>
      </c>
      <c r="BL547">
        <v>254.43599999999998</v>
      </c>
      <c r="BM547">
        <v>243.52199999999999</v>
      </c>
      <c r="BN547">
        <v>247.69200000000001</v>
      </c>
      <c r="BO547">
        <v>224.19200000000001</v>
      </c>
      <c r="BP547">
        <v>285.10300000000001</v>
      </c>
      <c r="BQ547">
        <v>244.96800000000002</v>
      </c>
      <c r="BR547">
        <v>267.57299999999998</v>
      </c>
      <c r="BS547">
        <v>251.06799999999998</v>
      </c>
      <c r="BT547">
        <v>229.23099999999999</v>
      </c>
      <c r="BU547">
        <v>268.70400000000001</v>
      </c>
      <c r="BV547">
        <v>295.81200000000001</v>
      </c>
    </row>
    <row r="548" spans="1:74" x14ac:dyDescent="0.3">
      <c r="A548">
        <v>335</v>
      </c>
      <c r="B548">
        <v>440</v>
      </c>
      <c r="C548">
        <v>296.13499999999999</v>
      </c>
      <c r="D548">
        <v>300.78300000000002</v>
      </c>
      <c r="E548">
        <v>300.846</v>
      </c>
      <c r="F548">
        <v>275.24900000000002</v>
      </c>
      <c r="G548">
        <v>291.86700000000002</v>
      </c>
      <c r="H548">
        <v>270.35200000000003</v>
      </c>
      <c r="I548">
        <v>274.524</v>
      </c>
      <c r="J548">
        <v>276.01800000000003</v>
      </c>
      <c r="K548">
        <v>257.774</v>
      </c>
      <c r="L548">
        <v>270.82400000000001</v>
      </c>
      <c r="M548">
        <v>265.04900000000004</v>
      </c>
      <c r="N548">
        <v>252.12799999999999</v>
      </c>
      <c r="O548">
        <v>311.053</v>
      </c>
      <c r="P548">
        <v>317.09500000000003</v>
      </c>
      <c r="Q548">
        <v>300.20699999999999</v>
      </c>
      <c r="R548">
        <v>292.41700000000003</v>
      </c>
      <c r="S548">
        <v>294.77600000000001</v>
      </c>
      <c r="T548">
        <v>215.65300000000002</v>
      </c>
      <c r="U548">
        <v>256.30400000000003</v>
      </c>
      <c r="V548">
        <v>243.517</v>
      </c>
      <c r="W548">
        <v>275.82600000000002</v>
      </c>
      <c r="X548">
        <v>255.46800000000002</v>
      </c>
      <c r="Y548">
        <v>250.01</v>
      </c>
      <c r="Z548">
        <v>243.60200000000003</v>
      </c>
      <c r="AA548">
        <v>51.209000000000003</v>
      </c>
      <c r="AB548">
        <v>174.36500000000001</v>
      </c>
      <c r="AC548">
        <v>221.29200000000003</v>
      </c>
      <c r="AD548">
        <v>251.41899999999998</v>
      </c>
      <c r="AE548">
        <v>115.76300000000001</v>
      </c>
      <c r="AF548">
        <v>278.67099999999999</v>
      </c>
      <c r="AG548">
        <v>262.38900000000001</v>
      </c>
      <c r="AH548">
        <v>247.09399999999999</v>
      </c>
      <c r="AI548">
        <v>191.572</v>
      </c>
      <c r="AJ548">
        <v>240.15899999999999</v>
      </c>
      <c r="AK548">
        <v>290.59100000000001</v>
      </c>
      <c r="AL548">
        <v>59.515000000000015</v>
      </c>
      <c r="AM548">
        <v>276.23099999999999</v>
      </c>
      <c r="AN548">
        <v>253.56700000000001</v>
      </c>
      <c r="AO548">
        <v>233.64499999999998</v>
      </c>
      <c r="AP548">
        <v>239.34699999999998</v>
      </c>
      <c r="AQ548">
        <v>294.44600000000003</v>
      </c>
      <c r="AR548">
        <v>251.02600000000001</v>
      </c>
      <c r="AS548">
        <v>179.56800000000001</v>
      </c>
      <c r="AT548">
        <v>257.17599999999999</v>
      </c>
      <c r="AU548">
        <v>280.50400000000002</v>
      </c>
      <c r="AV548">
        <v>244.27100000000002</v>
      </c>
      <c r="AW548">
        <v>265.084</v>
      </c>
      <c r="AX548">
        <v>197.22000000000003</v>
      </c>
      <c r="AY548">
        <v>280.29599999999999</v>
      </c>
      <c r="AZ548">
        <v>289.43400000000003</v>
      </c>
      <c r="BA548">
        <v>294.42</v>
      </c>
      <c r="BB548">
        <v>265.72000000000003</v>
      </c>
      <c r="BC548">
        <v>242.78000000000003</v>
      </c>
      <c r="BD548">
        <v>257.79900000000004</v>
      </c>
      <c r="BE548">
        <v>240.61099999999999</v>
      </c>
      <c r="BF548">
        <v>254.66000000000003</v>
      </c>
      <c r="BG548">
        <v>273.88</v>
      </c>
      <c r="BH548">
        <v>262.74099999999999</v>
      </c>
      <c r="BI548">
        <v>257.55500000000001</v>
      </c>
      <c r="BJ548">
        <v>255.94400000000002</v>
      </c>
      <c r="BK548">
        <v>237.34100000000001</v>
      </c>
      <c r="BL548">
        <v>243.952</v>
      </c>
      <c r="BM548">
        <v>250.63</v>
      </c>
      <c r="BN548">
        <v>234.90699999999998</v>
      </c>
      <c r="BO548">
        <v>222.53899999999999</v>
      </c>
      <c r="BP548">
        <v>285.40600000000001</v>
      </c>
      <c r="BQ548">
        <v>250.46600000000001</v>
      </c>
      <c r="BR548">
        <v>271.92599999999999</v>
      </c>
      <c r="BS548">
        <v>249.81200000000001</v>
      </c>
      <c r="BT548">
        <v>232.17000000000002</v>
      </c>
      <c r="BU548">
        <v>281.56299999999999</v>
      </c>
      <c r="BV548">
        <v>287.471</v>
      </c>
    </row>
    <row r="549" spans="1:74" x14ac:dyDescent="0.3">
      <c r="A549">
        <v>335</v>
      </c>
      <c r="B549">
        <v>445</v>
      </c>
      <c r="C549">
        <v>317.93799999999999</v>
      </c>
      <c r="D549">
        <v>297.65200000000004</v>
      </c>
      <c r="E549">
        <v>309.99800000000005</v>
      </c>
      <c r="F549">
        <v>284.08600000000001</v>
      </c>
      <c r="G549">
        <v>305.81799999999998</v>
      </c>
      <c r="H549">
        <v>325.53599999999994</v>
      </c>
      <c r="I549">
        <v>293.71299999999997</v>
      </c>
      <c r="J549">
        <v>313.51599999999996</v>
      </c>
      <c r="K549">
        <v>272.33100000000002</v>
      </c>
      <c r="L549">
        <v>277.17899999999997</v>
      </c>
      <c r="M549">
        <v>273.774</v>
      </c>
      <c r="N549">
        <v>271.25</v>
      </c>
      <c r="O549">
        <v>324.43399999999997</v>
      </c>
      <c r="P549">
        <v>342.90800000000002</v>
      </c>
      <c r="Q549">
        <v>315.63300000000004</v>
      </c>
      <c r="R549">
        <v>304.05600000000004</v>
      </c>
      <c r="S549">
        <v>312.95299999999997</v>
      </c>
      <c r="T549">
        <v>234.02099999999999</v>
      </c>
      <c r="U549">
        <v>254.15099999999998</v>
      </c>
      <c r="V549">
        <v>248.54499999999999</v>
      </c>
      <c r="W549">
        <v>293.86699999999996</v>
      </c>
      <c r="X549">
        <v>273.28700000000003</v>
      </c>
      <c r="Y549">
        <v>276.096</v>
      </c>
      <c r="Z549">
        <v>252.91</v>
      </c>
      <c r="AA549">
        <v>56.906000000000006</v>
      </c>
      <c r="AB549">
        <v>184.339</v>
      </c>
      <c r="AC549">
        <v>226.66200000000001</v>
      </c>
      <c r="AD549">
        <v>270.29399999999998</v>
      </c>
      <c r="AE549">
        <v>131.66200000000001</v>
      </c>
      <c r="AF549">
        <v>276.52499999999998</v>
      </c>
      <c r="AG549">
        <v>277.553</v>
      </c>
      <c r="AH549">
        <v>250.15799999999999</v>
      </c>
      <c r="AI549">
        <v>203.27200000000002</v>
      </c>
      <c r="AJ549">
        <v>241.083</v>
      </c>
      <c r="AK549">
        <v>294.57299999999998</v>
      </c>
      <c r="AL549">
        <v>51.402000000000001</v>
      </c>
      <c r="AM549">
        <v>284.46299999999997</v>
      </c>
      <c r="AN549">
        <v>266.596</v>
      </c>
      <c r="AO549">
        <v>249.85900000000001</v>
      </c>
      <c r="AP549">
        <v>244.51000000000002</v>
      </c>
      <c r="AQ549">
        <v>308.33100000000002</v>
      </c>
      <c r="AR549">
        <v>262.01700000000005</v>
      </c>
      <c r="AS549">
        <v>176.53200000000001</v>
      </c>
      <c r="AT549">
        <v>266.78899999999999</v>
      </c>
      <c r="AU549">
        <v>294.88099999999997</v>
      </c>
      <c r="AV549">
        <v>251.11199999999999</v>
      </c>
      <c r="AW549">
        <v>277.55799999999999</v>
      </c>
      <c r="AX549">
        <v>190.64400000000001</v>
      </c>
      <c r="AY549">
        <v>294.89200000000005</v>
      </c>
      <c r="AZ549">
        <v>306.85199999999998</v>
      </c>
      <c r="BA549">
        <v>304.16399999999999</v>
      </c>
      <c r="BB549">
        <v>278.92100000000005</v>
      </c>
      <c r="BC549">
        <v>250.15700000000001</v>
      </c>
      <c r="BD549">
        <v>252.24199999999999</v>
      </c>
      <c r="BE549">
        <v>245.65</v>
      </c>
      <c r="BF549">
        <v>261.18600000000004</v>
      </c>
      <c r="BG549">
        <v>289.45500000000004</v>
      </c>
      <c r="BH549">
        <v>270.86500000000001</v>
      </c>
      <c r="BI549">
        <v>268.702</v>
      </c>
      <c r="BJ549">
        <v>269.23599999999999</v>
      </c>
      <c r="BK549">
        <v>246.136</v>
      </c>
      <c r="BL549">
        <v>251.97499999999999</v>
      </c>
      <c r="BM549">
        <v>260.96799999999996</v>
      </c>
      <c r="BN549">
        <v>241.55800000000002</v>
      </c>
      <c r="BO549">
        <v>230.01000000000002</v>
      </c>
      <c r="BP549">
        <v>299.04999999999995</v>
      </c>
      <c r="BQ549">
        <v>276.62400000000002</v>
      </c>
      <c r="BR549">
        <v>281.322</v>
      </c>
      <c r="BS549">
        <v>261.02</v>
      </c>
      <c r="BT549">
        <v>241.60600000000002</v>
      </c>
      <c r="BU549">
        <v>298.38800000000003</v>
      </c>
      <c r="BV549">
        <v>300.93799999999999</v>
      </c>
    </row>
    <row r="550" spans="1:74" x14ac:dyDescent="0.3">
      <c r="A550">
        <v>335</v>
      </c>
      <c r="B550">
        <v>450</v>
      </c>
      <c r="C550">
        <v>331.67</v>
      </c>
      <c r="D550">
        <v>309.60500000000002</v>
      </c>
      <c r="E550">
        <v>336.25900000000001</v>
      </c>
      <c r="F550">
        <v>333.02299999999997</v>
      </c>
      <c r="G550">
        <v>323.24399999999997</v>
      </c>
      <c r="H550">
        <v>298.77499999999998</v>
      </c>
      <c r="I550">
        <v>302.04899999999998</v>
      </c>
      <c r="J550">
        <v>305.76299999999998</v>
      </c>
      <c r="K550">
        <v>274.58699999999999</v>
      </c>
      <c r="L550">
        <v>300.00099999999998</v>
      </c>
      <c r="M550">
        <v>295.52999999999997</v>
      </c>
      <c r="N550">
        <v>305.346</v>
      </c>
      <c r="O550">
        <v>331.791</v>
      </c>
      <c r="P550">
        <v>329.64400000000001</v>
      </c>
      <c r="Q550">
        <v>342.68799999999999</v>
      </c>
      <c r="R550">
        <v>325.50299999999999</v>
      </c>
      <c r="S550">
        <v>311.303</v>
      </c>
      <c r="T550">
        <v>242.36599999999999</v>
      </c>
      <c r="U550">
        <v>284.29199999999997</v>
      </c>
      <c r="V550">
        <v>292.09399999999999</v>
      </c>
      <c r="W550">
        <v>311.08499999999998</v>
      </c>
      <c r="X550">
        <v>281.14100000000002</v>
      </c>
      <c r="Y550">
        <v>250.25299999999999</v>
      </c>
      <c r="Z550">
        <v>275.12799999999999</v>
      </c>
      <c r="AA550">
        <v>59.533999999999999</v>
      </c>
      <c r="AB550">
        <v>199.8</v>
      </c>
      <c r="AC550">
        <v>234.15999999999997</v>
      </c>
      <c r="AD550">
        <v>266.64600000000002</v>
      </c>
      <c r="AE550">
        <v>145.53399999999999</v>
      </c>
      <c r="AF550">
        <v>304.90499999999997</v>
      </c>
      <c r="AG550">
        <v>283.99899999999997</v>
      </c>
      <c r="AH550">
        <v>259.49599999999998</v>
      </c>
      <c r="AI550">
        <v>215.51</v>
      </c>
      <c r="AJ550">
        <v>265.75299999999999</v>
      </c>
      <c r="AK550">
        <v>350.10199999999998</v>
      </c>
      <c r="AL550">
        <v>52.595000000000006</v>
      </c>
      <c r="AM550">
        <v>297.90899999999999</v>
      </c>
      <c r="AN550">
        <v>285.346</v>
      </c>
      <c r="AO550">
        <v>257.99</v>
      </c>
      <c r="AP550">
        <v>269.97300000000001</v>
      </c>
      <c r="AQ550">
        <v>324.18700000000001</v>
      </c>
      <c r="AR550">
        <v>279.84899999999999</v>
      </c>
      <c r="AS550">
        <v>193.53799999999998</v>
      </c>
      <c r="AT550">
        <v>291.46100000000001</v>
      </c>
      <c r="AU550">
        <v>329.32599999999996</v>
      </c>
      <c r="AV550">
        <v>259.23599999999999</v>
      </c>
      <c r="AW550">
        <v>290.14600000000002</v>
      </c>
      <c r="AX550">
        <v>200.36599999999999</v>
      </c>
      <c r="AY550">
        <v>317.33299999999997</v>
      </c>
      <c r="AZ550">
        <v>319.786</v>
      </c>
      <c r="BA550">
        <v>332.99899999999997</v>
      </c>
      <c r="BB550">
        <v>267.10199999999998</v>
      </c>
      <c r="BC550">
        <v>269.40999999999997</v>
      </c>
      <c r="BD550">
        <v>290.65899999999999</v>
      </c>
      <c r="BE550">
        <v>264.45499999999998</v>
      </c>
      <c r="BF550">
        <v>273.625</v>
      </c>
      <c r="BG550">
        <v>293.565</v>
      </c>
      <c r="BH550">
        <v>283.971</v>
      </c>
      <c r="BI550">
        <v>283.57599999999996</v>
      </c>
      <c r="BJ550">
        <v>287.709</v>
      </c>
      <c r="BK550">
        <v>270.95299999999997</v>
      </c>
      <c r="BL550">
        <v>280.06</v>
      </c>
      <c r="BM550">
        <v>278.06200000000001</v>
      </c>
      <c r="BN550">
        <v>254.68599999999998</v>
      </c>
      <c r="BO550">
        <v>262.58499999999998</v>
      </c>
      <c r="BP550">
        <v>321.34399999999999</v>
      </c>
      <c r="BQ550">
        <v>279.04199999999997</v>
      </c>
      <c r="BR550">
        <v>290.44200000000001</v>
      </c>
      <c r="BS550">
        <v>271.85500000000002</v>
      </c>
      <c r="BT550">
        <v>264.04699999999997</v>
      </c>
      <c r="BU550">
        <v>299.505</v>
      </c>
      <c r="BV550">
        <v>322.27800000000002</v>
      </c>
    </row>
    <row r="551" spans="1:74" x14ac:dyDescent="0.3">
      <c r="A551" s="10">
        <v>340</v>
      </c>
      <c r="B551">
        <v>350</v>
      </c>
      <c r="C551">
        <v>163468.28599999999</v>
      </c>
      <c r="D551">
        <v>183923.34899999999</v>
      </c>
      <c r="E551">
        <v>196126.27</v>
      </c>
      <c r="F551">
        <v>200271.77</v>
      </c>
      <c r="G551">
        <v>195048.39499999999</v>
      </c>
      <c r="H551">
        <v>182918.927</v>
      </c>
      <c r="I551">
        <v>213960.20799999998</v>
      </c>
      <c r="J551">
        <v>188406.69199999998</v>
      </c>
      <c r="K551">
        <v>177707.927</v>
      </c>
      <c r="L551">
        <v>177562.88</v>
      </c>
      <c r="M551">
        <v>167846.223</v>
      </c>
      <c r="N551">
        <v>145596.177</v>
      </c>
      <c r="O551">
        <v>186080.97399999999</v>
      </c>
      <c r="P551">
        <v>183498.31699999998</v>
      </c>
      <c r="Q551">
        <v>174037.005</v>
      </c>
      <c r="R551">
        <v>199273.38</v>
      </c>
      <c r="S551">
        <v>185013.802</v>
      </c>
      <c r="T551">
        <v>182477.989</v>
      </c>
      <c r="U551">
        <v>167184.64499999999</v>
      </c>
      <c r="V551">
        <v>168187.58299999998</v>
      </c>
      <c r="W551">
        <v>167678.114</v>
      </c>
      <c r="X551">
        <v>176056.14499999999</v>
      </c>
      <c r="Y551">
        <v>159818.26999999999</v>
      </c>
      <c r="Z551">
        <v>154606.31699999998</v>
      </c>
      <c r="AA551">
        <v>28245.696</v>
      </c>
      <c r="AB551">
        <v>113940.302</v>
      </c>
      <c r="AC551">
        <v>147781.38</v>
      </c>
      <c r="AD551">
        <v>167295.223</v>
      </c>
      <c r="AE551">
        <v>73853.997000000003</v>
      </c>
      <c r="AF551">
        <v>197152.13</v>
      </c>
      <c r="AG551">
        <v>175964.739</v>
      </c>
      <c r="AH551">
        <v>176929.739</v>
      </c>
      <c r="AI551">
        <v>111727.20000000001</v>
      </c>
      <c r="AJ551">
        <v>163650.973</v>
      </c>
      <c r="AK551">
        <v>159607.848</v>
      </c>
      <c r="AL551">
        <v>33461.849000000002</v>
      </c>
      <c r="AM551">
        <v>153511.755</v>
      </c>
      <c r="AN551">
        <v>164356.84899999999</v>
      </c>
      <c r="AO551">
        <v>127225.56699999998</v>
      </c>
      <c r="AP551">
        <v>184233.31699999998</v>
      </c>
      <c r="AQ551">
        <v>185205.19199999998</v>
      </c>
      <c r="AR551">
        <v>184381.31699999998</v>
      </c>
      <c r="AS551">
        <v>108345.13800000001</v>
      </c>
      <c r="AT551">
        <v>170017.973</v>
      </c>
      <c r="AU551">
        <v>159875.802</v>
      </c>
      <c r="AV551">
        <v>168622.39499999999</v>
      </c>
      <c r="AW551">
        <v>159403.70799999998</v>
      </c>
      <c r="AX551">
        <v>108550.80900000001</v>
      </c>
      <c r="AY551">
        <v>141143.552</v>
      </c>
      <c r="AZ551">
        <v>173256.614</v>
      </c>
      <c r="BA551">
        <v>160681.63</v>
      </c>
      <c r="BB551">
        <v>179437.34899999999</v>
      </c>
      <c r="BC551">
        <v>158229.177</v>
      </c>
      <c r="BD551">
        <v>173635.14499999999</v>
      </c>
      <c r="BE551">
        <v>170902.20799999998</v>
      </c>
      <c r="BF551">
        <v>174363.677</v>
      </c>
      <c r="BG551">
        <v>166912.91099999999</v>
      </c>
      <c r="BH551">
        <v>171678.64499999999</v>
      </c>
      <c r="BI551">
        <v>159108.08299999998</v>
      </c>
      <c r="BJ551">
        <v>176131.41099999999</v>
      </c>
      <c r="BK551">
        <v>146225.302</v>
      </c>
      <c r="BL551">
        <v>168722.81699999998</v>
      </c>
      <c r="BM551">
        <v>149330.78599999999</v>
      </c>
      <c r="BN551">
        <v>189095.20799999998</v>
      </c>
      <c r="BO551">
        <v>152819.239</v>
      </c>
      <c r="BP551">
        <v>180208.364</v>
      </c>
      <c r="BQ551">
        <v>149258.58299999998</v>
      </c>
      <c r="BR551">
        <v>193535.78599999999</v>
      </c>
      <c r="BS551">
        <v>158172.58299999998</v>
      </c>
      <c r="BT551">
        <v>182877.95799999998</v>
      </c>
      <c r="BU551">
        <v>163232.177</v>
      </c>
      <c r="BV551">
        <v>191701.08299999998</v>
      </c>
    </row>
    <row r="552" spans="1:74" x14ac:dyDescent="0.3">
      <c r="A552" s="10">
        <v>340</v>
      </c>
      <c r="B552">
        <v>355</v>
      </c>
      <c r="C552">
        <v>88855.39</v>
      </c>
      <c r="D552">
        <v>105366.671</v>
      </c>
      <c r="E552">
        <v>110141.484</v>
      </c>
      <c r="F552">
        <v>119412.875</v>
      </c>
      <c r="G552">
        <v>107499.336</v>
      </c>
      <c r="H552">
        <v>106411.007</v>
      </c>
      <c r="I552">
        <v>124657.83500000001</v>
      </c>
      <c r="J552">
        <v>125846.81200000001</v>
      </c>
      <c r="K552">
        <v>98886.616999999998</v>
      </c>
      <c r="L552">
        <v>97830.054000000004</v>
      </c>
      <c r="M552">
        <v>83367.343000000008</v>
      </c>
      <c r="N552">
        <v>79042.131999999998</v>
      </c>
      <c r="O552">
        <v>99029.695000000007</v>
      </c>
      <c r="P552">
        <v>96371.82</v>
      </c>
      <c r="Q552">
        <v>90659.702999999994</v>
      </c>
      <c r="R552">
        <v>105342.679</v>
      </c>
      <c r="S552">
        <v>105636.179</v>
      </c>
      <c r="T552">
        <v>106024.734</v>
      </c>
      <c r="U552">
        <v>100089.554</v>
      </c>
      <c r="V552">
        <v>84722.725999999995</v>
      </c>
      <c r="W552">
        <v>85436.406000000003</v>
      </c>
      <c r="X552">
        <v>100045.484</v>
      </c>
      <c r="Y552">
        <v>81045.991999999998</v>
      </c>
      <c r="Z552">
        <v>83061.600999999995</v>
      </c>
      <c r="AA552">
        <v>12998.463</v>
      </c>
      <c r="AB552">
        <v>66210.827999999994</v>
      </c>
      <c r="AC552">
        <v>80661.875</v>
      </c>
      <c r="AD552">
        <v>92055.671000000002</v>
      </c>
      <c r="AE552">
        <v>34008.714</v>
      </c>
      <c r="AF552">
        <v>111042.796</v>
      </c>
      <c r="AG552">
        <v>98342.702999999994</v>
      </c>
      <c r="AH552">
        <v>102020</v>
      </c>
      <c r="AI552">
        <v>58817.906000000003</v>
      </c>
      <c r="AJ552">
        <v>87644.781000000003</v>
      </c>
      <c r="AK552">
        <v>85782.57</v>
      </c>
      <c r="AL552">
        <v>13946.578000000001</v>
      </c>
      <c r="AM552">
        <v>82076.702999999994</v>
      </c>
      <c r="AN552">
        <v>86418.273000000001</v>
      </c>
      <c r="AO552">
        <v>63959.179000000004</v>
      </c>
      <c r="AP552">
        <v>105873.57799999999</v>
      </c>
      <c r="AQ552">
        <v>113396.64</v>
      </c>
      <c r="AR552">
        <v>110592.375</v>
      </c>
      <c r="AS552">
        <v>59944.461000000003</v>
      </c>
      <c r="AT552">
        <v>93127.898000000001</v>
      </c>
      <c r="AU552">
        <v>79131.031000000003</v>
      </c>
      <c r="AV552">
        <v>96955.671000000002</v>
      </c>
      <c r="AW552">
        <v>92448.539000000004</v>
      </c>
      <c r="AX552">
        <v>47309.010999999999</v>
      </c>
      <c r="AY552">
        <v>73474.406000000003</v>
      </c>
      <c r="AZ552">
        <v>88856.983999999997</v>
      </c>
      <c r="BA552">
        <v>84327.256999999998</v>
      </c>
      <c r="BB552">
        <v>99078</v>
      </c>
      <c r="BC552">
        <v>88496.093000000008</v>
      </c>
      <c r="BD552">
        <v>97203.975999999995</v>
      </c>
      <c r="BE552">
        <v>98654.75</v>
      </c>
      <c r="BF552">
        <v>80543.593000000008</v>
      </c>
      <c r="BG552">
        <v>91376.366999999998</v>
      </c>
      <c r="BH552">
        <v>94519.164000000004</v>
      </c>
      <c r="BI552">
        <v>83726.64</v>
      </c>
      <c r="BJ552">
        <v>94178.483999999997</v>
      </c>
      <c r="BK552">
        <v>82405.093000000008</v>
      </c>
      <c r="BL552">
        <v>94043.491999999998</v>
      </c>
      <c r="BM552">
        <v>82249.585000000006</v>
      </c>
      <c r="BN552">
        <v>113258.32799999999</v>
      </c>
      <c r="BO552">
        <v>82235.631999999998</v>
      </c>
      <c r="BP552">
        <v>106363.054</v>
      </c>
      <c r="BQ552">
        <v>86392.429000000004</v>
      </c>
      <c r="BR552">
        <v>112297.921</v>
      </c>
      <c r="BS552">
        <v>86788.366999999998</v>
      </c>
      <c r="BT552">
        <v>98584.304000000004</v>
      </c>
      <c r="BU552">
        <v>85013.616999999998</v>
      </c>
      <c r="BV552">
        <v>104421.81200000001</v>
      </c>
    </row>
    <row r="553" spans="1:74" x14ac:dyDescent="0.3">
      <c r="A553" s="10">
        <v>340</v>
      </c>
      <c r="B553">
        <v>360</v>
      </c>
      <c r="C553">
        <v>28940.269</v>
      </c>
      <c r="D553">
        <v>37952.716</v>
      </c>
      <c r="E553">
        <v>34439.051999999996</v>
      </c>
      <c r="F553">
        <v>46031.371999999996</v>
      </c>
      <c r="G553">
        <v>34440.191999999995</v>
      </c>
      <c r="H553">
        <v>40490.743000000002</v>
      </c>
      <c r="I553">
        <v>44678.239000000001</v>
      </c>
      <c r="J553">
        <v>39995.699999999997</v>
      </c>
      <c r="K553">
        <v>32947.767</v>
      </c>
      <c r="L553">
        <v>30609.289999999997</v>
      </c>
      <c r="M553">
        <v>26338.789999999997</v>
      </c>
      <c r="N553">
        <v>29044.284</v>
      </c>
      <c r="O553">
        <v>32411.816999999995</v>
      </c>
      <c r="P553">
        <v>27549.262999999999</v>
      </c>
      <c r="Q553">
        <v>26923.181</v>
      </c>
      <c r="R553">
        <v>38840.773999999998</v>
      </c>
      <c r="S553">
        <v>35720.017</v>
      </c>
      <c r="T553">
        <v>35181.837</v>
      </c>
      <c r="U553">
        <v>29289.949999999997</v>
      </c>
      <c r="V553">
        <v>29270.973999999998</v>
      </c>
      <c r="W553">
        <v>26832.674999999999</v>
      </c>
      <c r="X553">
        <v>34263.536</v>
      </c>
      <c r="Y553">
        <v>24521.219999999998</v>
      </c>
      <c r="Z553">
        <v>26833.596999999998</v>
      </c>
      <c r="AA553">
        <v>3868.7350000000001</v>
      </c>
      <c r="AB553">
        <v>21398.929</v>
      </c>
      <c r="AC553">
        <v>29097.771999999997</v>
      </c>
      <c r="AD553">
        <v>31129.793999999998</v>
      </c>
      <c r="AE553">
        <v>10435.303</v>
      </c>
      <c r="AF553">
        <v>39209.934999999998</v>
      </c>
      <c r="AG553">
        <v>32639.79</v>
      </c>
      <c r="AH553">
        <v>33159.392</v>
      </c>
      <c r="AI553">
        <v>20690.071</v>
      </c>
      <c r="AJ553">
        <v>27602.201999999997</v>
      </c>
      <c r="AK553">
        <v>28744.214</v>
      </c>
      <c r="AL553">
        <v>3342.4870000000005</v>
      </c>
      <c r="AM553">
        <v>25007.728999999999</v>
      </c>
      <c r="AN553">
        <v>29874.55</v>
      </c>
      <c r="AO553">
        <v>19050.576999999997</v>
      </c>
      <c r="AP553">
        <v>39088.957999999999</v>
      </c>
      <c r="AQ553">
        <v>39557.637999999999</v>
      </c>
      <c r="AR553">
        <v>37665.629999999997</v>
      </c>
      <c r="AS553">
        <v>16393.254999999997</v>
      </c>
      <c r="AT553">
        <v>31818.909</v>
      </c>
      <c r="AU553">
        <v>24340.539999999997</v>
      </c>
      <c r="AV553">
        <v>32562.915000000001</v>
      </c>
      <c r="AW553">
        <v>29439.469999999998</v>
      </c>
      <c r="AX553">
        <v>14654.254000000001</v>
      </c>
      <c r="AY553">
        <v>22960.499</v>
      </c>
      <c r="AZ553">
        <v>30454.637999999999</v>
      </c>
      <c r="BA553">
        <v>28637.717999999997</v>
      </c>
      <c r="BB553">
        <v>31327.52</v>
      </c>
      <c r="BC553">
        <v>29717.084999999999</v>
      </c>
      <c r="BD553">
        <v>30379.824999999997</v>
      </c>
      <c r="BE553">
        <v>33983.328999999998</v>
      </c>
      <c r="BF553">
        <v>25207.538</v>
      </c>
      <c r="BG553">
        <v>30235.439999999999</v>
      </c>
      <c r="BH553">
        <v>30430.861999999997</v>
      </c>
      <c r="BI553">
        <v>25477.304</v>
      </c>
      <c r="BJ553">
        <v>29779.596999999998</v>
      </c>
      <c r="BK553">
        <v>27513.819</v>
      </c>
      <c r="BL553">
        <v>31263.302</v>
      </c>
      <c r="BM553">
        <v>27400.881999999998</v>
      </c>
      <c r="BN553">
        <v>38470.985000000001</v>
      </c>
      <c r="BO553">
        <v>27050.291999999998</v>
      </c>
      <c r="BP553">
        <v>35426.047999999995</v>
      </c>
      <c r="BQ553">
        <v>26343.781999999999</v>
      </c>
      <c r="BR553">
        <v>33255.161</v>
      </c>
      <c r="BS553">
        <v>27016.705999999998</v>
      </c>
      <c r="BT553">
        <v>31414.990999999998</v>
      </c>
      <c r="BU553">
        <v>25361.441999999999</v>
      </c>
      <c r="BV553">
        <v>35236.720000000001</v>
      </c>
    </row>
    <row r="554" spans="1:74" x14ac:dyDescent="0.3">
      <c r="A554" s="10">
        <v>340</v>
      </c>
      <c r="B554">
        <v>365</v>
      </c>
      <c r="C554">
        <v>7135.8859999999995</v>
      </c>
      <c r="D554">
        <v>9301.637999999999</v>
      </c>
      <c r="E554">
        <v>8990.9529999999995</v>
      </c>
      <c r="F554">
        <v>9343.9789999999994</v>
      </c>
      <c r="G554">
        <v>8979.6639999999989</v>
      </c>
      <c r="H554">
        <v>8742.2739999999994</v>
      </c>
      <c r="I554">
        <v>9604.18</v>
      </c>
      <c r="J554">
        <v>9488.8590000000004</v>
      </c>
      <c r="K554">
        <v>7919.3279999999995</v>
      </c>
      <c r="L554">
        <v>6514.2479999999996</v>
      </c>
      <c r="M554">
        <v>6939.3579999999993</v>
      </c>
      <c r="N554">
        <v>6654.3669999999993</v>
      </c>
      <c r="O554">
        <v>7777.2159999999994</v>
      </c>
      <c r="P554">
        <v>7277.0069999999996</v>
      </c>
      <c r="Q554">
        <v>7417.7</v>
      </c>
      <c r="R554">
        <v>9728.110999999999</v>
      </c>
      <c r="S554">
        <v>8689.1059999999998</v>
      </c>
      <c r="T554">
        <v>7863.9969999999994</v>
      </c>
      <c r="U554">
        <v>7698.7579999999998</v>
      </c>
      <c r="V554">
        <v>7442.1619999999994</v>
      </c>
      <c r="W554">
        <v>6892.2139999999999</v>
      </c>
      <c r="X554">
        <v>7755.6459999999997</v>
      </c>
      <c r="Y554">
        <v>6128.6239999999998</v>
      </c>
      <c r="Z554">
        <v>6425.4219999999996</v>
      </c>
      <c r="AA554">
        <v>948.34500000000003</v>
      </c>
      <c r="AB554">
        <v>5051.7739999999994</v>
      </c>
      <c r="AC554">
        <v>5987.6589999999997</v>
      </c>
      <c r="AD554">
        <v>6983.6589999999997</v>
      </c>
      <c r="AE554">
        <v>2237.9120000000003</v>
      </c>
      <c r="AF554">
        <v>9307.6239999999998</v>
      </c>
      <c r="AG554">
        <v>7997.8320000000003</v>
      </c>
      <c r="AH554">
        <v>6868.2289999999994</v>
      </c>
      <c r="AI554">
        <v>4328.2389999999996</v>
      </c>
      <c r="AJ554">
        <v>6824.8789999999999</v>
      </c>
      <c r="AK554">
        <v>6157.3499999999995</v>
      </c>
      <c r="AL554">
        <v>956.17399999999998</v>
      </c>
      <c r="AM554">
        <v>6483.1279999999997</v>
      </c>
      <c r="AN554">
        <v>7721.6879999999992</v>
      </c>
      <c r="AO554">
        <v>5154.5349999999999</v>
      </c>
      <c r="AP554">
        <v>8525.2659999999996</v>
      </c>
      <c r="AQ554">
        <v>8430.7559999999994</v>
      </c>
      <c r="AR554">
        <v>8158.4849999999988</v>
      </c>
      <c r="AS554">
        <v>3989.2469999999998</v>
      </c>
      <c r="AT554">
        <v>7973.2960000000003</v>
      </c>
      <c r="AU554">
        <v>6579.0599999999995</v>
      </c>
      <c r="AV554">
        <v>7156.4469999999992</v>
      </c>
      <c r="AW554">
        <v>7080.8369999999995</v>
      </c>
      <c r="AX554">
        <v>3722.277</v>
      </c>
      <c r="AY554">
        <v>6326.3559999999998</v>
      </c>
      <c r="AZ554">
        <v>7262.2509999999993</v>
      </c>
      <c r="BA554">
        <v>7023.6369999999997</v>
      </c>
      <c r="BB554">
        <v>8222.616</v>
      </c>
      <c r="BC554">
        <v>7179.8469999999998</v>
      </c>
      <c r="BD554">
        <v>8174.235999999999</v>
      </c>
      <c r="BE554">
        <v>7594.11</v>
      </c>
      <c r="BF554">
        <v>7190.5069999999996</v>
      </c>
      <c r="BG554">
        <v>7213.2369999999992</v>
      </c>
      <c r="BH554">
        <v>7313.54</v>
      </c>
      <c r="BI554">
        <v>6655.4869999999992</v>
      </c>
      <c r="BJ554">
        <v>7098.8229999999994</v>
      </c>
      <c r="BK554">
        <v>6937.9059999999999</v>
      </c>
      <c r="BL554">
        <v>7325.4349999999995</v>
      </c>
      <c r="BM554">
        <v>6929.0279999999993</v>
      </c>
      <c r="BN554">
        <v>8223.0460000000003</v>
      </c>
      <c r="BO554">
        <v>6685.5509999999995</v>
      </c>
      <c r="BP554">
        <v>7437.0429999999997</v>
      </c>
      <c r="BQ554">
        <v>6045.8289999999997</v>
      </c>
      <c r="BR554">
        <v>8357.848</v>
      </c>
      <c r="BS554">
        <v>6658.83</v>
      </c>
      <c r="BT554">
        <v>7913.1790000000001</v>
      </c>
      <c r="BU554">
        <v>6632.5940000000001</v>
      </c>
      <c r="BV554">
        <v>8392.9390000000003</v>
      </c>
    </row>
    <row r="555" spans="1:74" x14ac:dyDescent="0.3">
      <c r="A555" s="10">
        <v>340</v>
      </c>
      <c r="B555">
        <v>370</v>
      </c>
      <c r="C555">
        <v>3540.8829999999998</v>
      </c>
      <c r="D555">
        <v>4087.9790000000003</v>
      </c>
      <c r="E555">
        <v>4235.3620000000001</v>
      </c>
      <c r="F555">
        <v>4523.9709999999995</v>
      </c>
      <c r="G555">
        <v>4268.4979999999996</v>
      </c>
      <c r="H555">
        <v>4564.0199999999995</v>
      </c>
      <c r="I555">
        <v>4381.9439999999995</v>
      </c>
      <c r="J555">
        <v>3691.9850000000001</v>
      </c>
      <c r="K555">
        <v>3555.1709999999998</v>
      </c>
      <c r="L555">
        <v>3670.413</v>
      </c>
      <c r="M555">
        <v>3435.645</v>
      </c>
      <c r="N555">
        <v>3342.7730000000001</v>
      </c>
      <c r="O555">
        <v>3633.549</v>
      </c>
      <c r="P555">
        <v>3462.3939999999998</v>
      </c>
      <c r="Q555">
        <v>3418.1990000000001</v>
      </c>
      <c r="R555">
        <v>4303.6189999999997</v>
      </c>
      <c r="S555">
        <v>3670.5219999999999</v>
      </c>
      <c r="T555">
        <v>3787.6549999999997</v>
      </c>
      <c r="U555">
        <v>3312.855</v>
      </c>
      <c r="V555">
        <v>3594.3020000000001</v>
      </c>
      <c r="W555">
        <v>3564.9490000000001</v>
      </c>
      <c r="X555">
        <v>3619.462</v>
      </c>
      <c r="Y555">
        <v>3120.5810000000001</v>
      </c>
      <c r="Z555">
        <v>3191.7440000000001</v>
      </c>
      <c r="AA555">
        <v>390.08</v>
      </c>
      <c r="AB555">
        <v>2332.7139999999999</v>
      </c>
      <c r="AC555">
        <v>2868.6749999999997</v>
      </c>
      <c r="AD555">
        <v>3150.855</v>
      </c>
      <c r="AE555">
        <v>1272.0719999999999</v>
      </c>
      <c r="AF555">
        <v>4003.4030000000002</v>
      </c>
      <c r="AG555">
        <v>3659.6509999999998</v>
      </c>
      <c r="AH555">
        <v>3568.18</v>
      </c>
      <c r="AI555">
        <v>2176.7640000000001</v>
      </c>
      <c r="AJ555">
        <v>3450.1349999999998</v>
      </c>
      <c r="AK555">
        <v>3452.607</v>
      </c>
      <c r="AL555">
        <v>500.97800000000001</v>
      </c>
      <c r="AM555">
        <v>3222.5529999999999</v>
      </c>
      <c r="AN555">
        <v>3374.6590000000001</v>
      </c>
      <c r="AO555">
        <v>2601.4470000000001</v>
      </c>
      <c r="AP555">
        <v>3768.605</v>
      </c>
      <c r="AQ555">
        <v>4060.9030000000002</v>
      </c>
      <c r="AR555">
        <v>3636.1059999999998</v>
      </c>
      <c r="AS555">
        <v>1980.8980000000001</v>
      </c>
      <c r="AT555">
        <v>3468.36</v>
      </c>
      <c r="AU555">
        <v>3038.33</v>
      </c>
      <c r="AV555">
        <v>3324.799</v>
      </c>
      <c r="AW555">
        <v>3132.4049999999997</v>
      </c>
      <c r="AX555">
        <v>1818.923</v>
      </c>
      <c r="AY555">
        <v>2967.0699999999997</v>
      </c>
      <c r="AZ555">
        <v>3439.1349999999998</v>
      </c>
      <c r="BA555">
        <v>3380.2329999999997</v>
      </c>
      <c r="BB555">
        <v>3359.7179999999998</v>
      </c>
      <c r="BC555">
        <v>3411.2460000000001</v>
      </c>
      <c r="BD555">
        <v>3295.5990000000002</v>
      </c>
      <c r="BE555">
        <v>3417.0369999999998</v>
      </c>
      <c r="BF555">
        <v>3571.3130000000001</v>
      </c>
      <c r="BG555">
        <v>3434.7919999999999</v>
      </c>
      <c r="BH555">
        <v>3630.0729999999999</v>
      </c>
      <c r="BI555">
        <v>3226.7260000000001</v>
      </c>
      <c r="BJ555">
        <v>3122.9949999999999</v>
      </c>
      <c r="BK555">
        <v>3347.9360000000001</v>
      </c>
      <c r="BL555">
        <v>3537.4459999999999</v>
      </c>
      <c r="BM555">
        <v>3304.7170000000001</v>
      </c>
      <c r="BN555">
        <v>3573.3649999999998</v>
      </c>
      <c r="BO555">
        <v>3242.1579999999999</v>
      </c>
      <c r="BP555">
        <v>3726.384</v>
      </c>
      <c r="BQ555">
        <v>3188.3229999999999</v>
      </c>
      <c r="BR555">
        <v>3493.8690000000001</v>
      </c>
      <c r="BS555">
        <v>2906.6849999999999</v>
      </c>
      <c r="BT555">
        <v>3179.5299999999997</v>
      </c>
      <c r="BU555">
        <v>3142.1549999999997</v>
      </c>
      <c r="BV555">
        <v>3960.7340000000004</v>
      </c>
    </row>
    <row r="556" spans="1:74" x14ac:dyDescent="0.3">
      <c r="A556" s="10">
        <v>340</v>
      </c>
      <c r="B556">
        <v>375</v>
      </c>
      <c r="C556">
        <v>2105.7829999999999</v>
      </c>
      <c r="D556">
        <v>2340.4320000000002</v>
      </c>
      <c r="E556">
        <v>2563.819</v>
      </c>
      <c r="F556">
        <v>2390.16</v>
      </c>
      <c r="G556">
        <v>2476.5549999999998</v>
      </c>
      <c r="H556">
        <v>2273.172</v>
      </c>
      <c r="I556">
        <v>2567.422</v>
      </c>
      <c r="J556">
        <v>2476.4679999999998</v>
      </c>
      <c r="K556">
        <v>2091.0590000000002</v>
      </c>
      <c r="L556">
        <v>2206.8519999999999</v>
      </c>
      <c r="M556">
        <v>2032.8870000000002</v>
      </c>
      <c r="N556">
        <v>1919.2939999999999</v>
      </c>
      <c r="O556">
        <v>2453.2220000000002</v>
      </c>
      <c r="P556">
        <v>2256.373</v>
      </c>
      <c r="Q556">
        <v>2274.5819999999999</v>
      </c>
      <c r="R556">
        <v>2510.6390000000001</v>
      </c>
      <c r="S556">
        <v>2378.54</v>
      </c>
      <c r="T556">
        <v>2006.683</v>
      </c>
      <c r="U556">
        <v>2080.5639999999999</v>
      </c>
      <c r="V556">
        <v>2270.4479999999999</v>
      </c>
      <c r="W556">
        <v>1962.009</v>
      </c>
      <c r="X556">
        <v>2215.549</v>
      </c>
      <c r="Y556">
        <v>1912.134</v>
      </c>
      <c r="Z556">
        <v>2033.0439999999999</v>
      </c>
      <c r="AA556">
        <v>234.75299999999999</v>
      </c>
      <c r="AB556">
        <v>1442.374</v>
      </c>
      <c r="AC556">
        <v>1646.336</v>
      </c>
      <c r="AD556">
        <v>2104.0549999999998</v>
      </c>
      <c r="AE556">
        <v>800.87400000000002</v>
      </c>
      <c r="AF556">
        <v>2516.3130000000001</v>
      </c>
      <c r="AG556">
        <v>2102.4450000000002</v>
      </c>
      <c r="AH556">
        <v>2085.1640000000002</v>
      </c>
      <c r="AI556">
        <v>1312.883</v>
      </c>
      <c r="AJ556">
        <v>1948.4880000000003</v>
      </c>
      <c r="AK556">
        <v>2022.5770000000002</v>
      </c>
      <c r="AL556">
        <v>274.74299999999999</v>
      </c>
      <c r="AM556">
        <v>1973.9299999999998</v>
      </c>
      <c r="AN556">
        <v>2106.8009999999999</v>
      </c>
      <c r="AO556">
        <v>1516.21</v>
      </c>
      <c r="AP556">
        <v>2216.7539999999999</v>
      </c>
      <c r="AQ556">
        <v>2262.1680000000001</v>
      </c>
      <c r="AR556">
        <v>2179.4230000000002</v>
      </c>
      <c r="AS556">
        <v>1215.703</v>
      </c>
      <c r="AT556">
        <v>2112.1559999999999</v>
      </c>
      <c r="AU556">
        <v>1702.3430000000001</v>
      </c>
      <c r="AV556">
        <v>2058.4659999999999</v>
      </c>
      <c r="AW556">
        <v>1877.1280000000002</v>
      </c>
      <c r="AX556">
        <v>1182.9840000000002</v>
      </c>
      <c r="AY556">
        <v>1741.2440000000001</v>
      </c>
      <c r="AZ556">
        <v>2149.7550000000001</v>
      </c>
      <c r="BA556">
        <v>1987.904</v>
      </c>
      <c r="BB556">
        <v>2213.806</v>
      </c>
      <c r="BC556">
        <v>1996.1060000000002</v>
      </c>
      <c r="BD556">
        <v>2158.9700000000003</v>
      </c>
      <c r="BE556">
        <v>2007.2350000000001</v>
      </c>
      <c r="BF556">
        <v>1779.9840000000002</v>
      </c>
      <c r="BG556">
        <v>2049.1979999999999</v>
      </c>
      <c r="BH556">
        <v>2078.0590000000002</v>
      </c>
      <c r="BI556">
        <v>1933.2570000000001</v>
      </c>
      <c r="BJ556">
        <v>1923.5900000000001</v>
      </c>
      <c r="BK556">
        <v>1963.08</v>
      </c>
      <c r="BL556">
        <v>2105.2139999999999</v>
      </c>
      <c r="BM556">
        <v>1872.154</v>
      </c>
      <c r="BN556">
        <v>2362.1060000000002</v>
      </c>
      <c r="BO556">
        <v>1906.674</v>
      </c>
      <c r="BP556">
        <v>2260.15</v>
      </c>
      <c r="BQ556">
        <v>1754.1590000000001</v>
      </c>
      <c r="BR556">
        <v>2059.4349999999999</v>
      </c>
      <c r="BS556">
        <v>1901.6170000000002</v>
      </c>
      <c r="BT556">
        <v>1855.7440000000001</v>
      </c>
      <c r="BU556">
        <v>1920.808</v>
      </c>
      <c r="BV556">
        <v>2395.2330000000002</v>
      </c>
    </row>
    <row r="557" spans="1:74" x14ac:dyDescent="0.3">
      <c r="A557" s="10">
        <v>340</v>
      </c>
      <c r="B557">
        <v>380</v>
      </c>
      <c r="C557">
        <v>1212.9780000000001</v>
      </c>
      <c r="D557">
        <v>1559.2739999999999</v>
      </c>
      <c r="E557">
        <v>1518.3779999999999</v>
      </c>
      <c r="F557">
        <v>1361.569</v>
      </c>
      <c r="G557">
        <v>1481.624</v>
      </c>
      <c r="H557">
        <v>1346.6469999999999</v>
      </c>
      <c r="I557">
        <v>1522.223</v>
      </c>
      <c r="J557">
        <v>1298.963</v>
      </c>
      <c r="K557">
        <v>1250.4849999999999</v>
      </c>
      <c r="L557">
        <v>1221.8389999999999</v>
      </c>
      <c r="M557">
        <v>1207.7239999999999</v>
      </c>
      <c r="N557">
        <v>1196.9769999999999</v>
      </c>
      <c r="O557">
        <v>1360.2549999999999</v>
      </c>
      <c r="P557">
        <v>1311.93</v>
      </c>
      <c r="Q557">
        <v>1261.6479999999999</v>
      </c>
      <c r="R557">
        <v>1505.0239999999999</v>
      </c>
      <c r="S557">
        <v>1388.9939999999999</v>
      </c>
      <c r="T557">
        <v>1228.8809999999999</v>
      </c>
      <c r="U557">
        <v>1277.778</v>
      </c>
      <c r="V557">
        <v>1248.895</v>
      </c>
      <c r="W557">
        <v>1176.4479999999999</v>
      </c>
      <c r="X557">
        <v>1293.8240000000001</v>
      </c>
      <c r="Y557">
        <v>1157.2619999999999</v>
      </c>
      <c r="Z557">
        <v>1115.366</v>
      </c>
      <c r="AA557">
        <v>231.22799999999998</v>
      </c>
      <c r="AB557">
        <v>920.10799999999995</v>
      </c>
      <c r="AC557">
        <v>989.21699999999987</v>
      </c>
      <c r="AD557">
        <v>1251.501</v>
      </c>
      <c r="AE557">
        <v>444.26</v>
      </c>
      <c r="AF557">
        <v>1480.5249999999999</v>
      </c>
      <c r="AG557">
        <v>1280.999</v>
      </c>
      <c r="AH557">
        <v>1316.876</v>
      </c>
      <c r="AI557">
        <v>741.31299999999999</v>
      </c>
      <c r="AJ557">
        <v>1232.5609999999999</v>
      </c>
      <c r="AK557">
        <v>1192.239</v>
      </c>
      <c r="AL557">
        <v>201.35400000000001</v>
      </c>
      <c r="AM557">
        <v>1088.768</v>
      </c>
      <c r="AN557">
        <v>1215.7249999999999</v>
      </c>
      <c r="AO557">
        <v>911.57099999999991</v>
      </c>
      <c r="AP557">
        <v>1332.5740000000001</v>
      </c>
      <c r="AQ557">
        <v>1348.999</v>
      </c>
      <c r="AR557">
        <v>1290.1030000000001</v>
      </c>
      <c r="AS557">
        <v>689.26499999999999</v>
      </c>
      <c r="AT557">
        <v>1241.385</v>
      </c>
      <c r="AU557">
        <v>1051.3029999999999</v>
      </c>
      <c r="AV557">
        <v>1190.3599999999999</v>
      </c>
      <c r="AW557">
        <v>1117.127</v>
      </c>
      <c r="AX557">
        <v>745.58299999999997</v>
      </c>
      <c r="AY557">
        <v>1022.3240000000001</v>
      </c>
      <c r="AZ557">
        <v>1264.9159999999999</v>
      </c>
      <c r="BA557">
        <v>1186.374</v>
      </c>
      <c r="BB557">
        <v>1387.318</v>
      </c>
      <c r="BC557">
        <v>1155.6789999999999</v>
      </c>
      <c r="BD557">
        <v>1315.7069999999999</v>
      </c>
      <c r="BE557">
        <v>1220.239</v>
      </c>
      <c r="BF557">
        <v>1253.654</v>
      </c>
      <c r="BG557">
        <v>1201.3240000000001</v>
      </c>
      <c r="BH557">
        <v>1228.2069999999999</v>
      </c>
      <c r="BI557">
        <v>1150.375</v>
      </c>
      <c r="BJ557">
        <v>1117.75</v>
      </c>
      <c r="BK557">
        <v>1116.319</v>
      </c>
      <c r="BL557">
        <v>1147.1510000000001</v>
      </c>
      <c r="BM557">
        <v>1067.03</v>
      </c>
      <c r="BN557">
        <v>1294.5309999999999</v>
      </c>
      <c r="BO557">
        <v>1074.8619999999999</v>
      </c>
      <c r="BP557">
        <v>1178.1119999999999</v>
      </c>
      <c r="BQ557">
        <v>1045.288</v>
      </c>
      <c r="BR557">
        <v>1188.0529999999999</v>
      </c>
      <c r="BS557">
        <v>1047.8910000000001</v>
      </c>
      <c r="BT557">
        <v>1130.944</v>
      </c>
      <c r="BU557">
        <v>1076.2529999999999</v>
      </c>
      <c r="BV557">
        <v>1408.6769999999999</v>
      </c>
    </row>
    <row r="558" spans="1:74" x14ac:dyDescent="0.3">
      <c r="A558" s="10">
        <v>340</v>
      </c>
      <c r="B558">
        <v>385</v>
      </c>
      <c r="C558">
        <v>675.32600000000002</v>
      </c>
      <c r="D558">
        <v>814.09800000000007</v>
      </c>
      <c r="E558">
        <v>817.88099999999997</v>
      </c>
      <c r="F558">
        <v>875.0150000000001</v>
      </c>
      <c r="G558">
        <v>781.03399999999999</v>
      </c>
      <c r="H558">
        <v>868.83600000000001</v>
      </c>
      <c r="I558">
        <v>829.14700000000005</v>
      </c>
      <c r="J558">
        <v>810.68200000000002</v>
      </c>
      <c r="K558">
        <v>707.67700000000002</v>
      </c>
      <c r="L558">
        <v>719.71800000000007</v>
      </c>
      <c r="M558">
        <v>651.48800000000006</v>
      </c>
      <c r="N558">
        <v>650.12099999999998</v>
      </c>
      <c r="O558">
        <v>749.74</v>
      </c>
      <c r="P558">
        <v>655.63</v>
      </c>
      <c r="Q558">
        <v>645.25300000000004</v>
      </c>
      <c r="R558">
        <v>847.40200000000004</v>
      </c>
      <c r="S558">
        <v>743.24599999999998</v>
      </c>
      <c r="T558">
        <v>711.15700000000004</v>
      </c>
      <c r="U558">
        <v>678.89600000000007</v>
      </c>
      <c r="V558">
        <v>707.63</v>
      </c>
      <c r="W558">
        <v>561.88400000000001</v>
      </c>
      <c r="X558">
        <v>718.00599999999997</v>
      </c>
      <c r="Y558">
        <v>540.05200000000002</v>
      </c>
      <c r="Z558">
        <v>611.85900000000004</v>
      </c>
      <c r="AA558">
        <v>130.47900000000001</v>
      </c>
      <c r="AB558">
        <v>463.01200000000006</v>
      </c>
      <c r="AC558">
        <v>533.12700000000007</v>
      </c>
      <c r="AD558">
        <v>601.23500000000001</v>
      </c>
      <c r="AE558">
        <v>238.58200000000002</v>
      </c>
      <c r="AF558">
        <v>765.173</v>
      </c>
      <c r="AG558">
        <v>708.40100000000007</v>
      </c>
      <c r="AH558">
        <v>706.23900000000003</v>
      </c>
      <c r="AI558">
        <v>459.29399999999998</v>
      </c>
      <c r="AJ558">
        <v>590.73300000000006</v>
      </c>
      <c r="AK558">
        <v>695.79100000000005</v>
      </c>
      <c r="AL558">
        <v>113.15700000000001</v>
      </c>
      <c r="AM558">
        <v>586.89400000000001</v>
      </c>
      <c r="AN558">
        <v>654.28899999999999</v>
      </c>
      <c r="AO558">
        <v>470.59199999999998</v>
      </c>
      <c r="AP558">
        <v>728.17899999999997</v>
      </c>
      <c r="AQ558">
        <v>790.29300000000001</v>
      </c>
      <c r="AR558">
        <v>709.40300000000002</v>
      </c>
      <c r="AS558">
        <v>357.55100000000004</v>
      </c>
      <c r="AT558">
        <v>683.08500000000004</v>
      </c>
      <c r="AU558">
        <v>574.16600000000005</v>
      </c>
      <c r="AV558">
        <v>669.65899999999999</v>
      </c>
      <c r="AW558">
        <v>619.68000000000006</v>
      </c>
      <c r="AX558">
        <v>412.57799999999997</v>
      </c>
      <c r="AY558">
        <v>558.20100000000002</v>
      </c>
      <c r="AZ558">
        <v>623.59199999999998</v>
      </c>
      <c r="BA558">
        <v>635.803</v>
      </c>
      <c r="BB558">
        <v>634.11400000000003</v>
      </c>
      <c r="BC558">
        <v>644.45699999999999</v>
      </c>
      <c r="BD558">
        <v>662.82799999999997</v>
      </c>
      <c r="BE558">
        <v>655.47500000000002</v>
      </c>
      <c r="BF558">
        <v>596.45900000000006</v>
      </c>
      <c r="BG558">
        <v>649.72900000000004</v>
      </c>
      <c r="BH558">
        <v>661.58100000000002</v>
      </c>
      <c r="BI558">
        <v>613.41100000000006</v>
      </c>
      <c r="BJ558">
        <v>623.99099999999999</v>
      </c>
      <c r="BK558">
        <v>604.13400000000001</v>
      </c>
      <c r="BL558">
        <v>648.91700000000003</v>
      </c>
      <c r="BM558">
        <v>620.86500000000001</v>
      </c>
      <c r="BN558">
        <v>707.30000000000007</v>
      </c>
      <c r="BO558">
        <v>608.35800000000006</v>
      </c>
      <c r="BP558">
        <v>681.66300000000001</v>
      </c>
      <c r="BQ558">
        <v>612.66000000000008</v>
      </c>
      <c r="BR558">
        <v>692.09699999999998</v>
      </c>
      <c r="BS558">
        <v>615.34199999999998</v>
      </c>
      <c r="BT558">
        <v>643.077</v>
      </c>
      <c r="BU558">
        <v>596.66899999999998</v>
      </c>
      <c r="BV558">
        <v>781.09500000000003</v>
      </c>
    </row>
    <row r="559" spans="1:74" x14ac:dyDescent="0.3">
      <c r="A559" s="10">
        <v>340</v>
      </c>
      <c r="B559">
        <v>390</v>
      </c>
      <c r="C559">
        <v>330.65200000000004</v>
      </c>
      <c r="D559">
        <v>412.30100000000004</v>
      </c>
      <c r="E559">
        <v>423.87300000000005</v>
      </c>
      <c r="F559">
        <v>381.27200000000005</v>
      </c>
      <c r="G559">
        <v>402.31100000000004</v>
      </c>
      <c r="H559">
        <v>436.14800000000002</v>
      </c>
      <c r="I559">
        <v>412.50400000000002</v>
      </c>
      <c r="J559">
        <v>367.90499999999997</v>
      </c>
      <c r="K559">
        <v>349.38800000000003</v>
      </c>
      <c r="L559">
        <v>355.40099999999995</v>
      </c>
      <c r="M559">
        <v>334.91399999999999</v>
      </c>
      <c r="N559">
        <v>324.79899999999998</v>
      </c>
      <c r="O559">
        <v>408.59000000000003</v>
      </c>
      <c r="P559">
        <v>361.37099999999998</v>
      </c>
      <c r="Q559">
        <v>321.84400000000005</v>
      </c>
      <c r="R559">
        <v>413.45100000000002</v>
      </c>
      <c r="S559">
        <v>386.41100000000006</v>
      </c>
      <c r="T559">
        <v>334.601</v>
      </c>
      <c r="U559">
        <v>297.03099999999995</v>
      </c>
      <c r="V559">
        <v>311.30200000000002</v>
      </c>
      <c r="W559">
        <v>311.21500000000003</v>
      </c>
      <c r="X559">
        <v>343.80799999999999</v>
      </c>
      <c r="Y559">
        <v>266.49300000000005</v>
      </c>
      <c r="Z559">
        <v>312.73400000000004</v>
      </c>
      <c r="AA559">
        <v>81.806000000000012</v>
      </c>
      <c r="AB559">
        <v>248.172</v>
      </c>
      <c r="AC559">
        <v>268.76</v>
      </c>
      <c r="AD559">
        <v>311.72699999999998</v>
      </c>
      <c r="AE559">
        <v>170.99499999999998</v>
      </c>
      <c r="AF559">
        <v>402.447</v>
      </c>
      <c r="AG559">
        <v>343.30200000000002</v>
      </c>
      <c r="AH559">
        <v>349.21100000000001</v>
      </c>
      <c r="AI559">
        <v>378.18299999999999</v>
      </c>
      <c r="AJ559">
        <v>302.58299999999997</v>
      </c>
      <c r="AK559">
        <v>313.04399999999998</v>
      </c>
      <c r="AL559">
        <v>94.015999999999991</v>
      </c>
      <c r="AM559">
        <v>295.56700000000001</v>
      </c>
      <c r="AN559">
        <v>321.84199999999998</v>
      </c>
      <c r="AO559">
        <v>230.571</v>
      </c>
      <c r="AP559">
        <v>342.85</v>
      </c>
      <c r="AQ559">
        <v>401.74099999999999</v>
      </c>
      <c r="AR559">
        <v>338.75900000000001</v>
      </c>
      <c r="AS559">
        <v>309.72000000000003</v>
      </c>
      <c r="AT559">
        <v>334.71500000000003</v>
      </c>
      <c r="AU559">
        <v>295.39400000000001</v>
      </c>
      <c r="AV559">
        <v>316.19399999999996</v>
      </c>
      <c r="AW559">
        <v>316.61900000000003</v>
      </c>
      <c r="AX559">
        <v>345.65700000000004</v>
      </c>
      <c r="AY559">
        <v>271.55999999999995</v>
      </c>
      <c r="AZ559">
        <v>343.96299999999997</v>
      </c>
      <c r="BA559">
        <v>318.78399999999999</v>
      </c>
      <c r="BB559">
        <v>372.22</v>
      </c>
      <c r="BC559">
        <v>308.99900000000002</v>
      </c>
      <c r="BD559">
        <v>302.80799999999999</v>
      </c>
      <c r="BE559">
        <v>318.09000000000003</v>
      </c>
      <c r="BF559">
        <v>308.41800000000001</v>
      </c>
      <c r="BG559">
        <v>320.33000000000004</v>
      </c>
      <c r="BH559">
        <v>288.86400000000003</v>
      </c>
      <c r="BI559">
        <v>314.12599999999998</v>
      </c>
      <c r="BJ559">
        <v>309.11599999999999</v>
      </c>
      <c r="BK559">
        <v>317.18600000000004</v>
      </c>
      <c r="BL559">
        <v>306.94899999999996</v>
      </c>
      <c r="BM559">
        <v>266.07100000000003</v>
      </c>
      <c r="BN559">
        <v>354.34100000000001</v>
      </c>
      <c r="BO559">
        <v>301.12900000000002</v>
      </c>
      <c r="BP559">
        <v>369.57299999999998</v>
      </c>
      <c r="BQ559">
        <v>300.27499999999998</v>
      </c>
      <c r="BR559">
        <v>369.71000000000004</v>
      </c>
      <c r="BS559">
        <v>301.18299999999999</v>
      </c>
      <c r="BT559">
        <v>323.89200000000005</v>
      </c>
      <c r="BU559">
        <v>319.15800000000002</v>
      </c>
      <c r="BV559">
        <v>387.09300000000007</v>
      </c>
    </row>
    <row r="560" spans="1:74" x14ac:dyDescent="0.3">
      <c r="A560" s="10">
        <v>340</v>
      </c>
      <c r="B560">
        <v>395</v>
      </c>
      <c r="C560">
        <v>360.803</v>
      </c>
      <c r="D560">
        <v>390.53700000000003</v>
      </c>
      <c r="E560">
        <v>274.41500000000002</v>
      </c>
      <c r="F560">
        <v>259.25</v>
      </c>
      <c r="G560">
        <v>239.11700000000002</v>
      </c>
      <c r="H560">
        <v>251.34100000000001</v>
      </c>
      <c r="I560">
        <v>267.56599999999997</v>
      </c>
      <c r="J560">
        <v>255.5</v>
      </c>
      <c r="K560">
        <v>234.07400000000001</v>
      </c>
      <c r="L560">
        <v>369.22500000000002</v>
      </c>
      <c r="M560">
        <v>377.44099999999997</v>
      </c>
      <c r="N560">
        <v>365.12799999999999</v>
      </c>
      <c r="O560">
        <v>243.59500000000003</v>
      </c>
      <c r="P560">
        <v>364.416</v>
      </c>
      <c r="Q560">
        <v>337.84699999999998</v>
      </c>
      <c r="R560">
        <v>268.33600000000001</v>
      </c>
      <c r="S560">
        <v>221.94900000000001</v>
      </c>
      <c r="T560">
        <v>358.43799999999999</v>
      </c>
      <c r="U560">
        <v>350.529</v>
      </c>
      <c r="V560">
        <v>362.36900000000003</v>
      </c>
      <c r="W560">
        <v>322.68700000000001</v>
      </c>
      <c r="X560">
        <v>232.62700000000001</v>
      </c>
      <c r="Y560">
        <v>327.53199999999998</v>
      </c>
      <c r="Z560">
        <v>224.56700000000001</v>
      </c>
      <c r="AA560">
        <v>62.819999999999993</v>
      </c>
      <c r="AB560">
        <v>282.71800000000002</v>
      </c>
      <c r="AC560">
        <v>325.89299999999997</v>
      </c>
      <c r="AD560">
        <v>327.87</v>
      </c>
      <c r="AE560">
        <v>130.935</v>
      </c>
      <c r="AF560">
        <v>249.06099999999998</v>
      </c>
      <c r="AG560">
        <v>226.714</v>
      </c>
      <c r="AH560">
        <v>219.68299999999999</v>
      </c>
      <c r="AI560">
        <v>254.64999999999998</v>
      </c>
      <c r="AJ560">
        <v>341.33300000000003</v>
      </c>
      <c r="AK560">
        <v>366.40699999999998</v>
      </c>
      <c r="AL560">
        <v>73.344999999999999</v>
      </c>
      <c r="AM560">
        <v>328.25799999999998</v>
      </c>
      <c r="AN560">
        <v>347.08499999999998</v>
      </c>
      <c r="AO560">
        <v>273.24</v>
      </c>
      <c r="AP560">
        <v>353.28100000000001</v>
      </c>
      <c r="AQ560">
        <v>270.85300000000001</v>
      </c>
      <c r="AR560">
        <v>362.32400000000001</v>
      </c>
      <c r="AS560">
        <v>211.05599999999998</v>
      </c>
      <c r="AT560">
        <v>347.72300000000001</v>
      </c>
      <c r="AU560">
        <v>330.78399999999999</v>
      </c>
      <c r="AV560">
        <v>340.23399999999998</v>
      </c>
      <c r="AW560">
        <v>219.19299999999998</v>
      </c>
      <c r="AX560">
        <v>270.32600000000002</v>
      </c>
      <c r="AY560">
        <v>307.00299999999999</v>
      </c>
      <c r="AZ560">
        <v>346.108</v>
      </c>
      <c r="BA560">
        <v>360.07299999999998</v>
      </c>
      <c r="BB560">
        <v>344.29300000000001</v>
      </c>
      <c r="BC560">
        <v>330.02199999999999</v>
      </c>
      <c r="BD560">
        <v>353.298</v>
      </c>
      <c r="BE560">
        <v>339.13499999999999</v>
      </c>
      <c r="BF560">
        <v>340.47300000000001</v>
      </c>
      <c r="BG560">
        <v>362.42099999999999</v>
      </c>
      <c r="BH560">
        <v>358.35500000000002</v>
      </c>
      <c r="BI560">
        <v>350.10500000000002</v>
      </c>
      <c r="BJ560">
        <v>330.49099999999999</v>
      </c>
      <c r="BK560">
        <v>333.93700000000001</v>
      </c>
      <c r="BL560">
        <v>334.28</v>
      </c>
      <c r="BM560">
        <v>310.57900000000001</v>
      </c>
      <c r="BN560">
        <v>234.17899999999997</v>
      </c>
      <c r="BO560">
        <v>337.012</v>
      </c>
      <c r="BP560">
        <v>226.822</v>
      </c>
      <c r="BQ560">
        <v>338.73399999999998</v>
      </c>
      <c r="BR560">
        <v>369.77100000000002</v>
      </c>
      <c r="BS560">
        <v>341.05900000000003</v>
      </c>
      <c r="BT560">
        <v>330.29899999999998</v>
      </c>
      <c r="BU560">
        <v>349.98099999999999</v>
      </c>
      <c r="BV560">
        <v>255.71600000000001</v>
      </c>
    </row>
    <row r="561" spans="1:74" x14ac:dyDescent="0.3">
      <c r="A561" s="10">
        <v>340</v>
      </c>
      <c r="B561">
        <v>400</v>
      </c>
      <c r="C561">
        <v>306.44499999999994</v>
      </c>
      <c r="D561">
        <v>337.49900000000002</v>
      </c>
      <c r="E561">
        <v>362.73900000000003</v>
      </c>
      <c r="F561">
        <v>335.09000000000003</v>
      </c>
      <c r="G561">
        <v>333.06299999999999</v>
      </c>
      <c r="H561">
        <v>336.12300000000005</v>
      </c>
      <c r="I561">
        <v>343.30899999999997</v>
      </c>
      <c r="J561">
        <v>344.16300000000001</v>
      </c>
      <c r="K561">
        <v>307.37400000000002</v>
      </c>
      <c r="L561">
        <v>324.02700000000004</v>
      </c>
      <c r="M561">
        <v>323.678</v>
      </c>
      <c r="N561">
        <v>299.27499999999998</v>
      </c>
      <c r="O561">
        <v>326.60400000000004</v>
      </c>
      <c r="P561">
        <v>314.11099999999999</v>
      </c>
      <c r="Q561">
        <v>289.26800000000003</v>
      </c>
      <c r="R561">
        <v>345.31999999999994</v>
      </c>
      <c r="S561">
        <v>320.66999999999996</v>
      </c>
      <c r="T561">
        <v>281.33199999999999</v>
      </c>
      <c r="U561">
        <v>299.33000000000004</v>
      </c>
      <c r="V561">
        <v>288.56200000000001</v>
      </c>
      <c r="W561">
        <v>284.07899999999995</v>
      </c>
      <c r="X561">
        <v>318.37900000000002</v>
      </c>
      <c r="Y561">
        <v>281.95500000000004</v>
      </c>
      <c r="Z561">
        <v>294.88499999999999</v>
      </c>
      <c r="AA561">
        <v>67.444999999999993</v>
      </c>
      <c r="AB561">
        <v>226.08199999999997</v>
      </c>
      <c r="AC561">
        <v>270.37300000000005</v>
      </c>
      <c r="AD561">
        <v>263.36900000000003</v>
      </c>
      <c r="AE561">
        <v>137.886</v>
      </c>
      <c r="AF561">
        <v>348.52099999999996</v>
      </c>
      <c r="AG561">
        <v>326.15499999999997</v>
      </c>
      <c r="AH561">
        <v>308.88400000000001</v>
      </c>
      <c r="AI561">
        <v>215.00800000000001</v>
      </c>
      <c r="AJ561">
        <v>273.31999999999994</v>
      </c>
      <c r="AK561">
        <v>334.05700000000002</v>
      </c>
      <c r="AL561">
        <v>76.691999999999979</v>
      </c>
      <c r="AM561">
        <v>299.56600000000003</v>
      </c>
      <c r="AN561">
        <v>285.06600000000003</v>
      </c>
      <c r="AO561">
        <v>225.68499999999997</v>
      </c>
      <c r="AP561">
        <v>279.46899999999994</v>
      </c>
      <c r="AQ561">
        <v>348.82500000000005</v>
      </c>
      <c r="AR561">
        <v>296.43799999999999</v>
      </c>
      <c r="AS561">
        <v>188.32500000000002</v>
      </c>
      <c r="AT561">
        <v>279.10699999999997</v>
      </c>
      <c r="AU561">
        <v>272.27300000000002</v>
      </c>
      <c r="AV561">
        <v>278.79200000000003</v>
      </c>
      <c r="AW561">
        <v>298.62800000000004</v>
      </c>
      <c r="AX561">
        <v>232.76500000000001</v>
      </c>
      <c r="AY561">
        <v>262.452</v>
      </c>
      <c r="AZ561">
        <v>300.45299999999997</v>
      </c>
      <c r="BA561">
        <v>303.68999999999994</v>
      </c>
      <c r="BB561">
        <v>301.303</v>
      </c>
      <c r="BC561">
        <v>273.649</v>
      </c>
      <c r="BD561">
        <v>266.85799999999995</v>
      </c>
      <c r="BE561">
        <v>273.94200000000001</v>
      </c>
      <c r="BF561">
        <v>283.46600000000001</v>
      </c>
      <c r="BG561">
        <v>298.67200000000003</v>
      </c>
      <c r="BH561">
        <v>314.15899999999999</v>
      </c>
      <c r="BI561">
        <v>288.18299999999999</v>
      </c>
      <c r="BJ561">
        <v>243.16</v>
      </c>
      <c r="BK561">
        <v>291.23099999999999</v>
      </c>
      <c r="BL561">
        <v>265.08199999999999</v>
      </c>
      <c r="BM561">
        <v>262.92099999999994</v>
      </c>
      <c r="BN561">
        <v>310.12300000000005</v>
      </c>
      <c r="BO561">
        <v>270.22799999999995</v>
      </c>
      <c r="BP561">
        <v>293.56200000000001</v>
      </c>
      <c r="BQ561">
        <v>263.49800000000005</v>
      </c>
      <c r="BR561">
        <v>300.68700000000001</v>
      </c>
      <c r="BS561">
        <v>257.61500000000001</v>
      </c>
      <c r="BT561">
        <v>270.08000000000004</v>
      </c>
      <c r="BU561">
        <v>281.66899999999998</v>
      </c>
      <c r="BV561">
        <v>341.27499999999998</v>
      </c>
    </row>
    <row r="562" spans="1:74" x14ac:dyDescent="0.3">
      <c r="A562" s="10">
        <v>340</v>
      </c>
      <c r="B562">
        <v>405</v>
      </c>
      <c r="C562">
        <v>290.62199999999996</v>
      </c>
      <c r="D562">
        <v>321.04399999999998</v>
      </c>
      <c r="E562">
        <v>339.99699999999996</v>
      </c>
      <c r="F562">
        <v>343.22900000000004</v>
      </c>
      <c r="G562">
        <v>310.36300000000006</v>
      </c>
      <c r="H562">
        <v>293.42999999999995</v>
      </c>
      <c r="I562">
        <v>312.51499999999999</v>
      </c>
      <c r="J562">
        <v>335.279</v>
      </c>
      <c r="K562">
        <v>291.351</v>
      </c>
      <c r="L562">
        <v>299.77</v>
      </c>
      <c r="M562">
        <v>301.46900000000005</v>
      </c>
      <c r="N562">
        <v>290.58299999999997</v>
      </c>
      <c r="O562">
        <v>323.03899999999999</v>
      </c>
      <c r="P562">
        <v>297.18799999999999</v>
      </c>
      <c r="Q562">
        <v>283.33799999999997</v>
      </c>
      <c r="R562">
        <v>309.952</v>
      </c>
      <c r="S562">
        <v>290.26499999999999</v>
      </c>
      <c r="T562">
        <v>249.48400000000001</v>
      </c>
      <c r="U562">
        <v>268.24699999999996</v>
      </c>
      <c r="V562">
        <v>278.36800000000005</v>
      </c>
      <c r="W562">
        <v>246.56800000000001</v>
      </c>
      <c r="X562">
        <v>277.53200000000004</v>
      </c>
      <c r="Y562">
        <v>265.62199999999996</v>
      </c>
      <c r="Z562">
        <v>281.98099999999999</v>
      </c>
      <c r="AA562">
        <v>61.640999999999991</v>
      </c>
      <c r="AB562">
        <v>209.60799999999998</v>
      </c>
      <c r="AC562">
        <v>239.9</v>
      </c>
      <c r="AD562">
        <v>250.37500000000003</v>
      </c>
      <c r="AE562">
        <v>134.04</v>
      </c>
      <c r="AF562">
        <v>319.726</v>
      </c>
      <c r="AG562">
        <v>285.33600000000001</v>
      </c>
      <c r="AH562">
        <v>279.82600000000002</v>
      </c>
      <c r="AI562">
        <v>208.78400000000002</v>
      </c>
      <c r="AJ562">
        <v>258.97299999999996</v>
      </c>
      <c r="AK562">
        <v>315.03600000000006</v>
      </c>
      <c r="AL562">
        <v>55.962999999999994</v>
      </c>
      <c r="AM562">
        <v>287.15800000000002</v>
      </c>
      <c r="AN562">
        <v>268.28600000000006</v>
      </c>
      <c r="AO562">
        <v>219.82000000000002</v>
      </c>
      <c r="AP562">
        <v>251.751</v>
      </c>
      <c r="AQ562">
        <v>320.37800000000004</v>
      </c>
      <c r="AR562">
        <v>271.54399999999998</v>
      </c>
      <c r="AS562">
        <v>175.92299999999997</v>
      </c>
      <c r="AT562">
        <v>262.35500000000002</v>
      </c>
      <c r="AU562">
        <v>267.76099999999997</v>
      </c>
      <c r="AV562">
        <v>248.417</v>
      </c>
      <c r="AW562">
        <v>267.99199999999996</v>
      </c>
      <c r="AX562">
        <v>201.99199999999999</v>
      </c>
      <c r="AY562">
        <v>257.44000000000005</v>
      </c>
      <c r="AZ562">
        <v>295.48400000000004</v>
      </c>
      <c r="BA562">
        <v>293.40999999999997</v>
      </c>
      <c r="BB562">
        <v>279.60699999999997</v>
      </c>
      <c r="BC562">
        <v>250.96200000000002</v>
      </c>
      <c r="BD562">
        <v>281.47299999999996</v>
      </c>
      <c r="BE562">
        <v>252.81699999999998</v>
      </c>
      <c r="BF562">
        <v>261.221</v>
      </c>
      <c r="BG562">
        <v>278.11900000000003</v>
      </c>
      <c r="BH562">
        <v>270.23099999999999</v>
      </c>
      <c r="BI562">
        <v>269.5</v>
      </c>
      <c r="BJ562">
        <v>227.45200000000003</v>
      </c>
      <c r="BK562">
        <v>277.53099999999995</v>
      </c>
      <c r="BL562">
        <v>253.10400000000001</v>
      </c>
      <c r="BM562">
        <v>245.23100000000002</v>
      </c>
      <c r="BN562">
        <v>277.56299999999999</v>
      </c>
      <c r="BO562">
        <v>265.60000000000002</v>
      </c>
      <c r="BP562">
        <v>273.54600000000005</v>
      </c>
      <c r="BQ562">
        <v>255.17100000000002</v>
      </c>
      <c r="BR562">
        <v>278.74099999999999</v>
      </c>
      <c r="BS562">
        <v>262.89300000000003</v>
      </c>
      <c r="BT562">
        <v>244.578</v>
      </c>
      <c r="BU562">
        <v>268.97699999999998</v>
      </c>
      <c r="BV562">
        <v>313.45100000000002</v>
      </c>
    </row>
    <row r="563" spans="1:74" x14ac:dyDescent="0.3">
      <c r="A563" s="10">
        <v>340</v>
      </c>
      <c r="B563">
        <v>410</v>
      </c>
      <c r="C563">
        <v>300.50799999999998</v>
      </c>
      <c r="D563">
        <v>289.54899999999998</v>
      </c>
      <c r="E563">
        <v>325.89699999999999</v>
      </c>
      <c r="F563">
        <v>342.10599999999999</v>
      </c>
      <c r="G563">
        <v>312.99099999999999</v>
      </c>
      <c r="H563">
        <v>297.22300000000001</v>
      </c>
      <c r="I563">
        <v>305.274</v>
      </c>
      <c r="J563">
        <v>338.76900000000001</v>
      </c>
      <c r="K563">
        <v>285.666</v>
      </c>
      <c r="L563">
        <v>296.81200000000001</v>
      </c>
      <c r="M563">
        <v>298.31599999999997</v>
      </c>
      <c r="N563">
        <v>282.38600000000002</v>
      </c>
      <c r="O563">
        <v>317.964</v>
      </c>
      <c r="P563">
        <v>306.26499999999999</v>
      </c>
      <c r="Q563">
        <v>283.60399999999998</v>
      </c>
      <c r="R563">
        <v>294.42099999999999</v>
      </c>
      <c r="S563">
        <v>302.56400000000002</v>
      </c>
      <c r="T563">
        <v>256.56799999999998</v>
      </c>
      <c r="U563">
        <v>271.06400000000002</v>
      </c>
      <c r="V563">
        <v>246.96699999999998</v>
      </c>
      <c r="W563">
        <v>283.14499999999998</v>
      </c>
      <c r="X563">
        <v>278.38799999999998</v>
      </c>
      <c r="Y563">
        <v>266.50900000000001</v>
      </c>
      <c r="Z563">
        <v>277.40899999999999</v>
      </c>
      <c r="AA563">
        <v>67.246999999999986</v>
      </c>
      <c r="AB563">
        <v>214.78699999999998</v>
      </c>
      <c r="AC563">
        <v>243.44799999999998</v>
      </c>
      <c r="AD563">
        <v>249.93599999999998</v>
      </c>
      <c r="AE563">
        <v>127.791</v>
      </c>
      <c r="AF563">
        <v>312.14499999999998</v>
      </c>
      <c r="AG563">
        <v>284.72899999999998</v>
      </c>
      <c r="AH563">
        <v>275.43599999999998</v>
      </c>
      <c r="AI563">
        <v>181.97800000000001</v>
      </c>
      <c r="AJ563">
        <v>260.75799999999998</v>
      </c>
      <c r="AK563">
        <v>320.84800000000001</v>
      </c>
      <c r="AL563">
        <v>60.319999999999993</v>
      </c>
      <c r="AM563">
        <v>283.89800000000002</v>
      </c>
      <c r="AN563">
        <v>262.92599999999999</v>
      </c>
      <c r="AO563">
        <v>225.52600000000001</v>
      </c>
      <c r="AP563">
        <v>244.21600000000001</v>
      </c>
      <c r="AQ563">
        <v>316.459</v>
      </c>
      <c r="AR563">
        <v>275.07299999999998</v>
      </c>
      <c r="AS563">
        <v>175.51900000000001</v>
      </c>
      <c r="AT563">
        <v>255.62400000000002</v>
      </c>
      <c r="AU563">
        <v>277.34199999999998</v>
      </c>
      <c r="AV563">
        <v>249.12400000000002</v>
      </c>
      <c r="AW563">
        <v>275.50200000000001</v>
      </c>
      <c r="AX563">
        <v>208.315</v>
      </c>
      <c r="AY563">
        <v>271.14699999999999</v>
      </c>
      <c r="AZ563">
        <v>297.86</v>
      </c>
      <c r="BA563">
        <v>287.70600000000002</v>
      </c>
      <c r="BB563">
        <v>274.60300000000001</v>
      </c>
      <c r="BC563">
        <v>255.29199999999997</v>
      </c>
      <c r="BD563">
        <v>270.322</v>
      </c>
      <c r="BE563">
        <v>254.904</v>
      </c>
      <c r="BF563">
        <v>265.40199999999999</v>
      </c>
      <c r="BG563">
        <v>286.43</v>
      </c>
      <c r="BH563">
        <v>277.91300000000001</v>
      </c>
      <c r="BI563">
        <v>270.43</v>
      </c>
      <c r="BJ563">
        <v>226.00599999999997</v>
      </c>
      <c r="BK563">
        <v>277.608</v>
      </c>
      <c r="BL563">
        <v>251.21699999999998</v>
      </c>
      <c r="BM563">
        <v>246.39100000000002</v>
      </c>
      <c r="BN563">
        <v>271.654</v>
      </c>
      <c r="BO563">
        <v>261.29399999999998</v>
      </c>
      <c r="BP563">
        <v>282.94900000000001</v>
      </c>
      <c r="BQ563">
        <v>256.18900000000002</v>
      </c>
      <c r="BR563">
        <v>275.03100000000001</v>
      </c>
      <c r="BS563">
        <v>256.096</v>
      </c>
      <c r="BT563">
        <v>243.72199999999998</v>
      </c>
      <c r="BU563">
        <v>290.33999999999997</v>
      </c>
      <c r="BV563">
        <v>313.76499999999999</v>
      </c>
    </row>
    <row r="564" spans="1:74" x14ac:dyDescent="0.3">
      <c r="A564" s="10">
        <v>340</v>
      </c>
      <c r="B564">
        <v>415</v>
      </c>
      <c r="C564">
        <v>308.63400000000001</v>
      </c>
      <c r="D564">
        <v>314.26900000000001</v>
      </c>
      <c r="E564">
        <v>335.69299999999998</v>
      </c>
      <c r="F564">
        <v>358.15300000000002</v>
      </c>
      <c r="G564">
        <v>320.43899999999996</v>
      </c>
      <c r="H564">
        <v>354.08699999999999</v>
      </c>
      <c r="I564">
        <v>320.06299999999999</v>
      </c>
      <c r="J564">
        <v>327.24</v>
      </c>
      <c r="K564">
        <v>285.45899999999995</v>
      </c>
      <c r="L564">
        <v>308.95500000000004</v>
      </c>
      <c r="M564">
        <v>309.71000000000004</v>
      </c>
      <c r="N564">
        <v>282.93399999999997</v>
      </c>
      <c r="O564">
        <v>315.05899999999997</v>
      </c>
      <c r="P564">
        <v>322.53099999999995</v>
      </c>
      <c r="Q564">
        <v>314.37300000000005</v>
      </c>
      <c r="R564">
        <v>331.173</v>
      </c>
      <c r="S564">
        <v>309.18600000000004</v>
      </c>
      <c r="T564">
        <v>261.33799999999997</v>
      </c>
      <c r="U564">
        <v>256.63</v>
      </c>
      <c r="V564">
        <v>292.44600000000003</v>
      </c>
      <c r="W564">
        <v>280.64499999999998</v>
      </c>
      <c r="X564">
        <v>303.14499999999998</v>
      </c>
      <c r="Y564">
        <v>286.02099999999996</v>
      </c>
      <c r="Z564">
        <v>277.22400000000005</v>
      </c>
      <c r="AA564">
        <v>74.462999999999994</v>
      </c>
      <c r="AB564">
        <v>226.11999999999998</v>
      </c>
      <c r="AC564">
        <v>258.70399999999995</v>
      </c>
      <c r="AD564">
        <v>266.69100000000003</v>
      </c>
      <c r="AE564">
        <v>158.15799999999999</v>
      </c>
      <c r="AF564">
        <v>325.97699999999998</v>
      </c>
      <c r="AG564">
        <v>290.39800000000002</v>
      </c>
      <c r="AH564">
        <v>289.35199999999998</v>
      </c>
      <c r="AI564">
        <v>204.17100000000002</v>
      </c>
      <c r="AJ564">
        <v>249.82899999999998</v>
      </c>
      <c r="AK564">
        <v>306.25900000000001</v>
      </c>
      <c r="AL564">
        <v>67.197000000000003</v>
      </c>
      <c r="AM564">
        <v>300.57299999999998</v>
      </c>
      <c r="AN564">
        <v>281.22900000000004</v>
      </c>
      <c r="AO564">
        <v>251.26300000000001</v>
      </c>
      <c r="AP564">
        <v>265.58699999999999</v>
      </c>
      <c r="AQ564">
        <v>329.89499999999998</v>
      </c>
      <c r="AR564">
        <v>281.79300000000001</v>
      </c>
      <c r="AS564">
        <v>182.55600000000001</v>
      </c>
      <c r="AT564">
        <v>283.31700000000001</v>
      </c>
      <c r="AU564">
        <v>277.35000000000002</v>
      </c>
      <c r="AV564">
        <v>262.47500000000002</v>
      </c>
      <c r="AW564">
        <v>278.29300000000001</v>
      </c>
      <c r="AX564">
        <v>221.571</v>
      </c>
      <c r="AY564">
        <v>295.24099999999999</v>
      </c>
      <c r="AZ564">
        <v>316.22799999999995</v>
      </c>
      <c r="BA564">
        <v>314.63199999999995</v>
      </c>
      <c r="BB564">
        <v>283.99</v>
      </c>
      <c r="BC564">
        <v>263.21399999999994</v>
      </c>
      <c r="BD564">
        <v>271.18499999999995</v>
      </c>
      <c r="BE564">
        <v>265.61</v>
      </c>
      <c r="BF564">
        <v>277.12900000000002</v>
      </c>
      <c r="BG564">
        <v>293.87400000000002</v>
      </c>
      <c r="BH564">
        <v>284.89800000000002</v>
      </c>
      <c r="BI564">
        <v>277.79999999999995</v>
      </c>
      <c r="BJ564">
        <v>222.71599999999998</v>
      </c>
      <c r="BK564">
        <v>287.81399999999996</v>
      </c>
      <c r="BL564">
        <v>266.93299999999999</v>
      </c>
      <c r="BM564">
        <v>271.55999999999995</v>
      </c>
      <c r="BN564">
        <v>282.24</v>
      </c>
      <c r="BO564">
        <v>269.08799999999997</v>
      </c>
      <c r="BP564">
        <v>297.62800000000004</v>
      </c>
      <c r="BQ564">
        <v>287.98500000000001</v>
      </c>
      <c r="BR564">
        <v>286.87400000000002</v>
      </c>
      <c r="BS564">
        <v>270.67899999999997</v>
      </c>
      <c r="BT564">
        <v>255.49600000000001</v>
      </c>
      <c r="BU564">
        <v>295.053</v>
      </c>
      <c r="BV564">
        <v>323.05499999999995</v>
      </c>
    </row>
    <row r="565" spans="1:74" x14ac:dyDescent="0.3">
      <c r="A565" s="10">
        <v>340</v>
      </c>
      <c r="B565">
        <v>420</v>
      </c>
      <c r="C565">
        <v>304.20699999999999</v>
      </c>
      <c r="D565">
        <v>318.27100000000002</v>
      </c>
      <c r="E565">
        <v>329.024</v>
      </c>
      <c r="F565">
        <v>346.62900000000002</v>
      </c>
      <c r="G565">
        <v>307.29900000000004</v>
      </c>
      <c r="H565">
        <v>341.125</v>
      </c>
      <c r="I565">
        <v>303.98500000000001</v>
      </c>
      <c r="J565">
        <v>306.45499999999998</v>
      </c>
      <c r="K565">
        <v>283.779</v>
      </c>
      <c r="L565">
        <v>296.95699999999999</v>
      </c>
      <c r="M565">
        <v>307.709</v>
      </c>
      <c r="N565">
        <v>270.95600000000002</v>
      </c>
      <c r="O565">
        <v>310.24799999999999</v>
      </c>
      <c r="P565">
        <v>320.11400000000003</v>
      </c>
      <c r="Q565">
        <v>321.464</v>
      </c>
      <c r="R565">
        <v>325.33800000000002</v>
      </c>
      <c r="S565">
        <v>309.17900000000003</v>
      </c>
      <c r="T565">
        <v>272.34800000000001</v>
      </c>
      <c r="U565">
        <v>292.017</v>
      </c>
      <c r="V565">
        <v>268.86799999999999</v>
      </c>
      <c r="W565">
        <v>314.54900000000004</v>
      </c>
      <c r="X565">
        <v>282.44800000000004</v>
      </c>
      <c r="Y565">
        <v>276.79599999999999</v>
      </c>
      <c r="Z565">
        <v>261.21000000000004</v>
      </c>
      <c r="AA565">
        <v>70.760999999999981</v>
      </c>
      <c r="AB565">
        <v>210.72300000000001</v>
      </c>
      <c r="AC565">
        <v>244.54700000000003</v>
      </c>
      <c r="AD565">
        <v>266.899</v>
      </c>
      <c r="AE565">
        <v>135.61199999999997</v>
      </c>
      <c r="AF565">
        <v>305.42200000000003</v>
      </c>
      <c r="AG565">
        <v>294.20300000000003</v>
      </c>
      <c r="AH565">
        <v>289.08100000000002</v>
      </c>
      <c r="AI565">
        <v>179.23700000000002</v>
      </c>
      <c r="AJ565">
        <v>250.76999999999998</v>
      </c>
      <c r="AK565">
        <v>305.85899999999998</v>
      </c>
      <c r="AL565">
        <v>70.936999999999998</v>
      </c>
      <c r="AM565">
        <v>291.00600000000003</v>
      </c>
      <c r="AN565">
        <v>280.55099999999999</v>
      </c>
      <c r="AO565">
        <v>252.70400000000001</v>
      </c>
      <c r="AP565">
        <v>259.93400000000003</v>
      </c>
      <c r="AQ565">
        <v>315.733</v>
      </c>
      <c r="AR565">
        <v>283.90699999999998</v>
      </c>
      <c r="AS565">
        <v>155.51600000000002</v>
      </c>
      <c r="AT565">
        <v>273.11599999999999</v>
      </c>
      <c r="AU565">
        <v>300.26300000000003</v>
      </c>
      <c r="AV565">
        <v>256.94299999999998</v>
      </c>
      <c r="AW565">
        <v>269.20499999999998</v>
      </c>
      <c r="AX565">
        <v>220.35200000000003</v>
      </c>
      <c r="AY565">
        <v>298.392</v>
      </c>
      <c r="AZ565">
        <v>303.68299999999999</v>
      </c>
      <c r="BA565">
        <v>313.53500000000003</v>
      </c>
      <c r="BB565">
        <v>285.697</v>
      </c>
      <c r="BC565">
        <v>258.80500000000001</v>
      </c>
      <c r="BD565">
        <v>268.74799999999999</v>
      </c>
      <c r="BE565">
        <v>259.48399999999998</v>
      </c>
      <c r="BF565">
        <v>272.964</v>
      </c>
      <c r="BG565">
        <v>288.05</v>
      </c>
      <c r="BH565">
        <v>259.404</v>
      </c>
      <c r="BI565">
        <v>277.072</v>
      </c>
      <c r="BJ565">
        <v>216.334</v>
      </c>
      <c r="BK565">
        <v>272.108</v>
      </c>
      <c r="BL565">
        <v>271.15699999999998</v>
      </c>
      <c r="BM565">
        <v>258.19200000000001</v>
      </c>
      <c r="BN565">
        <v>282.70100000000002</v>
      </c>
      <c r="BO565">
        <v>257.70300000000003</v>
      </c>
      <c r="BP565">
        <v>300.66399999999999</v>
      </c>
      <c r="BQ565">
        <v>280.07300000000004</v>
      </c>
      <c r="BR565">
        <v>285.85200000000003</v>
      </c>
      <c r="BS565">
        <v>265.38100000000003</v>
      </c>
      <c r="BT565">
        <v>252.34100000000001</v>
      </c>
      <c r="BU565">
        <v>281.12299999999999</v>
      </c>
      <c r="BV565">
        <v>316.27800000000002</v>
      </c>
    </row>
    <row r="566" spans="1:74" x14ac:dyDescent="0.3">
      <c r="A566" s="10">
        <v>340</v>
      </c>
      <c r="B566">
        <v>425</v>
      </c>
      <c r="C566">
        <v>289.15500000000003</v>
      </c>
      <c r="D566">
        <v>288.04599999999999</v>
      </c>
      <c r="E566">
        <v>299.44300000000004</v>
      </c>
      <c r="F566">
        <v>281.589</v>
      </c>
      <c r="G566">
        <v>291.875</v>
      </c>
      <c r="H566">
        <v>300.79500000000002</v>
      </c>
      <c r="I566">
        <v>283.15800000000002</v>
      </c>
      <c r="J566">
        <v>283.62299999999999</v>
      </c>
      <c r="K566">
        <v>261.24</v>
      </c>
      <c r="L566">
        <v>279.221</v>
      </c>
      <c r="M566">
        <v>279.53700000000003</v>
      </c>
      <c r="N566">
        <v>274.98</v>
      </c>
      <c r="O566">
        <v>300.96300000000002</v>
      </c>
      <c r="P566">
        <v>304.125</v>
      </c>
      <c r="Q566">
        <v>299.67099999999999</v>
      </c>
      <c r="R566">
        <v>292.83500000000004</v>
      </c>
      <c r="S566">
        <v>302.89000000000004</v>
      </c>
      <c r="T566">
        <v>246.83000000000004</v>
      </c>
      <c r="U566">
        <v>261.81600000000003</v>
      </c>
      <c r="V566">
        <v>249.012</v>
      </c>
      <c r="W566">
        <v>290.404</v>
      </c>
      <c r="X566">
        <v>254.44900000000001</v>
      </c>
      <c r="Y566">
        <v>257.38499999999999</v>
      </c>
      <c r="Z566">
        <v>254.779</v>
      </c>
      <c r="AA566">
        <v>66.183000000000007</v>
      </c>
      <c r="AB566">
        <v>200.07600000000002</v>
      </c>
      <c r="AC566">
        <v>231.26100000000002</v>
      </c>
      <c r="AD566">
        <v>249.15200000000004</v>
      </c>
      <c r="AE566">
        <v>133.90600000000001</v>
      </c>
      <c r="AF566">
        <v>277.54000000000002</v>
      </c>
      <c r="AG566">
        <v>269.08300000000003</v>
      </c>
      <c r="AH566">
        <v>271.86700000000002</v>
      </c>
      <c r="AI566">
        <v>166.76</v>
      </c>
      <c r="AJ566">
        <v>255.42099999999999</v>
      </c>
      <c r="AK566">
        <v>324.29200000000003</v>
      </c>
      <c r="AL566">
        <v>67.320000000000007</v>
      </c>
      <c r="AM566">
        <v>277.96300000000002</v>
      </c>
      <c r="AN566">
        <v>252.72200000000004</v>
      </c>
      <c r="AO566">
        <v>236.59399999999999</v>
      </c>
      <c r="AP566">
        <v>241.46600000000001</v>
      </c>
      <c r="AQ566">
        <v>298.471</v>
      </c>
      <c r="AR566">
        <v>261.04300000000001</v>
      </c>
      <c r="AS566">
        <v>149.07100000000003</v>
      </c>
      <c r="AT566">
        <v>252.322</v>
      </c>
      <c r="AU566">
        <v>281.529</v>
      </c>
      <c r="AV566">
        <v>240.46000000000004</v>
      </c>
      <c r="AW566">
        <v>256.96100000000001</v>
      </c>
      <c r="AX566">
        <v>188.54700000000003</v>
      </c>
      <c r="AY566">
        <v>284.10400000000004</v>
      </c>
      <c r="AZ566">
        <v>286.67500000000001</v>
      </c>
      <c r="BA566">
        <v>293.10400000000004</v>
      </c>
      <c r="BB566">
        <v>246.65000000000003</v>
      </c>
      <c r="BC566">
        <v>237.70500000000004</v>
      </c>
      <c r="BD566">
        <v>281.30400000000003</v>
      </c>
      <c r="BE566">
        <v>240.72800000000001</v>
      </c>
      <c r="BF566">
        <v>256.36400000000003</v>
      </c>
      <c r="BG566">
        <v>271.10300000000001</v>
      </c>
      <c r="BH566">
        <v>251.815</v>
      </c>
      <c r="BI566">
        <v>257.209</v>
      </c>
      <c r="BJ566">
        <v>191.25100000000003</v>
      </c>
      <c r="BK566">
        <v>252.39000000000004</v>
      </c>
      <c r="BL566">
        <v>262.38200000000001</v>
      </c>
      <c r="BM566">
        <v>250.065</v>
      </c>
      <c r="BN566">
        <v>252.43800000000005</v>
      </c>
      <c r="BO566">
        <v>229.54900000000004</v>
      </c>
      <c r="BP566">
        <v>282.60500000000002</v>
      </c>
      <c r="BQ566">
        <v>246.75200000000001</v>
      </c>
      <c r="BR566">
        <v>268.935</v>
      </c>
      <c r="BS566">
        <v>250.14400000000001</v>
      </c>
      <c r="BT566">
        <v>227.19800000000004</v>
      </c>
      <c r="BU566">
        <v>263.59100000000001</v>
      </c>
      <c r="BV566">
        <v>290.06</v>
      </c>
    </row>
    <row r="567" spans="1:74" x14ac:dyDescent="0.3">
      <c r="A567" s="10">
        <v>340</v>
      </c>
      <c r="B567">
        <v>430</v>
      </c>
      <c r="C567">
        <v>295.54000000000002</v>
      </c>
      <c r="D567">
        <v>288.36500000000001</v>
      </c>
      <c r="E567">
        <v>307.69499999999999</v>
      </c>
      <c r="F567">
        <v>291.57900000000001</v>
      </c>
      <c r="G567">
        <v>296.34500000000003</v>
      </c>
      <c r="H567">
        <v>278.154</v>
      </c>
      <c r="I567">
        <v>289.82499999999999</v>
      </c>
      <c r="J567">
        <v>321.11200000000002</v>
      </c>
      <c r="K567">
        <v>272.88</v>
      </c>
      <c r="L567">
        <v>292.524</v>
      </c>
      <c r="M567">
        <v>290.18799999999999</v>
      </c>
      <c r="N567">
        <v>284.16399999999999</v>
      </c>
      <c r="O567">
        <v>291.86500000000001</v>
      </c>
      <c r="P567">
        <v>310.55400000000003</v>
      </c>
      <c r="Q567">
        <v>313.56600000000003</v>
      </c>
      <c r="R567">
        <v>279.09899999999999</v>
      </c>
      <c r="S567">
        <v>289.077</v>
      </c>
      <c r="T567">
        <v>239.05</v>
      </c>
      <c r="U567">
        <v>270.61700000000002</v>
      </c>
      <c r="V567">
        <v>254.79599999999999</v>
      </c>
      <c r="W567">
        <v>266.964</v>
      </c>
      <c r="X567">
        <v>274.452</v>
      </c>
      <c r="Y567">
        <v>264.67400000000004</v>
      </c>
      <c r="Z567">
        <v>261.74200000000002</v>
      </c>
      <c r="AA567">
        <v>76.095999999999989</v>
      </c>
      <c r="AB567">
        <v>205.363</v>
      </c>
      <c r="AC567">
        <v>231.30500000000001</v>
      </c>
      <c r="AD567">
        <v>256.935</v>
      </c>
      <c r="AE567">
        <v>141.53199999999998</v>
      </c>
      <c r="AF567">
        <v>291.73400000000004</v>
      </c>
      <c r="AG567">
        <v>264.053</v>
      </c>
      <c r="AH567">
        <v>274.03899999999999</v>
      </c>
      <c r="AI567">
        <v>181.714</v>
      </c>
      <c r="AJ567">
        <v>251.92200000000003</v>
      </c>
      <c r="AK567">
        <v>298.81</v>
      </c>
      <c r="AL567">
        <v>73.470999999999989</v>
      </c>
      <c r="AM567">
        <v>284.738</v>
      </c>
      <c r="AN567">
        <v>258.85500000000002</v>
      </c>
      <c r="AO567">
        <v>245.67400000000004</v>
      </c>
      <c r="AP567">
        <v>246.11900000000003</v>
      </c>
      <c r="AQ567">
        <v>302.57</v>
      </c>
      <c r="AR567">
        <v>266.31100000000004</v>
      </c>
      <c r="AS567">
        <v>171.70999999999998</v>
      </c>
      <c r="AT567">
        <v>267.14800000000002</v>
      </c>
      <c r="AU567">
        <v>294.45400000000001</v>
      </c>
      <c r="AV567">
        <v>252.11099999999999</v>
      </c>
      <c r="AW567">
        <v>256.84899999999999</v>
      </c>
      <c r="AX567">
        <v>187.91300000000001</v>
      </c>
      <c r="AY567">
        <v>293.27800000000002</v>
      </c>
      <c r="AZ567">
        <v>295.32600000000002</v>
      </c>
      <c r="BA567">
        <v>300.38</v>
      </c>
      <c r="BB567">
        <v>267.274</v>
      </c>
      <c r="BC567">
        <v>251.38200000000001</v>
      </c>
      <c r="BD567">
        <v>267.291</v>
      </c>
      <c r="BE567">
        <v>250.15600000000001</v>
      </c>
      <c r="BF567">
        <v>257.62900000000002</v>
      </c>
      <c r="BG567">
        <v>277.88400000000001</v>
      </c>
      <c r="BH567">
        <v>248.07800000000003</v>
      </c>
      <c r="BI567">
        <v>266.94</v>
      </c>
      <c r="BJ567">
        <v>191.12400000000002</v>
      </c>
      <c r="BK567">
        <v>261.97899999999998</v>
      </c>
      <c r="BL567">
        <v>263.62600000000003</v>
      </c>
      <c r="BM567">
        <v>262.05400000000003</v>
      </c>
      <c r="BN567">
        <v>244.39800000000002</v>
      </c>
      <c r="BO567">
        <v>235.459</v>
      </c>
      <c r="BP567">
        <v>293.202</v>
      </c>
      <c r="BQ567">
        <v>256.75700000000001</v>
      </c>
      <c r="BR567">
        <v>275.42400000000004</v>
      </c>
      <c r="BS567">
        <v>261.72899999999998</v>
      </c>
      <c r="BT567">
        <v>234.10300000000001</v>
      </c>
      <c r="BU567">
        <v>264.81100000000004</v>
      </c>
      <c r="BV567">
        <v>291.49799999999999</v>
      </c>
    </row>
    <row r="568" spans="1:74" x14ac:dyDescent="0.3">
      <c r="A568" s="10">
        <v>340</v>
      </c>
      <c r="B568">
        <v>435</v>
      </c>
      <c r="C568">
        <v>283.29700000000003</v>
      </c>
      <c r="D568">
        <v>299.46600000000001</v>
      </c>
      <c r="E568">
        <v>300.19200000000001</v>
      </c>
      <c r="F568">
        <v>285.75800000000004</v>
      </c>
      <c r="G568">
        <v>291.887</v>
      </c>
      <c r="H568">
        <v>317.834</v>
      </c>
      <c r="I568">
        <v>287.495</v>
      </c>
      <c r="J568">
        <v>314.858</v>
      </c>
      <c r="K568">
        <v>262.459</v>
      </c>
      <c r="L568">
        <v>285.84200000000004</v>
      </c>
      <c r="M568">
        <v>290.99</v>
      </c>
      <c r="N568">
        <v>273.55500000000001</v>
      </c>
      <c r="O568">
        <v>281.61799999999999</v>
      </c>
      <c r="P568">
        <v>312.83000000000004</v>
      </c>
      <c r="Q568">
        <v>315.01100000000002</v>
      </c>
      <c r="R568">
        <v>293.93600000000004</v>
      </c>
      <c r="S568">
        <v>306.41800000000001</v>
      </c>
      <c r="T568">
        <v>238.767</v>
      </c>
      <c r="U568">
        <v>246.57900000000001</v>
      </c>
      <c r="V568">
        <v>246.89100000000002</v>
      </c>
      <c r="W568">
        <v>293.35900000000004</v>
      </c>
      <c r="X568">
        <v>250.05700000000002</v>
      </c>
      <c r="Y568">
        <v>259.44800000000004</v>
      </c>
      <c r="Z568">
        <v>241.81400000000002</v>
      </c>
      <c r="AA568">
        <v>72.061999999999998</v>
      </c>
      <c r="AB568">
        <v>195.66900000000004</v>
      </c>
      <c r="AC568">
        <v>235.54600000000005</v>
      </c>
      <c r="AD568">
        <v>252.858</v>
      </c>
      <c r="AE568">
        <v>139.12</v>
      </c>
      <c r="AF568">
        <v>283.49700000000001</v>
      </c>
      <c r="AG568">
        <v>262.65200000000004</v>
      </c>
      <c r="AH568">
        <v>267.78100000000001</v>
      </c>
      <c r="AI568">
        <v>167.55500000000001</v>
      </c>
      <c r="AJ568">
        <v>253.08199999999999</v>
      </c>
      <c r="AK568">
        <v>325.41400000000004</v>
      </c>
      <c r="AL568">
        <v>74.077000000000012</v>
      </c>
      <c r="AM568">
        <v>301.91200000000003</v>
      </c>
      <c r="AN568">
        <v>266.40700000000004</v>
      </c>
      <c r="AO568">
        <v>242.99299999999999</v>
      </c>
      <c r="AP568">
        <v>243.91200000000003</v>
      </c>
      <c r="AQ568">
        <v>294.88800000000003</v>
      </c>
      <c r="AR568">
        <v>262.79900000000004</v>
      </c>
      <c r="AS568">
        <v>178.113</v>
      </c>
      <c r="AT568">
        <v>263.52500000000003</v>
      </c>
      <c r="AU568">
        <v>299.37800000000004</v>
      </c>
      <c r="AV568">
        <v>242.67600000000004</v>
      </c>
      <c r="AW568">
        <v>254.17200000000003</v>
      </c>
      <c r="AX568">
        <v>172.14100000000002</v>
      </c>
      <c r="AY568">
        <v>297.60500000000002</v>
      </c>
      <c r="AZ568">
        <v>298.41200000000003</v>
      </c>
      <c r="BA568">
        <v>296.85400000000004</v>
      </c>
      <c r="BB568">
        <v>245.82500000000005</v>
      </c>
      <c r="BC568">
        <v>241.43</v>
      </c>
      <c r="BD568">
        <v>262.10700000000003</v>
      </c>
      <c r="BE568">
        <v>244.46000000000004</v>
      </c>
      <c r="BF568">
        <v>259.55600000000004</v>
      </c>
      <c r="BG568">
        <v>280.85500000000002</v>
      </c>
      <c r="BH568">
        <v>249.16300000000001</v>
      </c>
      <c r="BI568">
        <v>266.11700000000002</v>
      </c>
      <c r="BJ568">
        <v>196.67500000000001</v>
      </c>
      <c r="BK568">
        <v>262.67200000000003</v>
      </c>
      <c r="BL568">
        <v>253.46000000000004</v>
      </c>
      <c r="BM568">
        <v>262.03000000000003</v>
      </c>
      <c r="BN568">
        <v>249.27100000000002</v>
      </c>
      <c r="BO568">
        <v>231.96800000000002</v>
      </c>
      <c r="BP568">
        <v>304.334</v>
      </c>
      <c r="BQ568">
        <v>265.93200000000002</v>
      </c>
      <c r="BR568">
        <v>271.66800000000001</v>
      </c>
      <c r="BS568">
        <v>250.524</v>
      </c>
      <c r="BT568">
        <v>232.04200000000003</v>
      </c>
      <c r="BU568">
        <v>268.06200000000001</v>
      </c>
      <c r="BV568">
        <v>292.27200000000005</v>
      </c>
    </row>
    <row r="569" spans="1:74" x14ac:dyDescent="0.3">
      <c r="A569" s="10">
        <v>340</v>
      </c>
      <c r="B569">
        <v>440</v>
      </c>
      <c r="C569">
        <v>286.47699999999998</v>
      </c>
      <c r="D569">
        <v>290.791</v>
      </c>
      <c r="E569">
        <v>294.447</v>
      </c>
      <c r="F569">
        <v>282.52299999999997</v>
      </c>
      <c r="G569">
        <v>297.96100000000001</v>
      </c>
      <c r="H569">
        <v>317.66899999999998</v>
      </c>
      <c r="I569">
        <v>284.85899999999998</v>
      </c>
      <c r="J569">
        <v>273.46100000000001</v>
      </c>
      <c r="K569">
        <v>260.35399999999998</v>
      </c>
      <c r="L569">
        <v>283.50400000000002</v>
      </c>
      <c r="M569">
        <v>285.97899999999998</v>
      </c>
      <c r="N569">
        <v>278.50900000000001</v>
      </c>
      <c r="O569">
        <v>293.25200000000001</v>
      </c>
      <c r="P569">
        <v>317.988</v>
      </c>
      <c r="Q569">
        <v>318.17099999999999</v>
      </c>
      <c r="R569">
        <v>287.71899999999999</v>
      </c>
      <c r="S569">
        <v>294.81599999999997</v>
      </c>
      <c r="T569">
        <v>238.78499999999997</v>
      </c>
      <c r="U569">
        <v>268.33299999999997</v>
      </c>
      <c r="V569">
        <v>275.11899999999997</v>
      </c>
      <c r="W569">
        <v>302.06599999999997</v>
      </c>
      <c r="X569">
        <v>257.91699999999997</v>
      </c>
      <c r="Y569">
        <v>268.38</v>
      </c>
      <c r="Z569">
        <v>241.64400000000001</v>
      </c>
      <c r="AA569">
        <v>60.347000000000001</v>
      </c>
      <c r="AB569">
        <v>215.79399999999998</v>
      </c>
      <c r="AC569">
        <v>228.39699999999999</v>
      </c>
      <c r="AD569">
        <v>256.17099999999999</v>
      </c>
      <c r="AE569">
        <v>136.77599999999998</v>
      </c>
      <c r="AF569">
        <v>286.99399999999997</v>
      </c>
      <c r="AG569">
        <v>254.887</v>
      </c>
      <c r="AH569">
        <v>272.315</v>
      </c>
      <c r="AI569">
        <v>184.70999999999998</v>
      </c>
      <c r="AJ569">
        <v>260.77699999999999</v>
      </c>
      <c r="AK569">
        <v>333.74</v>
      </c>
      <c r="AL569">
        <v>77.119</v>
      </c>
      <c r="AM569">
        <v>286.95999999999998</v>
      </c>
      <c r="AN569">
        <v>258.142</v>
      </c>
      <c r="AO569">
        <v>239.767</v>
      </c>
      <c r="AP569">
        <v>248.99200000000002</v>
      </c>
      <c r="AQ569">
        <v>297.38099999999997</v>
      </c>
      <c r="AR569">
        <v>262.91399999999999</v>
      </c>
      <c r="AS569">
        <v>168.18199999999999</v>
      </c>
      <c r="AT569">
        <v>264.61399999999998</v>
      </c>
      <c r="AU569">
        <v>293.89400000000001</v>
      </c>
      <c r="AV569">
        <v>244.39699999999999</v>
      </c>
      <c r="AW569">
        <v>268.91300000000001</v>
      </c>
      <c r="AX569">
        <v>192.50299999999999</v>
      </c>
      <c r="AY569">
        <v>301.67500000000001</v>
      </c>
      <c r="AZ569">
        <v>297.839</v>
      </c>
      <c r="BA569">
        <v>305.334</v>
      </c>
      <c r="BB569">
        <v>244.48500000000001</v>
      </c>
      <c r="BC569">
        <v>249.74599999999998</v>
      </c>
      <c r="BD569">
        <v>268.08100000000002</v>
      </c>
      <c r="BE569">
        <v>247.30399999999997</v>
      </c>
      <c r="BF569">
        <v>261.32299999999998</v>
      </c>
      <c r="BG569">
        <v>280.72899999999998</v>
      </c>
      <c r="BH569">
        <v>258.83699999999999</v>
      </c>
      <c r="BI569">
        <v>265.80099999999999</v>
      </c>
      <c r="BJ569">
        <v>195.928</v>
      </c>
      <c r="BK569">
        <v>259.76499999999999</v>
      </c>
      <c r="BL569">
        <v>262.471</v>
      </c>
      <c r="BM569">
        <v>259.61399999999998</v>
      </c>
      <c r="BN569">
        <v>252.28399999999999</v>
      </c>
      <c r="BO569">
        <v>232.87200000000001</v>
      </c>
      <c r="BP569">
        <v>306.35599999999999</v>
      </c>
      <c r="BQ569">
        <v>258.02100000000002</v>
      </c>
      <c r="BR569">
        <v>273.77600000000001</v>
      </c>
      <c r="BS569">
        <v>254.19299999999998</v>
      </c>
      <c r="BT569">
        <v>228.56200000000001</v>
      </c>
      <c r="BU569">
        <v>283.01299999999998</v>
      </c>
      <c r="BV569">
        <v>289.62099999999998</v>
      </c>
    </row>
    <row r="570" spans="1:74" x14ac:dyDescent="0.3">
      <c r="A570" s="10">
        <v>340</v>
      </c>
      <c r="B570">
        <v>445</v>
      </c>
      <c r="C570">
        <v>295.262</v>
      </c>
      <c r="D570">
        <v>307.649</v>
      </c>
      <c r="E570">
        <v>302.16300000000001</v>
      </c>
      <c r="F570">
        <v>323.053</v>
      </c>
      <c r="G570">
        <v>301.65600000000001</v>
      </c>
      <c r="H570">
        <v>329.22200000000004</v>
      </c>
      <c r="I570">
        <v>290.517</v>
      </c>
      <c r="J570">
        <v>287.726</v>
      </c>
      <c r="K570">
        <v>272.22300000000001</v>
      </c>
      <c r="L570">
        <v>296.68200000000002</v>
      </c>
      <c r="M570">
        <v>300.089</v>
      </c>
      <c r="N570">
        <v>285.77200000000005</v>
      </c>
      <c r="O570">
        <v>317.71800000000002</v>
      </c>
      <c r="P570">
        <v>324.45800000000003</v>
      </c>
      <c r="Q570">
        <v>328.20500000000004</v>
      </c>
      <c r="R570">
        <v>286.00100000000003</v>
      </c>
      <c r="S570">
        <v>299.214</v>
      </c>
      <c r="T570">
        <v>270.38300000000004</v>
      </c>
      <c r="U570">
        <v>284.98099999999999</v>
      </c>
      <c r="V570">
        <v>267.29400000000004</v>
      </c>
      <c r="W570">
        <v>309.755</v>
      </c>
      <c r="X570">
        <v>278.48</v>
      </c>
      <c r="Y570">
        <v>279.74400000000003</v>
      </c>
      <c r="Z570">
        <v>256.90900000000005</v>
      </c>
      <c r="AA570">
        <v>61.053999999999995</v>
      </c>
      <c r="AB570">
        <v>214.59399999999997</v>
      </c>
      <c r="AC570">
        <v>244.64099999999999</v>
      </c>
      <c r="AD570">
        <v>262.91700000000003</v>
      </c>
      <c r="AE570">
        <v>134.904</v>
      </c>
      <c r="AF570">
        <v>294.03000000000003</v>
      </c>
      <c r="AG570">
        <v>268.053</v>
      </c>
      <c r="AH570">
        <v>265.49400000000003</v>
      </c>
      <c r="AI570">
        <v>167.18699999999998</v>
      </c>
      <c r="AJ570">
        <v>249.56800000000001</v>
      </c>
      <c r="AK570">
        <v>312.50400000000002</v>
      </c>
      <c r="AL570">
        <v>57.458999999999996</v>
      </c>
      <c r="AM570">
        <v>292.69900000000001</v>
      </c>
      <c r="AN570">
        <v>271.84800000000001</v>
      </c>
      <c r="AO570">
        <v>254.47499999999999</v>
      </c>
      <c r="AP570">
        <v>254.27500000000001</v>
      </c>
      <c r="AQ570">
        <v>298.78900000000004</v>
      </c>
      <c r="AR570">
        <v>272.22000000000003</v>
      </c>
      <c r="AS570">
        <v>167.114</v>
      </c>
      <c r="AT570">
        <v>277.58199999999999</v>
      </c>
      <c r="AU570">
        <v>304.41700000000003</v>
      </c>
      <c r="AV570">
        <v>258.964</v>
      </c>
      <c r="AW570">
        <v>265.46500000000003</v>
      </c>
      <c r="AX570">
        <v>186.08799999999999</v>
      </c>
      <c r="AY570">
        <v>306.65100000000001</v>
      </c>
      <c r="AZ570">
        <v>304.08700000000005</v>
      </c>
      <c r="BA570">
        <v>311.733</v>
      </c>
      <c r="BB570">
        <v>271.03800000000001</v>
      </c>
      <c r="BC570">
        <v>251.39599999999999</v>
      </c>
      <c r="BD570">
        <v>260.23400000000004</v>
      </c>
      <c r="BE570">
        <v>249.86799999999997</v>
      </c>
      <c r="BF570">
        <v>268.29599999999999</v>
      </c>
      <c r="BG570">
        <v>285.31100000000004</v>
      </c>
      <c r="BH570">
        <v>256.62600000000003</v>
      </c>
      <c r="BI570">
        <v>272.40500000000003</v>
      </c>
      <c r="BJ570">
        <v>197.29399999999998</v>
      </c>
      <c r="BK570">
        <v>250.62199999999999</v>
      </c>
      <c r="BL570">
        <v>261.99800000000005</v>
      </c>
      <c r="BM570">
        <v>274.03900000000004</v>
      </c>
      <c r="BN570">
        <v>262.83600000000001</v>
      </c>
      <c r="BO570">
        <v>246.65399999999997</v>
      </c>
      <c r="BP570">
        <v>321.065</v>
      </c>
      <c r="BQ570">
        <v>278.86</v>
      </c>
      <c r="BR570">
        <v>281.24400000000003</v>
      </c>
      <c r="BS570">
        <v>259.37800000000004</v>
      </c>
      <c r="BT570">
        <v>252.59900000000002</v>
      </c>
      <c r="BU570">
        <v>283.95400000000001</v>
      </c>
      <c r="BV570">
        <v>295.536</v>
      </c>
    </row>
    <row r="571" spans="1:74" x14ac:dyDescent="0.3">
      <c r="A571" s="10">
        <v>340</v>
      </c>
      <c r="B571">
        <v>450</v>
      </c>
      <c r="C571">
        <v>315.39499999999998</v>
      </c>
      <c r="D571">
        <v>318.87</v>
      </c>
      <c r="E571">
        <v>322.995</v>
      </c>
      <c r="F571">
        <v>355.25900000000001</v>
      </c>
      <c r="G571">
        <v>327.69499999999999</v>
      </c>
      <c r="H571">
        <v>357.24099999999999</v>
      </c>
      <c r="I571">
        <v>317.93799999999999</v>
      </c>
      <c r="J571">
        <v>296.82900000000001</v>
      </c>
      <c r="K571">
        <v>290.63</v>
      </c>
      <c r="L571">
        <v>309.322</v>
      </c>
      <c r="M571">
        <v>310.29399999999998</v>
      </c>
      <c r="N571">
        <v>292.21199999999999</v>
      </c>
      <c r="O571">
        <v>313.25</v>
      </c>
      <c r="P571">
        <v>344.923</v>
      </c>
      <c r="Q571">
        <v>356.96</v>
      </c>
      <c r="R571">
        <v>315.60500000000002</v>
      </c>
      <c r="S571">
        <v>319.19600000000003</v>
      </c>
      <c r="T571">
        <v>284.59100000000001</v>
      </c>
      <c r="U571">
        <v>290.51</v>
      </c>
      <c r="V571">
        <v>293.01299999999998</v>
      </c>
      <c r="W571">
        <v>337.18700000000001</v>
      </c>
      <c r="X571">
        <v>281.63900000000001</v>
      </c>
      <c r="Y571">
        <v>289.53000000000003</v>
      </c>
      <c r="Z571">
        <v>277.108</v>
      </c>
      <c r="AA571">
        <v>66.574999999999989</v>
      </c>
      <c r="AB571">
        <v>217.50400000000002</v>
      </c>
      <c r="AC571">
        <v>247.93599999999998</v>
      </c>
      <c r="AD571">
        <v>285.18400000000003</v>
      </c>
      <c r="AE571">
        <v>157.983</v>
      </c>
      <c r="AF571">
        <v>310.33100000000002</v>
      </c>
      <c r="AG571">
        <v>287.97199999999998</v>
      </c>
      <c r="AH571">
        <v>294.37799999999999</v>
      </c>
      <c r="AI571">
        <v>175.33199999999999</v>
      </c>
      <c r="AJ571">
        <v>282.99700000000001</v>
      </c>
      <c r="AK571">
        <v>361.93200000000002</v>
      </c>
      <c r="AL571">
        <v>62.088000000000001</v>
      </c>
      <c r="AM571">
        <v>309.51100000000002</v>
      </c>
      <c r="AN571">
        <v>278.255</v>
      </c>
      <c r="AO571">
        <v>265.32</v>
      </c>
      <c r="AP571">
        <v>267.00900000000001</v>
      </c>
      <c r="AQ571">
        <v>320.05900000000003</v>
      </c>
      <c r="AR571">
        <v>290.59300000000002</v>
      </c>
      <c r="AS571">
        <v>174.80700000000002</v>
      </c>
      <c r="AT571">
        <v>295.14999999999998</v>
      </c>
      <c r="AU571">
        <v>321.78699999999998</v>
      </c>
      <c r="AV571">
        <v>273.69</v>
      </c>
      <c r="AW571">
        <v>282.84899999999999</v>
      </c>
      <c r="AX571">
        <v>197.44300000000001</v>
      </c>
      <c r="AY571">
        <v>321.61900000000003</v>
      </c>
      <c r="AZ571">
        <v>338.77499999999998</v>
      </c>
      <c r="BA571">
        <v>331.92200000000003</v>
      </c>
      <c r="BB571">
        <v>276.39600000000002</v>
      </c>
      <c r="BC571">
        <v>271.65600000000001</v>
      </c>
      <c r="BD571">
        <v>275.65699999999998</v>
      </c>
      <c r="BE571">
        <v>267.661</v>
      </c>
      <c r="BF571">
        <v>284.23399999999998</v>
      </c>
      <c r="BG571">
        <v>301.71199999999999</v>
      </c>
      <c r="BH571">
        <v>282.42900000000003</v>
      </c>
      <c r="BI571">
        <v>289.03300000000002</v>
      </c>
      <c r="BJ571">
        <v>204.964</v>
      </c>
      <c r="BK571">
        <v>285.77600000000001</v>
      </c>
      <c r="BL571">
        <v>278.40600000000001</v>
      </c>
      <c r="BM571">
        <v>277.00799999999998</v>
      </c>
      <c r="BN571">
        <v>286.88400000000001</v>
      </c>
      <c r="BO571">
        <v>270.07100000000003</v>
      </c>
      <c r="BP571">
        <v>330.87400000000002</v>
      </c>
      <c r="BQ571">
        <v>298.976</v>
      </c>
      <c r="BR571">
        <v>296.24</v>
      </c>
      <c r="BS571">
        <v>266.22000000000003</v>
      </c>
      <c r="BT571">
        <v>252.12799999999999</v>
      </c>
      <c r="BU571">
        <v>313.97000000000003</v>
      </c>
      <c r="BV571">
        <v>310.54899999999998</v>
      </c>
    </row>
    <row r="572" spans="1:74" x14ac:dyDescent="0.3">
      <c r="A572">
        <v>345</v>
      </c>
      <c r="B572">
        <v>355</v>
      </c>
      <c r="C572">
        <v>168475.46799999999</v>
      </c>
      <c r="D572">
        <v>199042.734</v>
      </c>
      <c r="E572">
        <v>197699.359</v>
      </c>
      <c r="F572">
        <v>196471.234</v>
      </c>
      <c r="G572">
        <v>197932.76499999998</v>
      </c>
      <c r="H572">
        <v>216638.03099999999</v>
      </c>
      <c r="I572">
        <v>212552.53099999999</v>
      </c>
      <c r="J572">
        <v>189504.84299999999</v>
      </c>
      <c r="K572">
        <v>178020.07800000001</v>
      </c>
      <c r="L572">
        <v>182363.56200000001</v>
      </c>
      <c r="M572">
        <v>179325.546</v>
      </c>
      <c r="N572">
        <v>179783.63999999998</v>
      </c>
      <c r="O572">
        <v>193545.03099999999</v>
      </c>
      <c r="P572">
        <v>179110.84299999999</v>
      </c>
      <c r="Q572">
        <v>169746.56200000001</v>
      </c>
      <c r="R572">
        <v>221725.609</v>
      </c>
      <c r="S572">
        <v>203104.875</v>
      </c>
      <c r="T572">
        <v>197310.20300000001</v>
      </c>
      <c r="U572">
        <v>186258.81200000001</v>
      </c>
      <c r="V572">
        <v>189315.29699999999</v>
      </c>
      <c r="W572">
        <v>165384.45300000001</v>
      </c>
      <c r="X572">
        <v>188275.625</v>
      </c>
      <c r="Y572">
        <v>174126.984</v>
      </c>
      <c r="Z572">
        <v>176423.13999999998</v>
      </c>
      <c r="AA572">
        <v>35728.789000000004</v>
      </c>
      <c r="AB572">
        <v>136160.20300000001</v>
      </c>
      <c r="AC572">
        <v>149687.38999999998</v>
      </c>
      <c r="AD572">
        <v>154372.484</v>
      </c>
      <c r="AE572">
        <v>69485.967999999993</v>
      </c>
      <c r="AF572">
        <v>196900.26499999998</v>
      </c>
      <c r="AG572">
        <v>187733.01499999998</v>
      </c>
      <c r="AH572">
        <v>192168.875</v>
      </c>
      <c r="AI572">
        <v>102885.257</v>
      </c>
      <c r="AJ572">
        <v>170344.31200000001</v>
      </c>
      <c r="AK572">
        <v>172981.90599999999</v>
      </c>
      <c r="AL572">
        <v>35733.073999999993</v>
      </c>
      <c r="AM572">
        <v>157184.56200000001</v>
      </c>
      <c r="AN572">
        <v>161969.95300000001</v>
      </c>
      <c r="AO572">
        <v>127305.921</v>
      </c>
      <c r="AP572">
        <v>187504.81200000001</v>
      </c>
      <c r="AQ572">
        <v>189591.28099999999</v>
      </c>
      <c r="AR572">
        <v>190090.13999999998</v>
      </c>
      <c r="AS572">
        <v>86455.725999999995</v>
      </c>
      <c r="AT572">
        <v>176553.375</v>
      </c>
      <c r="AU572">
        <v>159363.375</v>
      </c>
      <c r="AV572">
        <v>174454.625</v>
      </c>
      <c r="AW572">
        <v>169839.65599999999</v>
      </c>
      <c r="AX572">
        <v>129114.09299999999</v>
      </c>
      <c r="AY572">
        <v>141603.796</v>
      </c>
      <c r="AZ572">
        <v>167092.20300000001</v>
      </c>
      <c r="BA572">
        <v>166909.92199999999</v>
      </c>
      <c r="BB572">
        <v>181993.56200000001</v>
      </c>
      <c r="BC572">
        <v>163773.81200000001</v>
      </c>
      <c r="BD572">
        <v>175893.734</v>
      </c>
      <c r="BE572">
        <v>174797.20300000001</v>
      </c>
      <c r="BF572">
        <v>166942.79699999999</v>
      </c>
      <c r="BG572">
        <v>170031.45300000001</v>
      </c>
      <c r="BH572">
        <v>185074.38999999998</v>
      </c>
      <c r="BI572">
        <v>164005.734</v>
      </c>
      <c r="BJ572">
        <v>163493.79699999999</v>
      </c>
      <c r="BK572">
        <v>170252.17199999999</v>
      </c>
      <c r="BL572">
        <v>163663.484</v>
      </c>
      <c r="BM572">
        <v>159790.625</v>
      </c>
      <c r="BN572">
        <v>186823</v>
      </c>
      <c r="BO572">
        <v>155850.75</v>
      </c>
      <c r="BP572">
        <v>172688.421</v>
      </c>
      <c r="BQ572">
        <v>160904.57800000001</v>
      </c>
      <c r="BR572">
        <v>171281.88999999998</v>
      </c>
      <c r="BS572">
        <v>154620.484</v>
      </c>
      <c r="BT572">
        <v>161655.296</v>
      </c>
      <c r="BU572">
        <v>160177.59299999999</v>
      </c>
      <c r="BV572">
        <v>198339.04699999999</v>
      </c>
    </row>
    <row r="573" spans="1:74" x14ac:dyDescent="0.3">
      <c r="A573">
        <v>345</v>
      </c>
      <c r="B573">
        <v>360</v>
      </c>
      <c r="C573">
        <v>78944.329000000012</v>
      </c>
      <c r="D573">
        <v>104127.603</v>
      </c>
      <c r="E573">
        <v>97730.438999999998</v>
      </c>
      <c r="F573">
        <v>102088.572</v>
      </c>
      <c r="G573">
        <v>101553.40000000001</v>
      </c>
      <c r="H573">
        <v>100531.82100000001</v>
      </c>
      <c r="I573">
        <v>113912.993</v>
      </c>
      <c r="J573">
        <v>88770.907000000007</v>
      </c>
      <c r="K573">
        <v>87890.962</v>
      </c>
      <c r="L573">
        <v>79823.509000000005</v>
      </c>
      <c r="M573">
        <v>79857.611000000004</v>
      </c>
      <c r="N573">
        <v>73247.743000000002</v>
      </c>
      <c r="O573">
        <v>99547.634000000005</v>
      </c>
      <c r="P573">
        <v>89258.790000000008</v>
      </c>
      <c r="Q573">
        <v>72685.556000000011</v>
      </c>
      <c r="R573">
        <v>112109.05600000001</v>
      </c>
      <c r="S573">
        <v>102034.939</v>
      </c>
      <c r="T573">
        <v>103166.01700000001</v>
      </c>
      <c r="U573">
        <v>88604.704000000012</v>
      </c>
      <c r="V573">
        <v>96942.853000000003</v>
      </c>
      <c r="W573">
        <v>70524.17300000001</v>
      </c>
      <c r="X573">
        <v>92387.821000000011</v>
      </c>
      <c r="Y573">
        <v>80262.197</v>
      </c>
      <c r="Z573">
        <v>77490.056000000011</v>
      </c>
      <c r="AA573">
        <v>16265.105000000001</v>
      </c>
      <c r="AB573">
        <v>74969.478000000003</v>
      </c>
      <c r="AC573">
        <v>73016.150000000009</v>
      </c>
      <c r="AD573">
        <v>79579.478000000003</v>
      </c>
      <c r="AE573">
        <v>31879.79</v>
      </c>
      <c r="AF573">
        <v>109478.064</v>
      </c>
      <c r="AG573">
        <v>93282.142000000007</v>
      </c>
      <c r="AH573">
        <v>87049.353000000003</v>
      </c>
      <c r="AI573">
        <v>50728.227999999996</v>
      </c>
      <c r="AJ573">
        <v>81994.415000000008</v>
      </c>
      <c r="AK573">
        <v>76037.29800000001</v>
      </c>
      <c r="AL573">
        <v>17503.822999999997</v>
      </c>
      <c r="AM573">
        <v>72533.845000000001</v>
      </c>
      <c r="AN573">
        <v>80057.275000000009</v>
      </c>
      <c r="AO573">
        <v>57908.992999999995</v>
      </c>
      <c r="AP573">
        <v>99122.165000000008</v>
      </c>
      <c r="AQ573">
        <v>98882.563999999998</v>
      </c>
      <c r="AR573">
        <v>100702.04800000001</v>
      </c>
      <c r="AS573">
        <v>44595.172999999995</v>
      </c>
      <c r="AT573">
        <v>90079.67300000001</v>
      </c>
      <c r="AU573">
        <v>79718.032000000007</v>
      </c>
      <c r="AV573">
        <v>87272.321000000011</v>
      </c>
      <c r="AW573">
        <v>80754.696000000011</v>
      </c>
      <c r="AX573">
        <v>59254.492999999995</v>
      </c>
      <c r="AY573">
        <v>70978.29800000001</v>
      </c>
      <c r="AZ573">
        <v>89793.525000000009</v>
      </c>
      <c r="BA573">
        <v>78333.657000000007</v>
      </c>
      <c r="BB573">
        <v>97813.642000000007</v>
      </c>
      <c r="BC573">
        <v>78691.157000000007</v>
      </c>
      <c r="BD573">
        <v>97789.486000000004</v>
      </c>
      <c r="BE573">
        <v>85473.650000000009</v>
      </c>
      <c r="BF573">
        <v>82337.025000000009</v>
      </c>
      <c r="BG573">
        <v>81977.563999999998</v>
      </c>
      <c r="BH573">
        <v>80968.540000000008</v>
      </c>
      <c r="BI573">
        <v>76637.986000000004</v>
      </c>
      <c r="BJ573">
        <v>70086.384000000005</v>
      </c>
      <c r="BK573">
        <v>75871.540000000008</v>
      </c>
      <c r="BL573">
        <v>80180.142000000007</v>
      </c>
      <c r="BM573">
        <v>73468.54800000001</v>
      </c>
      <c r="BN573">
        <v>102420.861</v>
      </c>
      <c r="BO573">
        <v>71089.392000000007</v>
      </c>
      <c r="BP573">
        <v>84733.892000000007</v>
      </c>
      <c r="BQ573">
        <v>74410.790000000008</v>
      </c>
      <c r="BR573">
        <v>91011.17300000001</v>
      </c>
      <c r="BS573">
        <v>75662.97</v>
      </c>
      <c r="BT573">
        <v>92388.931000000011</v>
      </c>
      <c r="BU573">
        <v>75495.478000000003</v>
      </c>
      <c r="BV573">
        <v>99424.056000000011</v>
      </c>
    </row>
    <row r="574" spans="1:74" x14ac:dyDescent="0.3">
      <c r="A574">
        <v>345</v>
      </c>
      <c r="B574">
        <v>365</v>
      </c>
      <c r="C574">
        <v>16698.46</v>
      </c>
      <c r="D574">
        <v>23009.972000000002</v>
      </c>
      <c r="E574">
        <v>21964.935000000001</v>
      </c>
      <c r="F574">
        <v>28316.415000000001</v>
      </c>
      <c r="G574">
        <v>23077.662</v>
      </c>
      <c r="H574">
        <v>25265.656000000003</v>
      </c>
      <c r="I574">
        <v>27213.462</v>
      </c>
      <c r="J574">
        <v>24464.382000000001</v>
      </c>
      <c r="K574">
        <v>20171.615000000002</v>
      </c>
      <c r="L574">
        <v>18046.785</v>
      </c>
      <c r="M574">
        <v>16741.212</v>
      </c>
      <c r="N574">
        <v>17055.216</v>
      </c>
      <c r="O574">
        <v>19804.156000000003</v>
      </c>
      <c r="P574">
        <v>18240.990000000002</v>
      </c>
      <c r="Q574">
        <v>16769.132000000001</v>
      </c>
      <c r="R574">
        <v>23218.413</v>
      </c>
      <c r="S574">
        <v>20883.417000000001</v>
      </c>
      <c r="T574">
        <v>23378.48</v>
      </c>
      <c r="U574">
        <v>16778.054</v>
      </c>
      <c r="V574">
        <v>18417.82</v>
      </c>
      <c r="W574">
        <v>16173.677</v>
      </c>
      <c r="X574">
        <v>22111.064000000002</v>
      </c>
      <c r="Y574">
        <v>15017.473999999998</v>
      </c>
      <c r="Z574">
        <v>16619.581000000002</v>
      </c>
      <c r="AA574">
        <v>3308.8980000000001</v>
      </c>
      <c r="AB574">
        <v>15092.024000000001</v>
      </c>
      <c r="AC574">
        <v>17761.833000000002</v>
      </c>
      <c r="AD574">
        <v>18711.726000000002</v>
      </c>
      <c r="AE574">
        <v>6814.5810000000001</v>
      </c>
      <c r="AF574">
        <v>25258.074000000001</v>
      </c>
      <c r="AG574">
        <v>21432.14</v>
      </c>
      <c r="AH574">
        <v>19648.357</v>
      </c>
      <c r="AI574">
        <v>11531.698</v>
      </c>
      <c r="AJ574">
        <v>18625.011000000002</v>
      </c>
      <c r="AK574">
        <v>17013.191000000003</v>
      </c>
      <c r="AL574">
        <v>3165.4290000000001</v>
      </c>
      <c r="AM574">
        <v>16905.562000000002</v>
      </c>
      <c r="AN574">
        <v>18771.929</v>
      </c>
      <c r="AO574">
        <v>12999.746999999999</v>
      </c>
      <c r="AP574">
        <v>22587.417000000001</v>
      </c>
      <c r="AQ574">
        <v>24668.084999999999</v>
      </c>
      <c r="AR574">
        <v>23432.615000000002</v>
      </c>
      <c r="AS574">
        <v>11032.475999999999</v>
      </c>
      <c r="AT574">
        <v>20571.915000000001</v>
      </c>
      <c r="AU574">
        <v>15348.031999999999</v>
      </c>
      <c r="AV574">
        <v>19756.019</v>
      </c>
      <c r="AW574">
        <v>19222.333000000002</v>
      </c>
      <c r="AX574">
        <v>10086.856</v>
      </c>
      <c r="AY574">
        <v>15214.911</v>
      </c>
      <c r="AZ574">
        <v>20235.47</v>
      </c>
      <c r="BA574">
        <v>17820.369000000002</v>
      </c>
      <c r="BB574">
        <v>20876.764999999999</v>
      </c>
      <c r="BC574">
        <v>18035.314000000002</v>
      </c>
      <c r="BD574">
        <v>20709.855</v>
      </c>
      <c r="BE574">
        <v>21033.876</v>
      </c>
      <c r="BF574">
        <v>17905.652000000002</v>
      </c>
      <c r="BG574">
        <v>18608.753000000001</v>
      </c>
      <c r="BH574">
        <v>18988.171000000002</v>
      </c>
      <c r="BI574">
        <v>16422.886000000002</v>
      </c>
      <c r="BJ574">
        <v>15801.96</v>
      </c>
      <c r="BK574">
        <v>17772.363000000001</v>
      </c>
      <c r="BL574">
        <v>19388.509000000002</v>
      </c>
      <c r="BM574">
        <v>17040.05</v>
      </c>
      <c r="BN574">
        <v>24415.47</v>
      </c>
      <c r="BO574">
        <v>17582.201000000001</v>
      </c>
      <c r="BP574">
        <v>21712.933000000001</v>
      </c>
      <c r="BQ574">
        <v>17233.935000000001</v>
      </c>
      <c r="BR574">
        <v>21780.023000000001</v>
      </c>
      <c r="BS574">
        <v>17376.847000000002</v>
      </c>
      <c r="BT574">
        <v>21630.357</v>
      </c>
      <c r="BU574">
        <v>16334.264999999999</v>
      </c>
      <c r="BV574">
        <v>22238.523000000001</v>
      </c>
    </row>
    <row r="575" spans="1:74" x14ac:dyDescent="0.3">
      <c r="A575">
        <v>345</v>
      </c>
      <c r="B575">
        <v>370</v>
      </c>
      <c r="C575">
        <v>5291.8990000000003</v>
      </c>
      <c r="D575">
        <v>6844.3670000000002</v>
      </c>
      <c r="E575">
        <v>6764.0140000000001</v>
      </c>
      <c r="F575">
        <v>7878.5839999999998</v>
      </c>
      <c r="G575">
        <v>6772.0010000000002</v>
      </c>
      <c r="H575">
        <v>7769.317</v>
      </c>
      <c r="I575">
        <v>7739.4880000000003</v>
      </c>
      <c r="J575">
        <v>7166.04</v>
      </c>
      <c r="K575">
        <v>5881.7849999999999</v>
      </c>
      <c r="L575">
        <v>5865.308</v>
      </c>
      <c r="M575">
        <v>5509.576</v>
      </c>
      <c r="N575">
        <v>4796.0940000000001</v>
      </c>
      <c r="O575">
        <v>6234.6109999999999</v>
      </c>
      <c r="P575">
        <v>5427.61</v>
      </c>
      <c r="Q575">
        <v>5659.665</v>
      </c>
      <c r="R575">
        <v>7899.0540000000001</v>
      </c>
      <c r="S575">
        <v>6417.6379999999999</v>
      </c>
      <c r="T575">
        <v>6548.24</v>
      </c>
      <c r="U575">
        <v>6752.86</v>
      </c>
      <c r="V575">
        <v>6201.76</v>
      </c>
      <c r="W575">
        <v>5771.38</v>
      </c>
      <c r="X575">
        <v>6036.15</v>
      </c>
      <c r="Y575">
        <v>5352.7609999999995</v>
      </c>
      <c r="Z575">
        <v>5454.7560000000003</v>
      </c>
      <c r="AA575">
        <v>1037.3029999999999</v>
      </c>
      <c r="AB575">
        <v>4478.9650000000001</v>
      </c>
      <c r="AC575">
        <v>4900.4520000000002</v>
      </c>
      <c r="AD575">
        <v>5186.5919999999996</v>
      </c>
      <c r="AE575">
        <v>2227.5129999999999</v>
      </c>
      <c r="AF575">
        <v>6604.53</v>
      </c>
      <c r="AG575">
        <v>6134.2560000000003</v>
      </c>
      <c r="AH575">
        <v>5819.2860000000001</v>
      </c>
      <c r="AI575">
        <v>3259.721</v>
      </c>
      <c r="AJ575">
        <v>5984.2169999999996</v>
      </c>
      <c r="AK575">
        <v>5353.48</v>
      </c>
      <c r="AL575">
        <v>1162.9089999999999</v>
      </c>
      <c r="AM575">
        <v>4993.4359999999997</v>
      </c>
      <c r="AN575">
        <v>5673.6670000000004</v>
      </c>
      <c r="AO575">
        <v>4060.8220000000001</v>
      </c>
      <c r="AP575">
        <v>6689.4679999999998</v>
      </c>
      <c r="AQ575">
        <v>6850.6</v>
      </c>
      <c r="AR575">
        <v>6470.5479999999998</v>
      </c>
      <c r="AS575">
        <v>2813.6459999999997</v>
      </c>
      <c r="AT575">
        <v>6042.8090000000002</v>
      </c>
      <c r="AU575">
        <v>4881.7110000000002</v>
      </c>
      <c r="AV575">
        <v>5785.6279999999997</v>
      </c>
      <c r="AW575">
        <v>5075.9979999999996</v>
      </c>
      <c r="AX575">
        <v>3895.0420000000004</v>
      </c>
      <c r="AY575">
        <v>4740.0599999999995</v>
      </c>
      <c r="AZ575">
        <v>5567.98</v>
      </c>
      <c r="BA575">
        <v>5671.4319999999998</v>
      </c>
      <c r="BB575">
        <v>5910.3859999999995</v>
      </c>
      <c r="BC575">
        <v>5621.2659999999996</v>
      </c>
      <c r="BD575">
        <v>5831.7759999999998</v>
      </c>
      <c r="BE575">
        <v>5772.5410000000002</v>
      </c>
      <c r="BF575">
        <v>5525.6210000000001</v>
      </c>
      <c r="BG575">
        <v>5611.8509999999997</v>
      </c>
      <c r="BH575">
        <v>5868.3990000000003</v>
      </c>
      <c r="BI575">
        <v>5092.4250000000002</v>
      </c>
      <c r="BJ575">
        <v>4503.9859999999999</v>
      </c>
      <c r="BK575">
        <v>6021.2020000000002</v>
      </c>
      <c r="BL575">
        <v>5945.2579999999998</v>
      </c>
      <c r="BM575">
        <v>5454.732</v>
      </c>
      <c r="BN575">
        <v>6330.19</v>
      </c>
      <c r="BO575">
        <v>5027.701</v>
      </c>
      <c r="BP575">
        <v>6248.6760000000004</v>
      </c>
      <c r="BQ575">
        <v>5055.2849999999999</v>
      </c>
      <c r="BR575">
        <v>5948.4470000000001</v>
      </c>
      <c r="BS575">
        <v>4843.1210000000001</v>
      </c>
      <c r="BT575">
        <v>5408.8890000000001</v>
      </c>
      <c r="BU575">
        <v>4834.4669999999996</v>
      </c>
      <c r="BV575">
        <v>6179.107</v>
      </c>
    </row>
    <row r="576" spans="1:74" x14ac:dyDescent="0.3">
      <c r="A576">
        <v>345</v>
      </c>
      <c r="B576">
        <v>375</v>
      </c>
      <c r="C576">
        <v>2805.4059999999999</v>
      </c>
      <c r="D576">
        <v>3445.806</v>
      </c>
      <c r="E576">
        <v>3488.5170000000003</v>
      </c>
      <c r="F576">
        <v>3675.35</v>
      </c>
      <c r="G576">
        <v>3559.143</v>
      </c>
      <c r="H576">
        <v>3373.8490000000002</v>
      </c>
      <c r="I576">
        <v>3696.5450000000001</v>
      </c>
      <c r="J576">
        <v>3771.875</v>
      </c>
      <c r="K576">
        <v>3140.8340000000003</v>
      </c>
      <c r="L576">
        <v>3137.9169999999999</v>
      </c>
      <c r="M576">
        <v>2907.9950000000003</v>
      </c>
      <c r="N576">
        <v>2759.3980000000001</v>
      </c>
      <c r="O576">
        <v>3222.2660000000001</v>
      </c>
      <c r="P576">
        <v>3140.694</v>
      </c>
      <c r="Q576">
        <v>3099.3690000000001</v>
      </c>
      <c r="R576">
        <v>3775.3209999999999</v>
      </c>
      <c r="S576">
        <v>3367.422</v>
      </c>
      <c r="T576">
        <v>3093.3380000000002</v>
      </c>
      <c r="U576">
        <v>2979.5480000000002</v>
      </c>
      <c r="V576">
        <v>3164.5240000000003</v>
      </c>
      <c r="W576">
        <v>2523.4570000000003</v>
      </c>
      <c r="X576">
        <v>3202.547</v>
      </c>
      <c r="Y576">
        <v>2360.0240000000003</v>
      </c>
      <c r="Z576">
        <v>2701.7200000000003</v>
      </c>
      <c r="AA576">
        <v>518.56299999999999</v>
      </c>
      <c r="AB576">
        <v>2258.4860000000003</v>
      </c>
      <c r="AC576">
        <v>2398.442</v>
      </c>
      <c r="AD576">
        <v>2968.94</v>
      </c>
      <c r="AE576">
        <v>1207.52</v>
      </c>
      <c r="AF576">
        <v>3467.3910000000001</v>
      </c>
      <c r="AG576">
        <v>3141.5340000000001</v>
      </c>
      <c r="AH576">
        <v>3018.8630000000003</v>
      </c>
      <c r="AI576">
        <v>1748.203</v>
      </c>
      <c r="AJ576">
        <v>2784.413</v>
      </c>
      <c r="AK576">
        <v>2883.308</v>
      </c>
      <c r="AL576">
        <v>544.65099999999995</v>
      </c>
      <c r="AM576">
        <v>2772.5889999999999</v>
      </c>
      <c r="AN576">
        <v>2982.453</v>
      </c>
      <c r="AO576">
        <v>2148.7690000000002</v>
      </c>
      <c r="AP576">
        <v>3308.056</v>
      </c>
      <c r="AQ576">
        <v>3332.8540000000003</v>
      </c>
      <c r="AR576">
        <v>3182.3850000000002</v>
      </c>
      <c r="AS576">
        <v>1573.163</v>
      </c>
      <c r="AT576">
        <v>2983.3330000000001</v>
      </c>
      <c r="AU576">
        <v>2584.98</v>
      </c>
      <c r="AV576">
        <v>2960.3310000000001</v>
      </c>
      <c r="AW576">
        <v>2850.319</v>
      </c>
      <c r="AX576">
        <v>1831.7420000000002</v>
      </c>
      <c r="AY576">
        <v>2472.9180000000001</v>
      </c>
      <c r="AZ576">
        <v>3011.7919999999999</v>
      </c>
      <c r="BA576">
        <v>2859.8180000000002</v>
      </c>
      <c r="BB576">
        <v>3226.2220000000002</v>
      </c>
      <c r="BC576">
        <v>2842.951</v>
      </c>
      <c r="BD576">
        <v>3050.2190000000001</v>
      </c>
      <c r="BE576">
        <v>2926.848</v>
      </c>
      <c r="BF576">
        <v>2651.442</v>
      </c>
      <c r="BG576">
        <v>2904.4210000000003</v>
      </c>
      <c r="BH576">
        <v>2881.223</v>
      </c>
      <c r="BI576">
        <v>2741.962</v>
      </c>
      <c r="BJ576">
        <v>2268.7820000000002</v>
      </c>
      <c r="BK576">
        <v>2925.8020000000001</v>
      </c>
      <c r="BL576">
        <v>2925.5070000000001</v>
      </c>
      <c r="BM576">
        <v>2645.52</v>
      </c>
      <c r="BN576">
        <v>3325.8980000000001</v>
      </c>
      <c r="BO576">
        <v>2753.0540000000001</v>
      </c>
      <c r="BP576">
        <v>3251.2360000000003</v>
      </c>
      <c r="BQ576">
        <v>2509.866</v>
      </c>
      <c r="BR576">
        <v>3170.3700000000003</v>
      </c>
      <c r="BS576">
        <v>2741.9790000000003</v>
      </c>
      <c r="BT576">
        <v>3094.9940000000001</v>
      </c>
      <c r="BU576">
        <v>2772.1200000000003</v>
      </c>
      <c r="BV576">
        <v>3299.2440000000001</v>
      </c>
    </row>
    <row r="577" spans="1:74" x14ac:dyDescent="0.3">
      <c r="A577">
        <v>345</v>
      </c>
      <c r="B577">
        <v>380</v>
      </c>
      <c r="C577">
        <v>1691.123</v>
      </c>
      <c r="D577">
        <v>1956.7010000000002</v>
      </c>
      <c r="E577">
        <v>2061.7819999999997</v>
      </c>
      <c r="F577">
        <v>2351.1349999999998</v>
      </c>
      <c r="G577">
        <v>2091.2729999999997</v>
      </c>
      <c r="H577">
        <v>2327.364</v>
      </c>
      <c r="I577">
        <v>2160.6569999999997</v>
      </c>
      <c r="J577">
        <v>1906.8090000000002</v>
      </c>
      <c r="K577">
        <v>1761.7560000000001</v>
      </c>
      <c r="L577">
        <v>1733.9240000000002</v>
      </c>
      <c r="M577">
        <v>1688.23</v>
      </c>
      <c r="N577">
        <v>1604.1280000000002</v>
      </c>
      <c r="O577">
        <v>2006.5540000000003</v>
      </c>
      <c r="P577">
        <v>1769.4530000000002</v>
      </c>
      <c r="Q577">
        <v>1710.1890000000001</v>
      </c>
      <c r="R577">
        <v>1980.5719999999999</v>
      </c>
      <c r="S577">
        <v>1847.0740000000001</v>
      </c>
      <c r="T577">
        <v>1804.087</v>
      </c>
      <c r="U577">
        <v>1602.4580000000001</v>
      </c>
      <c r="V577">
        <v>1678.6080000000002</v>
      </c>
      <c r="W577">
        <v>1639.9050000000002</v>
      </c>
      <c r="X577">
        <v>1762.7080000000001</v>
      </c>
      <c r="Y577">
        <v>1578.3950000000002</v>
      </c>
      <c r="Z577">
        <v>1641.72</v>
      </c>
      <c r="AA577">
        <v>316.44000000000005</v>
      </c>
      <c r="AB577">
        <v>1306.471</v>
      </c>
      <c r="AC577">
        <v>1523.789</v>
      </c>
      <c r="AD577">
        <v>1661.182</v>
      </c>
      <c r="AE577">
        <v>654.31499999999994</v>
      </c>
      <c r="AF577">
        <v>2015.1960000000001</v>
      </c>
      <c r="AG577">
        <v>1804.8670000000002</v>
      </c>
      <c r="AH577">
        <v>1747.5110000000002</v>
      </c>
      <c r="AI577">
        <v>857.00400000000002</v>
      </c>
      <c r="AJ577">
        <v>1635.7470000000001</v>
      </c>
      <c r="AK577">
        <v>1553.1590000000001</v>
      </c>
      <c r="AL577">
        <v>319.75</v>
      </c>
      <c r="AM577">
        <v>1627.643</v>
      </c>
      <c r="AN577">
        <v>1724.1130000000001</v>
      </c>
      <c r="AO577">
        <v>1275.7360000000001</v>
      </c>
      <c r="AP577">
        <v>1872.5440000000001</v>
      </c>
      <c r="AQ577">
        <v>1979.3060000000003</v>
      </c>
      <c r="AR577">
        <v>1859.69</v>
      </c>
      <c r="AS577">
        <v>930.62600000000009</v>
      </c>
      <c r="AT577">
        <v>1713.077</v>
      </c>
      <c r="AU577">
        <v>1580.2</v>
      </c>
      <c r="AV577">
        <v>1690.7360000000001</v>
      </c>
      <c r="AW577">
        <v>1661.8590000000002</v>
      </c>
      <c r="AX577">
        <v>1229.5650000000001</v>
      </c>
      <c r="AY577">
        <v>1434.364</v>
      </c>
      <c r="AZ577">
        <v>1718.66</v>
      </c>
      <c r="BA577">
        <v>1682.8340000000001</v>
      </c>
      <c r="BB577">
        <v>1736.7340000000002</v>
      </c>
      <c r="BC577">
        <v>1634.7270000000001</v>
      </c>
      <c r="BD577">
        <v>1798.3960000000002</v>
      </c>
      <c r="BE577">
        <v>1680.3290000000002</v>
      </c>
      <c r="BF577">
        <v>1707.7320000000002</v>
      </c>
      <c r="BG577">
        <v>1635.6100000000001</v>
      </c>
      <c r="BH577">
        <v>1636.7</v>
      </c>
      <c r="BI577">
        <v>1606.8440000000001</v>
      </c>
      <c r="BJ577">
        <v>1410.587</v>
      </c>
      <c r="BK577">
        <v>1791.711</v>
      </c>
      <c r="BL577">
        <v>1661.827</v>
      </c>
      <c r="BM577">
        <v>1580.9660000000001</v>
      </c>
      <c r="BN577">
        <v>1933.4190000000001</v>
      </c>
      <c r="BO577">
        <v>1612.7610000000002</v>
      </c>
      <c r="BP577">
        <v>1881.9550000000002</v>
      </c>
      <c r="BQ577">
        <v>1557.0590000000002</v>
      </c>
      <c r="BR577">
        <v>1913.4360000000001</v>
      </c>
      <c r="BS577">
        <v>1550.2830000000001</v>
      </c>
      <c r="BT577">
        <v>1813.777</v>
      </c>
      <c r="BU577">
        <v>1529.7950000000001</v>
      </c>
      <c r="BV577">
        <v>1898.5740000000001</v>
      </c>
    </row>
    <row r="578" spans="1:74" x14ac:dyDescent="0.3">
      <c r="A578">
        <v>345</v>
      </c>
      <c r="B578">
        <v>385</v>
      </c>
      <c r="C578">
        <v>912.05700000000002</v>
      </c>
      <c r="D578">
        <v>1142.8970000000002</v>
      </c>
      <c r="E578">
        <v>1108.184</v>
      </c>
      <c r="F578">
        <v>1126.556</v>
      </c>
      <c r="G578">
        <v>1123.46</v>
      </c>
      <c r="H578">
        <v>1064.133</v>
      </c>
      <c r="I578">
        <v>1171.549</v>
      </c>
      <c r="J578">
        <v>1145.1000000000001</v>
      </c>
      <c r="K578">
        <v>983.98199999999997</v>
      </c>
      <c r="L578">
        <v>963.95500000000015</v>
      </c>
      <c r="M578">
        <v>901.03400000000011</v>
      </c>
      <c r="N578">
        <v>843.75900000000001</v>
      </c>
      <c r="O578">
        <v>1048.8790000000001</v>
      </c>
      <c r="P578">
        <v>984.50099999999998</v>
      </c>
      <c r="Q578">
        <v>938.05899999999997</v>
      </c>
      <c r="R578">
        <v>1163.509</v>
      </c>
      <c r="S578">
        <v>1158.2160000000001</v>
      </c>
      <c r="T578">
        <v>981.60599999999999</v>
      </c>
      <c r="U578">
        <v>973.94900000000007</v>
      </c>
      <c r="V578">
        <v>987.40599999999995</v>
      </c>
      <c r="W578">
        <v>803.34799999999996</v>
      </c>
      <c r="X578">
        <v>1000.423</v>
      </c>
      <c r="Y578">
        <v>745.43599999999992</v>
      </c>
      <c r="Z578">
        <v>820.279</v>
      </c>
      <c r="AA578">
        <v>233.83999999999997</v>
      </c>
      <c r="AB578">
        <v>752.66000000000008</v>
      </c>
      <c r="AC578">
        <v>764.35799999999995</v>
      </c>
      <c r="AD578">
        <v>935.673</v>
      </c>
      <c r="AE578">
        <v>348.05200000000002</v>
      </c>
      <c r="AF578">
        <v>1144.3780000000002</v>
      </c>
      <c r="AG578">
        <v>989.74900000000002</v>
      </c>
      <c r="AH578">
        <v>937.91100000000006</v>
      </c>
      <c r="AI578">
        <v>560.13499999999999</v>
      </c>
      <c r="AJ578">
        <v>867.1400000000001</v>
      </c>
      <c r="AK578">
        <v>886.7</v>
      </c>
      <c r="AL578">
        <v>198.07799999999997</v>
      </c>
      <c r="AM578">
        <v>821.03099999999995</v>
      </c>
      <c r="AN578">
        <v>912.76900000000001</v>
      </c>
      <c r="AO578">
        <v>673.88200000000006</v>
      </c>
      <c r="AP578">
        <v>1005.5990000000002</v>
      </c>
      <c r="AQ578">
        <v>1025.296</v>
      </c>
      <c r="AR578">
        <v>981.3900000000001</v>
      </c>
      <c r="AS578">
        <v>472.25100000000003</v>
      </c>
      <c r="AT578">
        <v>967.423</v>
      </c>
      <c r="AU578">
        <v>802.35799999999995</v>
      </c>
      <c r="AV578">
        <v>903.27</v>
      </c>
      <c r="AW578">
        <v>867.9190000000001</v>
      </c>
      <c r="AX578">
        <v>642.28899999999999</v>
      </c>
      <c r="AY578">
        <v>769.4860000000001</v>
      </c>
      <c r="AZ578">
        <v>983.22400000000016</v>
      </c>
      <c r="BA578">
        <v>896.64100000000008</v>
      </c>
      <c r="BB578">
        <v>1037.0240000000001</v>
      </c>
      <c r="BC578">
        <v>880.74600000000009</v>
      </c>
      <c r="BD578">
        <v>1021.6280000000002</v>
      </c>
      <c r="BE578">
        <v>914.13900000000012</v>
      </c>
      <c r="BF578">
        <v>787.78800000000001</v>
      </c>
      <c r="BG578">
        <v>912.95299999999997</v>
      </c>
      <c r="BH578">
        <v>893.00700000000006</v>
      </c>
      <c r="BI578">
        <v>853.52600000000007</v>
      </c>
      <c r="BJ578">
        <v>765.81400000000008</v>
      </c>
      <c r="BK578">
        <v>969.32100000000014</v>
      </c>
      <c r="BL578">
        <v>880.59899999999993</v>
      </c>
      <c r="BM578">
        <v>797.779</v>
      </c>
      <c r="BN578">
        <v>1009.7250000000001</v>
      </c>
      <c r="BO578">
        <v>839.29099999999994</v>
      </c>
      <c r="BP578">
        <v>921.93299999999999</v>
      </c>
      <c r="BQ578">
        <v>773.82600000000002</v>
      </c>
      <c r="BR578">
        <v>958.25600000000009</v>
      </c>
      <c r="BS578">
        <v>859.12300000000005</v>
      </c>
      <c r="BT578">
        <v>974.58799999999997</v>
      </c>
      <c r="BU578">
        <v>862.37400000000002</v>
      </c>
      <c r="BV578">
        <v>1038.181</v>
      </c>
    </row>
    <row r="579" spans="1:74" x14ac:dyDescent="0.3">
      <c r="A579">
        <v>345</v>
      </c>
      <c r="B579">
        <v>390</v>
      </c>
      <c r="C579">
        <v>437.31599999999997</v>
      </c>
      <c r="D579">
        <v>537.10200000000009</v>
      </c>
      <c r="E579">
        <v>537.57400000000007</v>
      </c>
      <c r="F579">
        <v>572.46300000000008</v>
      </c>
      <c r="G579">
        <v>543.45400000000006</v>
      </c>
      <c r="H579">
        <v>497.02000000000004</v>
      </c>
      <c r="I579">
        <v>561.23400000000004</v>
      </c>
      <c r="J579">
        <v>499.36200000000002</v>
      </c>
      <c r="K579">
        <v>470.91</v>
      </c>
      <c r="L579">
        <v>471.858</v>
      </c>
      <c r="M579">
        <v>444.75600000000003</v>
      </c>
      <c r="N579">
        <v>420.536</v>
      </c>
      <c r="O579">
        <v>516.22400000000005</v>
      </c>
      <c r="P579">
        <v>491.46599999999995</v>
      </c>
      <c r="Q579">
        <v>487.97099999999995</v>
      </c>
      <c r="R579">
        <v>550.86200000000008</v>
      </c>
      <c r="S579">
        <v>536.15899999999999</v>
      </c>
      <c r="T579">
        <v>472.15399999999994</v>
      </c>
      <c r="U579">
        <v>443.46499999999997</v>
      </c>
      <c r="V579">
        <v>456.05799999999994</v>
      </c>
      <c r="W579">
        <v>421.79699999999997</v>
      </c>
      <c r="X579">
        <v>503.39299999999997</v>
      </c>
      <c r="Y579">
        <v>386.26499999999999</v>
      </c>
      <c r="Z579">
        <v>403.10499999999996</v>
      </c>
      <c r="AA579">
        <v>130.839</v>
      </c>
      <c r="AB579">
        <v>360.10599999999999</v>
      </c>
      <c r="AC579">
        <v>365.25899999999996</v>
      </c>
      <c r="AD579">
        <v>454.57099999999997</v>
      </c>
      <c r="AE579">
        <v>219.30199999999996</v>
      </c>
      <c r="AF579">
        <v>524.36</v>
      </c>
      <c r="AG579">
        <v>486.27299999999997</v>
      </c>
      <c r="AH579">
        <v>475.78000000000003</v>
      </c>
      <c r="AI579">
        <v>250.358</v>
      </c>
      <c r="AJ579">
        <v>410.45799999999997</v>
      </c>
      <c r="AK579">
        <v>453.40899999999993</v>
      </c>
      <c r="AL579">
        <v>111.41600000000001</v>
      </c>
      <c r="AM579">
        <v>396.09799999999996</v>
      </c>
      <c r="AN579">
        <v>445.80900000000003</v>
      </c>
      <c r="AO579">
        <v>318.428</v>
      </c>
      <c r="AP579">
        <v>473.82499999999999</v>
      </c>
      <c r="AQ579">
        <v>537.24400000000003</v>
      </c>
      <c r="AR579">
        <v>472.91299999999995</v>
      </c>
      <c r="AS579">
        <v>341.09</v>
      </c>
      <c r="AT579">
        <v>460.137</v>
      </c>
      <c r="AU579">
        <v>383.601</v>
      </c>
      <c r="AV579">
        <v>453.41799999999995</v>
      </c>
      <c r="AW579">
        <v>429.43699999999995</v>
      </c>
      <c r="AX579">
        <v>299.89599999999996</v>
      </c>
      <c r="AY579">
        <v>374.762</v>
      </c>
      <c r="AZ579">
        <v>458.10499999999996</v>
      </c>
      <c r="BA579">
        <v>440.78100000000001</v>
      </c>
      <c r="BB579">
        <v>482.012</v>
      </c>
      <c r="BC579">
        <v>425.97599999999994</v>
      </c>
      <c r="BD579">
        <v>451.59999999999997</v>
      </c>
      <c r="BE579">
        <v>449.61799999999999</v>
      </c>
      <c r="BF579">
        <v>431.41699999999997</v>
      </c>
      <c r="BG579">
        <v>448.22599999999994</v>
      </c>
      <c r="BH579">
        <v>466.99200000000002</v>
      </c>
      <c r="BI579">
        <v>427.35599999999994</v>
      </c>
      <c r="BJ579">
        <v>346.43099999999998</v>
      </c>
      <c r="BK579">
        <v>465.01799999999997</v>
      </c>
      <c r="BL579">
        <v>435.00499999999994</v>
      </c>
      <c r="BM579">
        <v>397.56200000000001</v>
      </c>
      <c r="BN579">
        <v>500.791</v>
      </c>
      <c r="BO579">
        <v>386.46299999999997</v>
      </c>
      <c r="BP579">
        <v>497.113</v>
      </c>
      <c r="BQ579">
        <v>394.82299999999998</v>
      </c>
      <c r="BR579">
        <v>447.31800000000004</v>
      </c>
      <c r="BS579">
        <v>413.86999999999995</v>
      </c>
      <c r="BT579">
        <v>432.99999999999994</v>
      </c>
      <c r="BU579">
        <v>411.22999999999996</v>
      </c>
      <c r="BV579">
        <v>526.89100000000008</v>
      </c>
    </row>
    <row r="580" spans="1:74" x14ac:dyDescent="0.3">
      <c r="A580">
        <v>345</v>
      </c>
      <c r="B580">
        <v>395</v>
      </c>
      <c r="C580">
        <v>274.26200000000006</v>
      </c>
      <c r="D580">
        <v>308.01900000000001</v>
      </c>
      <c r="E580">
        <v>320.92100000000005</v>
      </c>
      <c r="F580">
        <v>326.11400000000003</v>
      </c>
      <c r="G580">
        <v>311.31299999999999</v>
      </c>
      <c r="H580">
        <v>274.27599999999995</v>
      </c>
      <c r="I580">
        <v>318.83799999999997</v>
      </c>
      <c r="J580">
        <v>303.26099999999997</v>
      </c>
      <c r="K580">
        <v>272.19299999999998</v>
      </c>
      <c r="L580">
        <v>251.035</v>
      </c>
      <c r="M580">
        <v>274.72000000000003</v>
      </c>
      <c r="N580">
        <v>268.35299999999995</v>
      </c>
      <c r="O580">
        <v>316.43200000000002</v>
      </c>
      <c r="P580">
        <v>272.55200000000002</v>
      </c>
      <c r="Q580">
        <v>420.17899999999997</v>
      </c>
      <c r="R580">
        <v>303.57000000000005</v>
      </c>
      <c r="S580">
        <v>302.72000000000003</v>
      </c>
      <c r="T580">
        <v>261.72799999999995</v>
      </c>
      <c r="U580">
        <v>284.98800000000006</v>
      </c>
      <c r="V580">
        <v>261.07899999999995</v>
      </c>
      <c r="W580">
        <v>276.01200000000006</v>
      </c>
      <c r="X580">
        <v>291.19899999999996</v>
      </c>
      <c r="Y580">
        <v>267.01900000000001</v>
      </c>
      <c r="Z580">
        <v>404.53099999999995</v>
      </c>
      <c r="AA580">
        <v>91.988</v>
      </c>
      <c r="AB580">
        <v>365.06399999999996</v>
      </c>
      <c r="AC580">
        <v>381.91600000000005</v>
      </c>
      <c r="AD580">
        <v>255.19399999999999</v>
      </c>
      <c r="AE580">
        <v>155.87100000000001</v>
      </c>
      <c r="AF580">
        <v>316.22500000000002</v>
      </c>
      <c r="AG580">
        <v>299.803</v>
      </c>
      <c r="AH580">
        <v>258.33900000000006</v>
      </c>
      <c r="AI580">
        <v>268.54399999999998</v>
      </c>
      <c r="AJ580">
        <v>391.74599999999998</v>
      </c>
      <c r="AK580">
        <v>251.708</v>
      </c>
      <c r="AL580">
        <v>105.48400000000001</v>
      </c>
      <c r="AM580">
        <v>390.92999999999995</v>
      </c>
      <c r="AN580">
        <v>264.68799999999999</v>
      </c>
      <c r="AO580">
        <v>319.62599999999998</v>
      </c>
      <c r="AP580">
        <v>261.91100000000006</v>
      </c>
      <c r="AQ580">
        <v>307.57799999999997</v>
      </c>
      <c r="AR580">
        <v>268.81000000000006</v>
      </c>
      <c r="AS580">
        <v>235.61499999999998</v>
      </c>
      <c r="AT580">
        <v>261.10800000000006</v>
      </c>
      <c r="AU580">
        <v>250.19199999999998</v>
      </c>
      <c r="AV580">
        <v>244.20599999999999</v>
      </c>
      <c r="AW580">
        <v>426.85500000000002</v>
      </c>
      <c r="AX580">
        <v>302.39499999999998</v>
      </c>
      <c r="AY580">
        <v>366.81200000000001</v>
      </c>
      <c r="AZ580">
        <v>253.58500000000001</v>
      </c>
      <c r="BA580">
        <v>267.32899999999995</v>
      </c>
      <c r="BB580">
        <v>277.26599999999996</v>
      </c>
      <c r="BC580">
        <v>249.71200000000002</v>
      </c>
      <c r="BD580">
        <v>294.99199999999996</v>
      </c>
      <c r="BE580">
        <v>259.29300000000001</v>
      </c>
      <c r="BF580">
        <v>269.43600000000004</v>
      </c>
      <c r="BG580">
        <v>268.14300000000003</v>
      </c>
      <c r="BH580">
        <v>293.19600000000003</v>
      </c>
      <c r="BI580">
        <v>261.90599999999995</v>
      </c>
      <c r="BJ580">
        <v>368.22900000000004</v>
      </c>
      <c r="BK580">
        <v>255.03200000000001</v>
      </c>
      <c r="BL580">
        <v>247.977</v>
      </c>
      <c r="BM580">
        <v>373.29700000000003</v>
      </c>
      <c r="BN580">
        <v>284.53300000000002</v>
      </c>
      <c r="BO580">
        <v>376.47199999999998</v>
      </c>
      <c r="BP580">
        <v>263.06500000000005</v>
      </c>
      <c r="BQ580">
        <v>394.78099999999995</v>
      </c>
      <c r="BR580">
        <v>310.15599999999995</v>
      </c>
      <c r="BS580">
        <v>246.44700000000003</v>
      </c>
      <c r="BT580">
        <v>253.70700000000002</v>
      </c>
      <c r="BU580">
        <v>248.946</v>
      </c>
      <c r="BV580">
        <v>310.17200000000003</v>
      </c>
    </row>
    <row r="581" spans="1:74" x14ac:dyDescent="0.3">
      <c r="A581">
        <v>345</v>
      </c>
      <c r="B581">
        <v>400</v>
      </c>
      <c r="C581">
        <v>332.46</v>
      </c>
      <c r="D581">
        <v>355.97</v>
      </c>
      <c r="E581">
        <v>251.53899999999999</v>
      </c>
      <c r="F581">
        <v>251.78399999999999</v>
      </c>
      <c r="G581">
        <v>378.279</v>
      </c>
      <c r="H581">
        <v>372.68200000000002</v>
      </c>
      <c r="I581">
        <v>251.46699999999998</v>
      </c>
      <c r="J581">
        <v>252.00799999999998</v>
      </c>
      <c r="K581">
        <v>350.53500000000003</v>
      </c>
      <c r="L581">
        <v>351.04700000000003</v>
      </c>
      <c r="M581">
        <v>374.44400000000002</v>
      </c>
      <c r="N581">
        <v>352.37700000000001</v>
      </c>
      <c r="O581">
        <v>370.57</v>
      </c>
      <c r="P581">
        <v>347.98399999999998</v>
      </c>
      <c r="Q581">
        <v>340.577</v>
      </c>
      <c r="R581">
        <v>373.36400000000003</v>
      </c>
      <c r="S581">
        <v>362.99099999999999</v>
      </c>
      <c r="T581">
        <v>326.83600000000001</v>
      </c>
      <c r="U581">
        <v>332.00700000000001</v>
      </c>
      <c r="V581">
        <v>331.15000000000003</v>
      </c>
      <c r="W581">
        <v>315.58100000000002</v>
      </c>
      <c r="X581">
        <v>357.404</v>
      </c>
      <c r="Y581">
        <v>308.88400000000001</v>
      </c>
      <c r="Z581">
        <v>326.166</v>
      </c>
      <c r="AA581">
        <v>87.294000000000011</v>
      </c>
      <c r="AB581">
        <v>268.12900000000002</v>
      </c>
      <c r="AC581">
        <v>312.07299999999998</v>
      </c>
      <c r="AD581">
        <v>301.67099999999999</v>
      </c>
      <c r="AE581">
        <v>167.46699999999998</v>
      </c>
      <c r="AF581">
        <v>378.61799999999999</v>
      </c>
      <c r="AG581">
        <v>374.94299999999998</v>
      </c>
      <c r="AH581">
        <v>332.62</v>
      </c>
      <c r="AI581">
        <v>199.77699999999999</v>
      </c>
      <c r="AJ581">
        <v>307.25100000000003</v>
      </c>
      <c r="AK581">
        <v>349.94</v>
      </c>
      <c r="AL581">
        <v>103.941</v>
      </c>
      <c r="AM581">
        <v>322.66399999999999</v>
      </c>
      <c r="AN581">
        <v>323.80200000000002</v>
      </c>
      <c r="AO581">
        <v>263.86900000000003</v>
      </c>
      <c r="AP581">
        <v>332.072</v>
      </c>
      <c r="AQ581">
        <v>373.14800000000002</v>
      </c>
      <c r="AR581">
        <v>332.76800000000003</v>
      </c>
      <c r="AS581">
        <v>204.42200000000003</v>
      </c>
      <c r="AT581">
        <v>320.22199999999998</v>
      </c>
      <c r="AU581">
        <v>324.96500000000003</v>
      </c>
      <c r="AV581">
        <v>308.43200000000002</v>
      </c>
      <c r="AW581">
        <v>350.70400000000001</v>
      </c>
      <c r="AX581">
        <v>273.65899999999999</v>
      </c>
      <c r="AY581">
        <v>299.471</v>
      </c>
      <c r="AZ581">
        <v>334.96600000000001</v>
      </c>
      <c r="BA581">
        <v>347.52</v>
      </c>
      <c r="BB581">
        <v>314.52</v>
      </c>
      <c r="BC581">
        <v>301.27699999999999</v>
      </c>
      <c r="BD581">
        <v>327.98700000000002</v>
      </c>
      <c r="BE581">
        <v>319.20600000000002</v>
      </c>
      <c r="BF581">
        <v>305.863</v>
      </c>
      <c r="BG581">
        <v>334.17500000000001</v>
      </c>
      <c r="BH581">
        <v>334.62799999999999</v>
      </c>
      <c r="BI581">
        <v>335.65500000000003</v>
      </c>
      <c r="BJ581">
        <v>248.815</v>
      </c>
      <c r="BK581">
        <v>319.512</v>
      </c>
      <c r="BL581">
        <v>307.06799999999998</v>
      </c>
      <c r="BM581">
        <v>290.27600000000001</v>
      </c>
      <c r="BN581">
        <v>332.83</v>
      </c>
      <c r="BO581">
        <v>308.60300000000001</v>
      </c>
      <c r="BP581">
        <v>333.40000000000003</v>
      </c>
      <c r="BQ581">
        <v>310.642</v>
      </c>
      <c r="BR581">
        <v>336.51300000000003</v>
      </c>
      <c r="BS581">
        <v>315.839</v>
      </c>
      <c r="BT581">
        <v>320.19499999999999</v>
      </c>
      <c r="BU581">
        <v>328.45300000000003</v>
      </c>
      <c r="BV581">
        <v>375.358</v>
      </c>
    </row>
    <row r="582" spans="1:74" x14ac:dyDescent="0.3">
      <c r="A582">
        <v>345</v>
      </c>
      <c r="B582">
        <v>405</v>
      </c>
      <c r="C582">
        <v>301.38200000000001</v>
      </c>
      <c r="D582">
        <v>342.29899999999998</v>
      </c>
      <c r="E582">
        <v>348.089</v>
      </c>
      <c r="F582">
        <v>349.363</v>
      </c>
      <c r="G582">
        <v>339.35500000000002</v>
      </c>
      <c r="H582">
        <v>316.43599999999998</v>
      </c>
      <c r="I582">
        <v>340.803</v>
      </c>
      <c r="J582">
        <v>352.60199999999998</v>
      </c>
      <c r="K582">
        <v>315.96100000000001</v>
      </c>
      <c r="L582">
        <v>317.94200000000001</v>
      </c>
      <c r="M582">
        <v>338.50200000000001</v>
      </c>
      <c r="N582">
        <v>317.42099999999999</v>
      </c>
      <c r="O582">
        <v>354.64400000000001</v>
      </c>
      <c r="P582">
        <v>318.90899999999999</v>
      </c>
      <c r="Q582">
        <v>309.36799999999999</v>
      </c>
      <c r="R582">
        <v>352.56799999999998</v>
      </c>
      <c r="S582">
        <v>346.28899999999999</v>
      </c>
      <c r="T582">
        <v>299.44</v>
      </c>
      <c r="U582">
        <v>318.19400000000002</v>
      </c>
      <c r="V582">
        <v>283.19600000000003</v>
      </c>
      <c r="W582">
        <v>278.52199999999999</v>
      </c>
      <c r="X582">
        <v>320.28399999999999</v>
      </c>
      <c r="Y582">
        <v>259.38200000000001</v>
      </c>
      <c r="Z582">
        <v>295.72199999999998</v>
      </c>
      <c r="AA582">
        <v>93.092000000000013</v>
      </c>
      <c r="AB582">
        <v>253.45800000000003</v>
      </c>
      <c r="AC582">
        <v>288.67700000000002</v>
      </c>
      <c r="AD582">
        <v>277.13200000000001</v>
      </c>
      <c r="AE582">
        <v>163.815</v>
      </c>
      <c r="AF582">
        <v>335.26299999999998</v>
      </c>
      <c r="AG582">
        <v>315.20499999999998</v>
      </c>
      <c r="AH582">
        <v>288.18900000000002</v>
      </c>
      <c r="AI582">
        <v>203.42000000000002</v>
      </c>
      <c r="AJ582">
        <v>289.98700000000002</v>
      </c>
      <c r="AK582">
        <v>319.07</v>
      </c>
      <c r="AL582">
        <v>93.040999999999997</v>
      </c>
      <c r="AM582">
        <v>302.233</v>
      </c>
      <c r="AN582">
        <v>295.37</v>
      </c>
      <c r="AO582">
        <v>251.95400000000001</v>
      </c>
      <c r="AP582">
        <v>287.24900000000002</v>
      </c>
      <c r="AQ582">
        <v>362.25200000000001</v>
      </c>
      <c r="AR582">
        <v>298.29300000000001</v>
      </c>
      <c r="AS582">
        <v>189.63499999999999</v>
      </c>
      <c r="AT582">
        <v>295.57299999999998</v>
      </c>
      <c r="AU582">
        <v>285.22399999999999</v>
      </c>
      <c r="AV582">
        <v>280.33600000000001</v>
      </c>
      <c r="AW582">
        <v>326.30099999999999</v>
      </c>
      <c r="AX582">
        <v>252.93</v>
      </c>
      <c r="AY582">
        <v>292.55099999999999</v>
      </c>
      <c r="AZ582">
        <v>313.81700000000001</v>
      </c>
      <c r="BA582">
        <v>314.91800000000001</v>
      </c>
      <c r="BB582">
        <v>282.16500000000002</v>
      </c>
      <c r="BC582">
        <v>271.154</v>
      </c>
      <c r="BD582">
        <v>302.51600000000002</v>
      </c>
      <c r="BE582">
        <v>281.28800000000001</v>
      </c>
      <c r="BF582">
        <v>288.30700000000002</v>
      </c>
      <c r="BG582">
        <v>305.50900000000001</v>
      </c>
      <c r="BH582">
        <v>319.06700000000001</v>
      </c>
      <c r="BI582">
        <v>310.10899999999998</v>
      </c>
      <c r="BJ582">
        <v>227.31299999999999</v>
      </c>
      <c r="BK582">
        <v>288.911</v>
      </c>
      <c r="BL582">
        <v>280.07600000000002</v>
      </c>
      <c r="BM582">
        <v>272.495</v>
      </c>
      <c r="BN582">
        <v>295.16399999999999</v>
      </c>
      <c r="BO582">
        <v>276.64299999999997</v>
      </c>
      <c r="BP582">
        <v>308.291</v>
      </c>
      <c r="BQ582">
        <v>275.45100000000002</v>
      </c>
      <c r="BR582">
        <v>302.512</v>
      </c>
      <c r="BS582">
        <v>284.06900000000002</v>
      </c>
      <c r="BT582">
        <v>282.28800000000001</v>
      </c>
      <c r="BU582">
        <v>291.82799999999997</v>
      </c>
      <c r="BV582">
        <v>352.68200000000002</v>
      </c>
    </row>
    <row r="583" spans="1:74" x14ac:dyDescent="0.3">
      <c r="A583">
        <v>345</v>
      </c>
      <c r="B583">
        <v>410</v>
      </c>
      <c r="C583">
        <v>294.52199999999999</v>
      </c>
      <c r="D583">
        <v>314.65199999999999</v>
      </c>
      <c r="E583">
        <v>332.791</v>
      </c>
      <c r="F583">
        <v>361.87799999999999</v>
      </c>
      <c r="G583">
        <v>324.02799999999996</v>
      </c>
      <c r="H583">
        <v>362.887</v>
      </c>
      <c r="I583">
        <v>326.32099999999997</v>
      </c>
      <c r="J583">
        <v>311.73699999999997</v>
      </c>
      <c r="K583">
        <v>296.39499999999998</v>
      </c>
      <c r="L583">
        <v>303.07900000000001</v>
      </c>
      <c r="M583">
        <v>320.66899999999998</v>
      </c>
      <c r="N583">
        <v>309.43099999999998</v>
      </c>
      <c r="O583">
        <v>318.82499999999999</v>
      </c>
      <c r="P583">
        <v>315.298</v>
      </c>
      <c r="Q583">
        <v>314.33199999999999</v>
      </c>
      <c r="R583">
        <v>340.95699999999999</v>
      </c>
      <c r="S583">
        <v>331.96800000000002</v>
      </c>
      <c r="T583">
        <v>300.28800000000001</v>
      </c>
      <c r="U583">
        <v>304.65499999999997</v>
      </c>
      <c r="V583">
        <v>283.18099999999998</v>
      </c>
      <c r="W583">
        <v>320.72899999999998</v>
      </c>
      <c r="X583">
        <v>305.06099999999998</v>
      </c>
      <c r="Y583">
        <v>279.685</v>
      </c>
      <c r="Z583">
        <v>287.06099999999998</v>
      </c>
      <c r="AA583">
        <v>94.316000000000017</v>
      </c>
      <c r="AB583">
        <v>238.31799999999998</v>
      </c>
      <c r="AC583">
        <v>281.005</v>
      </c>
      <c r="AD583">
        <v>258.53199999999998</v>
      </c>
      <c r="AE583">
        <v>139.88</v>
      </c>
      <c r="AF583">
        <v>315.54199999999997</v>
      </c>
      <c r="AG583">
        <v>311.84100000000001</v>
      </c>
      <c r="AH583">
        <v>278.18700000000001</v>
      </c>
      <c r="AI583">
        <v>173.113</v>
      </c>
      <c r="AJ583">
        <v>277.55599999999998</v>
      </c>
      <c r="AK583">
        <v>333.42899999999997</v>
      </c>
      <c r="AL583">
        <v>95.972999999999999</v>
      </c>
      <c r="AM583">
        <v>294.399</v>
      </c>
      <c r="AN583">
        <v>284.80099999999999</v>
      </c>
      <c r="AO583">
        <v>245.64400000000001</v>
      </c>
      <c r="AP583">
        <v>279.721</v>
      </c>
      <c r="AQ583">
        <v>335.69</v>
      </c>
      <c r="AR583">
        <v>287.82400000000001</v>
      </c>
      <c r="AS583">
        <v>176.53100000000001</v>
      </c>
      <c r="AT583">
        <v>279.33</v>
      </c>
      <c r="AU583">
        <v>299.94799999999998</v>
      </c>
      <c r="AV583">
        <v>261.68200000000002</v>
      </c>
      <c r="AW583">
        <v>305.71699999999998</v>
      </c>
      <c r="AX583">
        <v>220.52699999999999</v>
      </c>
      <c r="AY583">
        <v>291.42399999999998</v>
      </c>
      <c r="AZ583">
        <v>305.35699999999997</v>
      </c>
      <c r="BA583">
        <v>308.39</v>
      </c>
      <c r="BB583">
        <v>266.60699999999997</v>
      </c>
      <c r="BC583">
        <v>263.64</v>
      </c>
      <c r="BD583">
        <v>273.59199999999998</v>
      </c>
      <c r="BE583">
        <v>271.178</v>
      </c>
      <c r="BF583">
        <v>287.60300000000001</v>
      </c>
      <c r="BG583">
        <v>295.76299999999998</v>
      </c>
      <c r="BH583">
        <v>294.44400000000002</v>
      </c>
      <c r="BI583">
        <v>296.63099999999997</v>
      </c>
      <c r="BJ583">
        <v>212.75799999999998</v>
      </c>
      <c r="BK583">
        <v>279.29599999999999</v>
      </c>
      <c r="BL583">
        <v>264.37900000000002</v>
      </c>
      <c r="BM583">
        <v>254.245</v>
      </c>
      <c r="BN583">
        <v>284.43</v>
      </c>
      <c r="BO583">
        <v>259.61099999999999</v>
      </c>
      <c r="BP583">
        <v>299.31099999999998</v>
      </c>
      <c r="BQ583">
        <v>283.04500000000002</v>
      </c>
      <c r="BR583">
        <v>290.49799999999999</v>
      </c>
      <c r="BS583">
        <v>269.34999999999997</v>
      </c>
      <c r="BT583">
        <v>266.94</v>
      </c>
      <c r="BU583">
        <v>289.97199999999998</v>
      </c>
      <c r="BV583">
        <v>332.46299999999997</v>
      </c>
    </row>
    <row r="584" spans="1:74" x14ac:dyDescent="0.3">
      <c r="A584">
        <v>345</v>
      </c>
      <c r="B584">
        <v>415</v>
      </c>
      <c r="C584">
        <v>312.77999999999997</v>
      </c>
      <c r="D584">
        <v>319.93</v>
      </c>
      <c r="E584">
        <v>333.13</v>
      </c>
      <c r="F584">
        <v>325.87700000000001</v>
      </c>
      <c r="G584">
        <v>339.54300000000001</v>
      </c>
      <c r="H584">
        <v>344.68099999999998</v>
      </c>
      <c r="I584">
        <v>327.83199999999999</v>
      </c>
      <c r="J584">
        <v>325.19400000000002</v>
      </c>
      <c r="K584">
        <v>305.61899999999997</v>
      </c>
      <c r="L584">
        <v>311.20600000000002</v>
      </c>
      <c r="M584">
        <v>330.37899999999996</v>
      </c>
      <c r="N584">
        <v>322.99700000000001</v>
      </c>
      <c r="O584">
        <v>336.38</v>
      </c>
      <c r="P584">
        <v>335.976</v>
      </c>
      <c r="Q584">
        <v>329.995</v>
      </c>
      <c r="R584">
        <v>335.44400000000002</v>
      </c>
      <c r="S584">
        <v>331.10199999999998</v>
      </c>
      <c r="T584">
        <v>279.78699999999998</v>
      </c>
      <c r="U584">
        <v>292.20299999999997</v>
      </c>
      <c r="V584">
        <v>298.81</v>
      </c>
      <c r="W584">
        <v>298.98199999999997</v>
      </c>
      <c r="X584">
        <v>308.47800000000001</v>
      </c>
      <c r="Y584">
        <v>265.62799999999999</v>
      </c>
      <c r="Z584">
        <v>294.42199999999997</v>
      </c>
      <c r="AA584">
        <v>96.058000000000007</v>
      </c>
      <c r="AB584">
        <v>243.39799999999997</v>
      </c>
      <c r="AC584">
        <v>283.66699999999997</v>
      </c>
      <c r="AD584">
        <v>289.99899999999997</v>
      </c>
      <c r="AE584">
        <v>163.16899999999998</v>
      </c>
      <c r="AF584">
        <v>322.90100000000001</v>
      </c>
      <c r="AG584">
        <v>319.81099999999998</v>
      </c>
      <c r="AH584">
        <v>305.041</v>
      </c>
      <c r="AI584">
        <v>191.02199999999999</v>
      </c>
      <c r="AJ584">
        <v>277.5</v>
      </c>
      <c r="AK584">
        <v>345.18799999999999</v>
      </c>
      <c r="AL584">
        <v>98.77</v>
      </c>
      <c r="AM584">
        <v>301.67500000000001</v>
      </c>
      <c r="AN584">
        <v>300.75200000000001</v>
      </c>
      <c r="AO584">
        <v>255.798</v>
      </c>
      <c r="AP584">
        <v>275.75399999999996</v>
      </c>
      <c r="AQ584">
        <v>343.995</v>
      </c>
      <c r="AR584">
        <v>292.19400000000002</v>
      </c>
      <c r="AS584">
        <v>190.47399999999999</v>
      </c>
      <c r="AT584">
        <v>293.75299999999999</v>
      </c>
      <c r="AU584">
        <v>301.28100000000001</v>
      </c>
      <c r="AV584">
        <v>271.15499999999997</v>
      </c>
      <c r="AW584">
        <v>318.52999999999997</v>
      </c>
      <c r="AX584">
        <v>209.82799999999997</v>
      </c>
      <c r="AY584">
        <v>317.55700000000002</v>
      </c>
      <c r="AZ584">
        <v>325.17</v>
      </c>
      <c r="BA584">
        <v>325.94400000000002</v>
      </c>
      <c r="BB584">
        <v>282.18700000000001</v>
      </c>
      <c r="BC584">
        <v>272.10499999999996</v>
      </c>
      <c r="BD584">
        <v>287.822</v>
      </c>
      <c r="BE584">
        <v>273.93700000000001</v>
      </c>
      <c r="BF584">
        <v>290.93399999999997</v>
      </c>
      <c r="BG584">
        <v>309.85899999999998</v>
      </c>
      <c r="BH584">
        <v>306.88</v>
      </c>
      <c r="BI584">
        <v>305.43</v>
      </c>
      <c r="BJ584">
        <v>214.19</v>
      </c>
      <c r="BK584">
        <v>287.30199999999996</v>
      </c>
      <c r="BL584">
        <v>279.5</v>
      </c>
      <c r="BM584">
        <v>274.39400000000001</v>
      </c>
      <c r="BN584">
        <v>295.88499999999999</v>
      </c>
      <c r="BO584">
        <v>269.57299999999998</v>
      </c>
      <c r="BP584">
        <v>314.2</v>
      </c>
      <c r="BQ584">
        <v>293.36599999999999</v>
      </c>
      <c r="BR584">
        <v>304.01900000000001</v>
      </c>
      <c r="BS584">
        <v>282.04699999999997</v>
      </c>
      <c r="BT584">
        <v>277.66499999999996</v>
      </c>
      <c r="BU584">
        <v>292.23699999999997</v>
      </c>
      <c r="BV584">
        <v>328.59999999999997</v>
      </c>
    </row>
    <row r="585" spans="1:74" x14ac:dyDescent="0.3">
      <c r="A585">
        <v>345</v>
      </c>
      <c r="B585">
        <v>420</v>
      </c>
      <c r="C585">
        <v>302.17400000000004</v>
      </c>
      <c r="D585">
        <v>323.197</v>
      </c>
      <c r="E585">
        <v>315.33800000000002</v>
      </c>
      <c r="F585">
        <v>322.66000000000003</v>
      </c>
      <c r="G585">
        <v>322.33100000000002</v>
      </c>
      <c r="H585">
        <v>344.00400000000002</v>
      </c>
      <c r="I585">
        <v>310.05</v>
      </c>
      <c r="J585">
        <v>327.92599999999999</v>
      </c>
      <c r="K585">
        <v>294.83500000000004</v>
      </c>
      <c r="L585">
        <v>303.28300000000002</v>
      </c>
      <c r="M585">
        <v>315.83199999999999</v>
      </c>
      <c r="N585">
        <v>312.66000000000003</v>
      </c>
      <c r="O585">
        <v>333.23599999999999</v>
      </c>
      <c r="P585">
        <v>320.81100000000004</v>
      </c>
      <c r="Q585">
        <v>331.77699999999999</v>
      </c>
      <c r="R585">
        <v>312.66500000000002</v>
      </c>
      <c r="S585">
        <v>332.67</v>
      </c>
      <c r="T585">
        <v>283.54599999999999</v>
      </c>
      <c r="U585">
        <v>292.92900000000003</v>
      </c>
      <c r="V585">
        <v>279.19100000000003</v>
      </c>
      <c r="W585">
        <v>320.42599999999999</v>
      </c>
      <c r="X585">
        <v>299.91399999999999</v>
      </c>
      <c r="Y585">
        <v>261.00900000000001</v>
      </c>
      <c r="Z585">
        <v>281.791</v>
      </c>
      <c r="AA585">
        <v>95.107000000000014</v>
      </c>
      <c r="AB585">
        <v>235.40500000000003</v>
      </c>
      <c r="AC585">
        <v>267.03700000000003</v>
      </c>
      <c r="AD585">
        <v>281.14699999999999</v>
      </c>
      <c r="AE585">
        <v>155.99900000000002</v>
      </c>
      <c r="AF585">
        <v>308.23099999999999</v>
      </c>
      <c r="AG585">
        <v>309.358</v>
      </c>
      <c r="AH585">
        <v>274.18</v>
      </c>
      <c r="AI585">
        <v>160.60700000000003</v>
      </c>
      <c r="AJ585">
        <v>274.15000000000003</v>
      </c>
      <c r="AK585">
        <v>340.63300000000004</v>
      </c>
      <c r="AL585">
        <v>93.616</v>
      </c>
      <c r="AM585">
        <v>300.58300000000003</v>
      </c>
      <c r="AN585">
        <v>282.41800000000001</v>
      </c>
      <c r="AO585">
        <v>259.43100000000004</v>
      </c>
      <c r="AP585">
        <v>267.41800000000001</v>
      </c>
      <c r="AQ585">
        <v>326.77100000000002</v>
      </c>
      <c r="AR585">
        <v>285.77500000000003</v>
      </c>
      <c r="AS585">
        <v>170.94400000000002</v>
      </c>
      <c r="AT585">
        <v>278.88300000000004</v>
      </c>
      <c r="AU585">
        <v>315.512</v>
      </c>
      <c r="AV585">
        <v>261.00600000000003</v>
      </c>
      <c r="AW585">
        <v>297.94100000000003</v>
      </c>
      <c r="AX585">
        <v>207.59399999999999</v>
      </c>
      <c r="AY585">
        <v>323.83800000000002</v>
      </c>
      <c r="AZ585">
        <v>313.03300000000002</v>
      </c>
      <c r="BA585">
        <v>318.18299999999999</v>
      </c>
      <c r="BB585">
        <v>289.90800000000002</v>
      </c>
      <c r="BC585">
        <v>261.92200000000003</v>
      </c>
      <c r="BD585">
        <v>298.49600000000004</v>
      </c>
      <c r="BE585">
        <v>270.495</v>
      </c>
      <c r="BF585">
        <v>288.25200000000001</v>
      </c>
      <c r="BG585">
        <v>299.91700000000003</v>
      </c>
      <c r="BH585">
        <v>288.96000000000004</v>
      </c>
      <c r="BI585">
        <v>287.85200000000003</v>
      </c>
      <c r="BJ585">
        <v>197.50299999999999</v>
      </c>
      <c r="BK585">
        <v>272.31600000000003</v>
      </c>
      <c r="BL585">
        <v>270.14800000000002</v>
      </c>
      <c r="BM585">
        <v>281.43</v>
      </c>
      <c r="BN585">
        <v>271.44200000000001</v>
      </c>
      <c r="BO585">
        <v>263.17</v>
      </c>
      <c r="BP585">
        <v>312.62</v>
      </c>
      <c r="BQ585">
        <v>289.37200000000001</v>
      </c>
      <c r="BR585">
        <v>293.52199999999999</v>
      </c>
      <c r="BS585">
        <v>269.81200000000001</v>
      </c>
      <c r="BT585">
        <v>268.28800000000001</v>
      </c>
      <c r="BU585">
        <v>288.95800000000003</v>
      </c>
      <c r="BV585">
        <v>320.976</v>
      </c>
    </row>
    <row r="586" spans="1:74" x14ac:dyDescent="0.3">
      <c r="A586">
        <v>345</v>
      </c>
      <c r="B586">
        <v>425</v>
      </c>
      <c r="C586">
        <v>286.029</v>
      </c>
      <c r="D586">
        <v>300.42</v>
      </c>
      <c r="E586">
        <v>299.46699999999998</v>
      </c>
      <c r="F586">
        <v>302.83</v>
      </c>
      <c r="G586">
        <v>303.98099999999999</v>
      </c>
      <c r="H586">
        <v>314.42599999999999</v>
      </c>
      <c r="I586">
        <v>287.24099999999999</v>
      </c>
      <c r="J586">
        <v>314.00200000000001</v>
      </c>
      <c r="K586">
        <v>271.24900000000002</v>
      </c>
      <c r="L586">
        <v>277.875</v>
      </c>
      <c r="M586">
        <v>294.04300000000001</v>
      </c>
      <c r="N586">
        <v>289.64499999999998</v>
      </c>
      <c r="O586">
        <v>304.69600000000003</v>
      </c>
      <c r="P586">
        <v>303.12</v>
      </c>
      <c r="Q586">
        <v>315.44099999999997</v>
      </c>
      <c r="R586">
        <v>281.82799999999997</v>
      </c>
      <c r="S586">
        <v>290.78500000000003</v>
      </c>
      <c r="T586">
        <v>257.44200000000001</v>
      </c>
      <c r="U586">
        <v>251.02300000000002</v>
      </c>
      <c r="V586">
        <v>277.18799999999999</v>
      </c>
      <c r="W586">
        <v>280.57</v>
      </c>
      <c r="X586">
        <v>269.75</v>
      </c>
      <c r="Y586">
        <v>245.68700000000001</v>
      </c>
      <c r="Z586">
        <v>256.21800000000002</v>
      </c>
      <c r="AA586">
        <v>87.562999999999988</v>
      </c>
      <c r="AB586">
        <v>216.61399999999998</v>
      </c>
      <c r="AC586">
        <v>253.66000000000003</v>
      </c>
      <c r="AD586">
        <v>265.488</v>
      </c>
      <c r="AE586">
        <v>150.148</v>
      </c>
      <c r="AF586">
        <v>291.49799999999999</v>
      </c>
      <c r="AG586">
        <v>272.91000000000003</v>
      </c>
      <c r="AH586">
        <v>255.48000000000002</v>
      </c>
      <c r="AI586">
        <v>172.40600000000001</v>
      </c>
      <c r="AJ586">
        <v>248.30399999999997</v>
      </c>
      <c r="AK586">
        <v>299.52499999999998</v>
      </c>
      <c r="AL586">
        <v>92.537000000000006</v>
      </c>
      <c r="AM586">
        <v>284.56</v>
      </c>
      <c r="AN586">
        <v>264.142</v>
      </c>
      <c r="AO586">
        <v>245.77300000000002</v>
      </c>
      <c r="AP586">
        <v>253.17599999999999</v>
      </c>
      <c r="AQ586">
        <v>305.06599999999997</v>
      </c>
      <c r="AR586">
        <v>266.221</v>
      </c>
      <c r="AS586">
        <v>172.34200000000001</v>
      </c>
      <c r="AT586">
        <v>264.95999999999998</v>
      </c>
      <c r="AU586">
        <v>280.72000000000003</v>
      </c>
      <c r="AV586">
        <v>245.65800000000002</v>
      </c>
      <c r="AW586">
        <v>275.15699999999998</v>
      </c>
      <c r="AX586">
        <v>199.65499999999997</v>
      </c>
      <c r="AY586">
        <v>305.54300000000001</v>
      </c>
      <c r="AZ586">
        <v>302.11599999999999</v>
      </c>
      <c r="BA586">
        <v>303.226</v>
      </c>
      <c r="BB586">
        <v>256.77999999999997</v>
      </c>
      <c r="BC586">
        <v>245.95400000000001</v>
      </c>
      <c r="BD586">
        <v>259.69900000000001</v>
      </c>
      <c r="BE586">
        <v>253.07400000000001</v>
      </c>
      <c r="BF586">
        <v>261.55399999999997</v>
      </c>
      <c r="BG586">
        <v>283.78699999999998</v>
      </c>
      <c r="BH586">
        <v>254.72500000000002</v>
      </c>
      <c r="BI586">
        <v>269.93900000000002</v>
      </c>
      <c r="BJ586">
        <v>199.96899999999999</v>
      </c>
      <c r="BK586">
        <v>244.49</v>
      </c>
      <c r="BL586">
        <v>252.40199999999999</v>
      </c>
      <c r="BM586">
        <v>262.24200000000002</v>
      </c>
      <c r="BN586">
        <v>277.21499999999997</v>
      </c>
      <c r="BO586">
        <v>242.846</v>
      </c>
      <c r="BP586">
        <v>303.62</v>
      </c>
      <c r="BQ586">
        <v>261.83800000000002</v>
      </c>
      <c r="BR586">
        <v>276.238</v>
      </c>
      <c r="BS586">
        <v>258.899</v>
      </c>
      <c r="BT586">
        <v>244.61700000000002</v>
      </c>
      <c r="BU586">
        <v>267.92899999999997</v>
      </c>
      <c r="BV586">
        <v>294.02199999999999</v>
      </c>
    </row>
    <row r="587" spans="1:74" x14ac:dyDescent="0.3">
      <c r="A587">
        <v>345</v>
      </c>
      <c r="B587">
        <v>430</v>
      </c>
      <c r="C587">
        <v>293.28699999999998</v>
      </c>
      <c r="D587">
        <v>299.60000000000002</v>
      </c>
      <c r="E587">
        <v>302.00900000000001</v>
      </c>
      <c r="F587">
        <v>303.923</v>
      </c>
      <c r="G587">
        <v>303.50799999999998</v>
      </c>
      <c r="H587">
        <v>320.08100000000002</v>
      </c>
      <c r="I587">
        <v>292.29500000000002</v>
      </c>
      <c r="J587">
        <v>321.07</v>
      </c>
      <c r="K587">
        <v>278.54500000000002</v>
      </c>
      <c r="L587">
        <v>280.31599999999997</v>
      </c>
      <c r="M587">
        <v>298.51100000000002</v>
      </c>
      <c r="N587">
        <v>298.00900000000001</v>
      </c>
      <c r="O587">
        <v>287.36200000000002</v>
      </c>
      <c r="P587">
        <v>317.96199999999999</v>
      </c>
      <c r="Q587">
        <v>326.13600000000002</v>
      </c>
      <c r="R587">
        <v>289.30200000000002</v>
      </c>
      <c r="S587">
        <v>302.971</v>
      </c>
      <c r="T587">
        <v>246.40100000000001</v>
      </c>
      <c r="U587">
        <v>282.08100000000002</v>
      </c>
      <c r="V587">
        <v>281.98099999999999</v>
      </c>
      <c r="W587">
        <v>273.04899999999998</v>
      </c>
      <c r="X587">
        <v>276.17700000000002</v>
      </c>
      <c r="Y587">
        <v>287.76600000000002</v>
      </c>
      <c r="Z587">
        <v>263.60300000000001</v>
      </c>
      <c r="AA587">
        <v>97.795000000000016</v>
      </c>
      <c r="AB587">
        <v>226.548</v>
      </c>
      <c r="AC587">
        <v>252.46899999999999</v>
      </c>
      <c r="AD587">
        <v>272.815</v>
      </c>
      <c r="AE587">
        <v>139.58500000000001</v>
      </c>
      <c r="AF587">
        <v>299.25200000000001</v>
      </c>
      <c r="AG587">
        <v>274.98200000000003</v>
      </c>
      <c r="AH587">
        <v>253.137</v>
      </c>
      <c r="AI587">
        <v>169.63400000000001</v>
      </c>
      <c r="AJ587">
        <v>255.928</v>
      </c>
      <c r="AK587">
        <v>324.06700000000001</v>
      </c>
      <c r="AL587">
        <v>100.46799999999999</v>
      </c>
      <c r="AM587">
        <v>291.76400000000001</v>
      </c>
      <c r="AN587">
        <v>267.44499999999999</v>
      </c>
      <c r="AO587">
        <v>251.24299999999999</v>
      </c>
      <c r="AP587">
        <v>256.52699999999999</v>
      </c>
      <c r="AQ587">
        <v>307.71199999999999</v>
      </c>
      <c r="AR587">
        <v>271.19299999999998</v>
      </c>
      <c r="AS587">
        <v>166.869</v>
      </c>
      <c r="AT587">
        <v>274.64300000000003</v>
      </c>
      <c r="AU587">
        <v>311.94499999999999</v>
      </c>
      <c r="AV587">
        <v>249.334</v>
      </c>
      <c r="AW587">
        <v>286.13200000000001</v>
      </c>
      <c r="AX587">
        <v>200.50099999999998</v>
      </c>
      <c r="AY587">
        <v>319.113</v>
      </c>
      <c r="AZ587">
        <v>305.06299999999999</v>
      </c>
      <c r="BA587">
        <v>306.22000000000003</v>
      </c>
      <c r="BB587">
        <v>274.30599999999998</v>
      </c>
      <c r="BC587">
        <v>250.57900000000001</v>
      </c>
      <c r="BD587">
        <v>284.81299999999999</v>
      </c>
      <c r="BE587">
        <v>258.27600000000001</v>
      </c>
      <c r="BF587">
        <v>247.50299999999999</v>
      </c>
      <c r="BG587">
        <v>287.05200000000002</v>
      </c>
      <c r="BH587">
        <v>260.39600000000002</v>
      </c>
      <c r="BI587">
        <v>274.42399999999998</v>
      </c>
      <c r="BJ587">
        <v>204.87599999999998</v>
      </c>
      <c r="BK587">
        <v>265.46800000000002</v>
      </c>
      <c r="BL587">
        <v>261.65899999999999</v>
      </c>
      <c r="BM587">
        <v>274.66899999999998</v>
      </c>
      <c r="BN587">
        <v>269.27800000000002</v>
      </c>
      <c r="BO587">
        <v>248.63499999999999</v>
      </c>
      <c r="BP587">
        <v>310.11200000000002</v>
      </c>
      <c r="BQ587">
        <v>263.71800000000002</v>
      </c>
      <c r="BR587">
        <v>278.35500000000002</v>
      </c>
      <c r="BS587">
        <v>266.73099999999999</v>
      </c>
      <c r="BT587">
        <v>246.762</v>
      </c>
      <c r="BU587">
        <v>285.74599999999998</v>
      </c>
      <c r="BV587">
        <v>299.14</v>
      </c>
    </row>
    <row r="588" spans="1:74" x14ac:dyDescent="0.3">
      <c r="A588">
        <v>345</v>
      </c>
      <c r="B588">
        <v>435</v>
      </c>
      <c r="C588">
        <v>294.137</v>
      </c>
      <c r="D588">
        <v>291.03399999999999</v>
      </c>
      <c r="E588">
        <v>294.28500000000003</v>
      </c>
      <c r="F588">
        <v>308.34199999999998</v>
      </c>
      <c r="G588">
        <v>301.709</v>
      </c>
      <c r="H588">
        <v>311.47000000000003</v>
      </c>
      <c r="I588">
        <v>289.84800000000001</v>
      </c>
      <c r="J588">
        <v>312.32299999999998</v>
      </c>
      <c r="K588">
        <v>269.29700000000003</v>
      </c>
      <c r="L588">
        <v>284.661</v>
      </c>
      <c r="M588">
        <v>296.74900000000002</v>
      </c>
      <c r="N588">
        <v>293.678</v>
      </c>
      <c r="O588">
        <v>281.07</v>
      </c>
      <c r="P588">
        <v>311.06</v>
      </c>
      <c r="Q588">
        <v>322.38100000000003</v>
      </c>
      <c r="R588">
        <v>290.99</v>
      </c>
      <c r="S588">
        <v>288.536</v>
      </c>
      <c r="T588">
        <v>245.74400000000003</v>
      </c>
      <c r="U588">
        <v>269.86599999999999</v>
      </c>
      <c r="V588">
        <v>254.096</v>
      </c>
      <c r="W588">
        <v>302.55500000000001</v>
      </c>
      <c r="X588">
        <v>269.964</v>
      </c>
      <c r="Y588">
        <v>257.55500000000001</v>
      </c>
      <c r="Z588">
        <v>252.404</v>
      </c>
      <c r="AA588">
        <v>96.387</v>
      </c>
      <c r="AB588">
        <v>220.33100000000002</v>
      </c>
      <c r="AC588">
        <v>250.83300000000003</v>
      </c>
      <c r="AD588">
        <v>271.51600000000002</v>
      </c>
      <c r="AE588">
        <v>141.21299999999999</v>
      </c>
      <c r="AF588">
        <v>294.92200000000003</v>
      </c>
      <c r="AG588">
        <v>273.39400000000001</v>
      </c>
      <c r="AH588">
        <v>275.14100000000002</v>
      </c>
      <c r="AI588">
        <v>162.518</v>
      </c>
      <c r="AJ588">
        <v>250.22899999999998</v>
      </c>
      <c r="AK588">
        <v>332.93200000000002</v>
      </c>
      <c r="AL588">
        <v>85.378000000000014</v>
      </c>
      <c r="AM588">
        <v>287.43900000000002</v>
      </c>
      <c r="AN588">
        <v>267.93700000000001</v>
      </c>
      <c r="AO588">
        <v>249.49099999999999</v>
      </c>
      <c r="AP588">
        <v>253.601</v>
      </c>
      <c r="AQ588">
        <v>295.12900000000002</v>
      </c>
      <c r="AR588">
        <v>269.90100000000001</v>
      </c>
      <c r="AS588">
        <v>172.73400000000001</v>
      </c>
      <c r="AT588">
        <v>272.24900000000002</v>
      </c>
      <c r="AU588">
        <v>317.04599999999999</v>
      </c>
      <c r="AV588">
        <v>242.78399999999999</v>
      </c>
      <c r="AW588">
        <v>282.88900000000001</v>
      </c>
      <c r="AX588">
        <v>199.38200000000001</v>
      </c>
      <c r="AY588">
        <v>315.33100000000002</v>
      </c>
      <c r="AZ588">
        <v>299.959</v>
      </c>
      <c r="BA588">
        <v>308.33100000000002</v>
      </c>
      <c r="BB588">
        <v>272.83800000000002</v>
      </c>
      <c r="BC588">
        <v>253.39400000000001</v>
      </c>
      <c r="BD588">
        <v>271.24599999999998</v>
      </c>
      <c r="BE588">
        <v>253.38600000000002</v>
      </c>
      <c r="BF588">
        <v>269.05700000000002</v>
      </c>
      <c r="BG588">
        <v>279.79599999999999</v>
      </c>
      <c r="BH588">
        <v>272.43400000000003</v>
      </c>
      <c r="BI588">
        <v>274.28500000000003</v>
      </c>
      <c r="BJ588">
        <v>179.363</v>
      </c>
      <c r="BK588">
        <v>256.15300000000002</v>
      </c>
      <c r="BL588">
        <v>255.88400000000001</v>
      </c>
      <c r="BM588">
        <v>268.13400000000001</v>
      </c>
      <c r="BN588">
        <v>264.66200000000003</v>
      </c>
      <c r="BO588">
        <v>235.971</v>
      </c>
      <c r="BP588">
        <v>304.44100000000003</v>
      </c>
      <c r="BQ588">
        <v>261.42099999999999</v>
      </c>
      <c r="BR588">
        <v>293.63400000000001</v>
      </c>
      <c r="BS588">
        <v>263.71100000000001</v>
      </c>
      <c r="BT588">
        <v>242.17900000000003</v>
      </c>
      <c r="BU588">
        <v>272.96100000000001</v>
      </c>
      <c r="BV588">
        <v>295.70300000000003</v>
      </c>
    </row>
    <row r="589" spans="1:74" x14ac:dyDescent="0.3">
      <c r="A589">
        <v>345</v>
      </c>
      <c r="B589">
        <v>440</v>
      </c>
      <c r="C589">
        <v>286.72699999999998</v>
      </c>
      <c r="D589">
        <v>298.392</v>
      </c>
      <c r="E589">
        <v>294.47399999999999</v>
      </c>
      <c r="F589">
        <v>324.68200000000002</v>
      </c>
      <c r="G589">
        <v>291.61500000000001</v>
      </c>
      <c r="H589">
        <v>314.74399999999997</v>
      </c>
      <c r="I589">
        <v>285.87399999999997</v>
      </c>
      <c r="J589">
        <v>300.54300000000001</v>
      </c>
      <c r="K589">
        <v>274.21100000000001</v>
      </c>
      <c r="L589">
        <v>287.07099999999997</v>
      </c>
      <c r="M589">
        <v>296.351</v>
      </c>
      <c r="N589">
        <v>286.81799999999998</v>
      </c>
      <c r="O589">
        <v>293.86700000000002</v>
      </c>
      <c r="P589">
        <v>313.23</v>
      </c>
      <c r="Q589">
        <v>334.63799999999998</v>
      </c>
      <c r="R589">
        <v>281.01400000000001</v>
      </c>
      <c r="S589">
        <v>306.738</v>
      </c>
      <c r="T589">
        <v>247.19900000000001</v>
      </c>
      <c r="U589">
        <v>255.79699999999997</v>
      </c>
      <c r="V589">
        <v>255.12700000000001</v>
      </c>
      <c r="W589">
        <v>282.464</v>
      </c>
      <c r="X589">
        <v>268.55099999999999</v>
      </c>
      <c r="Y589">
        <v>249.23500000000001</v>
      </c>
      <c r="Z589">
        <v>251.80700000000002</v>
      </c>
      <c r="AA589">
        <v>101.578</v>
      </c>
      <c r="AB589">
        <v>216.49899999999997</v>
      </c>
      <c r="AC589">
        <v>251.08600000000001</v>
      </c>
      <c r="AD589">
        <v>267.57099999999997</v>
      </c>
      <c r="AE589">
        <v>134.583</v>
      </c>
      <c r="AF589">
        <v>290.96800000000002</v>
      </c>
      <c r="AG589">
        <v>273.83499999999998</v>
      </c>
      <c r="AH589">
        <v>269.49899999999997</v>
      </c>
      <c r="AI589">
        <v>169.184</v>
      </c>
      <c r="AJ589">
        <v>251.637</v>
      </c>
      <c r="AK589">
        <v>321.476</v>
      </c>
      <c r="AL589">
        <v>90.275000000000006</v>
      </c>
      <c r="AM589">
        <v>285.71199999999999</v>
      </c>
      <c r="AN589">
        <v>269.82499999999999</v>
      </c>
      <c r="AO589">
        <v>250.82900000000001</v>
      </c>
      <c r="AP589">
        <v>251.86599999999999</v>
      </c>
      <c r="AQ589">
        <v>300.92899999999997</v>
      </c>
      <c r="AR589">
        <v>266.79399999999998</v>
      </c>
      <c r="AS589">
        <v>170.166</v>
      </c>
      <c r="AT589">
        <v>270.44599999999997</v>
      </c>
      <c r="AU589">
        <v>316.28800000000001</v>
      </c>
      <c r="AV589">
        <v>246.62700000000001</v>
      </c>
      <c r="AW589">
        <v>287.62299999999999</v>
      </c>
      <c r="AX589">
        <v>204.47199999999998</v>
      </c>
      <c r="AY589">
        <v>313.96100000000001</v>
      </c>
      <c r="AZ589">
        <v>310.863</v>
      </c>
      <c r="BA589">
        <v>310.21600000000001</v>
      </c>
      <c r="BB589">
        <v>267.34499999999997</v>
      </c>
      <c r="BC589">
        <v>252.82299999999998</v>
      </c>
      <c r="BD589">
        <v>273.38099999999997</v>
      </c>
      <c r="BE589">
        <v>253.524</v>
      </c>
      <c r="BF589">
        <v>255.44900000000001</v>
      </c>
      <c r="BG589">
        <v>281.22699999999998</v>
      </c>
      <c r="BH589">
        <v>277.767</v>
      </c>
      <c r="BI589">
        <v>271.97899999999998</v>
      </c>
      <c r="BJ589">
        <v>184.036</v>
      </c>
      <c r="BK589">
        <v>253.79199999999997</v>
      </c>
      <c r="BL589">
        <v>253.30700000000002</v>
      </c>
      <c r="BM589">
        <v>272.64400000000001</v>
      </c>
      <c r="BN589">
        <v>270.36199999999997</v>
      </c>
      <c r="BO589">
        <v>222.5</v>
      </c>
      <c r="BP589">
        <v>307.82099999999997</v>
      </c>
      <c r="BQ589">
        <v>272.75799999999998</v>
      </c>
      <c r="BR589">
        <v>295.29000000000002</v>
      </c>
      <c r="BS589">
        <v>263.61799999999999</v>
      </c>
      <c r="BT589">
        <v>245.11199999999997</v>
      </c>
      <c r="BU589">
        <v>268.93700000000001</v>
      </c>
      <c r="BV589">
        <v>294.91300000000001</v>
      </c>
    </row>
    <row r="590" spans="1:74" x14ac:dyDescent="0.3">
      <c r="A590">
        <v>345</v>
      </c>
      <c r="B590">
        <v>445</v>
      </c>
      <c r="C590">
        <v>292.54899999999998</v>
      </c>
      <c r="D590">
        <v>301.25399999999996</v>
      </c>
      <c r="E590">
        <v>302.05599999999998</v>
      </c>
      <c r="F590">
        <v>305.94</v>
      </c>
      <c r="G590">
        <v>302.73399999999998</v>
      </c>
      <c r="H590">
        <v>295.697</v>
      </c>
      <c r="I590">
        <v>296.13499999999999</v>
      </c>
      <c r="J590">
        <v>286.44799999999998</v>
      </c>
      <c r="K590">
        <v>277.52299999999997</v>
      </c>
      <c r="L590">
        <v>274.69299999999998</v>
      </c>
      <c r="M590">
        <v>300.81299999999999</v>
      </c>
      <c r="N590">
        <v>288.791</v>
      </c>
      <c r="O590">
        <v>293.41899999999998</v>
      </c>
      <c r="P590">
        <v>325.48099999999999</v>
      </c>
      <c r="Q590">
        <v>346.51299999999998</v>
      </c>
      <c r="R590">
        <v>300.37099999999998</v>
      </c>
      <c r="S590">
        <v>332.68399999999997</v>
      </c>
      <c r="T590">
        <v>257.98399999999998</v>
      </c>
      <c r="U590">
        <v>305.47399999999999</v>
      </c>
      <c r="V590">
        <v>287.07599999999996</v>
      </c>
      <c r="W590">
        <v>300.42899999999997</v>
      </c>
      <c r="X590">
        <v>279.315</v>
      </c>
      <c r="Y590">
        <v>290.13899999999995</v>
      </c>
      <c r="Z590">
        <v>263.399</v>
      </c>
      <c r="AA590">
        <v>105.261</v>
      </c>
      <c r="AB590">
        <v>223.57399999999998</v>
      </c>
      <c r="AC590">
        <v>259.51799999999997</v>
      </c>
      <c r="AD590">
        <v>272.005</v>
      </c>
      <c r="AE590">
        <v>151.58800000000002</v>
      </c>
      <c r="AF590">
        <v>303.339</v>
      </c>
      <c r="AG590">
        <v>287.74799999999999</v>
      </c>
      <c r="AH590">
        <v>282.37299999999999</v>
      </c>
      <c r="AI590">
        <v>179.03700000000001</v>
      </c>
      <c r="AJ590">
        <v>267.399</v>
      </c>
      <c r="AK590">
        <v>311.34899999999999</v>
      </c>
      <c r="AL590">
        <v>75.867999999999995</v>
      </c>
      <c r="AM590">
        <v>297.74</v>
      </c>
      <c r="AN590">
        <v>273.28100000000001</v>
      </c>
      <c r="AO590">
        <v>257.33699999999999</v>
      </c>
      <c r="AP590">
        <v>258.63299999999998</v>
      </c>
      <c r="AQ590">
        <v>312.48699999999997</v>
      </c>
      <c r="AR590">
        <v>273.35999999999996</v>
      </c>
      <c r="AS590">
        <v>160.184</v>
      </c>
      <c r="AT590">
        <v>285.79199999999997</v>
      </c>
      <c r="AU590">
        <v>305.57399999999996</v>
      </c>
      <c r="AV590">
        <v>252.20900000000003</v>
      </c>
      <c r="AW590">
        <v>289.85399999999998</v>
      </c>
      <c r="AX590">
        <v>225.297</v>
      </c>
      <c r="AY590">
        <v>325.80899999999997</v>
      </c>
      <c r="AZ590">
        <v>316.40299999999996</v>
      </c>
      <c r="BA590">
        <v>320.79300000000001</v>
      </c>
      <c r="BB590">
        <v>279.923</v>
      </c>
      <c r="BC590">
        <v>259.25899999999996</v>
      </c>
      <c r="BD590">
        <v>293.03699999999998</v>
      </c>
      <c r="BE590">
        <v>258.702</v>
      </c>
      <c r="BF590">
        <v>270.262</v>
      </c>
      <c r="BG590">
        <v>293.84799999999996</v>
      </c>
      <c r="BH590">
        <v>275.34899999999999</v>
      </c>
      <c r="BI590">
        <v>283.47800000000001</v>
      </c>
      <c r="BJ590">
        <v>191.38300000000001</v>
      </c>
      <c r="BK590">
        <v>265.65999999999997</v>
      </c>
      <c r="BL590">
        <v>264.14799999999997</v>
      </c>
      <c r="BM590">
        <v>271.01099999999997</v>
      </c>
      <c r="BN590">
        <v>255.58599999999998</v>
      </c>
      <c r="BO590">
        <v>246.62300000000002</v>
      </c>
      <c r="BP590">
        <v>316.35999999999996</v>
      </c>
      <c r="BQ590">
        <v>269.15999999999997</v>
      </c>
      <c r="BR590">
        <v>277.88599999999997</v>
      </c>
      <c r="BS590">
        <v>249.74199999999999</v>
      </c>
      <c r="BT590">
        <v>249.65200000000002</v>
      </c>
      <c r="BU590">
        <v>294.72999999999996</v>
      </c>
      <c r="BV590">
        <v>298.74899999999997</v>
      </c>
    </row>
    <row r="591" spans="1:74" x14ac:dyDescent="0.3">
      <c r="A591">
        <v>345</v>
      </c>
      <c r="B591">
        <v>450</v>
      </c>
      <c r="C591">
        <v>310.93700000000001</v>
      </c>
      <c r="D591">
        <v>309.44200000000001</v>
      </c>
      <c r="E591">
        <v>321.73899999999998</v>
      </c>
      <c r="F591">
        <v>318.077</v>
      </c>
      <c r="G591">
        <v>322.65800000000002</v>
      </c>
      <c r="H591">
        <v>325.72300000000001</v>
      </c>
      <c r="I591">
        <v>315.66899999999998</v>
      </c>
      <c r="J591">
        <v>313.02699999999999</v>
      </c>
      <c r="K591">
        <v>288.59399999999999</v>
      </c>
      <c r="L591">
        <v>303.05700000000002</v>
      </c>
      <c r="M591">
        <v>323.428</v>
      </c>
      <c r="N591">
        <v>308.661</v>
      </c>
      <c r="O591">
        <v>323.7</v>
      </c>
      <c r="P591">
        <v>340.59899999999999</v>
      </c>
      <c r="Q591">
        <v>359.91199999999998</v>
      </c>
      <c r="R591">
        <v>316.72399999999999</v>
      </c>
      <c r="S591">
        <v>347.029</v>
      </c>
      <c r="T591">
        <v>284.25900000000001</v>
      </c>
      <c r="U591">
        <v>307.57299999999998</v>
      </c>
      <c r="V591">
        <v>302.25900000000001</v>
      </c>
      <c r="W591">
        <v>332.55599999999998</v>
      </c>
      <c r="X591">
        <v>291.19499999999999</v>
      </c>
      <c r="Y591">
        <v>299.19900000000001</v>
      </c>
      <c r="Z591">
        <v>279.142</v>
      </c>
      <c r="AA591">
        <v>105.501</v>
      </c>
      <c r="AB591">
        <v>230.495</v>
      </c>
      <c r="AC591">
        <v>268.21800000000002</v>
      </c>
      <c r="AD591">
        <v>286.77999999999997</v>
      </c>
      <c r="AE591">
        <v>156.53800000000001</v>
      </c>
      <c r="AF591">
        <v>314.45400000000001</v>
      </c>
      <c r="AG591">
        <v>307.35500000000002</v>
      </c>
      <c r="AH591">
        <v>292.721</v>
      </c>
      <c r="AI591">
        <v>181.702</v>
      </c>
      <c r="AJ591">
        <v>276.33199999999999</v>
      </c>
      <c r="AK591">
        <v>323.084</v>
      </c>
      <c r="AL591">
        <v>80.777999999999992</v>
      </c>
      <c r="AM591">
        <v>307.34499999999997</v>
      </c>
      <c r="AN591">
        <v>294.041</v>
      </c>
      <c r="AO591">
        <v>270.06700000000001</v>
      </c>
      <c r="AP591">
        <v>273.69799999999998</v>
      </c>
      <c r="AQ591">
        <v>331.23199999999997</v>
      </c>
      <c r="AR591">
        <v>293.17599999999999</v>
      </c>
      <c r="AS591">
        <v>167.22200000000001</v>
      </c>
      <c r="AT591">
        <v>298.78100000000001</v>
      </c>
      <c r="AU591">
        <v>320.23500000000001</v>
      </c>
      <c r="AV591">
        <v>268.49099999999999</v>
      </c>
      <c r="AW591">
        <v>296.45299999999997</v>
      </c>
      <c r="AX591">
        <v>225.46600000000001</v>
      </c>
      <c r="AY591">
        <v>342.31200000000001</v>
      </c>
      <c r="AZ591">
        <v>326.45699999999999</v>
      </c>
      <c r="BA591">
        <v>334.79199999999997</v>
      </c>
      <c r="BB591">
        <v>291.39499999999998</v>
      </c>
      <c r="BC591">
        <v>270.13900000000001</v>
      </c>
      <c r="BD591">
        <v>310.26</v>
      </c>
      <c r="BE591">
        <v>274.12099999999998</v>
      </c>
      <c r="BF591">
        <v>277.49299999999999</v>
      </c>
      <c r="BG591">
        <v>311.42599999999999</v>
      </c>
      <c r="BH591">
        <v>272.67700000000002</v>
      </c>
      <c r="BI591">
        <v>296.28800000000001</v>
      </c>
      <c r="BJ591">
        <v>206.72899999999998</v>
      </c>
      <c r="BK591">
        <v>275.91500000000002</v>
      </c>
      <c r="BL591">
        <v>274.02100000000002</v>
      </c>
      <c r="BM591">
        <v>291.77199999999999</v>
      </c>
      <c r="BN591">
        <v>291.10399999999998</v>
      </c>
      <c r="BO591">
        <v>261.18900000000002</v>
      </c>
      <c r="BP591">
        <v>324.06099999999998</v>
      </c>
      <c r="BQ591">
        <v>279.214</v>
      </c>
      <c r="BR591">
        <v>291.839</v>
      </c>
      <c r="BS591">
        <v>263.83100000000002</v>
      </c>
      <c r="BT591">
        <v>254.95699999999999</v>
      </c>
      <c r="BU591">
        <v>309.37799999999999</v>
      </c>
      <c r="BV591">
        <v>322.55200000000002</v>
      </c>
    </row>
    <row r="592" spans="1:74" x14ac:dyDescent="0.3">
      <c r="A592" s="10">
        <v>350</v>
      </c>
      <c r="B592">
        <v>360</v>
      </c>
      <c r="C592">
        <v>172807.85699999999</v>
      </c>
      <c r="D592">
        <v>208351.96599999999</v>
      </c>
      <c r="E592">
        <v>217864.31</v>
      </c>
      <c r="F592">
        <v>242143.06</v>
      </c>
      <c r="G592">
        <v>209003.326</v>
      </c>
      <c r="H592">
        <v>227667.51299999998</v>
      </c>
      <c r="I592">
        <v>222805.34099999999</v>
      </c>
      <c r="J592">
        <v>237173.21599999999</v>
      </c>
      <c r="K592">
        <v>192714.40399999998</v>
      </c>
      <c r="L592">
        <v>207244.91999999998</v>
      </c>
      <c r="M592">
        <v>192982.16999999998</v>
      </c>
      <c r="N592">
        <v>193546.435</v>
      </c>
      <c r="O592">
        <v>197044.201</v>
      </c>
      <c r="P592">
        <v>186593.13799999998</v>
      </c>
      <c r="Q592">
        <v>184462.41899999999</v>
      </c>
      <c r="R592">
        <v>216543.63799999998</v>
      </c>
      <c r="S592">
        <v>195140.576</v>
      </c>
      <c r="T592">
        <v>201391.49799999999</v>
      </c>
      <c r="U592">
        <v>179085.79399999999</v>
      </c>
      <c r="V592">
        <v>187677.41899999999</v>
      </c>
      <c r="W592">
        <v>172606.85699999999</v>
      </c>
      <c r="X592">
        <v>211462.51299999998</v>
      </c>
      <c r="Y592">
        <v>169763.74799999999</v>
      </c>
      <c r="Z592">
        <v>184638.326</v>
      </c>
      <c r="AA592">
        <v>58955.442999999999</v>
      </c>
      <c r="AB592">
        <v>151350.326</v>
      </c>
      <c r="AC592">
        <v>173549.15399999998</v>
      </c>
      <c r="AD592">
        <v>170339.54499999998</v>
      </c>
      <c r="AE592">
        <v>87701.138000000006</v>
      </c>
      <c r="AF592">
        <v>213022.685</v>
      </c>
      <c r="AG592">
        <v>199624.49799999999</v>
      </c>
      <c r="AH592">
        <v>194997.73199999999</v>
      </c>
      <c r="AI592">
        <v>109619.716</v>
      </c>
      <c r="AJ592">
        <v>171341.951</v>
      </c>
      <c r="AK592">
        <v>194097.38799999998</v>
      </c>
      <c r="AL592">
        <v>60701.255000000005</v>
      </c>
      <c r="AM592">
        <v>170867.41999999998</v>
      </c>
      <c r="AN592">
        <v>173458.63799999998</v>
      </c>
      <c r="AO592">
        <v>148028.60699999999</v>
      </c>
      <c r="AP592">
        <v>194147.76299999998</v>
      </c>
      <c r="AQ592">
        <v>217894.90399999998</v>
      </c>
      <c r="AR592">
        <v>196606.87299999999</v>
      </c>
      <c r="AS592">
        <v>109098.576</v>
      </c>
      <c r="AT592">
        <v>185110.24799999999</v>
      </c>
      <c r="AU592">
        <v>170805.06</v>
      </c>
      <c r="AV592">
        <v>184970.76299999998</v>
      </c>
      <c r="AW592">
        <v>187106.12299999999</v>
      </c>
      <c r="AX592">
        <v>136412.60699999999</v>
      </c>
      <c r="AY592">
        <v>150138.02899999998</v>
      </c>
      <c r="AZ592">
        <v>183864.49799999999</v>
      </c>
      <c r="BA592">
        <v>177601.435</v>
      </c>
      <c r="BB592">
        <v>181943.951</v>
      </c>
      <c r="BC592">
        <v>175273.701</v>
      </c>
      <c r="BD592">
        <v>178253.73199999999</v>
      </c>
      <c r="BE592">
        <v>184299.74799999999</v>
      </c>
      <c r="BF592">
        <v>167234.02899999998</v>
      </c>
      <c r="BG592">
        <v>183762.73199999999</v>
      </c>
      <c r="BH592">
        <v>185341.451</v>
      </c>
      <c r="BI592">
        <v>180912.51299999998</v>
      </c>
      <c r="BJ592">
        <v>174604.46599999999</v>
      </c>
      <c r="BK592">
        <v>174147.46599999999</v>
      </c>
      <c r="BL592">
        <v>176566.826</v>
      </c>
      <c r="BM592">
        <v>167276.41899999999</v>
      </c>
      <c r="BN592">
        <v>205775.62299999999</v>
      </c>
      <c r="BO592">
        <v>170288.21599999999</v>
      </c>
      <c r="BP592">
        <v>195484.13799999998</v>
      </c>
      <c r="BQ592">
        <v>174559.10699999999</v>
      </c>
      <c r="BR592">
        <v>198956.48199999999</v>
      </c>
      <c r="BS592">
        <v>174541.51299999998</v>
      </c>
      <c r="BT592">
        <v>184411.185</v>
      </c>
      <c r="BU592">
        <v>179250.35699999999</v>
      </c>
      <c r="BV592">
        <v>210793.701</v>
      </c>
    </row>
    <row r="593" spans="1:74" x14ac:dyDescent="0.3">
      <c r="A593" s="10">
        <v>350</v>
      </c>
      <c r="B593">
        <v>365</v>
      </c>
      <c r="C593">
        <v>62213.29</v>
      </c>
      <c r="D593">
        <v>89296.349000000002</v>
      </c>
      <c r="E593">
        <v>88877.684999999998</v>
      </c>
      <c r="F593">
        <v>90464.153999999995</v>
      </c>
      <c r="G593">
        <v>86655.294000000009</v>
      </c>
      <c r="H593">
        <v>87767.911000000007</v>
      </c>
      <c r="I593">
        <v>104005.083</v>
      </c>
      <c r="J593">
        <v>82529.332999999999</v>
      </c>
      <c r="K593">
        <v>77585.255000000005</v>
      </c>
      <c r="L593">
        <v>73125.707999999999</v>
      </c>
      <c r="M593">
        <v>71812.278999999995</v>
      </c>
      <c r="N593">
        <v>62568.509000000005</v>
      </c>
      <c r="O593">
        <v>87058.81</v>
      </c>
      <c r="P593">
        <v>71299.942999999999</v>
      </c>
      <c r="Q593">
        <v>76083.13</v>
      </c>
      <c r="R593">
        <v>100297.185</v>
      </c>
      <c r="S593">
        <v>93271.332999999999</v>
      </c>
      <c r="T593">
        <v>89713.599000000002</v>
      </c>
      <c r="U593">
        <v>85486.957999999999</v>
      </c>
      <c r="V593">
        <v>89390.801999999996</v>
      </c>
      <c r="W593">
        <v>78098.576000000001</v>
      </c>
      <c r="X593">
        <v>84535.497000000003</v>
      </c>
      <c r="Y593">
        <v>73954.474000000002</v>
      </c>
      <c r="Z593">
        <v>69546.857000000004</v>
      </c>
      <c r="AA593">
        <v>25781.416999999998</v>
      </c>
      <c r="AB593">
        <v>71004.88</v>
      </c>
      <c r="AC593">
        <v>69223.551999999996</v>
      </c>
      <c r="AD593">
        <v>72215.607000000004</v>
      </c>
      <c r="AE593">
        <v>29796.936999999998</v>
      </c>
      <c r="AF593">
        <v>94235.169000000009</v>
      </c>
      <c r="AG593">
        <v>84264.607000000004</v>
      </c>
      <c r="AH593">
        <v>80119.115000000005</v>
      </c>
      <c r="AI593">
        <v>38512.361000000004</v>
      </c>
      <c r="AJ593">
        <v>71084.341</v>
      </c>
      <c r="AK593">
        <v>67260.661999999997</v>
      </c>
      <c r="AL593">
        <v>23749.067999999999</v>
      </c>
      <c r="AM593">
        <v>59111.813999999998</v>
      </c>
      <c r="AN593">
        <v>69506.349000000002</v>
      </c>
      <c r="AO593">
        <v>48831.990000000005</v>
      </c>
      <c r="AP593">
        <v>87527.544000000009</v>
      </c>
      <c r="AQ593">
        <v>90207.942999999999</v>
      </c>
      <c r="AR593">
        <v>85771.396000000008</v>
      </c>
      <c r="AS593">
        <v>40501.911</v>
      </c>
      <c r="AT593">
        <v>79931.582999999999</v>
      </c>
      <c r="AU593">
        <v>69437.638000000006</v>
      </c>
      <c r="AV593">
        <v>76500.528999999995</v>
      </c>
      <c r="AW593">
        <v>72747.411000000007</v>
      </c>
      <c r="AX593">
        <v>54015.72</v>
      </c>
      <c r="AY593">
        <v>62078.747000000003</v>
      </c>
      <c r="AZ593">
        <v>82754.857000000004</v>
      </c>
      <c r="BA593">
        <v>69094.646000000008</v>
      </c>
      <c r="BB593">
        <v>82903.857000000004</v>
      </c>
      <c r="BC593">
        <v>65968.513000000006</v>
      </c>
      <c r="BD593">
        <v>84344.341</v>
      </c>
      <c r="BE593">
        <v>77563.521000000008</v>
      </c>
      <c r="BF593">
        <v>66287.544000000009</v>
      </c>
      <c r="BG593">
        <v>72109.169000000009</v>
      </c>
      <c r="BH593">
        <v>76307.497000000003</v>
      </c>
      <c r="BI593">
        <v>68262.832999999999</v>
      </c>
      <c r="BJ593">
        <v>60112.724000000002</v>
      </c>
      <c r="BK593">
        <v>65506.240000000005</v>
      </c>
      <c r="BL593">
        <v>67207.357000000004</v>
      </c>
      <c r="BM593">
        <v>61478.767</v>
      </c>
      <c r="BN593">
        <v>91803.349000000002</v>
      </c>
      <c r="BO593">
        <v>60422.224000000002</v>
      </c>
      <c r="BP593">
        <v>74331.051999999996</v>
      </c>
      <c r="BQ593">
        <v>65110.224000000002</v>
      </c>
      <c r="BR593">
        <v>85732.653999999995</v>
      </c>
      <c r="BS593">
        <v>68282.990000000005</v>
      </c>
      <c r="BT593">
        <v>76599.474000000002</v>
      </c>
      <c r="BU593">
        <v>66771.669000000009</v>
      </c>
      <c r="BV593">
        <v>90756.232000000004</v>
      </c>
    </row>
    <row r="594" spans="1:74" x14ac:dyDescent="0.3">
      <c r="A594" s="10">
        <v>350</v>
      </c>
      <c r="B594">
        <v>370</v>
      </c>
      <c r="C594">
        <v>14336.638999999999</v>
      </c>
      <c r="D594">
        <v>22380.341</v>
      </c>
      <c r="E594">
        <v>21277.058000000001</v>
      </c>
      <c r="F594">
        <v>21803.837</v>
      </c>
      <c r="G594">
        <v>21514.933000000001</v>
      </c>
      <c r="H594">
        <v>25085.315999999999</v>
      </c>
      <c r="I594">
        <v>25706.315999999999</v>
      </c>
      <c r="J594">
        <v>25743.668999999998</v>
      </c>
      <c r="K594">
        <v>18406.420999999998</v>
      </c>
      <c r="L594">
        <v>16729.501</v>
      </c>
      <c r="M594">
        <v>15558.263999999999</v>
      </c>
      <c r="N594">
        <v>16312.827000000001</v>
      </c>
      <c r="O594">
        <v>20243.784</v>
      </c>
      <c r="P594">
        <v>16981.415000000001</v>
      </c>
      <c r="Q594">
        <v>16091.262999999999</v>
      </c>
      <c r="R594">
        <v>22654.600999999999</v>
      </c>
      <c r="S594">
        <v>20078.605</v>
      </c>
      <c r="T594">
        <v>23587.637999999999</v>
      </c>
      <c r="U594">
        <v>18624.149000000001</v>
      </c>
      <c r="V594">
        <v>18445.233</v>
      </c>
      <c r="W594">
        <v>15682.064999999999</v>
      </c>
      <c r="X594">
        <v>21669.774000000001</v>
      </c>
      <c r="Y594">
        <v>15128.163999999999</v>
      </c>
      <c r="Z594">
        <v>16369.202000000001</v>
      </c>
      <c r="AA594">
        <v>5921.375</v>
      </c>
      <c r="AB594">
        <v>16240.580999999998</v>
      </c>
      <c r="AC594">
        <v>18122.091</v>
      </c>
      <c r="AD594">
        <v>17851.534</v>
      </c>
      <c r="AE594">
        <v>7382.4940000000006</v>
      </c>
      <c r="AF594">
        <v>23282.61</v>
      </c>
      <c r="AG594">
        <v>21416.376</v>
      </c>
      <c r="AH594">
        <v>20398.612000000001</v>
      </c>
      <c r="AI594">
        <v>10904.486999999999</v>
      </c>
      <c r="AJ594">
        <v>15393.114</v>
      </c>
      <c r="AK594">
        <v>16763.558000000001</v>
      </c>
      <c r="AL594">
        <v>5392.7880000000005</v>
      </c>
      <c r="AM594">
        <v>15324.978999999999</v>
      </c>
      <c r="AN594">
        <v>18418.909</v>
      </c>
      <c r="AO594">
        <v>10282.433999999999</v>
      </c>
      <c r="AP594">
        <v>20863.971999999998</v>
      </c>
      <c r="AQ594">
        <v>23460.096999999998</v>
      </c>
      <c r="AR594">
        <v>20989.635999999999</v>
      </c>
      <c r="AS594">
        <v>8943.76</v>
      </c>
      <c r="AT594">
        <v>19275.837</v>
      </c>
      <c r="AU594">
        <v>15755</v>
      </c>
      <c r="AV594">
        <v>21517.475999999999</v>
      </c>
      <c r="AW594">
        <v>18581.659</v>
      </c>
      <c r="AX594">
        <v>10995.603999999999</v>
      </c>
      <c r="AY594">
        <v>14857.321</v>
      </c>
      <c r="AZ594">
        <v>18272.181</v>
      </c>
      <c r="BA594">
        <v>16157.284</v>
      </c>
      <c r="BB594">
        <v>20210.955999999998</v>
      </c>
      <c r="BC594">
        <v>16409.487000000001</v>
      </c>
      <c r="BD594">
        <v>20796.650999999998</v>
      </c>
      <c r="BE594">
        <v>20130.797999999999</v>
      </c>
      <c r="BF594">
        <v>16476.716</v>
      </c>
      <c r="BG594">
        <v>17922.784</v>
      </c>
      <c r="BH594">
        <v>18512.100999999999</v>
      </c>
      <c r="BI594">
        <v>15405.940999999999</v>
      </c>
      <c r="BJ594">
        <v>13846.295</v>
      </c>
      <c r="BK594">
        <v>16244.582999999999</v>
      </c>
      <c r="BL594">
        <v>18205.487000000001</v>
      </c>
      <c r="BM594">
        <v>16462.089</v>
      </c>
      <c r="BN594">
        <v>24223.348999999998</v>
      </c>
      <c r="BO594">
        <v>16410.362000000001</v>
      </c>
      <c r="BP594">
        <v>20898.78</v>
      </c>
      <c r="BQ594">
        <v>17417.628000000001</v>
      </c>
      <c r="BR594">
        <v>21453.788</v>
      </c>
      <c r="BS594">
        <v>17052.202000000001</v>
      </c>
      <c r="BT594">
        <v>19225.718000000001</v>
      </c>
      <c r="BU594">
        <v>15170.437</v>
      </c>
      <c r="BV594">
        <v>20452.462</v>
      </c>
    </row>
    <row r="595" spans="1:74" x14ac:dyDescent="0.3">
      <c r="A595" s="10">
        <v>350</v>
      </c>
      <c r="B595">
        <v>375</v>
      </c>
      <c r="C595">
        <v>5088.1379999999999</v>
      </c>
      <c r="D595">
        <v>7024.3760000000002</v>
      </c>
      <c r="E595">
        <v>6989.7380000000003</v>
      </c>
      <c r="F595">
        <v>8457.8309999999983</v>
      </c>
      <c r="G595">
        <v>7169.8389999999999</v>
      </c>
      <c r="H595">
        <v>8209.7669999999998</v>
      </c>
      <c r="I595">
        <v>8235.5229999999992</v>
      </c>
      <c r="J595">
        <v>6742.1530000000002</v>
      </c>
      <c r="K595">
        <v>6265.1859999999997</v>
      </c>
      <c r="L595">
        <v>5940.3910000000005</v>
      </c>
      <c r="M595">
        <v>5584.6819999999998</v>
      </c>
      <c r="N595">
        <v>5441.5529999999999</v>
      </c>
      <c r="O595">
        <v>5932.335</v>
      </c>
      <c r="P595">
        <v>5673.6050000000005</v>
      </c>
      <c r="Q595">
        <v>5547.0640000000003</v>
      </c>
      <c r="R595">
        <v>8369.6569999999992</v>
      </c>
      <c r="S595">
        <v>6666.8109999999997</v>
      </c>
      <c r="T595">
        <v>7600.2669999999998</v>
      </c>
      <c r="U595">
        <v>6606.6570000000002</v>
      </c>
      <c r="V595">
        <v>6592.6940000000004</v>
      </c>
      <c r="W595">
        <v>6189.4350000000004</v>
      </c>
      <c r="X595">
        <v>6792.5450000000001</v>
      </c>
      <c r="Y595">
        <v>5946.6630000000005</v>
      </c>
      <c r="Z595">
        <v>5558.1459999999997</v>
      </c>
      <c r="AA595">
        <v>2096.8540000000003</v>
      </c>
      <c r="AB595">
        <v>5068.1710000000003</v>
      </c>
      <c r="AC595">
        <v>5820.3410000000003</v>
      </c>
      <c r="AD595">
        <v>6011.4580000000005</v>
      </c>
      <c r="AE595">
        <v>2455.9830000000002</v>
      </c>
      <c r="AF595">
        <v>7426.4229999999998</v>
      </c>
      <c r="AG595">
        <v>6593.55</v>
      </c>
      <c r="AH595">
        <v>6850.5619999999999</v>
      </c>
      <c r="AI595">
        <v>3098.971</v>
      </c>
      <c r="AJ595">
        <v>5901.8379999999997</v>
      </c>
      <c r="AK595">
        <v>5311.433</v>
      </c>
      <c r="AL595">
        <v>1904.0590000000002</v>
      </c>
      <c r="AM595">
        <v>5009.201</v>
      </c>
      <c r="AN595">
        <v>5790.076</v>
      </c>
      <c r="AO595">
        <v>4003.9279999999999</v>
      </c>
      <c r="AP595">
        <v>7118.5730000000003</v>
      </c>
      <c r="AQ595">
        <v>7807.9679999999998</v>
      </c>
      <c r="AR595">
        <v>7054.308</v>
      </c>
      <c r="AS595">
        <v>2915.9100000000003</v>
      </c>
      <c r="AT595">
        <v>6574.8580000000002</v>
      </c>
      <c r="AU595">
        <v>5166.9769999999999</v>
      </c>
      <c r="AV595">
        <v>6394.7790000000005</v>
      </c>
      <c r="AW595">
        <v>5735.0540000000001</v>
      </c>
      <c r="AX595">
        <v>4612.5230000000001</v>
      </c>
      <c r="AY595">
        <v>4878.8959999999997</v>
      </c>
      <c r="AZ595">
        <v>5848.1350000000002</v>
      </c>
      <c r="BA595">
        <v>5620.4780000000001</v>
      </c>
      <c r="BB595">
        <v>6145.991</v>
      </c>
      <c r="BC595">
        <v>5629.1149999999998</v>
      </c>
      <c r="BD595">
        <v>6319.0410000000002</v>
      </c>
      <c r="BE595">
        <v>6311.1639999999998</v>
      </c>
      <c r="BF595">
        <v>5860.2309999999998</v>
      </c>
      <c r="BG595">
        <v>5994.9220000000005</v>
      </c>
      <c r="BH595">
        <v>6543.84</v>
      </c>
      <c r="BI595">
        <v>5409.3420000000006</v>
      </c>
      <c r="BJ595">
        <v>4690.3599999999997</v>
      </c>
      <c r="BK595">
        <v>5419.0110000000004</v>
      </c>
      <c r="BL595">
        <v>6272.2870000000003</v>
      </c>
      <c r="BM595">
        <v>5649.1379999999999</v>
      </c>
      <c r="BN595">
        <v>7278.5160000000005</v>
      </c>
      <c r="BO595">
        <v>5413.2290000000003</v>
      </c>
      <c r="BP595">
        <v>6442.5650000000005</v>
      </c>
      <c r="BQ595">
        <v>5218.3590000000004</v>
      </c>
      <c r="BR595">
        <v>6541.4049999999997</v>
      </c>
      <c r="BS595">
        <v>5213.4670000000006</v>
      </c>
      <c r="BT595">
        <v>5961.6170000000002</v>
      </c>
      <c r="BU595">
        <v>5293.0450000000001</v>
      </c>
      <c r="BV595">
        <v>6474.2080000000005</v>
      </c>
    </row>
    <row r="596" spans="1:74" x14ac:dyDescent="0.3">
      <c r="A596" s="10">
        <v>350</v>
      </c>
      <c r="B596">
        <v>380</v>
      </c>
      <c r="C596">
        <v>2468.2049999999999</v>
      </c>
      <c r="D596">
        <v>3286.4579999999996</v>
      </c>
      <c r="E596">
        <v>3349.973</v>
      </c>
      <c r="F596">
        <v>3455.7919999999999</v>
      </c>
      <c r="G596">
        <v>3382.3989999999999</v>
      </c>
      <c r="H596">
        <v>3599.9639999999999</v>
      </c>
      <c r="I596">
        <v>3595.1989999999996</v>
      </c>
      <c r="J596">
        <v>3630.3959999999997</v>
      </c>
      <c r="K596">
        <v>2946.826</v>
      </c>
      <c r="L596">
        <v>2791.4690000000001</v>
      </c>
      <c r="M596">
        <v>2748.9489999999996</v>
      </c>
      <c r="N596">
        <v>2522.1289999999999</v>
      </c>
      <c r="O596">
        <v>2963.6779999999999</v>
      </c>
      <c r="P596">
        <v>2951.1169999999997</v>
      </c>
      <c r="Q596">
        <v>2847.424</v>
      </c>
      <c r="R596">
        <v>3404.9549999999999</v>
      </c>
      <c r="S596">
        <v>3292.9690000000001</v>
      </c>
      <c r="T596">
        <v>3090.3939999999998</v>
      </c>
      <c r="U596">
        <v>2991.8919999999998</v>
      </c>
      <c r="V596">
        <v>2731.558</v>
      </c>
      <c r="W596">
        <v>2615.357</v>
      </c>
      <c r="X596">
        <v>2941.8719999999998</v>
      </c>
      <c r="Y596">
        <v>2580.4849999999997</v>
      </c>
      <c r="Z596">
        <v>2475.5209999999997</v>
      </c>
      <c r="AA596">
        <v>1081.296</v>
      </c>
      <c r="AB596">
        <v>2382.0699999999997</v>
      </c>
      <c r="AC596">
        <v>2448.3129999999996</v>
      </c>
      <c r="AD596">
        <v>2853.7249999999999</v>
      </c>
      <c r="AE596">
        <v>1204.6290000000001</v>
      </c>
      <c r="AF596">
        <v>3445.9189999999999</v>
      </c>
      <c r="AG596">
        <v>3024.2829999999999</v>
      </c>
      <c r="AH596">
        <v>2878.3979999999997</v>
      </c>
      <c r="AI596">
        <v>1470.434</v>
      </c>
      <c r="AJ596">
        <v>2633.0329999999999</v>
      </c>
      <c r="AK596">
        <v>2604.261</v>
      </c>
      <c r="AL596">
        <v>823.99700000000007</v>
      </c>
      <c r="AM596">
        <v>2542.75</v>
      </c>
      <c r="AN596">
        <v>2809.1259999999997</v>
      </c>
      <c r="AO596">
        <v>1959.184</v>
      </c>
      <c r="AP596">
        <v>3127.3539999999998</v>
      </c>
      <c r="AQ596">
        <v>3343.3779999999997</v>
      </c>
      <c r="AR596">
        <v>3117.364</v>
      </c>
      <c r="AS596">
        <v>1482.7720000000002</v>
      </c>
      <c r="AT596">
        <v>2919.8589999999999</v>
      </c>
      <c r="AU596">
        <v>2667.1729999999998</v>
      </c>
      <c r="AV596">
        <v>2847.8629999999998</v>
      </c>
      <c r="AW596">
        <v>2730.0099999999998</v>
      </c>
      <c r="AX596">
        <v>1969.4289999999999</v>
      </c>
      <c r="AY596">
        <v>2342.3409999999999</v>
      </c>
      <c r="AZ596">
        <v>2841.058</v>
      </c>
      <c r="BA596">
        <v>2658.0259999999998</v>
      </c>
      <c r="BB596">
        <v>3038.337</v>
      </c>
      <c r="BC596">
        <v>2628.3669999999997</v>
      </c>
      <c r="BD596">
        <v>2987.44</v>
      </c>
      <c r="BE596">
        <v>2801.5279999999998</v>
      </c>
      <c r="BF596">
        <v>2603.4179999999997</v>
      </c>
      <c r="BG596">
        <v>2842.7579999999998</v>
      </c>
      <c r="BH596">
        <v>2806.1639999999998</v>
      </c>
      <c r="BI596">
        <v>2606.8440000000001</v>
      </c>
      <c r="BJ596">
        <v>2233.616</v>
      </c>
      <c r="BK596">
        <v>2738.9409999999998</v>
      </c>
      <c r="BL596">
        <v>2792.3219999999997</v>
      </c>
      <c r="BM596">
        <v>2485.154</v>
      </c>
      <c r="BN596">
        <v>3443.002</v>
      </c>
      <c r="BO596">
        <v>2587.3039999999996</v>
      </c>
      <c r="BP596">
        <v>3072.471</v>
      </c>
      <c r="BQ596">
        <v>2542.0829999999996</v>
      </c>
      <c r="BR596">
        <v>3117.0069999999996</v>
      </c>
      <c r="BS596">
        <v>2775.6859999999997</v>
      </c>
      <c r="BT596">
        <v>2990.0949999999998</v>
      </c>
      <c r="BU596">
        <v>2642.2929999999997</v>
      </c>
      <c r="BV596">
        <v>3129.4679999999998</v>
      </c>
    </row>
    <row r="597" spans="1:74" x14ac:dyDescent="0.3">
      <c r="A597" s="10">
        <v>350</v>
      </c>
      <c r="B597">
        <v>385</v>
      </c>
      <c r="C597">
        <v>1295.5340000000001</v>
      </c>
      <c r="D597">
        <v>1657.7270000000001</v>
      </c>
      <c r="E597">
        <v>1731.864</v>
      </c>
      <c r="F597">
        <v>1782.056</v>
      </c>
      <c r="G597">
        <v>1706.4660000000001</v>
      </c>
      <c r="H597">
        <v>1605.8920000000001</v>
      </c>
      <c r="I597">
        <v>1801.7050000000002</v>
      </c>
      <c r="J597">
        <v>1617.6290000000001</v>
      </c>
      <c r="K597">
        <v>1503.1860000000001</v>
      </c>
      <c r="L597">
        <v>1497.941</v>
      </c>
      <c r="M597">
        <v>1435.9770000000001</v>
      </c>
      <c r="N597">
        <v>1412.2250000000001</v>
      </c>
      <c r="O597">
        <v>1647.623</v>
      </c>
      <c r="P597">
        <v>1488.5640000000001</v>
      </c>
      <c r="Q597">
        <v>1461.4840000000002</v>
      </c>
      <c r="R597">
        <v>1755.0260000000001</v>
      </c>
      <c r="S597">
        <v>1614.88</v>
      </c>
      <c r="T597">
        <v>1521.8140000000001</v>
      </c>
      <c r="U597">
        <v>1508.6190000000001</v>
      </c>
      <c r="V597">
        <v>1518.3430000000001</v>
      </c>
      <c r="W597">
        <v>1462.348</v>
      </c>
      <c r="X597">
        <v>1518.865</v>
      </c>
      <c r="Y597">
        <v>1421.806</v>
      </c>
      <c r="Z597">
        <v>1281.5830000000001</v>
      </c>
      <c r="AA597">
        <v>523.14699999999993</v>
      </c>
      <c r="AB597">
        <v>1223.4270000000001</v>
      </c>
      <c r="AC597">
        <v>1256.837</v>
      </c>
      <c r="AD597">
        <v>1434.586</v>
      </c>
      <c r="AE597">
        <v>627.07899999999995</v>
      </c>
      <c r="AF597">
        <v>1665.7170000000001</v>
      </c>
      <c r="AG597">
        <v>1567.462</v>
      </c>
      <c r="AH597">
        <v>1559.2630000000001</v>
      </c>
      <c r="AI597">
        <v>737.22299999999996</v>
      </c>
      <c r="AJ597">
        <v>1353.049</v>
      </c>
      <c r="AK597">
        <v>1375.6780000000001</v>
      </c>
      <c r="AL597">
        <v>391.25900000000001</v>
      </c>
      <c r="AM597">
        <v>1316.3690000000001</v>
      </c>
      <c r="AN597">
        <v>1393.5900000000001</v>
      </c>
      <c r="AO597">
        <v>985.67100000000005</v>
      </c>
      <c r="AP597">
        <v>1556.7170000000001</v>
      </c>
      <c r="AQ597">
        <v>1669.1760000000002</v>
      </c>
      <c r="AR597">
        <v>1558.64</v>
      </c>
      <c r="AS597">
        <v>779.73900000000003</v>
      </c>
      <c r="AT597">
        <v>1477.3990000000001</v>
      </c>
      <c r="AU597">
        <v>1292.212</v>
      </c>
      <c r="AV597">
        <v>1453.89</v>
      </c>
      <c r="AW597">
        <v>1399.1100000000001</v>
      </c>
      <c r="AX597">
        <v>915.57899999999995</v>
      </c>
      <c r="AY597">
        <v>1186.9090000000001</v>
      </c>
      <c r="AZ597">
        <v>1429.634</v>
      </c>
      <c r="BA597">
        <v>1374.019</v>
      </c>
      <c r="BB597">
        <v>1509.9180000000001</v>
      </c>
      <c r="BC597">
        <v>1332.8440000000001</v>
      </c>
      <c r="BD597">
        <v>1457.22</v>
      </c>
      <c r="BE597">
        <v>1443.8890000000001</v>
      </c>
      <c r="BF597">
        <v>1335.739</v>
      </c>
      <c r="BG597">
        <v>1430.729</v>
      </c>
      <c r="BH597">
        <v>1641.4840000000002</v>
      </c>
      <c r="BI597">
        <v>1341.3300000000002</v>
      </c>
      <c r="BJ597">
        <v>1221.499</v>
      </c>
      <c r="BK597">
        <v>1369.0900000000001</v>
      </c>
      <c r="BL597">
        <v>1425.6200000000001</v>
      </c>
      <c r="BM597">
        <v>1249.867</v>
      </c>
      <c r="BN597">
        <v>1683.146</v>
      </c>
      <c r="BO597">
        <v>1310.6780000000001</v>
      </c>
      <c r="BP597">
        <v>1541.1760000000002</v>
      </c>
      <c r="BQ597">
        <v>1282.5530000000001</v>
      </c>
      <c r="BR597">
        <v>1428.6670000000001</v>
      </c>
      <c r="BS597">
        <v>1316.7809999999999</v>
      </c>
      <c r="BT597">
        <v>1372.5990000000002</v>
      </c>
      <c r="BU597">
        <v>1258.893</v>
      </c>
      <c r="BV597">
        <v>1569.19</v>
      </c>
    </row>
    <row r="598" spans="1:74" x14ac:dyDescent="0.3">
      <c r="A598" s="10">
        <v>350</v>
      </c>
      <c r="B598">
        <v>390</v>
      </c>
      <c r="C598">
        <v>602.447</v>
      </c>
      <c r="D598">
        <v>765.67</v>
      </c>
      <c r="E598">
        <v>789.404</v>
      </c>
      <c r="F598">
        <v>901.745</v>
      </c>
      <c r="G598">
        <v>789.26799999999992</v>
      </c>
      <c r="H598">
        <v>840.15499999999997</v>
      </c>
      <c r="I598">
        <v>845.71999999999991</v>
      </c>
      <c r="J598">
        <v>759.22799999999995</v>
      </c>
      <c r="K598">
        <v>705.81899999999996</v>
      </c>
      <c r="L598">
        <v>662.3</v>
      </c>
      <c r="M598">
        <v>653.11299999999994</v>
      </c>
      <c r="N598">
        <v>620.48</v>
      </c>
      <c r="O598">
        <v>709.31899999999996</v>
      </c>
      <c r="P598">
        <v>640.11</v>
      </c>
      <c r="Q598">
        <v>641.56200000000001</v>
      </c>
      <c r="R598">
        <v>854.29300000000001</v>
      </c>
      <c r="S598">
        <v>738.42399999999998</v>
      </c>
      <c r="T598">
        <v>759.024</v>
      </c>
      <c r="U598">
        <v>700.31299999999999</v>
      </c>
      <c r="V598">
        <v>709.29199999999992</v>
      </c>
      <c r="W598">
        <v>575.27</v>
      </c>
      <c r="X598">
        <v>726.63299999999992</v>
      </c>
      <c r="Y598">
        <v>549.20699999999999</v>
      </c>
      <c r="Z598">
        <v>600.21100000000001</v>
      </c>
      <c r="AA598">
        <v>300.23199999999997</v>
      </c>
      <c r="AB598">
        <v>567.971</v>
      </c>
      <c r="AC598">
        <v>626.29899999999998</v>
      </c>
      <c r="AD598">
        <v>623.87599999999998</v>
      </c>
      <c r="AE598">
        <v>293.70299999999997</v>
      </c>
      <c r="AF598">
        <v>777.37299999999993</v>
      </c>
      <c r="AG598">
        <v>727.07600000000002</v>
      </c>
      <c r="AH598">
        <v>677.97299999999996</v>
      </c>
      <c r="AI598">
        <v>374.35199999999998</v>
      </c>
      <c r="AJ598">
        <v>623.89699999999993</v>
      </c>
      <c r="AK598">
        <v>647.58199999999999</v>
      </c>
      <c r="AL598">
        <v>206.751</v>
      </c>
      <c r="AM598">
        <v>573.91499999999996</v>
      </c>
      <c r="AN598">
        <v>645.57399999999996</v>
      </c>
      <c r="AO598">
        <v>474</v>
      </c>
      <c r="AP598">
        <v>735.33299999999997</v>
      </c>
      <c r="AQ598">
        <v>805.49299999999994</v>
      </c>
      <c r="AR598">
        <v>724.66699999999992</v>
      </c>
      <c r="AS598">
        <v>294.35900000000004</v>
      </c>
      <c r="AT598">
        <v>666.69299999999998</v>
      </c>
      <c r="AU598">
        <v>576.54300000000001</v>
      </c>
      <c r="AV598">
        <v>666.51099999999997</v>
      </c>
      <c r="AW598">
        <v>667.96899999999994</v>
      </c>
      <c r="AX598">
        <v>423.04899999999998</v>
      </c>
      <c r="AY598">
        <v>549.10299999999995</v>
      </c>
      <c r="AZ598">
        <v>641.14400000000001</v>
      </c>
      <c r="BA598">
        <v>647.67899999999997</v>
      </c>
      <c r="BB598">
        <v>622.33100000000002</v>
      </c>
      <c r="BC598">
        <v>612.74799999999993</v>
      </c>
      <c r="BD598">
        <v>700.29</v>
      </c>
      <c r="BE598">
        <v>651.67700000000002</v>
      </c>
      <c r="BF598">
        <v>605.59899999999993</v>
      </c>
      <c r="BG598">
        <v>656.76699999999994</v>
      </c>
      <c r="BH598">
        <v>658.36799999999994</v>
      </c>
      <c r="BI598">
        <v>613.19099999999992</v>
      </c>
      <c r="BJ598">
        <v>577.87299999999993</v>
      </c>
      <c r="BK598">
        <v>626.827</v>
      </c>
      <c r="BL598">
        <v>651.85299999999995</v>
      </c>
      <c r="BM598">
        <v>623.46299999999997</v>
      </c>
      <c r="BN598">
        <v>739.69399999999996</v>
      </c>
      <c r="BO598">
        <v>584.79599999999994</v>
      </c>
      <c r="BP598">
        <v>675.40800000000002</v>
      </c>
      <c r="BQ598">
        <v>598.25699999999995</v>
      </c>
      <c r="BR598">
        <v>723.25900000000001</v>
      </c>
      <c r="BS598">
        <v>614.48099999999999</v>
      </c>
      <c r="BT598">
        <v>667.54399999999998</v>
      </c>
      <c r="BU598">
        <v>611.71999999999991</v>
      </c>
      <c r="BV598">
        <v>739.77300000000002</v>
      </c>
    </row>
    <row r="599" spans="1:74" x14ac:dyDescent="0.3">
      <c r="A599" s="10">
        <v>350</v>
      </c>
      <c r="B599">
        <v>395</v>
      </c>
      <c r="C599">
        <v>328.48200000000003</v>
      </c>
      <c r="D599">
        <v>411.05599999999998</v>
      </c>
      <c r="E599">
        <v>444.88900000000001</v>
      </c>
      <c r="F599">
        <v>494.06700000000001</v>
      </c>
      <c r="G599">
        <v>403.04200000000003</v>
      </c>
      <c r="H599">
        <v>439.29</v>
      </c>
      <c r="I599">
        <v>439.29900000000004</v>
      </c>
      <c r="J599">
        <v>465.43799999999999</v>
      </c>
      <c r="K599">
        <v>376.99299999999999</v>
      </c>
      <c r="L599">
        <v>341.60200000000003</v>
      </c>
      <c r="M599">
        <v>361.87400000000002</v>
      </c>
      <c r="N599">
        <v>338.601</v>
      </c>
      <c r="O599">
        <v>400.459</v>
      </c>
      <c r="P599">
        <v>363.18600000000004</v>
      </c>
      <c r="Q599">
        <v>353.62099999999998</v>
      </c>
      <c r="R599">
        <v>457.61699999999996</v>
      </c>
      <c r="S599">
        <v>399.495</v>
      </c>
      <c r="T599">
        <v>410.36900000000003</v>
      </c>
      <c r="U599">
        <v>338.262</v>
      </c>
      <c r="V599">
        <v>344.98900000000003</v>
      </c>
      <c r="W599">
        <v>331.54500000000002</v>
      </c>
      <c r="X599">
        <v>383.22500000000002</v>
      </c>
      <c r="Y599">
        <v>357.92599999999999</v>
      </c>
      <c r="Z599">
        <v>344.50299999999999</v>
      </c>
      <c r="AA599">
        <v>193.32299999999998</v>
      </c>
      <c r="AB599">
        <v>308.488</v>
      </c>
      <c r="AC599">
        <v>332.57100000000003</v>
      </c>
      <c r="AD599">
        <v>331.154</v>
      </c>
      <c r="AE599">
        <v>184.34300000000002</v>
      </c>
      <c r="AF599">
        <v>420.75799999999998</v>
      </c>
      <c r="AG599">
        <v>382.37600000000003</v>
      </c>
      <c r="AH599">
        <v>365.70499999999998</v>
      </c>
      <c r="AI599">
        <v>304.18700000000001</v>
      </c>
      <c r="AJ599">
        <v>355.12900000000002</v>
      </c>
      <c r="AK599">
        <v>343.089</v>
      </c>
      <c r="AL599">
        <v>178.65100000000001</v>
      </c>
      <c r="AM599">
        <v>320.39400000000001</v>
      </c>
      <c r="AN599">
        <v>355.81400000000002</v>
      </c>
      <c r="AO599">
        <v>401.91800000000001</v>
      </c>
      <c r="AP599">
        <v>366.71199999999999</v>
      </c>
      <c r="AQ599">
        <v>428.88900000000001</v>
      </c>
      <c r="AR599">
        <v>377.12099999999998</v>
      </c>
      <c r="AS599">
        <v>295.47399999999999</v>
      </c>
      <c r="AT599">
        <v>342.596</v>
      </c>
      <c r="AU599">
        <v>350.95</v>
      </c>
      <c r="AV599">
        <v>355.00799999999998</v>
      </c>
      <c r="AW599">
        <v>330.47700000000003</v>
      </c>
      <c r="AX599">
        <v>413.2</v>
      </c>
      <c r="AY599">
        <v>311.04200000000003</v>
      </c>
      <c r="AZ599">
        <v>371.66800000000001</v>
      </c>
      <c r="BA599">
        <v>352.36599999999999</v>
      </c>
      <c r="BB599">
        <v>331.52300000000002</v>
      </c>
      <c r="BC599">
        <v>322.93900000000002</v>
      </c>
      <c r="BD599">
        <v>324.51400000000001</v>
      </c>
      <c r="BE599">
        <v>350.29700000000003</v>
      </c>
      <c r="BF599">
        <v>334.35700000000003</v>
      </c>
      <c r="BG599">
        <v>358.22300000000001</v>
      </c>
      <c r="BH599">
        <v>355.83499999999998</v>
      </c>
      <c r="BI599">
        <v>337.03199999999998</v>
      </c>
      <c r="BJ599">
        <v>439.82</v>
      </c>
      <c r="BK599">
        <v>340.67500000000001</v>
      </c>
      <c r="BL599">
        <v>357.90600000000001</v>
      </c>
      <c r="BM599">
        <v>326.161</v>
      </c>
      <c r="BN599">
        <v>378.13400000000001</v>
      </c>
      <c r="BO599">
        <v>339.34699999999998</v>
      </c>
      <c r="BP599">
        <v>374.51</v>
      </c>
      <c r="BQ599">
        <v>322.125</v>
      </c>
      <c r="BR599">
        <v>393.70300000000003</v>
      </c>
      <c r="BS599">
        <v>315.63400000000001</v>
      </c>
      <c r="BT599">
        <v>361.14699999999999</v>
      </c>
      <c r="BU599">
        <v>333.86500000000001</v>
      </c>
      <c r="BV599">
        <v>411.87299999999999</v>
      </c>
    </row>
    <row r="600" spans="1:74" x14ac:dyDescent="0.3">
      <c r="A600" s="10">
        <v>350</v>
      </c>
      <c r="B600">
        <v>400</v>
      </c>
      <c r="C600">
        <v>355.11800000000005</v>
      </c>
      <c r="D600">
        <v>416.46399999999994</v>
      </c>
      <c r="E600">
        <v>305.17600000000004</v>
      </c>
      <c r="F600">
        <v>282.84299999999996</v>
      </c>
      <c r="G600">
        <v>286.95100000000002</v>
      </c>
      <c r="H600">
        <v>297.97900000000004</v>
      </c>
      <c r="I600">
        <v>302.22199999999998</v>
      </c>
      <c r="J600">
        <v>293.75599999999997</v>
      </c>
      <c r="K600">
        <v>414.947</v>
      </c>
      <c r="L600">
        <v>411.09799999999996</v>
      </c>
      <c r="M600">
        <v>276.39800000000002</v>
      </c>
      <c r="N600">
        <v>389.19899999999996</v>
      </c>
      <c r="O600">
        <v>416.79999999999995</v>
      </c>
      <c r="P600">
        <v>394.97199999999998</v>
      </c>
      <c r="Q600">
        <v>386.52599999999995</v>
      </c>
      <c r="R600">
        <v>298.65099999999995</v>
      </c>
      <c r="S600">
        <v>296.46000000000004</v>
      </c>
      <c r="T600">
        <v>280.89300000000003</v>
      </c>
      <c r="U600">
        <v>408.30399999999997</v>
      </c>
      <c r="V600">
        <v>395.09299999999996</v>
      </c>
      <c r="W600">
        <v>372.76900000000001</v>
      </c>
      <c r="X600">
        <v>411.69799999999998</v>
      </c>
      <c r="Y600">
        <v>371.47199999999998</v>
      </c>
      <c r="Z600">
        <v>384.21100000000001</v>
      </c>
      <c r="AA600">
        <v>178.428</v>
      </c>
      <c r="AB600">
        <v>355.03800000000001</v>
      </c>
      <c r="AC600">
        <v>367.38499999999999</v>
      </c>
      <c r="AD600">
        <v>356.68499999999995</v>
      </c>
      <c r="AE600">
        <v>146.69299999999998</v>
      </c>
      <c r="AF600">
        <v>300.59699999999998</v>
      </c>
      <c r="AG600">
        <v>283.29700000000003</v>
      </c>
      <c r="AH600">
        <v>406.93999999999994</v>
      </c>
      <c r="AI600">
        <v>235.99199999999999</v>
      </c>
      <c r="AJ600">
        <v>380.16300000000001</v>
      </c>
      <c r="AK600">
        <v>397.18700000000001</v>
      </c>
      <c r="AL600">
        <v>128.41300000000001</v>
      </c>
      <c r="AM600">
        <v>363.54700000000003</v>
      </c>
      <c r="AN600">
        <v>381.56499999999994</v>
      </c>
      <c r="AO600">
        <v>302.31499999999994</v>
      </c>
      <c r="AP600">
        <v>382.548</v>
      </c>
      <c r="AQ600">
        <v>286.68899999999996</v>
      </c>
      <c r="AR600">
        <v>404.09699999999998</v>
      </c>
      <c r="AS600">
        <v>219.23699999999999</v>
      </c>
      <c r="AT600">
        <v>381.67100000000005</v>
      </c>
      <c r="AU600">
        <v>384.57399999999996</v>
      </c>
      <c r="AV600">
        <v>371.64599999999996</v>
      </c>
      <c r="AW600">
        <v>425.73799999999994</v>
      </c>
      <c r="AX600">
        <v>310.64499999999998</v>
      </c>
      <c r="AY600">
        <v>341.18700000000001</v>
      </c>
      <c r="AZ600">
        <v>392.38099999999997</v>
      </c>
      <c r="BA600">
        <v>395.61699999999996</v>
      </c>
      <c r="BB600">
        <v>372.17100000000005</v>
      </c>
      <c r="BC600">
        <v>360.29300000000001</v>
      </c>
      <c r="BD600">
        <v>378.81899999999996</v>
      </c>
      <c r="BE600">
        <v>373.56899999999996</v>
      </c>
      <c r="BF600">
        <v>362.80700000000002</v>
      </c>
      <c r="BG600">
        <v>396.60900000000004</v>
      </c>
      <c r="BH600">
        <v>388.90700000000004</v>
      </c>
      <c r="BI600">
        <v>385.60500000000002</v>
      </c>
      <c r="BJ600">
        <v>315.46699999999998</v>
      </c>
      <c r="BK600">
        <v>351.471</v>
      </c>
      <c r="BL600">
        <v>352.26700000000005</v>
      </c>
      <c r="BM600">
        <v>338.63099999999997</v>
      </c>
      <c r="BN600">
        <v>410.28499999999997</v>
      </c>
      <c r="BO600">
        <v>362.77599999999995</v>
      </c>
      <c r="BP600">
        <v>394.23500000000001</v>
      </c>
      <c r="BQ600">
        <v>356.42499999999995</v>
      </c>
      <c r="BR600">
        <v>402.00199999999995</v>
      </c>
      <c r="BS600">
        <v>373.322</v>
      </c>
      <c r="BT600">
        <v>367.15999999999997</v>
      </c>
      <c r="BU600">
        <v>377.31899999999996</v>
      </c>
      <c r="BV600">
        <v>291.64</v>
      </c>
    </row>
    <row r="601" spans="1:74" x14ac:dyDescent="0.3">
      <c r="A601" s="10">
        <v>350</v>
      </c>
      <c r="B601">
        <v>405</v>
      </c>
      <c r="C601">
        <v>322.52</v>
      </c>
      <c r="D601">
        <v>373.108</v>
      </c>
      <c r="E601">
        <v>396.834</v>
      </c>
      <c r="F601">
        <v>389.12</v>
      </c>
      <c r="G601">
        <v>371.58300000000003</v>
      </c>
      <c r="H601">
        <v>367.81799999999998</v>
      </c>
      <c r="I601">
        <v>388.45699999999999</v>
      </c>
      <c r="J601">
        <v>388.22500000000002</v>
      </c>
      <c r="K601">
        <v>357.18600000000004</v>
      </c>
      <c r="L601">
        <v>357.20699999999999</v>
      </c>
      <c r="M601">
        <v>369.30700000000002</v>
      </c>
      <c r="N601">
        <v>323.471</v>
      </c>
      <c r="O601">
        <v>379.61799999999999</v>
      </c>
      <c r="P601">
        <v>358.19299999999998</v>
      </c>
      <c r="Q601">
        <v>345.14100000000002</v>
      </c>
      <c r="R601">
        <v>398.75900000000001</v>
      </c>
      <c r="S601">
        <v>361.47700000000003</v>
      </c>
      <c r="T601">
        <v>349.90000000000003</v>
      </c>
      <c r="U601">
        <v>320.69200000000001</v>
      </c>
      <c r="V601">
        <v>340.642</v>
      </c>
      <c r="W601">
        <v>350.06</v>
      </c>
      <c r="X601">
        <v>369.08300000000003</v>
      </c>
      <c r="Y601">
        <v>329.01300000000003</v>
      </c>
      <c r="Z601">
        <v>327.09800000000001</v>
      </c>
      <c r="AA601">
        <v>176.71499999999997</v>
      </c>
      <c r="AB601">
        <v>292.75400000000002</v>
      </c>
      <c r="AC601">
        <v>320.59300000000002</v>
      </c>
      <c r="AD601">
        <v>318.21899999999999</v>
      </c>
      <c r="AE601">
        <v>156.851</v>
      </c>
      <c r="AF601">
        <v>381.05</v>
      </c>
      <c r="AG601">
        <v>371.37799999999999</v>
      </c>
      <c r="AH601">
        <v>368.77600000000001</v>
      </c>
      <c r="AI601">
        <v>177.31400000000002</v>
      </c>
      <c r="AJ601">
        <v>336.87400000000002</v>
      </c>
      <c r="AK601">
        <v>368.80400000000003</v>
      </c>
      <c r="AL601">
        <v>134.88299999999998</v>
      </c>
      <c r="AM601">
        <v>318.81</v>
      </c>
      <c r="AN601">
        <v>323.03399999999999</v>
      </c>
      <c r="AO601">
        <v>276.911</v>
      </c>
      <c r="AP601">
        <v>329.07800000000003</v>
      </c>
      <c r="AQ601">
        <v>386.93799999999999</v>
      </c>
      <c r="AR601">
        <v>336.94800000000004</v>
      </c>
      <c r="AS601">
        <v>217.68099999999998</v>
      </c>
      <c r="AT601">
        <v>326.78899999999999</v>
      </c>
      <c r="AU601">
        <v>338.60399999999998</v>
      </c>
      <c r="AV601">
        <v>313.96699999999998</v>
      </c>
      <c r="AW601">
        <v>342.65899999999999</v>
      </c>
      <c r="AX601">
        <v>272.601</v>
      </c>
      <c r="AY601">
        <v>309.029</v>
      </c>
      <c r="AZ601">
        <v>345.86599999999999</v>
      </c>
      <c r="BA601">
        <v>343.512</v>
      </c>
      <c r="BB601">
        <v>329.959</v>
      </c>
      <c r="BC601">
        <v>313.52</v>
      </c>
      <c r="BD601">
        <v>343.52500000000003</v>
      </c>
      <c r="BE601">
        <v>312.98</v>
      </c>
      <c r="BF601">
        <v>318.21199999999999</v>
      </c>
      <c r="BG601">
        <v>340.56100000000004</v>
      </c>
      <c r="BH601">
        <v>359.28000000000003</v>
      </c>
      <c r="BI601">
        <v>340.18900000000002</v>
      </c>
      <c r="BJ601">
        <v>276.12299999999999</v>
      </c>
      <c r="BK601">
        <v>302.91000000000003</v>
      </c>
      <c r="BL601">
        <v>302.83699999999999</v>
      </c>
      <c r="BM601">
        <v>314.54399999999998</v>
      </c>
      <c r="BN601">
        <v>326.58100000000002</v>
      </c>
      <c r="BO601">
        <v>307.875</v>
      </c>
      <c r="BP601">
        <v>341.55400000000003</v>
      </c>
      <c r="BQ601">
        <v>322.24200000000002</v>
      </c>
      <c r="BR601">
        <v>347.97200000000004</v>
      </c>
      <c r="BS601">
        <v>309.71600000000001</v>
      </c>
      <c r="BT601">
        <v>307.18200000000002</v>
      </c>
      <c r="BU601">
        <v>322.88</v>
      </c>
      <c r="BV601">
        <v>401.13900000000001</v>
      </c>
    </row>
    <row r="602" spans="1:74" x14ac:dyDescent="0.3">
      <c r="A602" s="10">
        <v>350</v>
      </c>
      <c r="B602">
        <v>410</v>
      </c>
      <c r="C602">
        <v>309.14300000000003</v>
      </c>
      <c r="D602">
        <v>352.24799999999999</v>
      </c>
      <c r="E602">
        <v>360.524</v>
      </c>
      <c r="F602">
        <v>365.24599999999998</v>
      </c>
      <c r="G602">
        <v>348.04300000000001</v>
      </c>
      <c r="H602">
        <v>364.017</v>
      </c>
      <c r="I602">
        <v>352.52699999999999</v>
      </c>
      <c r="J602">
        <v>381.94799999999998</v>
      </c>
      <c r="K602">
        <v>335.37099999999998</v>
      </c>
      <c r="L602">
        <v>337.589</v>
      </c>
      <c r="M602">
        <v>349.68700000000001</v>
      </c>
      <c r="N602">
        <v>322.10300000000001</v>
      </c>
      <c r="O602">
        <v>363.88200000000001</v>
      </c>
      <c r="P602">
        <v>333.42599999999999</v>
      </c>
      <c r="Q602">
        <v>356.40699999999998</v>
      </c>
      <c r="R602">
        <v>382.02300000000002</v>
      </c>
      <c r="S602">
        <v>375.142</v>
      </c>
      <c r="T602">
        <v>298.17700000000002</v>
      </c>
      <c r="U602">
        <v>325.32</v>
      </c>
      <c r="V602">
        <v>313.15800000000002</v>
      </c>
      <c r="W602">
        <v>304.02199999999999</v>
      </c>
      <c r="X602">
        <v>345.98</v>
      </c>
      <c r="Y602">
        <v>290.03899999999999</v>
      </c>
      <c r="Z602">
        <v>295.87299999999999</v>
      </c>
      <c r="AA602">
        <v>163.99199999999999</v>
      </c>
      <c r="AB602">
        <v>271.61700000000002</v>
      </c>
      <c r="AC602">
        <v>291.62799999999999</v>
      </c>
      <c r="AD602">
        <v>308.55700000000002</v>
      </c>
      <c r="AE602">
        <v>162.58700000000002</v>
      </c>
      <c r="AF602">
        <v>352.32299999999998</v>
      </c>
      <c r="AG602">
        <v>343.55799999999999</v>
      </c>
      <c r="AH602">
        <v>300.77100000000002</v>
      </c>
      <c r="AI602">
        <v>209.334</v>
      </c>
      <c r="AJ602">
        <v>305.25299999999999</v>
      </c>
      <c r="AK602">
        <v>358.31099999999998</v>
      </c>
      <c r="AL602">
        <v>126.018</v>
      </c>
      <c r="AM602">
        <v>314.476</v>
      </c>
      <c r="AN602">
        <v>309.73899999999998</v>
      </c>
      <c r="AO602">
        <v>264.31600000000003</v>
      </c>
      <c r="AP602">
        <v>305.05200000000002</v>
      </c>
      <c r="AQ602">
        <v>361.55099999999999</v>
      </c>
      <c r="AR602">
        <v>312.14400000000001</v>
      </c>
      <c r="AS602">
        <v>202.04599999999999</v>
      </c>
      <c r="AT602">
        <v>308.39999999999998</v>
      </c>
      <c r="AU602">
        <v>334.94799999999998</v>
      </c>
      <c r="AV602">
        <v>293.36399999999998</v>
      </c>
      <c r="AW602">
        <v>330.41800000000001</v>
      </c>
      <c r="AX602">
        <v>258.858</v>
      </c>
      <c r="AY602">
        <v>312.24200000000002</v>
      </c>
      <c r="AZ602">
        <v>327.77</v>
      </c>
      <c r="BA602">
        <v>329.50600000000003</v>
      </c>
      <c r="BB602">
        <v>309.84500000000003</v>
      </c>
      <c r="BC602">
        <v>296.61900000000003</v>
      </c>
      <c r="BD602">
        <v>308.33300000000003</v>
      </c>
      <c r="BE602">
        <v>296.66800000000001</v>
      </c>
      <c r="BF602">
        <v>301.65199999999999</v>
      </c>
      <c r="BG602">
        <v>323.26600000000002</v>
      </c>
      <c r="BH602">
        <v>313.62299999999999</v>
      </c>
      <c r="BI602">
        <v>321.26299999999998</v>
      </c>
      <c r="BJ602">
        <v>254.16899999999998</v>
      </c>
      <c r="BK602">
        <v>288.45300000000003</v>
      </c>
      <c r="BL602">
        <v>282.49299999999999</v>
      </c>
      <c r="BM602">
        <v>281.98599999999999</v>
      </c>
      <c r="BN602">
        <v>310.20999999999998</v>
      </c>
      <c r="BO602">
        <v>292.79399999999998</v>
      </c>
      <c r="BP602">
        <v>325.81299999999999</v>
      </c>
      <c r="BQ602">
        <v>291.50299999999999</v>
      </c>
      <c r="BR602">
        <v>321.06799999999998</v>
      </c>
      <c r="BS602">
        <v>309.08300000000003</v>
      </c>
      <c r="BT602">
        <v>285.392</v>
      </c>
      <c r="BU602">
        <v>324.28100000000001</v>
      </c>
      <c r="BV602">
        <v>369.05099999999999</v>
      </c>
    </row>
    <row r="603" spans="1:74" x14ac:dyDescent="0.3">
      <c r="A603" s="10">
        <v>350</v>
      </c>
      <c r="B603">
        <v>415</v>
      </c>
      <c r="C603">
        <v>311.779</v>
      </c>
      <c r="D603">
        <v>361.92599999999999</v>
      </c>
      <c r="E603">
        <v>358.89299999999997</v>
      </c>
      <c r="F603">
        <v>395.95299999999997</v>
      </c>
      <c r="G603">
        <v>354.07499999999999</v>
      </c>
      <c r="H603">
        <v>363.7</v>
      </c>
      <c r="I603">
        <v>347.17500000000001</v>
      </c>
      <c r="J603">
        <v>340.93299999999999</v>
      </c>
      <c r="K603">
        <v>336.32900000000001</v>
      </c>
      <c r="L603">
        <v>332.613</v>
      </c>
      <c r="M603">
        <v>350.49</v>
      </c>
      <c r="N603">
        <v>328.86900000000003</v>
      </c>
      <c r="O603">
        <v>350.03100000000001</v>
      </c>
      <c r="P603">
        <v>358.11500000000001</v>
      </c>
      <c r="Q603">
        <v>370.42599999999999</v>
      </c>
      <c r="R603">
        <v>351.84199999999998</v>
      </c>
      <c r="S603">
        <v>347.34</v>
      </c>
      <c r="T603">
        <v>307.27300000000002</v>
      </c>
      <c r="U603">
        <v>318.50700000000001</v>
      </c>
      <c r="V603">
        <v>325.11599999999999</v>
      </c>
      <c r="W603">
        <v>359.565</v>
      </c>
      <c r="X603">
        <v>323.77100000000002</v>
      </c>
      <c r="Y603">
        <v>300.41699999999997</v>
      </c>
      <c r="Z603">
        <v>298.81200000000001</v>
      </c>
      <c r="AA603">
        <v>170.81800000000001</v>
      </c>
      <c r="AB603">
        <v>271.59699999999998</v>
      </c>
      <c r="AC603">
        <v>302.79300000000001</v>
      </c>
      <c r="AD603">
        <v>312.70699999999999</v>
      </c>
      <c r="AE603">
        <v>171.779</v>
      </c>
      <c r="AF603">
        <v>350.89800000000002</v>
      </c>
      <c r="AG603">
        <v>341.41300000000001</v>
      </c>
      <c r="AH603">
        <v>305.35899999999998</v>
      </c>
      <c r="AI603">
        <v>173.72300000000001</v>
      </c>
      <c r="AJ603">
        <v>314.52600000000001</v>
      </c>
      <c r="AK603">
        <v>341.75400000000002</v>
      </c>
      <c r="AL603">
        <v>120.184</v>
      </c>
      <c r="AM603">
        <v>336.34</v>
      </c>
      <c r="AN603">
        <v>316.85300000000001</v>
      </c>
      <c r="AO603">
        <v>271.90199999999999</v>
      </c>
      <c r="AP603">
        <v>302.09699999999998</v>
      </c>
      <c r="AQ603">
        <v>356.99700000000001</v>
      </c>
      <c r="AR603">
        <v>325.565</v>
      </c>
      <c r="AS603">
        <v>204.41500000000002</v>
      </c>
      <c r="AT603">
        <v>313.86599999999999</v>
      </c>
      <c r="AU603">
        <v>347.935</v>
      </c>
      <c r="AV603">
        <v>291.214</v>
      </c>
      <c r="AW603">
        <v>339.37900000000002</v>
      </c>
      <c r="AX603">
        <v>258.113</v>
      </c>
      <c r="AY603">
        <v>337.49799999999999</v>
      </c>
      <c r="AZ603">
        <v>344.56400000000002</v>
      </c>
      <c r="BA603">
        <v>346.904</v>
      </c>
      <c r="BB603">
        <v>313.71699999999998</v>
      </c>
      <c r="BC603">
        <v>290.99900000000002</v>
      </c>
      <c r="BD603">
        <v>327.39800000000002</v>
      </c>
      <c r="BE603">
        <v>301.291</v>
      </c>
      <c r="BF603">
        <v>302.91500000000002</v>
      </c>
      <c r="BG603">
        <v>331.06900000000002</v>
      </c>
      <c r="BH603">
        <v>296.43900000000002</v>
      </c>
      <c r="BI603">
        <v>330.36200000000002</v>
      </c>
      <c r="BJ603">
        <v>260.779</v>
      </c>
      <c r="BK603">
        <v>297.71199999999999</v>
      </c>
      <c r="BL603">
        <v>285.32</v>
      </c>
      <c r="BM603">
        <v>298.43599999999998</v>
      </c>
      <c r="BN603">
        <v>329.39600000000002</v>
      </c>
      <c r="BO603">
        <v>300.01499999999999</v>
      </c>
      <c r="BP603">
        <v>345.28399999999999</v>
      </c>
      <c r="BQ603">
        <v>315.21899999999999</v>
      </c>
      <c r="BR603">
        <v>315.005</v>
      </c>
      <c r="BS603">
        <v>301.108</v>
      </c>
      <c r="BT603">
        <v>292.29000000000002</v>
      </c>
      <c r="BU603">
        <v>329.21199999999999</v>
      </c>
      <c r="BV603">
        <v>368.43700000000001</v>
      </c>
    </row>
    <row r="604" spans="1:74" x14ac:dyDescent="0.3">
      <c r="A604" s="10">
        <v>350</v>
      </c>
      <c r="B604">
        <v>420</v>
      </c>
      <c r="C604">
        <v>307.03000000000003</v>
      </c>
      <c r="D604">
        <v>329.65800000000002</v>
      </c>
      <c r="E604">
        <v>342.56</v>
      </c>
      <c r="F604">
        <v>334.62299999999999</v>
      </c>
      <c r="G604">
        <v>342.95800000000003</v>
      </c>
      <c r="H604">
        <v>320.05500000000001</v>
      </c>
      <c r="I604">
        <v>336.90899999999999</v>
      </c>
      <c r="J604">
        <v>333.84300000000002</v>
      </c>
      <c r="K604">
        <v>313.23900000000003</v>
      </c>
      <c r="L604">
        <v>330.18200000000002</v>
      </c>
      <c r="M604">
        <v>336.58500000000004</v>
      </c>
      <c r="N604">
        <v>318.161</v>
      </c>
      <c r="O604">
        <v>333.32100000000003</v>
      </c>
      <c r="P604">
        <v>348.36599999999999</v>
      </c>
      <c r="Q604">
        <v>364.74299999999999</v>
      </c>
      <c r="R604">
        <v>353.69400000000002</v>
      </c>
      <c r="S604">
        <v>369.34800000000001</v>
      </c>
      <c r="T604">
        <v>312.36400000000003</v>
      </c>
      <c r="U604">
        <v>341.12600000000003</v>
      </c>
      <c r="V604">
        <v>315.58300000000003</v>
      </c>
      <c r="W604">
        <v>351.12400000000002</v>
      </c>
      <c r="X604">
        <v>321.42700000000002</v>
      </c>
      <c r="Y604">
        <v>292.31200000000001</v>
      </c>
      <c r="Z604">
        <v>299.87200000000001</v>
      </c>
      <c r="AA604">
        <v>171.74399999999997</v>
      </c>
      <c r="AB604">
        <v>259.13400000000001</v>
      </c>
      <c r="AC604">
        <v>282.738</v>
      </c>
      <c r="AD604">
        <v>299.84500000000003</v>
      </c>
      <c r="AE604">
        <v>165.471</v>
      </c>
      <c r="AF604">
        <v>347.012</v>
      </c>
      <c r="AG604">
        <v>324.53800000000001</v>
      </c>
      <c r="AH604">
        <v>294.61700000000002</v>
      </c>
      <c r="AI604">
        <v>167.72399999999999</v>
      </c>
      <c r="AJ604">
        <v>292.95300000000003</v>
      </c>
      <c r="AK604">
        <v>357.37900000000002</v>
      </c>
      <c r="AL604">
        <v>117.498</v>
      </c>
      <c r="AM604">
        <v>324.92099999999999</v>
      </c>
      <c r="AN604">
        <v>310.779</v>
      </c>
      <c r="AO604">
        <v>265.322</v>
      </c>
      <c r="AP604">
        <v>297.32300000000004</v>
      </c>
      <c r="AQ604">
        <v>343.49400000000003</v>
      </c>
      <c r="AR604">
        <v>311.45699999999999</v>
      </c>
      <c r="AS604">
        <v>195.67700000000002</v>
      </c>
      <c r="AT604">
        <v>301.82600000000002</v>
      </c>
      <c r="AU604">
        <v>337.08199999999999</v>
      </c>
      <c r="AV604">
        <v>282.51</v>
      </c>
      <c r="AW604">
        <v>317.63400000000001</v>
      </c>
      <c r="AX604">
        <v>251.48500000000001</v>
      </c>
      <c r="AY604">
        <v>336.65100000000001</v>
      </c>
      <c r="AZ604">
        <v>329.33800000000002</v>
      </c>
      <c r="BA604">
        <v>336.78500000000003</v>
      </c>
      <c r="BB604">
        <v>310.81</v>
      </c>
      <c r="BC604">
        <v>274.81100000000004</v>
      </c>
      <c r="BD604">
        <v>332.44400000000002</v>
      </c>
      <c r="BE604">
        <v>285.346</v>
      </c>
      <c r="BF604">
        <v>296.67099999999999</v>
      </c>
      <c r="BG604">
        <v>322.56</v>
      </c>
      <c r="BH604">
        <v>285.67</v>
      </c>
      <c r="BI604">
        <v>312.58699999999999</v>
      </c>
      <c r="BJ604">
        <v>246.82400000000001</v>
      </c>
      <c r="BK604">
        <v>276.00200000000001</v>
      </c>
      <c r="BL604">
        <v>280.154</v>
      </c>
      <c r="BM604">
        <v>286.22500000000002</v>
      </c>
      <c r="BN604">
        <v>301.36</v>
      </c>
      <c r="BO604">
        <v>276.11700000000002</v>
      </c>
      <c r="BP604">
        <v>340.90100000000001</v>
      </c>
      <c r="BQ604">
        <v>292.76600000000002</v>
      </c>
      <c r="BR604">
        <v>327.84100000000001</v>
      </c>
      <c r="BS604">
        <v>292.41300000000001</v>
      </c>
      <c r="BT604">
        <v>278.77800000000002</v>
      </c>
      <c r="BU604">
        <v>322.31200000000001</v>
      </c>
      <c r="BV604">
        <v>351.43700000000001</v>
      </c>
    </row>
    <row r="605" spans="1:74" x14ac:dyDescent="0.3">
      <c r="A605" s="10">
        <v>350</v>
      </c>
      <c r="B605">
        <v>425</v>
      </c>
      <c r="C605">
        <v>283.02100000000002</v>
      </c>
      <c r="D605">
        <v>315.84900000000005</v>
      </c>
      <c r="E605">
        <v>313.81400000000002</v>
      </c>
      <c r="F605">
        <v>316.38200000000001</v>
      </c>
      <c r="G605">
        <v>317.512</v>
      </c>
      <c r="H605">
        <v>327.82600000000002</v>
      </c>
      <c r="I605">
        <v>303.63800000000003</v>
      </c>
      <c r="J605">
        <v>337.51100000000002</v>
      </c>
      <c r="K605">
        <v>293.21200000000005</v>
      </c>
      <c r="L605">
        <v>299.40700000000004</v>
      </c>
      <c r="M605">
        <v>302.20800000000003</v>
      </c>
      <c r="N605">
        <v>285.34400000000005</v>
      </c>
      <c r="O605">
        <v>310.75400000000002</v>
      </c>
      <c r="P605">
        <v>322.09800000000001</v>
      </c>
      <c r="Q605">
        <v>341.87700000000001</v>
      </c>
      <c r="R605">
        <v>301.52300000000002</v>
      </c>
      <c r="S605">
        <v>303.78400000000005</v>
      </c>
      <c r="T605">
        <v>261.84900000000005</v>
      </c>
      <c r="U605">
        <v>270.428</v>
      </c>
      <c r="V605">
        <v>269.51500000000004</v>
      </c>
      <c r="W605">
        <v>300.26100000000002</v>
      </c>
      <c r="X605">
        <v>297.10600000000005</v>
      </c>
      <c r="Y605">
        <v>267.96000000000004</v>
      </c>
      <c r="Z605">
        <v>281.45100000000002</v>
      </c>
      <c r="AA605">
        <v>157.05599999999998</v>
      </c>
      <c r="AB605">
        <v>239.89700000000002</v>
      </c>
      <c r="AC605">
        <v>270.19200000000001</v>
      </c>
      <c r="AD605">
        <v>283.27300000000002</v>
      </c>
      <c r="AE605">
        <v>155.21600000000001</v>
      </c>
      <c r="AF605">
        <v>321.72400000000005</v>
      </c>
      <c r="AG605">
        <v>294.01100000000002</v>
      </c>
      <c r="AH605">
        <v>281.46300000000002</v>
      </c>
      <c r="AI605">
        <v>182.68600000000001</v>
      </c>
      <c r="AJ605">
        <v>266.40000000000003</v>
      </c>
      <c r="AK605">
        <v>323.565</v>
      </c>
      <c r="AL605">
        <v>110.58099999999999</v>
      </c>
      <c r="AM605">
        <v>308.29300000000001</v>
      </c>
      <c r="AN605">
        <v>282.89600000000002</v>
      </c>
      <c r="AO605">
        <v>252.77799999999999</v>
      </c>
      <c r="AP605">
        <v>273.78500000000003</v>
      </c>
      <c r="AQ605">
        <v>326.65500000000003</v>
      </c>
      <c r="AR605">
        <v>283.34100000000001</v>
      </c>
      <c r="AS605">
        <v>192.68299999999999</v>
      </c>
      <c r="AT605">
        <v>280.16400000000004</v>
      </c>
      <c r="AU605">
        <v>321.82100000000003</v>
      </c>
      <c r="AV605">
        <v>267.09300000000002</v>
      </c>
      <c r="AW605">
        <v>294.37300000000005</v>
      </c>
      <c r="AX605">
        <v>231.98299999999998</v>
      </c>
      <c r="AY605">
        <v>319.38200000000001</v>
      </c>
      <c r="AZ605">
        <v>313.99700000000001</v>
      </c>
      <c r="BA605">
        <v>313.00600000000003</v>
      </c>
      <c r="BB605">
        <v>281.19800000000004</v>
      </c>
      <c r="BC605">
        <v>259.416</v>
      </c>
      <c r="BD605">
        <v>299.52800000000002</v>
      </c>
      <c r="BE605">
        <v>264.43800000000005</v>
      </c>
      <c r="BF605">
        <v>269.37600000000003</v>
      </c>
      <c r="BG605">
        <v>297.51400000000001</v>
      </c>
      <c r="BH605">
        <v>285.30600000000004</v>
      </c>
      <c r="BI605">
        <v>293.21700000000004</v>
      </c>
      <c r="BJ605">
        <v>222.94800000000001</v>
      </c>
      <c r="BK605">
        <v>267.262</v>
      </c>
      <c r="BL605">
        <v>266.71200000000005</v>
      </c>
      <c r="BM605">
        <v>269.39000000000004</v>
      </c>
      <c r="BN605">
        <v>293.46500000000003</v>
      </c>
      <c r="BO605">
        <v>262.11700000000002</v>
      </c>
      <c r="BP605">
        <v>315.32900000000001</v>
      </c>
      <c r="BQ605">
        <v>280.65600000000001</v>
      </c>
      <c r="BR605">
        <v>311.28100000000001</v>
      </c>
      <c r="BS605">
        <v>282.33500000000004</v>
      </c>
      <c r="BT605">
        <v>257.47900000000004</v>
      </c>
      <c r="BU605">
        <v>300.59800000000001</v>
      </c>
      <c r="BV605">
        <v>321.05600000000004</v>
      </c>
    </row>
    <row r="606" spans="1:74" x14ac:dyDescent="0.3">
      <c r="A606" s="10">
        <v>350</v>
      </c>
      <c r="B606">
        <v>430</v>
      </c>
      <c r="C606">
        <v>282.92500000000001</v>
      </c>
      <c r="D606">
        <v>305.18</v>
      </c>
      <c r="E606">
        <v>312.73699999999997</v>
      </c>
      <c r="F606">
        <v>328.18200000000002</v>
      </c>
      <c r="G606">
        <v>315.78499999999997</v>
      </c>
      <c r="H606">
        <v>322.08999999999997</v>
      </c>
      <c r="I606">
        <v>302.66300000000001</v>
      </c>
      <c r="J606">
        <v>312.78899999999999</v>
      </c>
      <c r="K606">
        <v>291.351</v>
      </c>
      <c r="L606">
        <v>300.03999999999996</v>
      </c>
      <c r="M606">
        <v>295.93399999999997</v>
      </c>
      <c r="N606">
        <v>276.88299999999998</v>
      </c>
      <c r="O606">
        <v>300.48099999999999</v>
      </c>
      <c r="P606">
        <v>304.59899999999999</v>
      </c>
      <c r="Q606">
        <v>325.34699999999998</v>
      </c>
      <c r="R606">
        <v>331.81700000000001</v>
      </c>
      <c r="S606">
        <v>324.60699999999997</v>
      </c>
      <c r="T606">
        <v>281.22699999999998</v>
      </c>
      <c r="U606">
        <v>314.67199999999997</v>
      </c>
      <c r="V606">
        <v>289.97999999999996</v>
      </c>
      <c r="W606">
        <v>323.75900000000001</v>
      </c>
      <c r="X606">
        <v>277.26799999999997</v>
      </c>
      <c r="Y606">
        <v>295.78899999999999</v>
      </c>
      <c r="Z606">
        <v>277.53800000000001</v>
      </c>
      <c r="AA606">
        <v>154.23099999999999</v>
      </c>
      <c r="AB606">
        <v>248.01400000000001</v>
      </c>
      <c r="AC606">
        <v>261.17899999999997</v>
      </c>
      <c r="AD606">
        <v>264.68399999999997</v>
      </c>
      <c r="AE606">
        <v>137.21199999999999</v>
      </c>
      <c r="AF606">
        <v>314.226</v>
      </c>
      <c r="AG606">
        <v>303.54300000000001</v>
      </c>
      <c r="AH606">
        <v>302.04500000000002</v>
      </c>
      <c r="AI606">
        <v>173.47000000000003</v>
      </c>
      <c r="AJ606">
        <v>276.67399999999998</v>
      </c>
      <c r="AK606">
        <v>318.40699999999998</v>
      </c>
      <c r="AL606">
        <v>110.32799999999999</v>
      </c>
      <c r="AM606">
        <v>298.959</v>
      </c>
      <c r="AN606">
        <v>281.96899999999999</v>
      </c>
      <c r="AO606">
        <v>249.404</v>
      </c>
      <c r="AP606">
        <v>271.40199999999999</v>
      </c>
      <c r="AQ606">
        <v>319.12</v>
      </c>
      <c r="AR606">
        <v>285.01</v>
      </c>
      <c r="AS606">
        <v>161.79899999999998</v>
      </c>
      <c r="AT606">
        <v>285.10499999999996</v>
      </c>
      <c r="AU606">
        <v>309.863</v>
      </c>
      <c r="AV606">
        <v>267.73699999999997</v>
      </c>
      <c r="AW606">
        <v>286.84800000000001</v>
      </c>
      <c r="AX606">
        <v>227.93200000000002</v>
      </c>
      <c r="AY606">
        <v>321.233</v>
      </c>
      <c r="AZ606">
        <v>311.94900000000001</v>
      </c>
      <c r="BA606">
        <v>312.048</v>
      </c>
      <c r="BB606">
        <v>279.73199999999997</v>
      </c>
      <c r="BC606">
        <v>255.40499999999997</v>
      </c>
      <c r="BD606">
        <v>316.53999999999996</v>
      </c>
      <c r="BE606">
        <v>266.78999999999996</v>
      </c>
      <c r="BF606">
        <v>272.488</v>
      </c>
      <c r="BG606">
        <v>298.68799999999999</v>
      </c>
      <c r="BH606">
        <v>260.74599999999998</v>
      </c>
      <c r="BI606">
        <v>286.86099999999999</v>
      </c>
      <c r="BJ606">
        <v>222.92399999999998</v>
      </c>
      <c r="BK606">
        <v>259.90899999999999</v>
      </c>
      <c r="BL606">
        <v>265.63200000000001</v>
      </c>
      <c r="BM606">
        <v>274.786</v>
      </c>
      <c r="BN606">
        <v>261.59100000000001</v>
      </c>
      <c r="BO606">
        <v>262.85699999999997</v>
      </c>
      <c r="BP606">
        <v>310.005</v>
      </c>
      <c r="BQ606">
        <v>280.03399999999999</v>
      </c>
      <c r="BR606">
        <v>285.20599999999996</v>
      </c>
      <c r="BS606">
        <v>264.49</v>
      </c>
      <c r="BT606">
        <v>250.24</v>
      </c>
      <c r="BU606">
        <v>290.38799999999998</v>
      </c>
      <c r="BV606">
        <v>320.07400000000001</v>
      </c>
    </row>
    <row r="607" spans="1:74" x14ac:dyDescent="0.3">
      <c r="A607" s="10">
        <v>350</v>
      </c>
      <c r="B607">
        <v>435</v>
      </c>
      <c r="C607">
        <v>278.29400000000004</v>
      </c>
      <c r="D607">
        <v>299.00800000000004</v>
      </c>
      <c r="E607">
        <v>308.93799999999999</v>
      </c>
      <c r="F607">
        <v>327.233</v>
      </c>
      <c r="G607">
        <v>308.69400000000002</v>
      </c>
      <c r="H607">
        <v>304.29599999999999</v>
      </c>
      <c r="I607">
        <v>299.92099999999999</v>
      </c>
      <c r="J607">
        <v>335.49600000000004</v>
      </c>
      <c r="K607">
        <v>284.53100000000001</v>
      </c>
      <c r="L607">
        <v>287.76600000000002</v>
      </c>
      <c r="M607">
        <v>288.94800000000004</v>
      </c>
      <c r="N607">
        <v>271.05</v>
      </c>
      <c r="O607">
        <v>291.15300000000002</v>
      </c>
      <c r="P607">
        <v>328.74299999999999</v>
      </c>
      <c r="Q607">
        <v>326.274</v>
      </c>
      <c r="R607">
        <v>315.68900000000002</v>
      </c>
      <c r="S607">
        <v>298.48200000000003</v>
      </c>
      <c r="T607">
        <v>279.387</v>
      </c>
      <c r="U607">
        <v>282.839</v>
      </c>
      <c r="V607">
        <v>285.44300000000004</v>
      </c>
      <c r="W607">
        <v>291.952</v>
      </c>
      <c r="X607">
        <v>272.84000000000003</v>
      </c>
      <c r="Y607">
        <v>287.65500000000003</v>
      </c>
      <c r="Z607">
        <v>275.82499999999999</v>
      </c>
      <c r="AA607">
        <v>155.20499999999998</v>
      </c>
      <c r="AB607">
        <v>233.43</v>
      </c>
      <c r="AC607">
        <v>270.02000000000004</v>
      </c>
      <c r="AD607">
        <v>266.88900000000001</v>
      </c>
      <c r="AE607">
        <v>144.34399999999999</v>
      </c>
      <c r="AF607">
        <v>298.30500000000001</v>
      </c>
      <c r="AG607">
        <v>289.76300000000003</v>
      </c>
      <c r="AH607">
        <v>270.72900000000004</v>
      </c>
      <c r="AI607">
        <v>184.54700000000003</v>
      </c>
      <c r="AJ607">
        <v>272.19300000000004</v>
      </c>
      <c r="AK607">
        <v>308.947</v>
      </c>
      <c r="AL607">
        <v>107.742</v>
      </c>
      <c r="AM607">
        <v>298.10500000000002</v>
      </c>
      <c r="AN607">
        <v>272.28100000000001</v>
      </c>
      <c r="AO607">
        <v>254.88200000000001</v>
      </c>
      <c r="AP607">
        <v>269.46500000000003</v>
      </c>
      <c r="AQ607">
        <v>315.745</v>
      </c>
      <c r="AR607">
        <v>275.78300000000002</v>
      </c>
      <c r="AS607">
        <v>169.01499999999999</v>
      </c>
      <c r="AT607">
        <v>283.08600000000001</v>
      </c>
      <c r="AU607">
        <v>316.52000000000004</v>
      </c>
      <c r="AV607">
        <v>254.15899999999999</v>
      </c>
      <c r="AW607">
        <v>288.68600000000004</v>
      </c>
      <c r="AX607">
        <v>223.464</v>
      </c>
      <c r="AY607">
        <v>320.428</v>
      </c>
      <c r="AZ607">
        <v>304.71700000000004</v>
      </c>
      <c r="BA607">
        <v>314.654</v>
      </c>
      <c r="BB607">
        <v>264.33000000000004</v>
      </c>
      <c r="BC607">
        <v>257.53899999999999</v>
      </c>
      <c r="BD607">
        <v>281.72000000000003</v>
      </c>
      <c r="BE607">
        <v>260.928</v>
      </c>
      <c r="BF607">
        <v>259.37800000000004</v>
      </c>
      <c r="BG607">
        <v>297.09899999999999</v>
      </c>
      <c r="BH607">
        <v>257.16500000000002</v>
      </c>
      <c r="BI607">
        <v>277.73700000000002</v>
      </c>
      <c r="BJ607">
        <v>215.25600000000003</v>
      </c>
      <c r="BK607">
        <v>255.17400000000004</v>
      </c>
      <c r="BL607">
        <v>261.77000000000004</v>
      </c>
      <c r="BM607">
        <v>275.423</v>
      </c>
      <c r="BN607">
        <v>254.07499999999999</v>
      </c>
      <c r="BO607">
        <v>260.41800000000001</v>
      </c>
      <c r="BP607">
        <v>316.15300000000002</v>
      </c>
      <c r="BQ607">
        <v>281.334</v>
      </c>
      <c r="BR607">
        <v>294.70800000000003</v>
      </c>
      <c r="BS607">
        <v>273.44400000000002</v>
      </c>
      <c r="BT607">
        <v>247.99900000000002</v>
      </c>
      <c r="BU607">
        <v>287.81</v>
      </c>
      <c r="BV607">
        <v>314.48</v>
      </c>
    </row>
    <row r="608" spans="1:74" x14ac:dyDescent="0.3">
      <c r="A608" s="10">
        <v>350</v>
      </c>
      <c r="B608">
        <v>440</v>
      </c>
      <c r="C608">
        <v>277.84699999999998</v>
      </c>
      <c r="D608">
        <v>313.59500000000003</v>
      </c>
      <c r="E608">
        <v>309.90899999999999</v>
      </c>
      <c r="F608">
        <v>314.90300000000002</v>
      </c>
      <c r="G608">
        <v>306.56</v>
      </c>
      <c r="H608">
        <v>306.92399999999998</v>
      </c>
      <c r="I608">
        <v>294.13200000000001</v>
      </c>
      <c r="J608">
        <v>327.94400000000002</v>
      </c>
      <c r="K608">
        <v>276.32</v>
      </c>
      <c r="L608">
        <v>286.654</v>
      </c>
      <c r="M608">
        <v>296.02800000000002</v>
      </c>
      <c r="N608">
        <v>264.71600000000001</v>
      </c>
      <c r="O608">
        <v>289.27300000000002</v>
      </c>
      <c r="P608">
        <v>324.69400000000002</v>
      </c>
      <c r="Q608">
        <v>348.32900000000001</v>
      </c>
      <c r="R608">
        <v>295.93299999999999</v>
      </c>
      <c r="S608">
        <v>307.601</v>
      </c>
      <c r="T608">
        <v>245.14600000000002</v>
      </c>
      <c r="U608">
        <v>266.70699999999999</v>
      </c>
      <c r="V608">
        <v>270.48</v>
      </c>
      <c r="W608">
        <v>300.06099999999998</v>
      </c>
      <c r="X608">
        <v>291.13600000000002</v>
      </c>
      <c r="Y608">
        <v>279.71899999999999</v>
      </c>
      <c r="Z608">
        <v>256.07400000000001</v>
      </c>
      <c r="AA608">
        <v>148.92699999999999</v>
      </c>
      <c r="AB608">
        <v>229.27100000000002</v>
      </c>
      <c r="AC608">
        <v>258.358</v>
      </c>
      <c r="AD608">
        <v>281.55099999999999</v>
      </c>
      <c r="AE608">
        <v>152.36699999999999</v>
      </c>
      <c r="AF608">
        <v>308.05900000000003</v>
      </c>
      <c r="AG608">
        <v>286.47699999999998</v>
      </c>
      <c r="AH608">
        <v>271.48200000000003</v>
      </c>
      <c r="AI608">
        <v>172.547</v>
      </c>
      <c r="AJ608">
        <v>261.233</v>
      </c>
      <c r="AK608">
        <v>328.404</v>
      </c>
      <c r="AL608">
        <v>112.73699999999999</v>
      </c>
      <c r="AM608">
        <v>299.40800000000002</v>
      </c>
      <c r="AN608">
        <v>279.637</v>
      </c>
      <c r="AO608">
        <v>254.72000000000003</v>
      </c>
      <c r="AP608">
        <v>268.00099999999998</v>
      </c>
      <c r="AQ608">
        <v>306.57400000000001</v>
      </c>
      <c r="AR608">
        <v>276.44900000000001</v>
      </c>
      <c r="AS608">
        <v>183.80600000000001</v>
      </c>
      <c r="AT608">
        <v>277.108</v>
      </c>
      <c r="AU608">
        <v>321.62200000000001</v>
      </c>
      <c r="AV608">
        <v>262.83199999999999</v>
      </c>
      <c r="AW608">
        <v>287.392</v>
      </c>
      <c r="AX608">
        <v>224.80099999999999</v>
      </c>
      <c r="AY608">
        <v>306.13499999999999</v>
      </c>
      <c r="AZ608">
        <v>304.447</v>
      </c>
      <c r="BA608">
        <v>316.97300000000001</v>
      </c>
      <c r="BB608">
        <v>281.49700000000001</v>
      </c>
      <c r="BC608">
        <v>261.22199999999998</v>
      </c>
      <c r="BD608">
        <v>290.98399999999998</v>
      </c>
      <c r="BE608">
        <v>263.55599999999998</v>
      </c>
      <c r="BF608">
        <v>267.161</v>
      </c>
      <c r="BG608">
        <v>290.77699999999999</v>
      </c>
      <c r="BH608">
        <v>254.36099999999999</v>
      </c>
      <c r="BI608">
        <v>280.221</v>
      </c>
      <c r="BJ608">
        <v>208.80700000000002</v>
      </c>
      <c r="BK608">
        <v>267.291</v>
      </c>
      <c r="BL608">
        <v>257.18900000000002</v>
      </c>
      <c r="BM608">
        <v>267.91500000000002</v>
      </c>
      <c r="BN608">
        <v>270.63200000000001</v>
      </c>
      <c r="BO608">
        <v>252.54899999999998</v>
      </c>
      <c r="BP608">
        <v>318.96699999999998</v>
      </c>
      <c r="BQ608">
        <v>279.58699999999999</v>
      </c>
      <c r="BR608">
        <v>306.29200000000003</v>
      </c>
      <c r="BS608">
        <v>278.69900000000001</v>
      </c>
      <c r="BT608">
        <v>246.50799999999998</v>
      </c>
      <c r="BU608">
        <v>296.33699999999999</v>
      </c>
      <c r="BV608">
        <v>313.05099999999999</v>
      </c>
    </row>
    <row r="609" spans="1:74" x14ac:dyDescent="0.3">
      <c r="A609" s="10">
        <v>350</v>
      </c>
      <c r="B609">
        <v>445</v>
      </c>
      <c r="C609">
        <v>288.99</v>
      </c>
      <c r="D609">
        <v>299.18799999999999</v>
      </c>
      <c r="E609">
        <v>318.04500000000002</v>
      </c>
      <c r="F609">
        <v>294.37200000000001</v>
      </c>
      <c r="G609">
        <v>319.03399999999999</v>
      </c>
      <c r="H609">
        <v>301.88099999999997</v>
      </c>
      <c r="I609">
        <v>305.81400000000002</v>
      </c>
      <c r="J609">
        <v>293.71499999999997</v>
      </c>
      <c r="K609">
        <v>287.72500000000002</v>
      </c>
      <c r="L609">
        <v>294.529</v>
      </c>
      <c r="M609">
        <v>299.613</v>
      </c>
      <c r="N609">
        <v>283.91500000000002</v>
      </c>
      <c r="O609">
        <v>309.65300000000002</v>
      </c>
      <c r="P609">
        <v>330.637</v>
      </c>
      <c r="Q609">
        <v>361.81299999999999</v>
      </c>
      <c r="R609">
        <v>340.66199999999998</v>
      </c>
      <c r="S609">
        <v>331.387</v>
      </c>
      <c r="T609">
        <v>257.20799999999997</v>
      </c>
      <c r="U609">
        <v>316.64999999999998</v>
      </c>
      <c r="V609">
        <v>297.68400000000003</v>
      </c>
      <c r="W609">
        <v>316.73099999999999</v>
      </c>
      <c r="X609">
        <v>285.52499999999998</v>
      </c>
      <c r="Y609">
        <v>293.779</v>
      </c>
      <c r="Z609">
        <v>274.03500000000003</v>
      </c>
      <c r="AA609">
        <v>156.68700000000001</v>
      </c>
      <c r="AB609">
        <v>240.69099999999997</v>
      </c>
      <c r="AC609">
        <v>255.84399999999999</v>
      </c>
      <c r="AD609">
        <v>292.89400000000001</v>
      </c>
      <c r="AE609">
        <v>152.91</v>
      </c>
      <c r="AF609">
        <v>315.827</v>
      </c>
      <c r="AG609">
        <v>296.91000000000003</v>
      </c>
      <c r="AH609">
        <v>287.46600000000001</v>
      </c>
      <c r="AI609">
        <v>157.02600000000001</v>
      </c>
      <c r="AJ609">
        <v>267.87099999999998</v>
      </c>
      <c r="AK609">
        <v>322.57</v>
      </c>
      <c r="AL609">
        <v>113.102</v>
      </c>
      <c r="AM609">
        <v>300.23599999999999</v>
      </c>
      <c r="AN609">
        <v>290.72199999999998</v>
      </c>
      <c r="AO609">
        <v>258.726</v>
      </c>
      <c r="AP609">
        <v>273.61200000000002</v>
      </c>
      <c r="AQ609">
        <v>309.79300000000001</v>
      </c>
      <c r="AR609">
        <v>283.79300000000001</v>
      </c>
      <c r="AS609">
        <v>169.21699999999998</v>
      </c>
      <c r="AT609">
        <v>290.27300000000002</v>
      </c>
      <c r="AU609">
        <v>327.85899999999998</v>
      </c>
      <c r="AV609">
        <v>261.87400000000002</v>
      </c>
      <c r="AW609">
        <v>284.38</v>
      </c>
      <c r="AX609">
        <v>227.88799999999998</v>
      </c>
      <c r="AY609">
        <v>317.072</v>
      </c>
      <c r="AZ609">
        <v>316.46199999999999</v>
      </c>
      <c r="BA609">
        <v>324.34199999999998</v>
      </c>
      <c r="BB609">
        <v>276.55</v>
      </c>
      <c r="BC609">
        <v>263.74200000000002</v>
      </c>
      <c r="BD609">
        <v>305.774</v>
      </c>
      <c r="BE609">
        <v>264.94600000000003</v>
      </c>
      <c r="BF609">
        <v>271.24700000000001</v>
      </c>
      <c r="BG609">
        <v>295.07600000000002</v>
      </c>
      <c r="BH609">
        <v>264.52</v>
      </c>
      <c r="BI609">
        <v>290.572</v>
      </c>
      <c r="BJ609">
        <v>214.792</v>
      </c>
      <c r="BK609">
        <v>262.57600000000002</v>
      </c>
      <c r="BL609">
        <v>268.428</v>
      </c>
      <c r="BM609">
        <v>273.73</v>
      </c>
      <c r="BN609">
        <v>275.053</v>
      </c>
      <c r="BO609">
        <v>255.83199999999999</v>
      </c>
      <c r="BP609">
        <v>327.16500000000002</v>
      </c>
      <c r="BQ609">
        <v>284.98599999999999</v>
      </c>
      <c r="BR609">
        <v>285.92</v>
      </c>
      <c r="BS609">
        <v>270.97300000000001</v>
      </c>
      <c r="BT609">
        <v>254.892</v>
      </c>
      <c r="BU609">
        <v>295.41000000000003</v>
      </c>
      <c r="BV609">
        <v>317.005</v>
      </c>
    </row>
    <row r="610" spans="1:74" x14ac:dyDescent="0.3">
      <c r="A610" s="10">
        <v>350</v>
      </c>
      <c r="B610">
        <v>450</v>
      </c>
      <c r="C610">
        <v>296.93099999999998</v>
      </c>
      <c r="D610">
        <v>322.75199999999995</v>
      </c>
      <c r="E610">
        <v>340.80799999999999</v>
      </c>
      <c r="F610">
        <v>350.13899999999995</v>
      </c>
      <c r="G610">
        <v>339.11199999999997</v>
      </c>
      <c r="H610">
        <v>351.57</v>
      </c>
      <c r="I610">
        <v>312.78499999999997</v>
      </c>
      <c r="J610">
        <v>343.83599999999996</v>
      </c>
      <c r="K610">
        <v>303.79999999999995</v>
      </c>
      <c r="L610">
        <v>313.30500000000001</v>
      </c>
      <c r="M610">
        <v>316.02799999999996</v>
      </c>
      <c r="N610">
        <v>303.22199999999998</v>
      </c>
      <c r="O610">
        <v>302.94599999999997</v>
      </c>
      <c r="P610">
        <v>348.18899999999996</v>
      </c>
      <c r="Q610">
        <v>359.91499999999996</v>
      </c>
      <c r="R610">
        <v>350.15299999999996</v>
      </c>
      <c r="S610">
        <v>346.91399999999999</v>
      </c>
      <c r="T610">
        <v>295.41899999999998</v>
      </c>
      <c r="U610">
        <v>319.16999999999996</v>
      </c>
      <c r="V610">
        <v>309.584</v>
      </c>
      <c r="W610">
        <v>328.63</v>
      </c>
      <c r="X610">
        <v>317.26799999999997</v>
      </c>
      <c r="Y610">
        <v>283.98399999999998</v>
      </c>
      <c r="Z610">
        <v>290.91299999999995</v>
      </c>
      <c r="AA610">
        <v>162.97300000000001</v>
      </c>
      <c r="AB610">
        <v>257.745</v>
      </c>
      <c r="AC610">
        <v>274.43599999999998</v>
      </c>
      <c r="AD610">
        <v>295.65199999999999</v>
      </c>
      <c r="AE610">
        <v>138.345</v>
      </c>
      <c r="AF610">
        <v>335.38</v>
      </c>
      <c r="AG610">
        <v>318.57399999999996</v>
      </c>
      <c r="AH610">
        <v>282.988</v>
      </c>
      <c r="AI610">
        <v>186.834</v>
      </c>
      <c r="AJ610">
        <v>277.24299999999999</v>
      </c>
      <c r="AK610">
        <v>362.36699999999996</v>
      </c>
      <c r="AL610">
        <v>117.059</v>
      </c>
      <c r="AM610">
        <v>308.64799999999997</v>
      </c>
      <c r="AN610">
        <v>296.89799999999997</v>
      </c>
      <c r="AO610">
        <v>278.28299999999996</v>
      </c>
      <c r="AP610">
        <v>286.12899999999996</v>
      </c>
      <c r="AQ610">
        <v>307.52</v>
      </c>
      <c r="AR610">
        <v>299.31799999999998</v>
      </c>
      <c r="AS610">
        <v>163.84900000000002</v>
      </c>
      <c r="AT610">
        <v>301.32299999999998</v>
      </c>
      <c r="AU610">
        <v>352.892</v>
      </c>
      <c r="AV610">
        <v>276.18</v>
      </c>
      <c r="AW610">
        <v>304.52299999999997</v>
      </c>
      <c r="AX610">
        <v>243.34299999999999</v>
      </c>
      <c r="AY610">
        <v>333.75599999999997</v>
      </c>
      <c r="AZ610">
        <v>335.47499999999997</v>
      </c>
      <c r="BA610">
        <v>336.76399999999995</v>
      </c>
      <c r="BB610">
        <v>274.32599999999996</v>
      </c>
      <c r="BC610">
        <v>279.87699999999995</v>
      </c>
      <c r="BD610">
        <v>319.74399999999997</v>
      </c>
      <c r="BE610">
        <v>281.80099999999999</v>
      </c>
      <c r="BF610">
        <v>280.58999999999997</v>
      </c>
      <c r="BG610">
        <v>318.90600000000001</v>
      </c>
      <c r="BH610">
        <v>312.04399999999998</v>
      </c>
      <c r="BI610">
        <v>297.89999999999998</v>
      </c>
      <c r="BJ610">
        <v>225.28799999999998</v>
      </c>
      <c r="BK610">
        <v>278.44200000000001</v>
      </c>
      <c r="BL610">
        <v>281.005</v>
      </c>
      <c r="BM610">
        <v>288.79999999999995</v>
      </c>
      <c r="BN610">
        <v>269.71299999999997</v>
      </c>
      <c r="BO610">
        <v>278.53199999999998</v>
      </c>
      <c r="BP610">
        <v>341.12399999999997</v>
      </c>
      <c r="BQ610">
        <v>302.44099999999997</v>
      </c>
      <c r="BR610">
        <v>327.34799999999996</v>
      </c>
      <c r="BS610">
        <v>297.55699999999996</v>
      </c>
      <c r="BT610">
        <v>267.65999999999997</v>
      </c>
      <c r="BU610">
        <v>321.584</v>
      </c>
      <c r="BV610">
        <v>336.24299999999999</v>
      </c>
    </row>
    <row r="611" spans="1:74" x14ac:dyDescent="0.3">
      <c r="A611">
        <v>355</v>
      </c>
      <c r="B611">
        <v>365</v>
      </c>
      <c r="C611">
        <v>163506.22899999999</v>
      </c>
      <c r="D611">
        <v>201344.995</v>
      </c>
      <c r="E611">
        <v>209517.995</v>
      </c>
      <c r="F611">
        <v>222018.182</v>
      </c>
      <c r="G611">
        <v>205013.04200000002</v>
      </c>
      <c r="H611">
        <v>221091.52600000001</v>
      </c>
      <c r="I611">
        <v>217748.02600000001</v>
      </c>
      <c r="J611">
        <v>219411.21400000001</v>
      </c>
      <c r="K611">
        <v>186408.932</v>
      </c>
      <c r="L611">
        <v>197185.96400000001</v>
      </c>
      <c r="M611">
        <v>186958.87</v>
      </c>
      <c r="N611">
        <v>184766.682</v>
      </c>
      <c r="O611">
        <v>199001.10399999999</v>
      </c>
      <c r="P611">
        <v>177972.35399999999</v>
      </c>
      <c r="Q611">
        <v>177177.51</v>
      </c>
      <c r="R611">
        <v>226125.83900000001</v>
      </c>
      <c r="S611">
        <v>195969.13500000001</v>
      </c>
      <c r="T611">
        <v>211268.682</v>
      </c>
      <c r="U611">
        <v>190157.85399999999</v>
      </c>
      <c r="V611">
        <v>201713.12</v>
      </c>
      <c r="W611">
        <v>167926.63500000001</v>
      </c>
      <c r="X611">
        <v>202340.54200000002</v>
      </c>
      <c r="Y611">
        <v>166551.682</v>
      </c>
      <c r="Z611">
        <v>186135.87</v>
      </c>
      <c r="AA611">
        <v>92471.737000000008</v>
      </c>
      <c r="AB611">
        <v>159437.823</v>
      </c>
      <c r="AC611">
        <v>185932.71400000001</v>
      </c>
      <c r="AD611">
        <v>166368.04200000002</v>
      </c>
      <c r="AE611">
        <v>84966.721000000005</v>
      </c>
      <c r="AF611">
        <v>209950.745</v>
      </c>
      <c r="AG611">
        <v>194499.02600000001</v>
      </c>
      <c r="AH611">
        <v>192530.807</v>
      </c>
      <c r="AI611">
        <v>106091.386</v>
      </c>
      <c r="AJ611">
        <v>172628.85399999999</v>
      </c>
      <c r="AK611">
        <v>191345.91700000002</v>
      </c>
      <c r="AL611">
        <v>71997.518000000011</v>
      </c>
      <c r="AM611">
        <v>161682.54200000002</v>
      </c>
      <c r="AN611">
        <v>171926.60399999999</v>
      </c>
      <c r="AO611">
        <v>138373.745</v>
      </c>
      <c r="AP611">
        <v>196727.46400000001</v>
      </c>
      <c r="AQ611">
        <v>209591.307</v>
      </c>
      <c r="AR611">
        <v>195588.02600000001</v>
      </c>
      <c r="AS611">
        <v>104965.128</v>
      </c>
      <c r="AT611">
        <v>184813.15100000001</v>
      </c>
      <c r="AU611">
        <v>162096.66700000002</v>
      </c>
      <c r="AV611">
        <v>183705.15100000001</v>
      </c>
      <c r="AW611">
        <v>178664.71400000001</v>
      </c>
      <c r="AX611">
        <v>150354.66700000002</v>
      </c>
      <c r="AY611">
        <v>150339.16700000002</v>
      </c>
      <c r="AZ611">
        <v>173262.15100000001</v>
      </c>
      <c r="BA611">
        <v>174116.16700000002</v>
      </c>
      <c r="BB611">
        <v>171374.72899999999</v>
      </c>
      <c r="BC611">
        <v>169108.22899999999</v>
      </c>
      <c r="BD611">
        <v>177760.995</v>
      </c>
      <c r="BE611">
        <v>178569.96400000001</v>
      </c>
      <c r="BF611">
        <v>158331.761</v>
      </c>
      <c r="BG611">
        <v>183530.27600000001</v>
      </c>
      <c r="BH611">
        <v>195184.60399999999</v>
      </c>
      <c r="BI611">
        <v>172501.386</v>
      </c>
      <c r="BJ611">
        <v>168088.511</v>
      </c>
      <c r="BK611">
        <v>170749.307</v>
      </c>
      <c r="BL611">
        <v>170143.948</v>
      </c>
      <c r="BM611">
        <v>167693.932</v>
      </c>
      <c r="BN611">
        <v>194821.83900000001</v>
      </c>
      <c r="BO611">
        <v>171248.54200000002</v>
      </c>
      <c r="BP611">
        <v>189011.35399999999</v>
      </c>
      <c r="BQ611">
        <v>166642.35399999999</v>
      </c>
      <c r="BR611">
        <v>184963.29200000002</v>
      </c>
      <c r="BS611">
        <v>169567.073</v>
      </c>
      <c r="BT611">
        <v>178168.54200000002</v>
      </c>
      <c r="BU611">
        <v>168501.511</v>
      </c>
      <c r="BV611">
        <v>206155.323</v>
      </c>
    </row>
    <row r="612" spans="1:74" x14ac:dyDescent="0.3">
      <c r="A612">
        <v>355</v>
      </c>
      <c r="B612">
        <v>370</v>
      </c>
      <c r="C612">
        <v>60367.805</v>
      </c>
      <c r="D612">
        <v>91776.387000000002</v>
      </c>
      <c r="E612">
        <v>92040.402999999991</v>
      </c>
      <c r="F612">
        <v>99853.785999999993</v>
      </c>
      <c r="G612">
        <v>87899.114000000001</v>
      </c>
      <c r="H612">
        <v>85912.895000000004</v>
      </c>
      <c r="I612">
        <v>103488.20699999999</v>
      </c>
      <c r="J612">
        <v>90606.504000000001</v>
      </c>
      <c r="K612">
        <v>78156.222999999998</v>
      </c>
      <c r="L612">
        <v>79142.675999999992</v>
      </c>
      <c r="M612">
        <v>68401.535999999993</v>
      </c>
      <c r="N612">
        <v>69011.902999999991</v>
      </c>
      <c r="O612">
        <v>86748.816999999995</v>
      </c>
      <c r="P612">
        <v>70732.231</v>
      </c>
      <c r="Q612">
        <v>75284.106</v>
      </c>
      <c r="R612">
        <v>103177.496</v>
      </c>
      <c r="S612">
        <v>98799.239000000001</v>
      </c>
      <c r="T612">
        <v>97613.168000000005</v>
      </c>
      <c r="U612">
        <v>92123.512000000002</v>
      </c>
      <c r="V612">
        <v>88623.84</v>
      </c>
      <c r="W612">
        <v>74702.137000000002</v>
      </c>
      <c r="X612">
        <v>87344.933999999994</v>
      </c>
      <c r="Y612">
        <v>74972.574999999997</v>
      </c>
      <c r="Z612">
        <v>69446.45</v>
      </c>
      <c r="AA612">
        <v>43742.046999999999</v>
      </c>
      <c r="AB612">
        <v>73144.035000000003</v>
      </c>
      <c r="AC612">
        <v>76781.035000000003</v>
      </c>
      <c r="AD612">
        <v>69953.027999999991</v>
      </c>
      <c r="AE612">
        <v>25606.536</v>
      </c>
      <c r="AF612">
        <v>99067.308999999994</v>
      </c>
      <c r="AG612">
        <v>84215.16</v>
      </c>
      <c r="AH612">
        <v>91239.754000000001</v>
      </c>
      <c r="AI612">
        <v>35027.925999999999</v>
      </c>
      <c r="AJ612">
        <v>74166.645000000004</v>
      </c>
      <c r="AK612">
        <v>71420.652999999991</v>
      </c>
      <c r="AL612">
        <v>27888.042999999998</v>
      </c>
      <c r="AM612">
        <v>61310.02</v>
      </c>
      <c r="AN612">
        <v>73431.614000000001</v>
      </c>
      <c r="AO612">
        <v>46978.034999999996</v>
      </c>
      <c r="AP612">
        <v>86350.722999999998</v>
      </c>
      <c r="AQ612">
        <v>93750.645000000004</v>
      </c>
      <c r="AR612">
        <v>88830.660999999993</v>
      </c>
      <c r="AS612">
        <v>34682.434000000001</v>
      </c>
      <c r="AT612">
        <v>82092.95</v>
      </c>
      <c r="AU612">
        <v>64281.481</v>
      </c>
      <c r="AV612">
        <v>82050.864000000001</v>
      </c>
      <c r="AW612">
        <v>75532.800999999992</v>
      </c>
      <c r="AX612">
        <v>61142.351999999999</v>
      </c>
      <c r="AY612">
        <v>60510.765999999996</v>
      </c>
      <c r="AZ612">
        <v>75498.097999999998</v>
      </c>
      <c r="BA612">
        <v>68407.183999999994</v>
      </c>
      <c r="BB612">
        <v>83057.995999999999</v>
      </c>
      <c r="BC612">
        <v>66501.995999999999</v>
      </c>
      <c r="BD612">
        <v>89813.035000000003</v>
      </c>
      <c r="BE612">
        <v>77780.418000000005</v>
      </c>
      <c r="BF612">
        <v>59965.25</v>
      </c>
      <c r="BG612">
        <v>75185.2</v>
      </c>
      <c r="BH612">
        <v>84839.214999999997</v>
      </c>
      <c r="BI612">
        <v>68709.472999999998</v>
      </c>
      <c r="BJ612">
        <v>64871.520000000004</v>
      </c>
      <c r="BK612">
        <v>67046.160999999993</v>
      </c>
      <c r="BL612">
        <v>71427.754000000001</v>
      </c>
      <c r="BM612">
        <v>67587.762000000002</v>
      </c>
      <c r="BN612">
        <v>86482.395000000004</v>
      </c>
      <c r="BO612">
        <v>64340.402999999991</v>
      </c>
      <c r="BP612">
        <v>77441.254000000001</v>
      </c>
      <c r="BQ612">
        <v>64231.933999999994</v>
      </c>
      <c r="BR612">
        <v>79297.34</v>
      </c>
      <c r="BS612">
        <v>66931.239000000001</v>
      </c>
      <c r="BT612">
        <v>75099.456999999995</v>
      </c>
      <c r="BU612">
        <v>63033.687999999995</v>
      </c>
      <c r="BV612">
        <v>86878.981</v>
      </c>
    </row>
    <row r="613" spans="1:74" x14ac:dyDescent="0.3">
      <c r="A613">
        <v>355</v>
      </c>
      <c r="B613">
        <v>375</v>
      </c>
      <c r="C613">
        <v>15627.387999999999</v>
      </c>
      <c r="D613">
        <v>26366.170999999998</v>
      </c>
      <c r="E613">
        <v>25227.922999999999</v>
      </c>
      <c r="F613">
        <v>28554.635999999999</v>
      </c>
      <c r="G613">
        <v>25748.677</v>
      </c>
      <c r="H613">
        <v>31131.455999999998</v>
      </c>
      <c r="I613">
        <v>30865.635999999999</v>
      </c>
      <c r="J613">
        <v>28098.7</v>
      </c>
      <c r="K613">
        <v>22822.692999999999</v>
      </c>
      <c r="L613">
        <v>19793.885999999999</v>
      </c>
      <c r="M613">
        <v>18486.434999999998</v>
      </c>
      <c r="N613">
        <v>18343.23</v>
      </c>
      <c r="O613">
        <v>23987.795999999998</v>
      </c>
      <c r="P613">
        <v>20135.698</v>
      </c>
      <c r="Q613">
        <v>18708.468000000001</v>
      </c>
      <c r="R613">
        <v>29099.279999999999</v>
      </c>
      <c r="S613">
        <v>25431.21</v>
      </c>
      <c r="T613">
        <v>26489.468000000001</v>
      </c>
      <c r="U613">
        <v>26450.181</v>
      </c>
      <c r="V613">
        <v>22232.098999999998</v>
      </c>
      <c r="W613">
        <v>19433.769</v>
      </c>
      <c r="X613">
        <v>23628.501</v>
      </c>
      <c r="Y613">
        <v>19599.413</v>
      </c>
      <c r="Z613">
        <v>16791.047999999999</v>
      </c>
      <c r="AA613">
        <v>12147.135999999999</v>
      </c>
      <c r="AB613">
        <v>20206.237000000001</v>
      </c>
      <c r="AC613">
        <v>21545.352999999999</v>
      </c>
      <c r="AD613">
        <v>23043.87</v>
      </c>
      <c r="AE613">
        <v>9408.4299999999985</v>
      </c>
      <c r="AF613">
        <v>27460.244999999999</v>
      </c>
      <c r="AG613">
        <v>24685.962</v>
      </c>
      <c r="AH613">
        <v>24473.302</v>
      </c>
      <c r="AI613">
        <v>11992.103999999999</v>
      </c>
      <c r="AJ613">
        <v>19609.999</v>
      </c>
      <c r="AK613">
        <v>18333.916999999998</v>
      </c>
      <c r="AL613">
        <v>6905.2040000000006</v>
      </c>
      <c r="AM613">
        <v>16708.911</v>
      </c>
      <c r="AN613">
        <v>21058.026999999998</v>
      </c>
      <c r="AO613">
        <v>13416.25</v>
      </c>
      <c r="AP613">
        <v>28163.855</v>
      </c>
      <c r="AQ613">
        <v>27171.87</v>
      </c>
      <c r="AR613">
        <v>28158.036</v>
      </c>
      <c r="AS613">
        <v>11181.427</v>
      </c>
      <c r="AT613">
        <v>24426.343000000001</v>
      </c>
      <c r="AU613">
        <v>19537.79</v>
      </c>
      <c r="AV613">
        <v>23766.098999999998</v>
      </c>
      <c r="AW613">
        <v>20621.617999999999</v>
      </c>
      <c r="AX613">
        <v>15807.034</v>
      </c>
      <c r="AY613">
        <v>16408.225999999999</v>
      </c>
      <c r="AZ613">
        <v>23450.578999999998</v>
      </c>
      <c r="BA613">
        <v>19030.692999999999</v>
      </c>
      <c r="BB613">
        <v>23010.725999999999</v>
      </c>
      <c r="BC613">
        <v>19599.846999999998</v>
      </c>
      <c r="BD613">
        <v>25489.168999999998</v>
      </c>
      <c r="BE613">
        <v>23877.404999999999</v>
      </c>
      <c r="BF613">
        <v>21067.802</v>
      </c>
      <c r="BG613">
        <v>21243.385999999999</v>
      </c>
      <c r="BH613">
        <v>20704.415000000001</v>
      </c>
      <c r="BI613">
        <v>17722.404999999999</v>
      </c>
      <c r="BJ613">
        <v>14602.619999999999</v>
      </c>
      <c r="BK613">
        <v>18378.276999999998</v>
      </c>
      <c r="BL613">
        <v>23002.281999999999</v>
      </c>
      <c r="BM613">
        <v>20013.271000000001</v>
      </c>
      <c r="BN613">
        <v>31654.707999999999</v>
      </c>
      <c r="BO613">
        <v>20025.04</v>
      </c>
      <c r="BP613">
        <v>25580.183000000001</v>
      </c>
      <c r="BQ613">
        <v>20005.556</v>
      </c>
      <c r="BR613">
        <v>26318.087</v>
      </c>
      <c r="BS613">
        <v>21206.411</v>
      </c>
      <c r="BT613">
        <v>22849.742999999999</v>
      </c>
      <c r="BU613">
        <v>18116.556</v>
      </c>
      <c r="BV613">
        <v>25231.383999999998</v>
      </c>
    </row>
    <row r="614" spans="1:74" x14ac:dyDescent="0.3">
      <c r="A614">
        <v>355</v>
      </c>
      <c r="B614">
        <v>380</v>
      </c>
      <c r="C614">
        <v>4731.8389999999999</v>
      </c>
      <c r="D614">
        <v>7063.1979999999994</v>
      </c>
      <c r="E614">
        <v>6980.8739999999998</v>
      </c>
      <c r="F614">
        <v>8398.2669999999998</v>
      </c>
      <c r="G614">
        <v>7149.0249999999996</v>
      </c>
      <c r="H614">
        <v>8197.6130000000012</v>
      </c>
      <c r="I614">
        <v>8652.5619999999999</v>
      </c>
      <c r="J614">
        <v>6596.415</v>
      </c>
      <c r="K614">
        <v>6115.1319999999996</v>
      </c>
      <c r="L614">
        <v>5932.0509999999995</v>
      </c>
      <c r="M614">
        <v>5330.04</v>
      </c>
      <c r="N614">
        <v>5109.3469999999998</v>
      </c>
      <c r="O614">
        <v>6300.2389999999996</v>
      </c>
      <c r="P614">
        <v>5037.7999999999993</v>
      </c>
      <c r="Q614">
        <v>5427.7429999999995</v>
      </c>
      <c r="R614">
        <v>8652.5920000000006</v>
      </c>
      <c r="S614">
        <v>7038.8089999999993</v>
      </c>
      <c r="T614">
        <v>8082.6660000000002</v>
      </c>
      <c r="U614">
        <v>6739.192</v>
      </c>
      <c r="V614">
        <v>6514.28</v>
      </c>
      <c r="W614">
        <v>5922.0140000000001</v>
      </c>
      <c r="X614">
        <v>6879.74</v>
      </c>
      <c r="Y614">
        <v>5654.7569999999996</v>
      </c>
      <c r="Z614">
        <v>5449.4780000000001</v>
      </c>
      <c r="AA614">
        <v>3200.9790000000003</v>
      </c>
      <c r="AB614">
        <v>5613.6409999999996</v>
      </c>
      <c r="AC614">
        <v>6246.2139999999999</v>
      </c>
      <c r="AD614">
        <v>5929.7349999999997</v>
      </c>
      <c r="AE614">
        <v>2278.2070000000003</v>
      </c>
      <c r="AF614">
        <v>7834.0159999999996</v>
      </c>
      <c r="AG614">
        <v>6629.9029999999993</v>
      </c>
      <c r="AH614">
        <v>7326.8409999999994</v>
      </c>
      <c r="AI614">
        <v>2865.277</v>
      </c>
      <c r="AJ614">
        <v>6129.4229999999998</v>
      </c>
      <c r="AK614">
        <v>5380.7909999999993</v>
      </c>
      <c r="AL614">
        <v>1934.4720000000002</v>
      </c>
      <c r="AM614">
        <v>4786.5819999999994</v>
      </c>
      <c r="AN614">
        <v>6111.6399999999994</v>
      </c>
      <c r="AO614">
        <v>3793.4030000000002</v>
      </c>
      <c r="AP614">
        <v>7443.4439999999995</v>
      </c>
      <c r="AQ614">
        <v>7707.3579999999993</v>
      </c>
      <c r="AR614">
        <v>7249.7429999999995</v>
      </c>
      <c r="AS614">
        <v>2938.88</v>
      </c>
      <c r="AT614">
        <v>6625.0619999999999</v>
      </c>
      <c r="AU614">
        <v>5186.2609999999995</v>
      </c>
      <c r="AV614">
        <v>6396.107</v>
      </c>
      <c r="AW614">
        <v>5883.2309999999998</v>
      </c>
      <c r="AX614">
        <v>4584.7640000000001</v>
      </c>
      <c r="AY614">
        <v>4498.018</v>
      </c>
      <c r="AZ614">
        <v>5702.4389999999994</v>
      </c>
      <c r="BA614">
        <v>5451.2039999999997</v>
      </c>
      <c r="BB614">
        <v>6341.5249999999996</v>
      </c>
      <c r="BC614">
        <v>5780.9870000000001</v>
      </c>
      <c r="BD614">
        <v>6407.2569999999996</v>
      </c>
      <c r="BE614">
        <v>6387.0360000000001</v>
      </c>
      <c r="BF614">
        <v>5578.6509999999998</v>
      </c>
      <c r="BG614">
        <v>6006.9619999999995</v>
      </c>
      <c r="BH614">
        <v>6407.8429999999998</v>
      </c>
      <c r="BI614">
        <v>5024.9579999999996</v>
      </c>
      <c r="BJ614">
        <v>4597.8469999999998</v>
      </c>
      <c r="BK614">
        <v>5911.1869999999999</v>
      </c>
      <c r="BL614">
        <v>6239.61</v>
      </c>
      <c r="BM614">
        <v>5820.3359999999993</v>
      </c>
      <c r="BN614">
        <v>7049.5419999999995</v>
      </c>
      <c r="BO614">
        <v>5123.2370000000001</v>
      </c>
      <c r="BP614">
        <v>6707.3119999999999</v>
      </c>
      <c r="BQ614">
        <v>5320.9749999999995</v>
      </c>
      <c r="BR614">
        <v>6702.674</v>
      </c>
      <c r="BS614">
        <v>4960.2559999999994</v>
      </c>
      <c r="BT614">
        <v>6452.5389999999998</v>
      </c>
      <c r="BU614">
        <v>4840.4179999999997</v>
      </c>
      <c r="BV614">
        <v>6398.5989999999993</v>
      </c>
    </row>
    <row r="615" spans="1:74" x14ac:dyDescent="0.3">
      <c r="A615">
        <v>355</v>
      </c>
      <c r="B615">
        <v>385</v>
      </c>
      <c r="C615">
        <v>1861.5119999999999</v>
      </c>
      <c r="D615">
        <v>2578.4720000000002</v>
      </c>
      <c r="E615">
        <v>2646.1039999999998</v>
      </c>
      <c r="F615">
        <v>2697.837</v>
      </c>
      <c r="G615">
        <v>2603.3130000000001</v>
      </c>
      <c r="H615">
        <v>2740.9610000000002</v>
      </c>
      <c r="I615">
        <v>2923.6950000000002</v>
      </c>
      <c r="J615">
        <v>2799.3</v>
      </c>
      <c r="K615">
        <v>2284.2379999999998</v>
      </c>
      <c r="L615">
        <v>2072.3180000000002</v>
      </c>
      <c r="M615">
        <v>2059.7919999999999</v>
      </c>
      <c r="N615">
        <v>1871.414</v>
      </c>
      <c r="O615">
        <v>2323.605</v>
      </c>
      <c r="P615">
        <v>2069.5190000000002</v>
      </c>
      <c r="Q615">
        <v>2040.6759999999999</v>
      </c>
      <c r="R615">
        <v>2892.9870000000001</v>
      </c>
      <c r="S615">
        <v>2781.9830000000002</v>
      </c>
      <c r="T615">
        <v>2496.6730000000002</v>
      </c>
      <c r="U615">
        <v>2486.1260000000002</v>
      </c>
      <c r="V615">
        <v>2123.3049999999998</v>
      </c>
      <c r="W615">
        <v>1991.7359999999999</v>
      </c>
      <c r="X615">
        <v>2290.6019999999999</v>
      </c>
      <c r="Y615">
        <v>2000.922</v>
      </c>
      <c r="Z615">
        <v>2038.598</v>
      </c>
      <c r="AA615">
        <v>1254.5240000000001</v>
      </c>
      <c r="AB615">
        <v>1978.1610000000001</v>
      </c>
      <c r="AC615">
        <v>1975.2139999999999</v>
      </c>
      <c r="AD615">
        <v>2235.3719999999998</v>
      </c>
      <c r="AE615">
        <v>888.596</v>
      </c>
      <c r="AF615">
        <v>2904.511</v>
      </c>
      <c r="AG615">
        <v>2422.7110000000002</v>
      </c>
      <c r="AH615">
        <v>2169.84</v>
      </c>
      <c r="AI615">
        <v>971.68200000000002</v>
      </c>
      <c r="AJ615">
        <v>2122.8139999999999</v>
      </c>
      <c r="AK615">
        <v>1989.4430000000002</v>
      </c>
      <c r="AL615">
        <v>665.11</v>
      </c>
      <c r="AM615">
        <v>1965.8090000000002</v>
      </c>
      <c r="AN615">
        <v>2174.4140000000002</v>
      </c>
      <c r="AO615">
        <v>1552.894</v>
      </c>
      <c r="AP615">
        <v>2528.011</v>
      </c>
      <c r="AQ615">
        <v>2446.98</v>
      </c>
      <c r="AR615">
        <v>2462.0160000000001</v>
      </c>
      <c r="AS615">
        <v>1056.7760000000001</v>
      </c>
      <c r="AT615">
        <v>2351.8240000000001</v>
      </c>
      <c r="AU615">
        <v>2065.2919999999999</v>
      </c>
      <c r="AV615">
        <v>2224.1239999999998</v>
      </c>
      <c r="AW615">
        <v>2048.431</v>
      </c>
      <c r="AX615">
        <v>1621.883</v>
      </c>
      <c r="AY615">
        <v>1765.856</v>
      </c>
      <c r="AZ615">
        <v>2134.096</v>
      </c>
      <c r="BA615">
        <v>2021.7820000000002</v>
      </c>
      <c r="BB615">
        <v>2429.076</v>
      </c>
      <c r="BC615">
        <v>2085.261</v>
      </c>
      <c r="BD615">
        <v>2404.393</v>
      </c>
      <c r="BE615">
        <v>2277.1799999999998</v>
      </c>
      <c r="BF615">
        <v>2090.663</v>
      </c>
      <c r="BG615">
        <v>2179.1990000000001</v>
      </c>
      <c r="BH615">
        <v>2220.415</v>
      </c>
      <c r="BI615">
        <v>1932.7190000000001</v>
      </c>
      <c r="BJ615">
        <v>1684.915</v>
      </c>
      <c r="BK615">
        <v>2096.4169999999999</v>
      </c>
      <c r="BL615">
        <v>2084.1219999999998</v>
      </c>
      <c r="BM615">
        <v>1940.0419999999999</v>
      </c>
      <c r="BN615">
        <v>2379.5700000000002</v>
      </c>
      <c r="BO615">
        <v>1821.779</v>
      </c>
      <c r="BP615">
        <v>2276.5619999999999</v>
      </c>
      <c r="BQ615">
        <v>1854.1769999999999</v>
      </c>
      <c r="BR615">
        <v>2476.078</v>
      </c>
      <c r="BS615">
        <v>2111.3330000000001</v>
      </c>
      <c r="BT615">
        <v>2200.4380000000001</v>
      </c>
      <c r="BU615">
        <v>1898.5360000000001</v>
      </c>
      <c r="BV615">
        <v>2350.1329999999998</v>
      </c>
    </row>
    <row r="616" spans="1:74" x14ac:dyDescent="0.3">
      <c r="A616">
        <v>355</v>
      </c>
      <c r="B616">
        <v>390</v>
      </c>
      <c r="C616">
        <v>799.34500000000003</v>
      </c>
      <c r="D616">
        <v>1104.692</v>
      </c>
      <c r="E616">
        <v>1119.42</v>
      </c>
      <c r="F616">
        <v>1100.194</v>
      </c>
      <c r="G616">
        <v>1098.183</v>
      </c>
      <c r="H616">
        <v>1010.702</v>
      </c>
      <c r="I616">
        <v>1184.0450000000001</v>
      </c>
      <c r="J616">
        <v>1068.3330000000001</v>
      </c>
      <c r="K616">
        <v>990.85699999999997</v>
      </c>
      <c r="L616">
        <v>909.91899999999998</v>
      </c>
      <c r="M616">
        <v>898.44100000000003</v>
      </c>
      <c r="N616">
        <v>759.21299999999997</v>
      </c>
      <c r="O616">
        <v>1050.537</v>
      </c>
      <c r="P616">
        <v>919.73099999999999</v>
      </c>
      <c r="Q616">
        <v>892.702</v>
      </c>
      <c r="R616">
        <v>1190.002</v>
      </c>
      <c r="S616">
        <v>1085.7439999999999</v>
      </c>
      <c r="T616">
        <v>1024.3230000000001</v>
      </c>
      <c r="U616">
        <v>978.30799999999999</v>
      </c>
      <c r="V616">
        <v>990.35400000000004</v>
      </c>
      <c r="W616">
        <v>935.524</v>
      </c>
      <c r="X616">
        <v>1009.202</v>
      </c>
      <c r="Y616">
        <v>872.20299999999997</v>
      </c>
      <c r="Z616">
        <v>863.05399999999997</v>
      </c>
      <c r="AA616">
        <v>544.923</v>
      </c>
      <c r="AB616">
        <v>832.02499999999998</v>
      </c>
      <c r="AC616">
        <v>820.79899999999998</v>
      </c>
      <c r="AD616">
        <v>934.77499999999998</v>
      </c>
      <c r="AE616">
        <v>430.34000000000003</v>
      </c>
      <c r="AF616">
        <v>1080.211</v>
      </c>
      <c r="AG616">
        <v>1005.1769999999999</v>
      </c>
      <c r="AH616">
        <v>1007.9190000000001</v>
      </c>
      <c r="AI616">
        <v>475.94200000000001</v>
      </c>
      <c r="AJ616">
        <v>941.30600000000004</v>
      </c>
      <c r="AK616">
        <v>881.16100000000006</v>
      </c>
      <c r="AL616">
        <v>353.36</v>
      </c>
      <c r="AM616">
        <v>841.73900000000003</v>
      </c>
      <c r="AN616">
        <v>912.24</v>
      </c>
      <c r="AO616">
        <v>661.95600000000002</v>
      </c>
      <c r="AP616">
        <v>1031.182</v>
      </c>
      <c r="AQ616">
        <v>1043.76</v>
      </c>
      <c r="AR616">
        <v>1032.376</v>
      </c>
      <c r="AS616">
        <v>471.03</v>
      </c>
      <c r="AT616">
        <v>974.40100000000007</v>
      </c>
      <c r="AU616">
        <v>854.15800000000002</v>
      </c>
      <c r="AV616">
        <v>954.35299999999995</v>
      </c>
      <c r="AW616">
        <v>892.89499999999998</v>
      </c>
      <c r="AX616">
        <v>730.04300000000001</v>
      </c>
      <c r="AY616">
        <v>765.03899999999999</v>
      </c>
      <c r="AZ616">
        <v>913.36599999999999</v>
      </c>
      <c r="BA616">
        <v>879.08299999999997</v>
      </c>
      <c r="BB616">
        <v>986.4559999999999</v>
      </c>
      <c r="BC616">
        <v>862.423</v>
      </c>
      <c r="BD616">
        <v>978.04</v>
      </c>
      <c r="BE616">
        <v>918.15700000000004</v>
      </c>
      <c r="BF616">
        <v>866.56000000000006</v>
      </c>
      <c r="BG616">
        <v>920.22699999999998</v>
      </c>
      <c r="BH616">
        <v>1024.212</v>
      </c>
      <c r="BI616">
        <v>834.18399999999997</v>
      </c>
      <c r="BJ616">
        <v>719.59199999999998</v>
      </c>
      <c r="BK616">
        <v>887.58500000000004</v>
      </c>
      <c r="BL616">
        <v>892.07</v>
      </c>
      <c r="BM616">
        <v>822.10199999999998</v>
      </c>
      <c r="BN616">
        <v>1055.028</v>
      </c>
      <c r="BO616">
        <v>781.52200000000005</v>
      </c>
      <c r="BP616">
        <v>1000.1089999999999</v>
      </c>
      <c r="BQ616">
        <v>813.30200000000002</v>
      </c>
      <c r="BR616">
        <v>948.76700000000005</v>
      </c>
      <c r="BS616">
        <v>824.08199999999999</v>
      </c>
      <c r="BT616">
        <v>870.06500000000005</v>
      </c>
      <c r="BU616">
        <v>794.84100000000001</v>
      </c>
      <c r="BV616">
        <v>1004.616</v>
      </c>
    </row>
    <row r="617" spans="1:74" x14ac:dyDescent="0.3">
      <c r="A617">
        <v>355</v>
      </c>
      <c r="B617">
        <v>395</v>
      </c>
      <c r="C617">
        <v>406.23200000000003</v>
      </c>
      <c r="D617">
        <v>543.94600000000003</v>
      </c>
      <c r="E617">
        <v>576.58699999999999</v>
      </c>
      <c r="F617">
        <v>629.88400000000001</v>
      </c>
      <c r="G617">
        <v>557.15499999999997</v>
      </c>
      <c r="H617">
        <v>553.34</v>
      </c>
      <c r="I617">
        <v>597.82600000000002</v>
      </c>
      <c r="J617">
        <v>528.39099999999996</v>
      </c>
      <c r="K617">
        <v>499.07000000000005</v>
      </c>
      <c r="L617">
        <v>476.51499999999999</v>
      </c>
      <c r="M617">
        <v>476.90899999999999</v>
      </c>
      <c r="N617">
        <v>426.38300000000004</v>
      </c>
      <c r="O617">
        <v>536.96600000000001</v>
      </c>
      <c r="P617">
        <v>452.77000000000004</v>
      </c>
      <c r="Q617">
        <v>459.79899999999998</v>
      </c>
      <c r="R617">
        <v>620.65100000000007</v>
      </c>
      <c r="S617">
        <v>579.88</v>
      </c>
      <c r="T617">
        <v>534.16100000000006</v>
      </c>
      <c r="U617">
        <v>553.65300000000002</v>
      </c>
      <c r="V617">
        <v>498.81700000000001</v>
      </c>
      <c r="W617">
        <v>481.16200000000003</v>
      </c>
      <c r="X617">
        <v>529.596</v>
      </c>
      <c r="Y617">
        <v>449.94900000000001</v>
      </c>
      <c r="Z617">
        <v>432.51100000000002</v>
      </c>
      <c r="AA617">
        <v>286.80099999999999</v>
      </c>
      <c r="AB617">
        <v>446.27300000000002</v>
      </c>
      <c r="AC617">
        <v>439.59500000000003</v>
      </c>
      <c r="AD617">
        <v>442.108</v>
      </c>
      <c r="AE617">
        <v>231.40300000000002</v>
      </c>
      <c r="AF617">
        <v>591.65899999999999</v>
      </c>
      <c r="AG617">
        <v>530.79499999999996</v>
      </c>
      <c r="AH617">
        <v>472.98900000000003</v>
      </c>
      <c r="AI617">
        <v>358.601</v>
      </c>
      <c r="AJ617">
        <v>479.447</v>
      </c>
      <c r="AK617">
        <v>459.91999999999996</v>
      </c>
      <c r="AL617">
        <v>210.92400000000004</v>
      </c>
      <c r="AM617">
        <v>425.56100000000004</v>
      </c>
      <c r="AN617">
        <v>462.524</v>
      </c>
      <c r="AO617">
        <v>346.14500000000004</v>
      </c>
      <c r="AP617">
        <v>508.93500000000006</v>
      </c>
      <c r="AQ617">
        <v>566.61400000000003</v>
      </c>
      <c r="AR617">
        <v>512.44600000000003</v>
      </c>
      <c r="AS617">
        <v>363.76499999999999</v>
      </c>
      <c r="AT617">
        <v>496.33799999999997</v>
      </c>
      <c r="AU617">
        <v>452.43700000000001</v>
      </c>
      <c r="AV617">
        <v>468.779</v>
      </c>
      <c r="AW617">
        <v>474.84699999999998</v>
      </c>
      <c r="AX617">
        <v>343.572</v>
      </c>
      <c r="AY617">
        <v>396.024</v>
      </c>
      <c r="AZ617">
        <v>476.64499999999998</v>
      </c>
      <c r="BA617">
        <v>461.21600000000001</v>
      </c>
      <c r="BB617">
        <v>502.69399999999996</v>
      </c>
      <c r="BC617">
        <v>451.04900000000004</v>
      </c>
      <c r="BD617">
        <v>510.15100000000007</v>
      </c>
      <c r="BE617">
        <v>482.65800000000002</v>
      </c>
      <c r="BF617">
        <v>445.69300000000004</v>
      </c>
      <c r="BG617">
        <v>465.41999999999996</v>
      </c>
      <c r="BH617">
        <v>510.47400000000005</v>
      </c>
      <c r="BI617">
        <v>433.85200000000003</v>
      </c>
      <c r="BJ617">
        <v>327.53100000000001</v>
      </c>
      <c r="BK617">
        <v>441.73900000000003</v>
      </c>
      <c r="BL617">
        <v>442.55700000000002</v>
      </c>
      <c r="BM617">
        <v>420.56900000000002</v>
      </c>
      <c r="BN617">
        <v>481.26400000000001</v>
      </c>
      <c r="BO617">
        <v>380.74700000000001</v>
      </c>
      <c r="BP617">
        <v>469.63499999999999</v>
      </c>
      <c r="BQ617">
        <v>402.77500000000003</v>
      </c>
      <c r="BR617">
        <v>471.98599999999999</v>
      </c>
      <c r="BS617">
        <v>452.56299999999999</v>
      </c>
      <c r="BT617">
        <v>418.51600000000002</v>
      </c>
      <c r="BU617">
        <v>417.25100000000003</v>
      </c>
      <c r="BV617">
        <v>532.36400000000003</v>
      </c>
    </row>
    <row r="618" spans="1:74" x14ac:dyDescent="0.3">
      <c r="A618">
        <v>355</v>
      </c>
      <c r="B618">
        <v>400</v>
      </c>
      <c r="C618">
        <v>415.536</v>
      </c>
      <c r="D618">
        <v>352.745</v>
      </c>
      <c r="E618">
        <v>376.64699999999999</v>
      </c>
      <c r="F618">
        <v>409.529</v>
      </c>
      <c r="G618">
        <v>350.96100000000001</v>
      </c>
      <c r="H618">
        <v>350.65200000000004</v>
      </c>
      <c r="I618">
        <v>375.49100000000004</v>
      </c>
      <c r="J618">
        <v>345.452</v>
      </c>
      <c r="K618">
        <v>332.96300000000002</v>
      </c>
      <c r="L618">
        <v>322.36400000000003</v>
      </c>
      <c r="M618">
        <v>328.29300000000001</v>
      </c>
      <c r="N618">
        <v>277.79300000000001</v>
      </c>
      <c r="O618">
        <v>320.80700000000002</v>
      </c>
      <c r="P618">
        <v>299.88400000000001</v>
      </c>
      <c r="Q618">
        <v>314.06800000000004</v>
      </c>
      <c r="R618">
        <v>394.86200000000002</v>
      </c>
      <c r="S618">
        <v>342.48700000000002</v>
      </c>
      <c r="T618">
        <v>338.59000000000003</v>
      </c>
      <c r="U618">
        <v>349.43700000000001</v>
      </c>
      <c r="V618">
        <v>320.55100000000004</v>
      </c>
      <c r="W618">
        <v>318.221</v>
      </c>
      <c r="X618">
        <v>354.202</v>
      </c>
      <c r="Y618">
        <v>289.13600000000002</v>
      </c>
      <c r="Z618">
        <v>295.66800000000001</v>
      </c>
      <c r="AA618">
        <v>274.19300000000004</v>
      </c>
      <c r="AB618">
        <v>285.80799999999999</v>
      </c>
      <c r="AC618">
        <v>311.39600000000002</v>
      </c>
      <c r="AD618">
        <v>280.84900000000005</v>
      </c>
      <c r="AE618">
        <v>182.92599999999999</v>
      </c>
      <c r="AF618">
        <v>383.04900000000004</v>
      </c>
      <c r="AG618">
        <v>348.34100000000001</v>
      </c>
      <c r="AH618">
        <v>305.202</v>
      </c>
      <c r="AI618">
        <v>260.07400000000001</v>
      </c>
      <c r="AJ618">
        <v>281.03500000000003</v>
      </c>
      <c r="AK618">
        <v>333.42200000000003</v>
      </c>
      <c r="AL618">
        <v>181.29499999999999</v>
      </c>
      <c r="AM618">
        <v>287.71800000000002</v>
      </c>
      <c r="AN618">
        <v>303.15800000000002</v>
      </c>
      <c r="AO618">
        <v>360.524</v>
      </c>
      <c r="AP618">
        <v>324.125</v>
      </c>
      <c r="AQ618">
        <v>361.77800000000002</v>
      </c>
      <c r="AR618">
        <v>320.08199999999999</v>
      </c>
      <c r="AS618">
        <v>262.904</v>
      </c>
      <c r="AT618">
        <v>315.21000000000004</v>
      </c>
      <c r="AU618">
        <v>305.75700000000001</v>
      </c>
      <c r="AV618">
        <v>309.63300000000004</v>
      </c>
      <c r="AW618">
        <v>312.27700000000004</v>
      </c>
      <c r="AX618">
        <v>377.71700000000004</v>
      </c>
      <c r="AY618">
        <v>276.11799999999999</v>
      </c>
      <c r="AZ618">
        <v>308.90700000000004</v>
      </c>
      <c r="BA618">
        <v>311.28900000000004</v>
      </c>
      <c r="BB618">
        <v>290.09800000000001</v>
      </c>
      <c r="BC618">
        <v>281.99100000000004</v>
      </c>
      <c r="BD618">
        <v>323.98200000000003</v>
      </c>
      <c r="BE618">
        <v>308.73099999999999</v>
      </c>
      <c r="BF618">
        <v>285.44400000000002</v>
      </c>
      <c r="BG618">
        <v>308.33199999999999</v>
      </c>
      <c r="BH618">
        <v>303.553</v>
      </c>
      <c r="BI618">
        <v>300.524</v>
      </c>
      <c r="BJ618">
        <v>373.71899999999999</v>
      </c>
      <c r="BK618">
        <v>291.11100000000005</v>
      </c>
      <c r="BL618">
        <v>303.99600000000004</v>
      </c>
      <c r="BM618">
        <v>287.20699999999999</v>
      </c>
      <c r="BN618">
        <v>307.07100000000003</v>
      </c>
      <c r="BO618">
        <v>407.74200000000002</v>
      </c>
      <c r="BP618">
        <v>326.23099999999999</v>
      </c>
      <c r="BQ618">
        <v>294.78900000000004</v>
      </c>
      <c r="BR618">
        <v>347.41700000000003</v>
      </c>
      <c r="BS618">
        <v>294.91000000000003</v>
      </c>
      <c r="BT618">
        <v>288.29700000000003</v>
      </c>
      <c r="BU618">
        <v>296.20500000000004</v>
      </c>
      <c r="BV618">
        <v>354.72900000000004</v>
      </c>
    </row>
    <row r="619" spans="1:74" x14ac:dyDescent="0.3">
      <c r="A619">
        <v>355</v>
      </c>
      <c r="B619">
        <v>405</v>
      </c>
      <c r="C619">
        <v>354.95800000000003</v>
      </c>
      <c r="D619">
        <v>418.76</v>
      </c>
      <c r="E619">
        <v>303.28899999999999</v>
      </c>
      <c r="F619">
        <v>302.42</v>
      </c>
      <c r="G619">
        <v>288.28500000000003</v>
      </c>
      <c r="H619">
        <v>287.44499999999999</v>
      </c>
      <c r="I619">
        <v>293.245</v>
      </c>
      <c r="J619">
        <v>290.779</v>
      </c>
      <c r="K619">
        <v>404.93400000000003</v>
      </c>
      <c r="L619">
        <v>408.57</v>
      </c>
      <c r="M619">
        <v>271.92500000000001</v>
      </c>
      <c r="N619">
        <v>376.53100000000001</v>
      </c>
      <c r="O619">
        <v>407.22500000000002</v>
      </c>
      <c r="P619">
        <v>385.84399999999999</v>
      </c>
      <c r="Q619">
        <v>390.57600000000002</v>
      </c>
      <c r="R619">
        <v>306.084</v>
      </c>
      <c r="S619">
        <v>269.536</v>
      </c>
      <c r="T619">
        <v>277.09300000000002</v>
      </c>
      <c r="U619">
        <v>386.46000000000004</v>
      </c>
      <c r="V619">
        <v>385.04900000000004</v>
      </c>
      <c r="W619">
        <v>384.19300000000004</v>
      </c>
      <c r="X619">
        <v>278.23700000000002</v>
      </c>
      <c r="Y619">
        <v>366.79300000000001</v>
      </c>
      <c r="Z619">
        <v>383.45</v>
      </c>
      <c r="AA619">
        <v>264.86600000000004</v>
      </c>
      <c r="AB619">
        <v>366.089</v>
      </c>
      <c r="AC619">
        <v>375.596</v>
      </c>
      <c r="AD619">
        <v>350.82300000000004</v>
      </c>
      <c r="AE619">
        <v>161.68799999999999</v>
      </c>
      <c r="AF619">
        <v>293.71000000000004</v>
      </c>
      <c r="AG619">
        <v>291.66399999999999</v>
      </c>
      <c r="AH619">
        <v>363.93799999999999</v>
      </c>
      <c r="AI619">
        <v>235.10900000000004</v>
      </c>
      <c r="AJ619">
        <v>378.3</v>
      </c>
      <c r="AK619">
        <v>407.79599999999999</v>
      </c>
      <c r="AL619">
        <v>171.589</v>
      </c>
      <c r="AM619">
        <v>367.01300000000003</v>
      </c>
      <c r="AN619">
        <v>374.77699999999999</v>
      </c>
      <c r="AO619">
        <v>307.5</v>
      </c>
      <c r="AP619">
        <v>377.67099999999999</v>
      </c>
      <c r="AQ619">
        <v>281.80099999999999</v>
      </c>
      <c r="AR619">
        <v>380.95699999999999</v>
      </c>
      <c r="AS619">
        <v>227.16500000000002</v>
      </c>
      <c r="AT619">
        <v>376.72800000000001</v>
      </c>
      <c r="AU619">
        <v>386.339</v>
      </c>
      <c r="AV619">
        <v>365</v>
      </c>
      <c r="AW619">
        <v>279.608</v>
      </c>
      <c r="AX619">
        <v>305.92400000000004</v>
      </c>
      <c r="AY619">
        <v>360.02199999999999</v>
      </c>
      <c r="AZ619">
        <v>377.79900000000004</v>
      </c>
      <c r="BA619">
        <v>391.16500000000002</v>
      </c>
      <c r="BB619">
        <v>364.39500000000004</v>
      </c>
      <c r="BC619">
        <v>352.84000000000003</v>
      </c>
      <c r="BD619">
        <v>383.24400000000003</v>
      </c>
      <c r="BE619">
        <v>361.45400000000001</v>
      </c>
      <c r="BF619">
        <v>353.68700000000001</v>
      </c>
      <c r="BG619">
        <v>386.05500000000001</v>
      </c>
      <c r="BH619">
        <v>384.00900000000001</v>
      </c>
      <c r="BI619">
        <v>379.26100000000002</v>
      </c>
      <c r="BJ619">
        <v>305.80099999999999</v>
      </c>
      <c r="BK619">
        <v>352.15600000000001</v>
      </c>
      <c r="BL619">
        <v>340.53399999999999</v>
      </c>
      <c r="BM619">
        <v>338.67500000000001</v>
      </c>
      <c r="BN619">
        <v>376.404</v>
      </c>
      <c r="BO619">
        <v>342.62799999999999</v>
      </c>
      <c r="BP619">
        <v>273.31700000000001</v>
      </c>
      <c r="BQ619">
        <v>356.27600000000001</v>
      </c>
      <c r="BR619">
        <v>270.875</v>
      </c>
      <c r="BS619">
        <v>360.32300000000004</v>
      </c>
      <c r="BT619">
        <v>346.46000000000004</v>
      </c>
      <c r="BU619">
        <v>372.46800000000002</v>
      </c>
      <c r="BV619">
        <v>291.238</v>
      </c>
    </row>
    <row r="620" spans="1:74" x14ac:dyDescent="0.3">
      <c r="A620">
        <v>355</v>
      </c>
      <c r="B620">
        <v>410</v>
      </c>
      <c r="C620">
        <v>322.88</v>
      </c>
      <c r="D620">
        <v>377.66299999999995</v>
      </c>
      <c r="E620">
        <v>401.738</v>
      </c>
      <c r="F620">
        <v>400.42099999999999</v>
      </c>
      <c r="G620">
        <v>389.15299999999996</v>
      </c>
      <c r="H620">
        <v>381.94299999999998</v>
      </c>
      <c r="I620">
        <v>393.32099999999997</v>
      </c>
      <c r="J620">
        <v>410.375</v>
      </c>
      <c r="K620">
        <v>369.98199999999997</v>
      </c>
      <c r="L620">
        <v>359.08099999999996</v>
      </c>
      <c r="M620">
        <v>378.04299999999995</v>
      </c>
      <c r="N620">
        <v>345.01899999999995</v>
      </c>
      <c r="O620">
        <v>363.28</v>
      </c>
      <c r="P620">
        <v>353.86499999999995</v>
      </c>
      <c r="Q620">
        <v>366.02099999999996</v>
      </c>
      <c r="R620">
        <v>413.20299999999997</v>
      </c>
      <c r="S620">
        <v>382.68099999999998</v>
      </c>
      <c r="T620">
        <v>351.66199999999998</v>
      </c>
      <c r="U620">
        <v>355.49099999999999</v>
      </c>
      <c r="V620">
        <v>327.80399999999997</v>
      </c>
      <c r="W620">
        <v>337.93299999999999</v>
      </c>
      <c r="X620">
        <v>370.64099999999996</v>
      </c>
      <c r="Y620">
        <v>324.96499999999997</v>
      </c>
      <c r="Z620">
        <v>339.02499999999998</v>
      </c>
      <c r="AA620">
        <v>239.59799999999998</v>
      </c>
      <c r="AB620">
        <v>322.17199999999997</v>
      </c>
      <c r="AC620">
        <v>338.23199999999997</v>
      </c>
      <c r="AD620">
        <v>311.37199999999996</v>
      </c>
      <c r="AE620">
        <v>198.637</v>
      </c>
      <c r="AF620">
        <v>398.04399999999998</v>
      </c>
      <c r="AG620">
        <v>392.22299999999996</v>
      </c>
      <c r="AH620">
        <v>338.678</v>
      </c>
      <c r="AI620">
        <v>232.51200000000003</v>
      </c>
      <c r="AJ620">
        <v>346.01599999999996</v>
      </c>
      <c r="AK620">
        <v>368.72799999999995</v>
      </c>
      <c r="AL620">
        <v>168.06700000000001</v>
      </c>
      <c r="AM620">
        <v>343</v>
      </c>
      <c r="AN620">
        <v>341.142</v>
      </c>
      <c r="AO620">
        <v>295.94599999999997</v>
      </c>
      <c r="AP620">
        <v>342.61399999999998</v>
      </c>
      <c r="AQ620">
        <v>396.00299999999999</v>
      </c>
      <c r="AR620">
        <v>344.96099999999996</v>
      </c>
      <c r="AS620">
        <v>220.21299999999999</v>
      </c>
      <c r="AT620">
        <v>354.48699999999997</v>
      </c>
      <c r="AU620">
        <v>364.68299999999999</v>
      </c>
      <c r="AV620">
        <v>323.08</v>
      </c>
      <c r="AW620">
        <v>381.44499999999999</v>
      </c>
      <c r="AX620">
        <v>290.11699999999996</v>
      </c>
      <c r="AY620">
        <v>347.99299999999999</v>
      </c>
      <c r="AZ620">
        <v>359.84099999999995</v>
      </c>
      <c r="BA620">
        <v>368.45599999999996</v>
      </c>
      <c r="BB620">
        <v>340.77199999999999</v>
      </c>
      <c r="BC620">
        <v>322.75399999999996</v>
      </c>
      <c r="BD620">
        <v>360.79199999999997</v>
      </c>
      <c r="BE620">
        <v>329.983</v>
      </c>
      <c r="BF620">
        <v>318.65699999999998</v>
      </c>
      <c r="BG620">
        <v>354.75399999999996</v>
      </c>
      <c r="BH620">
        <v>365.435</v>
      </c>
      <c r="BI620">
        <v>342.51899999999995</v>
      </c>
      <c r="BJ620">
        <v>257.10399999999998</v>
      </c>
      <c r="BK620">
        <v>325.85299999999995</v>
      </c>
      <c r="BL620">
        <v>320.755</v>
      </c>
      <c r="BM620">
        <v>327.32499999999999</v>
      </c>
      <c r="BN620">
        <v>335.67599999999999</v>
      </c>
      <c r="BO620">
        <v>308.85999999999996</v>
      </c>
      <c r="BP620">
        <v>359.04899999999998</v>
      </c>
      <c r="BQ620">
        <v>329.90099999999995</v>
      </c>
      <c r="BR620">
        <v>359.62199999999996</v>
      </c>
      <c r="BS620">
        <v>333.82899999999995</v>
      </c>
      <c r="BT620">
        <v>306.21899999999999</v>
      </c>
      <c r="BU620">
        <v>350.32099999999997</v>
      </c>
      <c r="BV620">
        <v>404.81199999999995</v>
      </c>
    </row>
    <row r="621" spans="1:74" x14ac:dyDescent="0.3">
      <c r="A621">
        <v>355</v>
      </c>
      <c r="B621">
        <v>415</v>
      </c>
      <c r="C621">
        <v>326.27199999999999</v>
      </c>
      <c r="D621">
        <v>370.01</v>
      </c>
      <c r="E621">
        <v>397.39799999999997</v>
      </c>
      <c r="F621">
        <v>425.779</v>
      </c>
      <c r="G621">
        <v>383.93199999999996</v>
      </c>
      <c r="H621">
        <v>411.58299999999997</v>
      </c>
      <c r="I621">
        <v>390.66499999999996</v>
      </c>
      <c r="J621">
        <v>391.70299999999997</v>
      </c>
      <c r="K621">
        <v>364.15899999999999</v>
      </c>
      <c r="L621">
        <v>361.60199999999998</v>
      </c>
      <c r="M621">
        <v>368.56299999999999</v>
      </c>
      <c r="N621">
        <v>342.154</v>
      </c>
      <c r="O621">
        <v>356.92099999999999</v>
      </c>
      <c r="P621">
        <v>378.24099999999999</v>
      </c>
      <c r="Q621">
        <v>379.62899999999996</v>
      </c>
      <c r="R621">
        <v>421.279</v>
      </c>
      <c r="S621">
        <v>382.92899999999997</v>
      </c>
      <c r="T621">
        <v>346.18599999999998</v>
      </c>
      <c r="U621">
        <v>329.32099999999997</v>
      </c>
      <c r="V621">
        <v>359.11599999999999</v>
      </c>
      <c r="W621">
        <v>365.459</v>
      </c>
      <c r="X621">
        <v>375.584</v>
      </c>
      <c r="Y621">
        <v>311.03299999999996</v>
      </c>
      <c r="Z621">
        <v>338.59899999999999</v>
      </c>
      <c r="AA621">
        <v>254.93</v>
      </c>
      <c r="AB621">
        <v>317.49099999999999</v>
      </c>
      <c r="AC621">
        <v>343.89699999999999</v>
      </c>
      <c r="AD621">
        <v>323.334</v>
      </c>
      <c r="AE621">
        <v>201.23000000000002</v>
      </c>
      <c r="AF621">
        <v>396.29899999999998</v>
      </c>
      <c r="AG621">
        <v>380.4</v>
      </c>
      <c r="AH621">
        <v>361.18299999999999</v>
      </c>
      <c r="AI621">
        <v>218.22199999999998</v>
      </c>
      <c r="AJ621">
        <v>329.93899999999996</v>
      </c>
      <c r="AK621">
        <v>406.19799999999998</v>
      </c>
      <c r="AL621">
        <v>177.28199999999998</v>
      </c>
      <c r="AM621">
        <v>353.39</v>
      </c>
      <c r="AN621">
        <v>349.41399999999999</v>
      </c>
      <c r="AO621">
        <v>306.33999999999997</v>
      </c>
      <c r="AP621">
        <v>339.327</v>
      </c>
      <c r="AQ621">
        <v>384.94599999999997</v>
      </c>
      <c r="AR621">
        <v>341.47899999999998</v>
      </c>
      <c r="AS621">
        <v>232.25299999999999</v>
      </c>
      <c r="AT621">
        <v>347.95099999999996</v>
      </c>
      <c r="AU621">
        <v>360.79699999999997</v>
      </c>
      <c r="AV621">
        <v>324.423</v>
      </c>
      <c r="AW621">
        <v>365.93599999999998</v>
      </c>
      <c r="AX621">
        <v>294.73899999999998</v>
      </c>
      <c r="AY621">
        <v>364.50700000000001</v>
      </c>
      <c r="AZ621">
        <v>365.15</v>
      </c>
      <c r="BA621">
        <v>372.43299999999999</v>
      </c>
      <c r="BB621">
        <v>321.56700000000001</v>
      </c>
      <c r="BC621">
        <v>322.67099999999999</v>
      </c>
      <c r="BD621">
        <v>353.46899999999999</v>
      </c>
      <c r="BE621">
        <v>324.41399999999999</v>
      </c>
      <c r="BF621">
        <v>341.65299999999996</v>
      </c>
      <c r="BG621">
        <v>355.798</v>
      </c>
      <c r="BH621">
        <v>363.59799999999996</v>
      </c>
      <c r="BI621">
        <v>342.92699999999996</v>
      </c>
      <c r="BJ621">
        <v>251.90799999999996</v>
      </c>
      <c r="BK621">
        <v>322.02499999999998</v>
      </c>
      <c r="BL621">
        <v>338.233</v>
      </c>
      <c r="BM621">
        <v>334.08499999999998</v>
      </c>
      <c r="BN621">
        <v>335.78699999999998</v>
      </c>
      <c r="BO621">
        <v>312.601</v>
      </c>
      <c r="BP621">
        <v>382.29300000000001</v>
      </c>
      <c r="BQ621">
        <v>344.62299999999999</v>
      </c>
      <c r="BR621">
        <v>349.60999999999996</v>
      </c>
      <c r="BS621">
        <v>325.41899999999998</v>
      </c>
      <c r="BT621">
        <v>306.04199999999997</v>
      </c>
      <c r="BU621">
        <v>358.75200000000001</v>
      </c>
      <c r="BV621">
        <v>404.06899999999996</v>
      </c>
    </row>
    <row r="622" spans="1:74" x14ac:dyDescent="0.3">
      <c r="A622">
        <v>355</v>
      </c>
      <c r="B622">
        <v>420</v>
      </c>
      <c r="C622">
        <v>309.50700000000001</v>
      </c>
      <c r="D622">
        <v>358.25600000000003</v>
      </c>
      <c r="E622">
        <v>386.262</v>
      </c>
      <c r="F622">
        <v>411.23500000000001</v>
      </c>
      <c r="G622">
        <v>364.31799999999998</v>
      </c>
      <c r="H622">
        <v>382.26600000000002</v>
      </c>
      <c r="I622">
        <v>366.17400000000004</v>
      </c>
      <c r="J622">
        <v>398.37700000000001</v>
      </c>
      <c r="K622">
        <v>344.81400000000002</v>
      </c>
      <c r="L622">
        <v>338.096</v>
      </c>
      <c r="M622">
        <v>356.98099999999999</v>
      </c>
      <c r="N622">
        <v>327.95100000000002</v>
      </c>
      <c r="O622">
        <v>337.45600000000002</v>
      </c>
      <c r="P622">
        <v>372.29200000000003</v>
      </c>
      <c r="Q622">
        <v>374.98500000000001</v>
      </c>
      <c r="R622">
        <v>395.80400000000003</v>
      </c>
      <c r="S622">
        <v>360.07299999999998</v>
      </c>
      <c r="T622">
        <v>323.98</v>
      </c>
      <c r="U622">
        <v>335.339</v>
      </c>
      <c r="V622">
        <v>331.733</v>
      </c>
      <c r="W622">
        <v>338.48599999999999</v>
      </c>
      <c r="X622">
        <v>351.33699999999999</v>
      </c>
      <c r="Y622">
        <v>343.69200000000001</v>
      </c>
      <c r="Z622">
        <v>308.16399999999999</v>
      </c>
      <c r="AA622">
        <v>243.25100000000003</v>
      </c>
      <c r="AB622">
        <v>299.84899999999999</v>
      </c>
      <c r="AC622">
        <v>319.19499999999999</v>
      </c>
      <c r="AD622">
        <v>318.39499999999998</v>
      </c>
      <c r="AE622">
        <v>188.02600000000001</v>
      </c>
      <c r="AF622">
        <v>368.41899999999998</v>
      </c>
      <c r="AG622">
        <v>360.06100000000004</v>
      </c>
      <c r="AH622">
        <v>339.387</v>
      </c>
      <c r="AI622">
        <v>220.15199999999999</v>
      </c>
      <c r="AJ622">
        <v>329.78700000000003</v>
      </c>
      <c r="AK622">
        <v>374.59300000000002</v>
      </c>
      <c r="AL622">
        <v>160.44400000000002</v>
      </c>
      <c r="AM622">
        <v>342.00900000000001</v>
      </c>
      <c r="AN622">
        <v>334.649</v>
      </c>
      <c r="AO622">
        <v>299.87700000000001</v>
      </c>
      <c r="AP622">
        <v>321.23099999999999</v>
      </c>
      <c r="AQ622">
        <v>372.74700000000001</v>
      </c>
      <c r="AR622">
        <v>325.70400000000001</v>
      </c>
      <c r="AS622">
        <v>220.57800000000003</v>
      </c>
      <c r="AT622">
        <v>334.79500000000002</v>
      </c>
      <c r="AU622">
        <v>364.30400000000003</v>
      </c>
      <c r="AV622">
        <v>309.61799999999999</v>
      </c>
      <c r="AW622">
        <v>340.755</v>
      </c>
      <c r="AX622">
        <v>258.5</v>
      </c>
      <c r="AY622">
        <v>360.19299999999998</v>
      </c>
      <c r="AZ622">
        <v>355.97300000000001</v>
      </c>
      <c r="BA622">
        <v>358.459</v>
      </c>
      <c r="BB622">
        <v>306.45</v>
      </c>
      <c r="BC622">
        <v>309.423</v>
      </c>
      <c r="BD622">
        <v>348.53399999999999</v>
      </c>
      <c r="BE622">
        <v>311.61200000000002</v>
      </c>
      <c r="BF622">
        <v>304.32</v>
      </c>
      <c r="BG622">
        <v>344.40699999999998</v>
      </c>
      <c r="BH622">
        <v>353.048</v>
      </c>
      <c r="BI622">
        <v>330.36</v>
      </c>
      <c r="BJ622">
        <v>258.08699999999999</v>
      </c>
      <c r="BK622">
        <v>305.01300000000003</v>
      </c>
      <c r="BL622">
        <v>310.66899999999998</v>
      </c>
      <c r="BM622">
        <v>323.59800000000001</v>
      </c>
      <c r="BN622">
        <v>303.75700000000001</v>
      </c>
      <c r="BO622">
        <v>303.49900000000002</v>
      </c>
      <c r="BP622">
        <v>369.29</v>
      </c>
      <c r="BQ622">
        <v>332.40199999999999</v>
      </c>
      <c r="BR622">
        <v>353.238</v>
      </c>
      <c r="BS622">
        <v>321.214</v>
      </c>
      <c r="BT622">
        <v>280.47800000000001</v>
      </c>
      <c r="BU622">
        <v>326.00799999999998</v>
      </c>
      <c r="BV622">
        <v>376.46899999999999</v>
      </c>
    </row>
    <row r="623" spans="1:74" x14ac:dyDescent="0.3">
      <c r="A623">
        <v>355</v>
      </c>
      <c r="B623">
        <v>425</v>
      </c>
      <c r="C623">
        <v>290.779</v>
      </c>
      <c r="D623">
        <v>321.00700000000001</v>
      </c>
      <c r="E623">
        <v>344.19</v>
      </c>
      <c r="F623">
        <v>359.24200000000002</v>
      </c>
      <c r="G623">
        <v>336.54700000000003</v>
      </c>
      <c r="H623">
        <v>348.06400000000002</v>
      </c>
      <c r="I623">
        <v>331.363</v>
      </c>
      <c r="J623">
        <v>357.65500000000003</v>
      </c>
      <c r="K623">
        <v>309.69600000000003</v>
      </c>
      <c r="L623">
        <v>309.34000000000003</v>
      </c>
      <c r="M623">
        <v>322.983</v>
      </c>
      <c r="N623">
        <v>312.38100000000003</v>
      </c>
      <c r="O623">
        <v>305.29599999999999</v>
      </c>
      <c r="P623">
        <v>340.83600000000001</v>
      </c>
      <c r="Q623">
        <v>341.387</v>
      </c>
      <c r="R623">
        <v>353.40500000000003</v>
      </c>
      <c r="S623">
        <v>328.18900000000002</v>
      </c>
      <c r="T623">
        <v>281.97000000000003</v>
      </c>
      <c r="U623">
        <v>319.07</v>
      </c>
      <c r="V623">
        <v>296.774</v>
      </c>
      <c r="W623">
        <v>348.512</v>
      </c>
      <c r="X623">
        <v>311.596</v>
      </c>
      <c r="Y623">
        <v>313.416</v>
      </c>
      <c r="Z623">
        <v>297.28100000000001</v>
      </c>
      <c r="AA623">
        <v>208.755</v>
      </c>
      <c r="AB623">
        <v>270.11900000000003</v>
      </c>
      <c r="AC623">
        <v>304.714</v>
      </c>
      <c r="AD623">
        <v>287.64300000000003</v>
      </c>
      <c r="AE623">
        <v>172.29500000000002</v>
      </c>
      <c r="AF623">
        <v>344.185</v>
      </c>
      <c r="AG623">
        <v>322.25900000000001</v>
      </c>
      <c r="AH623">
        <v>303.29300000000001</v>
      </c>
      <c r="AI623">
        <v>168.43100000000001</v>
      </c>
      <c r="AJ623">
        <v>298.375</v>
      </c>
      <c r="AK623">
        <v>332.50600000000003</v>
      </c>
      <c r="AL623">
        <v>142.095</v>
      </c>
      <c r="AM623">
        <v>316.44200000000001</v>
      </c>
      <c r="AN623">
        <v>309.65199999999999</v>
      </c>
      <c r="AO623">
        <v>271.44200000000001</v>
      </c>
      <c r="AP623">
        <v>297.05099999999999</v>
      </c>
      <c r="AQ623">
        <v>335.30799999999999</v>
      </c>
      <c r="AR623">
        <v>305.09199999999998</v>
      </c>
      <c r="AS623">
        <v>204.19300000000001</v>
      </c>
      <c r="AT623">
        <v>313.08800000000002</v>
      </c>
      <c r="AU623">
        <v>343.82900000000001</v>
      </c>
      <c r="AV623">
        <v>286.58199999999999</v>
      </c>
      <c r="AW623">
        <v>314.61400000000003</v>
      </c>
      <c r="AX623">
        <v>254.08199999999999</v>
      </c>
      <c r="AY623">
        <v>333.65300000000002</v>
      </c>
      <c r="AZ623">
        <v>321.95600000000002</v>
      </c>
      <c r="BA623">
        <v>335.23400000000004</v>
      </c>
      <c r="BB623">
        <v>277.87299999999999</v>
      </c>
      <c r="BC623">
        <v>286.69</v>
      </c>
      <c r="BD623">
        <v>322.37900000000002</v>
      </c>
      <c r="BE623">
        <v>284.73900000000003</v>
      </c>
      <c r="BF623">
        <v>293.11400000000003</v>
      </c>
      <c r="BG623">
        <v>312.38600000000002</v>
      </c>
      <c r="BH623">
        <v>297.33699999999999</v>
      </c>
      <c r="BI623">
        <v>306.267</v>
      </c>
      <c r="BJ623">
        <v>239.553</v>
      </c>
      <c r="BK623">
        <v>280.43600000000004</v>
      </c>
      <c r="BL623">
        <v>291.52600000000001</v>
      </c>
      <c r="BM623">
        <v>301.40300000000002</v>
      </c>
      <c r="BN623">
        <v>274.74400000000003</v>
      </c>
      <c r="BO623">
        <v>269.80099999999999</v>
      </c>
      <c r="BP623">
        <v>327.07400000000001</v>
      </c>
      <c r="BQ623">
        <v>291.37700000000001</v>
      </c>
      <c r="BR623">
        <v>328.13200000000001</v>
      </c>
      <c r="BS623">
        <v>292.09300000000002</v>
      </c>
      <c r="BT623">
        <v>274.35000000000002</v>
      </c>
      <c r="BU623">
        <v>303.65300000000002</v>
      </c>
      <c r="BV623">
        <v>345.553</v>
      </c>
    </row>
    <row r="624" spans="1:74" x14ac:dyDescent="0.3">
      <c r="A624">
        <v>355</v>
      </c>
      <c r="B624">
        <v>430</v>
      </c>
      <c r="C624">
        <v>285.89400000000001</v>
      </c>
      <c r="D624">
        <v>317.166</v>
      </c>
      <c r="E624">
        <v>335.80100000000004</v>
      </c>
      <c r="F624">
        <v>353.34100000000001</v>
      </c>
      <c r="G624">
        <v>335.97300000000001</v>
      </c>
      <c r="H624">
        <v>318.524</v>
      </c>
      <c r="I624">
        <v>328.74600000000004</v>
      </c>
      <c r="J624">
        <v>345.61600000000004</v>
      </c>
      <c r="K624">
        <v>308.15200000000004</v>
      </c>
      <c r="L624">
        <v>299.33500000000004</v>
      </c>
      <c r="M624">
        <v>320.13600000000002</v>
      </c>
      <c r="N624">
        <v>305.267</v>
      </c>
      <c r="O624">
        <v>309.09900000000005</v>
      </c>
      <c r="P624">
        <v>325.78700000000003</v>
      </c>
      <c r="Q624">
        <v>368.69800000000004</v>
      </c>
      <c r="R624">
        <v>339.80700000000002</v>
      </c>
      <c r="S624">
        <v>326.37100000000004</v>
      </c>
      <c r="T624">
        <v>293.76500000000004</v>
      </c>
      <c r="U624">
        <v>333.71000000000004</v>
      </c>
      <c r="V624">
        <v>309.89300000000003</v>
      </c>
      <c r="W624">
        <v>349.53700000000003</v>
      </c>
      <c r="X624">
        <v>311.04200000000003</v>
      </c>
      <c r="Y624">
        <v>312.07300000000004</v>
      </c>
      <c r="Z624">
        <v>291.89800000000002</v>
      </c>
      <c r="AA624">
        <v>211.595</v>
      </c>
      <c r="AB624">
        <v>267.43300000000005</v>
      </c>
      <c r="AC624">
        <v>293.42400000000004</v>
      </c>
      <c r="AD624">
        <v>298.66900000000004</v>
      </c>
      <c r="AE624">
        <v>178.16899999999998</v>
      </c>
      <c r="AF624">
        <v>339.108</v>
      </c>
      <c r="AG624">
        <v>313.88500000000005</v>
      </c>
      <c r="AH624">
        <v>299.87600000000003</v>
      </c>
      <c r="AI624">
        <v>164.244</v>
      </c>
      <c r="AJ624">
        <v>296.26500000000004</v>
      </c>
      <c r="AK624">
        <v>335.137</v>
      </c>
      <c r="AL624">
        <v>145.52099999999999</v>
      </c>
      <c r="AM624">
        <v>319.54500000000002</v>
      </c>
      <c r="AN624">
        <v>307.36100000000005</v>
      </c>
      <c r="AO624">
        <v>273.92100000000005</v>
      </c>
      <c r="AP624">
        <v>295.96800000000002</v>
      </c>
      <c r="AQ624">
        <v>333.36799999999999</v>
      </c>
      <c r="AR624">
        <v>307.61600000000004</v>
      </c>
      <c r="AS624">
        <v>173.834</v>
      </c>
      <c r="AT624">
        <v>315.71200000000005</v>
      </c>
      <c r="AU624">
        <v>331.16300000000001</v>
      </c>
      <c r="AV624">
        <v>281.02500000000003</v>
      </c>
      <c r="AW624">
        <v>314.13400000000001</v>
      </c>
      <c r="AX624">
        <v>240.06199999999998</v>
      </c>
      <c r="AY624">
        <v>337.363</v>
      </c>
      <c r="AZ624">
        <v>333.75300000000004</v>
      </c>
      <c r="BA624">
        <v>337.38</v>
      </c>
      <c r="BB624">
        <v>301.34100000000001</v>
      </c>
      <c r="BC624">
        <v>286.59500000000003</v>
      </c>
      <c r="BD624">
        <v>328.10599999999999</v>
      </c>
      <c r="BE624">
        <v>283.70600000000002</v>
      </c>
      <c r="BF624">
        <v>288.11700000000002</v>
      </c>
      <c r="BG624">
        <v>316.45300000000003</v>
      </c>
      <c r="BH624">
        <v>293.166</v>
      </c>
      <c r="BI624">
        <v>301.774</v>
      </c>
      <c r="BJ624">
        <v>216.53299999999999</v>
      </c>
      <c r="BK624">
        <v>287.86700000000002</v>
      </c>
      <c r="BL624">
        <v>282.80500000000001</v>
      </c>
      <c r="BM624">
        <v>299.26500000000004</v>
      </c>
      <c r="BN624">
        <v>299.536</v>
      </c>
      <c r="BO624">
        <v>263.68200000000002</v>
      </c>
      <c r="BP624">
        <v>341.24100000000004</v>
      </c>
      <c r="BQ624">
        <v>286.21300000000002</v>
      </c>
      <c r="BR624">
        <v>324.721</v>
      </c>
      <c r="BS624">
        <v>291.72200000000004</v>
      </c>
      <c r="BT624">
        <v>278.428</v>
      </c>
      <c r="BU624">
        <v>294.54600000000005</v>
      </c>
      <c r="BV624">
        <v>343.28800000000001</v>
      </c>
    </row>
    <row r="625" spans="1:74" x14ac:dyDescent="0.3">
      <c r="A625">
        <v>355</v>
      </c>
      <c r="B625">
        <v>435</v>
      </c>
      <c r="C625">
        <v>277.42399999999998</v>
      </c>
      <c r="D625">
        <v>313.68200000000002</v>
      </c>
      <c r="E625">
        <v>336.54600000000005</v>
      </c>
      <c r="F625">
        <v>350.89200000000005</v>
      </c>
      <c r="G625">
        <v>321.68799999999999</v>
      </c>
      <c r="H625">
        <v>338.68700000000001</v>
      </c>
      <c r="I625">
        <v>319.08699999999999</v>
      </c>
      <c r="J625">
        <v>348.26700000000005</v>
      </c>
      <c r="K625">
        <v>300.58900000000006</v>
      </c>
      <c r="L625">
        <v>302.745</v>
      </c>
      <c r="M625">
        <v>313.322</v>
      </c>
      <c r="N625">
        <v>295.82600000000002</v>
      </c>
      <c r="O625">
        <v>293.072</v>
      </c>
      <c r="P625">
        <v>333.673</v>
      </c>
      <c r="Q625">
        <v>345.15200000000004</v>
      </c>
      <c r="R625">
        <v>347.50300000000004</v>
      </c>
      <c r="S625">
        <v>335.88400000000001</v>
      </c>
      <c r="T625">
        <v>303.33000000000004</v>
      </c>
      <c r="U625">
        <v>289.07500000000005</v>
      </c>
      <c r="V625">
        <v>298.54600000000005</v>
      </c>
      <c r="W625">
        <v>311.50699999999995</v>
      </c>
      <c r="X625">
        <v>308.00900000000001</v>
      </c>
      <c r="Y625">
        <v>275.37800000000004</v>
      </c>
      <c r="Z625">
        <v>282.49400000000003</v>
      </c>
      <c r="AA625">
        <v>207.03399999999999</v>
      </c>
      <c r="AB625">
        <v>254.38399999999999</v>
      </c>
      <c r="AC625">
        <v>280.971</v>
      </c>
      <c r="AD625">
        <v>286.34900000000005</v>
      </c>
      <c r="AE625">
        <v>152.375</v>
      </c>
      <c r="AF625">
        <v>327.14099999999996</v>
      </c>
      <c r="AG625">
        <v>317.59299999999996</v>
      </c>
      <c r="AH625">
        <v>281.93399999999997</v>
      </c>
      <c r="AI625">
        <v>168.22800000000001</v>
      </c>
      <c r="AJ625">
        <v>272.81600000000003</v>
      </c>
      <c r="AK625">
        <v>348.12099999999998</v>
      </c>
      <c r="AL625">
        <v>138.94</v>
      </c>
      <c r="AM625">
        <v>322.36800000000005</v>
      </c>
      <c r="AN625">
        <v>294.245</v>
      </c>
      <c r="AO625">
        <v>261.14300000000003</v>
      </c>
      <c r="AP625">
        <v>288.29399999999998</v>
      </c>
      <c r="AQ625">
        <v>327.00699999999995</v>
      </c>
      <c r="AR625">
        <v>295.93799999999999</v>
      </c>
      <c r="AS625">
        <v>190.12700000000001</v>
      </c>
      <c r="AT625">
        <v>302.12199999999996</v>
      </c>
      <c r="AU625">
        <v>323.90300000000002</v>
      </c>
      <c r="AV625">
        <v>278.33600000000001</v>
      </c>
      <c r="AW625">
        <v>305.79999999999995</v>
      </c>
      <c r="AX625">
        <v>234.45399999999998</v>
      </c>
      <c r="AY625">
        <v>329.56399999999996</v>
      </c>
      <c r="AZ625">
        <v>330.79100000000005</v>
      </c>
      <c r="BA625">
        <v>327.78800000000001</v>
      </c>
      <c r="BB625">
        <v>283.91300000000001</v>
      </c>
      <c r="BC625">
        <v>274.93799999999999</v>
      </c>
      <c r="BD625">
        <v>302.09799999999996</v>
      </c>
      <c r="BE625">
        <v>275.98900000000003</v>
      </c>
      <c r="BF625">
        <v>264.20299999999997</v>
      </c>
      <c r="BG625">
        <v>309.07799999999997</v>
      </c>
      <c r="BH625">
        <v>279.88099999999997</v>
      </c>
      <c r="BI625">
        <v>296.75400000000002</v>
      </c>
      <c r="BJ625">
        <v>210.446</v>
      </c>
      <c r="BK625">
        <v>267.70699999999999</v>
      </c>
      <c r="BL625">
        <v>281.48</v>
      </c>
      <c r="BM625">
        <v>301.49</v>
      </c>
      <c r="BN625">
        <v>269.02499999999998</v>
      </c>
      <c r="BO625">
        <v>256.44000000000005</v>
      </c>
      <c r="BP625">
        <v>327.30999999999995</v>
      </c>
      <c r="BQ625">
        <v>295.25199999999995</v>
      </c>
      <c r="BR625">
        <v>302.52300000000002</v>
      </c>
      <c r="BS625">
        <v>287.53200000000004</v>
      </c>
      <c r="BT625">
        <v>267.67499999999995</v>
      </c>
      <c r="BU625">
        <v>308.28999999999996</v>
      </c>
      <c r="BV625">
        <v>329.66800000000001</v>
      </c>
    </row>
    <row r="626" spans="1:74" x14ac:dyDescent="0.3">
      <c r="A626">
        <v>355</v>
      </c>
      <c r="B626">
        <v>440</v>
      </c>
      <c r="C626">
        <v>278.66099999999994</v>
      </c>
      <c r="D626">
        <v>310.07000000000005</v>
      </c>
      <c r="E626">
        <v>331.12199999999996</v>
      </c>
      <c r="F626">
        <v>318.54200000000003</v>
      </c>
      <c r="G626">
        <v>318.22199999999998</v>
      </c>
      <c r="H626">
        <v>345.51200000000006</v>
      </c>
      <c r="I626">
        <v>309.14499999999998</v>
      </c>
      <c r="J626">
        <v>325.87</v>
      </c>
      <c r="K626">
        <v>298.45899999999995</v>
      </c>
      <c r="L626">
        <v>307.18799999999999</v>
      </c>
      <c r="M626">
        <v>314.68700000000001</v>
      </c>
      <c r="N626">
        <v>291.34299999999996</v>
      </c>
      <c r="O626">
        <v>289.10699999999997</v>
      </c>
      <c r="P626">
        <v>338.10199999999998</v>
      </c>
      <c r="Q626">
        <v>360.47299999999996</v>
      </c>
      <c r="R626">
        <v>347.19799999999998</v>
      </c>
      <c r="S626">
        <v>352.64499999999998</v>
      </c>
      <c r="T626">
        <v>299.07600000000002</v>
      </c>
      <c r="U626">
        <v>285.81399999999996</v>
      </c>
      <c r="V626">
        <v>287.70299999999997</v>
      </c>
      <c r="W626">
        <v>315.56799999999998</v>
      </c>
      <c r="X626">
        <v>305.25</v>
      </c>
      <c r="Y626">
        <v>288.69100000000003</v>
      </c>
      <c r="Z626">
        <v>281.55700000000002</v>
      </c>
      <c r="AA626">
        <v>197.06299999999999</v>
      </c>
      <c r="AB626">
        <v>260.83600000000001</v>
      </c>
      <c r="AC626">
        <v>283.50800000000004</v>
      </c>
      <c r="AD626">
        <v>284.78300000000002</v>
      </c>
      <c r="AE626">
        <v>172.51400000000001</v>
      </c>
      <c r="AF626">
        <v>323.21799999999996</v>
      </c>
      <c r="AG626">
        <v>309.14400000000001</v>
      </c>
      <c r="AH626">
        <v>311.726</v>
      </c>
      <c r="AI626">
        <v>181.172</v>
      </c>
      <c r="AJ626">
        <v>271.26700000000005</v>
      </c>
      <c r="AK626">
        <v>349.69299999999998</v>
      </c>
      <c r="AL626">
        <v>138.16399999999999</v>
      </c>
      <c r="AM626">
        <v>317.428</v>
      </c>
      <c r="AN626">
        <v>290.24699999999996</v>
      </c>
      <c r="AO626">
        <v>267.05600000000004</v>
      </c>
      <c r="AP626">
        <v>283.09299999999996</v>
      </c>
      <c r="AQ626">
        <v>326.63199999999995</v>
      </c>
      <c r="AR626">
        <v>291.70500000000004</v>
      </c>
      <c r="AS626">
        <v>189.708</v>
      </c>
      <c r="AT626">
        <v>300.82399999999996</v>
      </c>
      <c r="AU626">
        <v>333.93700000000001</v>
      </c>
      <c r="AV626">
        <v>271.63099999999997</v>
      </c>
      <c r="AW626">
        <v>304.33199999999999</v>
      </c>
      <c r="AX626">
        <v>233.14599999999999</v>
      </c>
      <c r="AY626">
        <v>327.15499999999997</v>
      </c>
      <c r="AZ626">
        <v>319.85699999999997</v>
      </c>
      <c r="BA626">
        <v>324.601</v>
      </c>
      <c r="BB626">
        <v>291.04499999999996</v>
      </c>
      <c r="BC626">
        <v>276.41499999999996</v>
      </c>
      <c r="BD626">
        <v>297.72000000000003</v>
      </c>
      <c r="BE626">
        <v>276.88099999999997</v>
      </c>
      <c r="BF626">
        <v>262.31700000000001</v>
      </c>
      <c r="BG626">
        <v>306.79600000000005</v>
      </c>
      <c r="BH626">
        <v>302.07899999999995</v>
      </c>
      <c r="BI626">
        <v>293.37099999999998</v>
      </c>
      <c r="BJ626">
        <v>206.85</v>
      </c>
      <c r="BK626">
        <v>275.34100000000001</v>
      </c>
      <c r="BL626">
        <v>277.39800000000002</v>
      </c>
      <c r="BM626">
        <v>289.31700000000001</v>
      </c>
      <c r="BN626">
        <v>286.89999999999998</v>
      </c>
      <c r="BO626">
        <v>252.66400000000002</v>
      </c>
      <c r="BP626">
        <v>333.04999999999995</v>
      </c>
      <c r="BQ626">
        <v>289.33399999999995</v>
      </c>
      <c r="BR626">
        <v>301.99099999999999</v>
      </c>
      <c r="BS626">
        <v>282.947</v>
      </c>
      <c r="BT626">
        <v>252.39899999999997</v>
      </c>
      <c r="BU626">
        <v>293.21500000000003</v>
      </c>
      <c r="BV626">
        <v>322.39499999999998</v>
      </c>
    </row>
    <row r="627" spans="1:74" x14ac:dyDescent="0.3">
      <c r="A627">
        <v>355</v>
      </c>
      <c r="B627">
        <v>445</v>
      </c>
      <c r="C627">
        <v>283.90799999999996</v>
      </c>
      <c r="D627">
        <v>308.41699999999997</v>
      </c>
      <c r="E627">
        <v>336.29399999999998</v>
      </c>
      <c r="F627">
        <v>348.34399999999999</v>
      </c>
      <c r="G627">
        <v>321.36500000000001</v>
      </c>
      <c r="H627">
        <v>328.53100000000001</v>
      </c>
      <c r="I627">
        <v>315.41199999999998</v>
      </c>
      <c r="J627">
        <v>309.60399999999998</v>
      </c>
      <c r="K627">
        <v>300.05799999999999</v>
      </c>
      <c r="L627">
        <v>295.084</v>
      </c>
      <c r="M627">
        <v>312.71999999999997</v>
      </c>
      <c r="N627">
        <v>296.57099999999997</v>
      </c>
      <c r="O627">
        <v>294.077</v>
      </c>
      <c r="P627">
        <v>338.31099999999998</v>
      </c>
      <c r="Q627">
        <v>359.68899999999996</v>
      </c>
      <c r="R627">
        <v>336.97899999999998</v>
      </c>
      <c r="S627">
        <v>335.88599999999997</v>
      </c>
      <c r="T627">
        <v>276.20699999999999</v>
      </c>
      <c r="U627">
        <v>311.08099999999996</v>
      </c>
      <c r="V627">
        <v>307.56599999999997</v>
      </c>
      <c r="W627">
        <v>348.24899999999997</v>
      </c>
      <c r="X627">
        <v>289.58199999999999</v>
      </c>
      <c r="Y627">
        <v>304.00599999999997</v>
      </c>
      <c r="Z627">
        <v>283.51499999999999</v>
      </c>
      <c r="AA627">
        <v>206.75700000000001</v>
      </c>
      <c r="AB627">
        <v>260.01499999999999</v>
      </c>
      <c r="AC627">
        <v>277.935</v>
      </c>
      <c r="AD627">
        <v>280.96999999999997</v>
      </c>
      <c r="AE627">
        <v>154.30399999999997</v>
      </c>
      <c r="AF627">
        <v>323.41300000000001</v>
      </c>
      <c r="AG627">
        <v>316.08499999999998</v>
      </c>
      <c r="AH627">
        <v>281.71600000000001</v>
      </c>
      <c r="AI627">
        <v>163.93</v>
      </c>
      <c r="AJ627">
        <v>284.834</v>
      </c>
      <c r="AK627">
        <v>336.24299999999999</v>
      </c>
      <c r="AL627">
        <v>142.56</v>
      </c>
      <c r="AM627">
        <v>323.517</v>
      </c>
      <c r="AN627">
        <v>298.61599999999999</v>
      </c>
      <c r="AO627">
        <v>270.35499999999996</v>
      </c>
      <c r="AP627">
        <v>293.46699999999998</v>
      </c>
      <c r="AQ627">
        <v>321.08499999999998</v>
      </c>
      <c r="AR627">
        <v>296.41800000000001</v>
      </c>
      <c r="AS627">
        <v>191.29899999999998</v>
      </c>
      <c r="AT627">
        <v>304.904</v>
      </c>
      <c r="AU627">
        <v>340.82599999999996</v>
      </c>
      <c r="AV627">
        <v>273.78800000000001</v>
      </c>
      <c r="AW627">
        <v>313.44399999999996</v>
      </c>
      <c r="AX627">
        <v>252.065</v>
      </c>
      <c r="AY627">
        <v>337.31899999999996</v>
      </c>
      <c r="AZ627">
        <v>326.065</v>
      </c>
      <c r="BA627">
        <v>332.48499999999996</v>
      </c>
      <c r="BB627">
        <v>296.786</v>
      </c>
      <c r="BC627">
        <v>282.76099999999997</v>
      </c>
      <c r="BD627">
        <v>328.15600000000001</v>
      </c>
      <c r="BE627">
        <v>281.173</v>
      </c>
      <c r="BF627">
        <v>277.65600000000001</v>
      </c>
      <c r="BG627">
        <v>311.00200000000001</v>
      </c>
      <c r="BH627">
        <v>299.42899999999997</v>
      </c>
      <c r="BI627">
        <v>294.81399999999996</v>
      </c>
      <c r="BJ627">
        <v>219.68</v>
      </c>
      <c r="BK627">
        <v>276.71699999999998</v>
      </c>
      <c r="BL627">
        <v>283.923</v>
      </c>
      <c r="BM627">
        <v>291.59100000000001</v>
      </c>
      <c r="BN627">
        <v>274.84199999999998</v>
      </c>
      <c r="BO627">
        <v>256.89699999999999</v>
      </c>
      <c r="BP627">
        <v>340.10399999999998</v>
      </c>
      <c r="BQ627">
        <v>285.28199999999998</v>
      </c>
      <c r="BR627">
        <v>321.68</v>
      </c>
      <c r="BS627">
        <v>282.85300000000001</v>
      </c>
      <c r="BT627">
        <v>264.72499999999997</v>
      </c>
      <c r="BU627">
        <v>301.81200000000001</v>
      </c>
      <c r="BV627">
        <v>330.28100000000001</v>
      </c>
    </row>
    <row r="628" spans="1:74" x14ac:dyDescent="0.3">
      <c r="A628">
        <v>355</v>
      </c>
      <c r="B628">
        <v>450</v>
      </c>
      <c r="C628">
        <v>305.733</v>
      </c>
      <c r="D628">
        <v>330.11799999999999</v>
      </c>
      <c r="E628">
        <v>359.15899999999999</v>
      </c>
      <c r="F628">
        <v>326.93</v>
      </c>
      <c r="G628">
        <v>346.49900000000002</v>
      </c>
      <c r="H628">
        <v>329.22899999999998</v>
      </c>
      <c r="I628">
        <v>332.96300000000002</v>
      </c>
      <c r="J628">
        <v>347.71</v>
      </c>
      <c r="K628">
        <v>319.08199999999999</v>
      </c>
      <c r="L628">
        <v>327.06599999999997</v>
      </c>
      <c r="M628">
        <v>331.71600000000001</v>
      </c>
      <c r="N628">
        <v>313.35199999999998</v>
      </c>
      <c r="O628">
        <v>305.82799999999997</v>
      </c>
      <c r="P628">
        <v>353.75299999999999</v>
      </c>
      <c r="Q628">
        <v>390.09899999999999</v>
      </c>
      <c r="R628">
        <v>353.54599999999999</v>
      </c>
      <c r="S628">
        <v>367.83600000000001</v>
      </c>
      <c r="T628">
        <v>309.45800000000003</v>
      </c>
      <c r="U628">
        <v>346.50200000000001</v>
      </c>
      <c r="V628">
        <v>314.88</v>
      </c>
      <c r="W628">
        <v>333.27699999999999</v>
      </c>
      <c r="X628">
        <v>324.85399999999998</v>
      </c>
      <c r="Y628">
        <v>293.47000000000003</v>
      </c>
      <c r="Z628">
        <v>287.702</v>
      </c>
      <c r="AA628">
        <v>203.75399999999999</v>
      </c>
      <c r="AB628">
        <v>280.10000000000002</v>
      </c>
      <c r="AC628">
        <v>293.31200000000001</v>
      </c>
      <c r="AD628">
        <v>309.226</v>
      </c>
      <c r="AE628">
        <v>184.69200000000001</v>
      </c>
      <c r="AF628">
        <v>354.72</v>
      </c>
      <c r="AG628">
        <v>335.11399999999998</v>
      </c>
      <c r="AH628">
        <v>282.303</v>
      </c>
      <c r="AI628">
        <v>198.077</v>
      </c>
      <c r="AJ628">
        <v>291.60199999999998</v>
      </c>
      <c r="AK628">
        <v>380.702</v>
      </c>
      <c r="AL628">
        <v>149.61799999999999</v>
      </c>
      <c r="AM628">
        <v>336.56400000000002</v>
      </c>
      <c r="AN628">
        <v>315.83600000000001</v>
      </c>
      <c r="AO628">
        <v>285.62</v>
      </c>
      <c r="AP628">
        <v>300.613</v>
      </c>
      <c r="AQ628">
        <v>340.13600000000002</v>
      </c>
      <c r="AR628">
        <v>311.25299999999999</v>
      </c>
      <c r="AS628">
        <v>193.16300000000001</v>
      </c>
      <c r="AT628">
        <v>327.11</v>
      </c>
      <c r="AU628">
        <v>345.87200000000001</v>
      </c>
      <c r="AV628">
        <v>291.32600000000002</v>
      </c>
      <c r="AW628">
        <v>321.97000000000003</v>
      </c>
      <c r="AX628">
        <v>241.45499999999998</v>
      </c>
      <c r="AY628">
        <v>347.46199999999999</v>
      </c>
      <c r="AZ628">
        <v>347.73099999999999</v>
      </c>
      <c r="BA628">
        <v>354.59500000000003</v>
      </c>
      <c r="BB628">
        <v>311.53800000000001</v>
      </c>
      <c r="BC628">
        <v>293.58699999999999</v>
      </c>
      <c r="BD628">
        <v>341.3</v>
      </c>
      <c r="BE628">
        <v>300.64800000000002</v>
      </c>
      <c r="BF628">
        <v>281.24099999999999</v>
      </c>
      <c r="BG628">
        <v>331.113</v>
      </c>
      <c r="BH628">
        <v>318.29700000000003</v>
      </c>
      <c r="BI628">
        <v>309.64800000000002</v>
      </c>
      <c r="BJ628">
        <v>213.48</v>
      </c>
      <c r="BK628">
        <v>290.53800000000001</v>
      </c>
      <c r="BL628">
        <v>299.71699999999998</v>
      </c>
      <c r="BM628">
        <v>308.57400000000001</v>
      </c>
      <c r="BN628">
        <v>312.94400000000002</v>
      </c>
      <c r="BO628">
        <v>274.06</v>
      </c>
      <c r="BP628">
        <v>358.495</v>
      </c>
      <c r="BQ628">
        <v>300.11899999999997</v>
      </c>
      <c r="BR628">
        <v>329.76100000000002</v>
      </c>
      <c r="BS628">
        <v>307.85300000000001</v>
      </c>
      <c r="BT628">
        <v>281.71199999999999</v>
      </c>
      <c r="BU628">
        <v>322.45999999999998</v>
      </c>
      <c r="BV628">
        <v>345.77499999999998</v>
      </c>
    </row>
    <row r="629" spans="1:74" x14ac:dyDescent="0.3">
      <c r="A629" s="10">
        <v>360</v>
      </c>
      <c r="B629">
        <v>370</v>
      </c>
      <c r="C629">
        <v>138574.587</v>
      </c>
      <c r="D629">
        <v>176392.68</v>
      </c>
      <c r="E629">
        <v>187430.74299999999</v>
      </c>
      <c r="F629">
        <v>184588.85199999998</v>
      </c>
      <c r="G629">
        <v>181281.93</v>
      </c>
      <c r="H629">
        <v>184729.712</v>
      </c>
      <c r="I629">
        <v>191367.53999999998</v>
      </c>
      <c r="J629">
        <v>174160.10199999998</v>
      </c>
      <c r="K629">
        <v>164182.10199999998</v>
      </c>
      <c r="L629">
        <v>169589.22699999998</v>
      </c>
      <c r="M629">
        <v>164852.30499999999</v>
      </c>
      <c r="N629">
        <v>155802.446</v>
      </c>
      <c r="O629">
        <v>170090.91499999998</v>
      </c>
      <c r="P629">
        <v>161958.35199999998</v>
      </c>
      <c r="Q629">
        <v>156555.27399999998</v>
      </c>
      <c r="R629">
        <v>198111.071</v>
      </c>
      <c r="S629">
        <v>189989.14899999998</v>
      </c>
      <c r="T629">
        <v>184829.74299999999</v>
      </c>
      <c r="U629">
        <v>173138.60199999998</v>
      </c>
      <c r="V629">
        <v>179778.16499999998</v>
      </c>
      <c r="W629">
        <v>165407.49299999999</v>
      </c>
      <c r="X629">
        <v>176002.22699999998</v>
      </c>
      <c r="Y629">
        <v>165527.53999999998</v>
      </c>
      <c r="Z629">
        <v>157571.946</v>
      </c>
      <c r="AA629">
        <v>118403.53200000001</v>
      </c>
      <c r="AB629">
        <v>153299.80499999999</v>
      </c>
      <c r="AC629">
        <v>160686.14899999998</v>
      </c>
      <c r="AD629">
        <v>152968.821</v>
      </c>
      <c r="AE629">
        <v>79084.047999999995</v>
      </c>
      <c r="AF629">
        <v>196053.50899999999</v>
      </c>
      <c r="AG629">
        <v>172419.071</v>
      </c>
      <c r="AH629">
        <v>171235.696</v>
      </c>
      <c r="AI629">
        <v>94710.766000000003</v>
      </c>
      <c r="AJ629">
        <v>158886.88399999999</v>
      </c>
      <c r="AK629">
        <v>158227.587</v>
      </c>
      <c r="AL629">
        <v>89176.680000000008</v>
      </c>
      <c r="AM629">
        <v>145898.00899999999</v>
      </c>
      <c r="AN629">
        <v>150820.66499999998</v>
      </c>
      <c r="AO629">
        <v>118753.181</v>
      </c>
      <c r="AP629">
        <v>171109.66499999998</v>
      </c>
      <c r="AQ629">
        <v>178491.60199999998</v>
      </c>
      <c r="AR629">
        <v>172388.60199999998</v>
      </c>
      <c r="AS629">
        <v>91483.820999999996</v>
      </c>
      <c r="AT629">
        <v>160462.28999999998</v>
      </c>
      <c r="AU629">
        <v>152973.13399999999</v>
      </c>
      <c r="AV629">
        <v>157810.86799999999</v>
      </c>
      <c r="AW629">
        <v>158946.321</v>
      </c>
      <c r="AX629">
        <v>145371.212</v>
      </c>
      <c r="AY629">
        <v>130228.54</v>
      </c>
      <c r="AZ629">
        <v>156309.462</v>
      </c>
      <c r="BA629">
        <v>152188.962</v>
      </c>
      <c r="BB629">
        <v>165650.72699999998</v>
      </c>
      <c r="BC629">
        <v>147948.16499999998</v>
      </c>
      <c r="BD629">
        <v>168099.28999999998</v>
      </c>
      <c r="BE629">
        <v>155455.14899999998</v>
      </c>
      <c r="BF629">
        <v>146038.85199999998</v>
      </c>
      <c r="BG629">
        <v>159975.55499999999</v>
      </c>
      <c r="BH629">
        <v>174996.60199999998</v>
      </c>
      <c r="BI629">
        <v>155994.337</v>
      </c>
      <c r="BJ629">
        <v>129785.25900000001</v>
      </c>
      <c r="BK629">
        <v>144290.071</v>
      </c>
      <c r="BL629">
        <v>143350.337</v>
      </c>
      <c r="BM629">
        <v>138801.071</v>
      </c>
      <c r="BN629">
        <v>172654.36799999999</v>
      </c>
      <c r="BO629">
        <v>141874.66499999998</v>
      </c>
      <c r="BP629">
        <v>157157.25899999999</v>
      </c>
      <c r="BQ629">
        <v>141514.75899999999</v>
      </c>
      <c r="BR629">
        <v>156118.99299999999</v>
      </c>
      <c r="BS629">
        <v>146985.50899999999</v>
      </c>
      <c r="BT629">
        <v>160127.14899999998</v>
      </c>
      <c r="BU629">
        <v>147667.66499999998</v>
      </c>
      <c r="BV629">
        <v>184268.89899999998</v>
      </c>
    </row>
    <row r="630" spans="1:74" x14ac:dyDescent="0.3">
      <c r="A630" s="10">
        <v>360</v>
      </c>
      <c r="B630">
        <v>375</v>
      </c>
      <c r="C630">
        <v>57450.078999999998</v>
      </c>
      <c r="D630">
        <v>87707.180999999997</v>
      </c>
      <c r="E630">
        <v>87800.92300000001</v>
      </c>
      <c r="F630">
        <v>87190.532000000007</v>
      </c>
      <c r="G630">
        <v>85932.517000000007</v>
      </c>
      <c r="H630">
        <v>88681.446000000011</v>
      </c>
      <c r="I630">
        <v>95729.79800000001</v>
      </c>
      <c r="J630">
        <v>82911.430999999997</v>
      </c>
      <c r="K630">
        <v>72913.017000000007</v>
      </c>
      <c r="L630">
        <v>75000.180999999997</v>
      </c>
      <c r="M630">
        <v>67177.571000000011</v>
      </c>
      <c r="N630">
        <v>66062.790000000008</v>
      </c>
      <c r="O630">
        <v>75274.930999999997</v>
      </c>
      <c r="P630">
        <v>73142.165000000008</v>
      </c>
      <c r="Q630">
        <v>70894.805999999997</v>
      </c>
      <c r="R630">
        <v>93378.47</v>
      </c>
      <c r="S630">
        <v>89852.47</v>
      </c>
      <c r="T630">
        <v>89511.274000000005</v>
      </c>
      <c r="U630">
        <v>82236.36</v>
      </c>
      <c r="V630">
        <v>83763.11</v>
      </c>
      <c r="W630">
        <v>63220.750999999997</v>
      </c>
      <c r="X630">
        <v>72577.493000000002</v>
      </c>
      <c r="Y630">
        <v>66389.368000000002</v>
      </c>
      <c r="Z630">
        <v>63252.227999999996</v>
      </c>
      <c r="AA630">
        <v>66543.126000000004</v>
      </c>
      <c r="AB630">
        <v>77265.993000000002</v>
      </c>
      <c r="AC630">
        <v>74410.985000000001</v>
      </c>
      <c r="AD630">
        <v>70655.907000000007</v>
      </c>
      <c r="AE630">
        <v>38982.250999999997</v>
      </c>
      <c r="AF630">
        <v>94199.243000000002</v>
      </c>
      <c r="AG630">
        <v>79452.134000000005</v>
      </c>
      <c r="AH630">
        <v>82709.485000000001</v>
      </c>
      <c r="AI630">
        <v>34085.109999999993</v>
      </c>
      <c r="AJ630">
        <v>70805.703999999998</v>
      </c>
      <c r="AK630">
        <v>62956.402999999998</v>
      </c>
      <c r="AL630">
        <v>41022.039999999994</v>
      </c>
      <c r="AM630">
        <v>62231.512999999999</v>
      </c>
      <c r="AN630">
        <v>67729.392000000007</v>
      </c>
      <c r="AO630">
        <v>44684.340999999993</v>
      </c>
      <c r="AP630">
        <v>84737.837</v>
      </c>
      <c r="AQ630">
        <v>93224.884000000005</v>
      </c>
      <c r="AR630">
        <v>84828.290000000008</v>
      </c>
      <c r="AS630">
        <v>40102.392</v>
      </c>
      <c r="AT630">
        <v>75857.642000000007</v>
      </c>
      <c r="AU630">
        <v>67391.501000000004</v>
      </c>
      <c r="AV630">
        <v>72704.728000000003</v>
      </c>
      <c r="AW630">
        <v>66947.063999999998</v>
      </c>
      <c r="AX630">
        <v>59301.633999999998</v>
      </c>
      <c r="AY630">
        <v>58716.887999999999</v>
      </c>
      <c r="AZ630">
        <v>70690.92300000001</v>
      </c>
      <c r="BA630">
        <v>65451.55599999999</v>
      </c>
      <c r="BB630">
        <v>80817.751000000004</v>
      </c>
      <c r="BC630">
        <v>62529.008999999998</v>
      </c>
      <c r="BD630">
        <v>80330.790000000008</v>
      </c>
      <c r="BE630">
        <v>74718.578999999998</v>
      </c>
      <c r="BF630">
        <v>60936.437999999995</v>
      </c>
      <c r="BG630">
        <v>71127.759000000005</v>
      </c>
      <c r="BH630">
        <v>68422.532000000007</v>
      </c>
      <c r="BI630">
        <v>62889.406999999999</v>
      </c>
      <c r="BJ630">
        <v>51043.504999999997</v>
      </c>
      <c r="BK630">
        <v>61558.219999999994</v>
      </c>
      <c r="BL630">
        <v>70304.321000000011</v>
      </c>
      <c r="BM630">
        <v>60440.758999999998</v>
      </c>
      <c r="BN630">
        <v>97996.587</v>
      </c>
      <c r="BO630">
        <v>60867.036</v>
      </c>
      <c r="BP630">
        <v>80225.368000000002</v>
      </c>
      <c r="BQ630">
        <v>64584.548000000003</v>
      </c>
      <c r="BR630">
        <v>86165.032000000007</v>
      </c>
      <c r="BS630">
        <v>66283.142000000007</v>
      </c>
      <c r="BT630">
        <v>75639.97</v>
      </c>
      <c r="BU630">
        <v>61892.801999999996</v>
      </c>
      <c r="BV630">
        <v>82188.259000000005</v>
      </c>
    </row>
    <row r="631" spans="1:74" x14ac:dyDescent="0.3">
      <c r="A631" s="10">
        <v>360</v>
      </c>
      <c r="B631">
        <v>380</v>
      </c>
      <c r="C631">
        <v>13535.696</v>
      </c>
      <c r="D631">
        <v>23037.107</v>
      </c>
      <c r="E631">
        <v>23350.503000000001</v>
      </c>
      <c r="F631">
        <v>28483.427</v>
      </c>
      <c r="G631">
        <v>22937.587</v>
      </c>
      <c r="H631">
        <v>26816.31</v>
      </c>
      <c r="I631">
        <v>26856.22</v>
      </c>
      <c r="J631">
        <v>26487.170999999998</v>
      </c>
      <c r="K631">
        <v>19122.436999999998</v>
      </c>
      <c r="L631">
        <v>20955.834999999999</v>
      </c>
      <c r="M631">
        <v>17136.453000000001</v>
      </c>
      <c r="N631">
        <v>16767.438999999998</v>
      </c>
      <c r="O631">
        <v>18378.251</v>
      </c>
      <c r="P631">
        <v>17430.148000000001</v>
      </c>
      <c r="Q631">
        <v>17662.672999999999</v>
      </c>
      <c r="R631">
        <v>29799.345000000001</v>
      </c>
      <c r="S631">
        <v>24610.537</v>
      </c>
      <c r="T631">
        <v>26577.396000000001</v>
      </c>
      <c r="U631">
        <v>20684.804</v>
      </c>
      <c r="V631">
        <v>22958.170999999998</v>
      </c>
      <c r="W631">
        <v>16843.204999999998</v>
      </c>
      <c r="X631">
        <v>22249.519</v>
      </c>
      <c r="Y631">
        <v>16580.243999999999</v>
      </c>
      <c r="Z631">
        <v>17079.797999999999</v>
      </c>
      <c r="AA631">
        <v>17554.14</v>
      </c>
      <c r="AB631">
        <v>20984.420999999998</v>
      </c>
      <c r="AC631">
        <v>21537.712</v>
      </c>
      <c r="AD631">
        <v>18356.574000000001</v>
      </c>
      <c r="AE631">
        <v>9256.0489999999991</v>
      </c>
      <c r="AF631">
        <v>27570.056</v>
      </c>
      <c r="AG631">
        <v>19981.017</v>
      </c>
      <c r="AH631">
        <v>22673.75</v>
      </c>
      <c r="AI631">
        <v>9160.0640000000003</v>
      </c>
      <c r="AJ631">
        <v>16502.100999999999</v>
      </c>
      <c r="AK631">
        <v>16929.385999999999</v>
      </c>
      <c r="AL631">
        <v>9128.2960000000003</v>
      </c>
      <c r="AM631">
        <v>15154.073</v>
      </c>
      <c r="AN631">
        <v>17062.751</v>
      </c>
      <c r="AO631">
        <v>11143.078</v>
      </c>
      <c r="AP631">
        <v>23894.797999999999</v>
      </c>
      <c r="AQ631">
        <v>26830.006999999998</v>
      </c>
      <c r="AR631">
        <v>24345.232</v>
      </c>
      <c r="AS631">
        <v>11912.501</v>
      </c>
      <c r="AT631">
        <v>21268.579999999998</v>
      </c>
      <c r="AU631">
        <v>16079.863000000001</v>
      </c>
      <c r="AV631">
        <v>20536.968000000001</v>
      </c>
      <c r="AW631">
        <v>20039.611000000001</v>
      </c>
      <c r="AX631">
        <v>15065.485999999999</v>
      </c>
      <c r="AY631">
        <v>15012.833999999999</v>
      </c>
      <c r="AZ631">
        <v>18586.845000000001</v>
      </c>
      <c r="BA631">
        <v>16948.260999999999</v>
      </c>
      <c r="BB631">
        <v>19395.755000000001</v>
      </c>
      <c r="BC631">
        <v>16998.5</v>
      </c>
      <c r="BD631">
        <v>20698.795999999998</v>
      </c>
      <c r="BE631">
        <v>20606.05</v>
      </c>
      <c r="BF631">
        <v>15394.805999999999</v>
      </c>
      <c r="BG631">
        <v>19400.453000000001</v>
      </c>
      <c r="BH631">
        <v>22787.653999999999</v>
      </c>
      <c r="BI631">
        <v>15682.895999999999</v>
      </c>
      <c r="BJ631">
        <v>18155.704999999998</v>
      </c>
      <c r="BK631">
        <v>16633.852999999999</v>
      </c>
      <c r="BL631">
        <v>19965.203000000001</v>
      </c>
      <c r="BM631">
        <v>17930.190999999999</v>
      </c>
      <c r="BN631">
        <v>25634.276999999998</v>
      </c>
      <c r="BO631">
        <v>16497.982</v>
      </c>
      <c r="BP631">
        <v>21984.118999999999</v>
      </c>
      <c r="BQ631">
        <v>16768.667999999998</v>
      </c>
      <c r="BR631">
        <v>21544.949000000001</v>
      </c>
      <c r="BS631">
        <v>16595.896000000001</v>
      </c>
      <c r="BT631">
        <v>19333.024999999998</v>
      </c>
      <c r="BU631">
        <v>15661.020999999999</v>
      </c>
      <c r="BV631">
        <v>20995.958999999999</v>
      </c>
    </row>
    <row r="632" spans="1:74" x14ac:dyDescent="0.3">
      <c r="A632" s="10">
        <v>360</v>
      </c>
      <c r="B632">
        <v>385</v>
      </c>
      <c r="C632">
        <v>3124.1910000000003</v>
      </c>
      <c r="D632">
        <v>5190.0439999999999</v>
      </c>
      <c r="E632">
        <v>5043.0129999999999</v>
      </c>
      <c r="F632">
        <v>5504.5909999999994</v>
      </c>
      <c r="G632">
        <v>4969.4629999999997</v>
      </c>
      <c r="H632">
        <v>5492.518</v>
      </c>
      <c r="I632">
        <v>6041.1719999999996</v>
      </c>
      <c r="J632">
        <v>5145.0809999999992</v>
      </c>
      <c r="K632">
        <v>4571.0689999999995</v>
      </c>
      <c r="L632">
        <v>4456.4769999999999</v>
      </c>
      <c r="M632">
        <v>3910.7530000000002</v>
      </c>
      <c r="N632">
        <v>3534.8070000000002</v>
      </c>
      <c r="O632">
        <v>4249.4869999999992</v>
      </c>
      <c r="P632">
        <v>3843.1460000000002</v>
      </c>
      <c r="Q632">
        <v>3877.4659999999999</v>
      </c>
      <c r="R632">
        <v>5962.9699999999993</v>
      </c>
      <c r="S632">
        <v>5363.15</v>
      </c>
      <c r="T632">
        <v>5329.7069999999994</v>
      </c>
      <c r="U632">
        <v>4976.5209999999997</v>
      </c>
      <c r="V632">
        <v>4833.6659999999993</v>
      </c>
      <c r="W632">
        <v>4259.6889999999994</v>
      </c>
      <c r="X632">
        <v>4970.2339999999995</v>
      </c>
      <c r="Y632">
        <v>4134.232</v>
      </c>
      <c r="Z632">
        <v>3833.9500000000003</v>
      </c>
      <c r="AA632">
        <v>3548.788</v>
      </c>
      <c r="AB632">
        <v>4380.3489999999993</v>
      </c>
      <c r="AC632">
        <v>4370.7519999999995</v>
      </c>
      <c r="AD632">
        <v>4217.1799999999994</v>
      </c>
      <c r="AE632">
        <v>2089.0100000000002</v>
      </c>
      <c r="AF632">
        <v>6036.2349999999997</v>
      </c>
      <c r="AG632">
        <v>4596.0779999999995</v>
      </c>
      <c r="AH632">
        <v>5019.45</v>
      </c>
      <c r="AI632">
        <v>2131.951</v>
      </c>
      <c r="AJ632">
        <v>4193.8619999999992</v>
      </c>
      <c r="AK632">
        <v>3739.5650000000001</v>
      </c>
      <c r="AL632">
        <v>2134.1990000000001</v>
      </c>
      <c r="AM632">
        <v>3554.07</v>
      </c>
      <c r="AN632">
        <v>4154.4879999999994</v>
      </c>
      <c r="AO632">
        <v>2646.4490000000001</v>
      </c>
      <c r="AP632">
        <v>5562.9349999999995</v>
      </c>
      <c r="AQ632">
        <v>5212.9319999999998</v>
      </c>
      <c r="AR632">
        <v>5294.5569999999998</v>
      </c>
      <c r="AS632">
        <v>2373.375</v>
      </c>
      <c r="AT632">
        <v>4741.12</v>
      </c>
      <c r="AU632">
        <v>3761.5170000000003</v>
      </c>
      <c r="AV632">
        <v>4562.6669999999995</v>
      </c>
      <c r="AW632">
        <v>4340.9619999999995</v>
      </c>
      <c r="AX632">
        <v>3639.1030000000001</v>
      </c>
      <c r="AY632">
        <v>3403.0419999999999</v>
      </c>
      <c r="AZ632">
        <v>4150.6799999999994</v>
      </c>
      <c r="BA632">
        <v>3809.4500000000003</v>
      </c>
      <c r="BB632">
        <v>5091.1359999999995</v>
      </c>
      <c r="BC632">
        <v>4001.3420000000001</v>
      </c>
      <c r="BD632">
        <v>4808.6479999999992</v>
      </c>
      <c r="BE632">
        <v>4601.7649999999994</v>
      </c>
      <c r="BF632">
        <v>4043.069</v>
      </c>
      <c r="BG632">
        <v>4189.8939999999993</v>
      </c>
      <c r="BH632">
        <v>4737.4169999999995</v>
      </c>
      <c r="BI632">
        <v>3661.9479999999999</v>
      </c>
      <c r="BJ632">
        <v>3218.7840000000001</v>
      </c>
      <c r="BK632">
        <v>3613.723</v>
      </c>
      <c r="BL632">
        <v>4047.7459999999996</v>
      </c>
      <c r="BM632">
        <v>3893.9870000000001</v>
      </c>
      <c r="BN632">
        <v>5513.4009999999998</v>
      </c>
      <c r="BO632">
        <v>3670.9410000000003</v>
      </c>
      <c r="BP632">
        <v>4604.6929999999993</v>
      </c>
      <c r="BQ632">
        <v>3637.81</v>
      </c>
      <c r="BR632">
        <v>4947.3369999999995</v>
      </c>
      <c r="BS632">
        <v>3715.4120000000003</v>
      </c>
      <c r="BT632">
        <v>4237.973</v>
      </c>
      <c r="BU632">
        <v>3545.0630000000001</v>
      </c>
      <c r="BV632">
        <v>4228.5599999999995</v>
      </c>
    </row>
    <row r="633" spans="1:74" x14ac:dyDescent="0.3">
      <c r="A633" s="10">
        <v>360</v>
      </c>
      <c r="B633">
        <v>390</v>
      </c>
      <c r="C633">
        <v>1064.057</v>
      </c>
      <c r="D633">
        <v>1516.299</v>
      </c>
      <c r="E633">
        <v>1564.501</v>
      </c>
      <c r="F633">
        <v>1586.6010000000001</v>
      </c>
      <c r="G633">
        <v>1493.7860000000001</v>
      </c>
      <c r="H633">
        <v>1630.9560000000001</v>
      </c>
      <c r="I633">
        <v>1713.9450000000002</v>
      </c>
      <c r="J633">
        <v>1656.703</v>
      </c>
      <c r="K633">
        <v>1367.6290000000001</v>
      </c>
      <c r="L633">
        <v>1315.261</v>
      </c>
      <c r="M633">
        <v>1270.7340000000002</v>
      </c>
      <c r="N633">
        <v>1173.193</v>
      </c>
      <c r="O633">
        <v>1362.078</v>
      </c>
      <c r="P633">
        <v>1196.549</v>
      </c>
      <c r="Q633">
        <v>1195.481</v>
      </c>
      <c r="R633">
        <v>1715.011</v>
      </c>
      <c r="S633">
        <v>1636.9950000000001</v>
      </c>
      <c r="T633">
        <v>1526.47</v>
      </c>
      <c r="U633">
        <v>1500.0650000000001</v>
      </c>
      <c r="V633">
        <v>1311.087</v>
      </c>
      <c r="W633">
        <v>1200.19</v>
      </c>
      <c r="X633">
        <v>1371.7910000000002</v>
      </c>
      <c r="Y633">
        <v>1146.981</v>
      </c>
      <c r="Z633">
        <v>1196.442</v>
      </c>
      <c r="AA633">
        <v>1068.056</v>
      </c>
      <c r="AB633">
        <v>1245.97</v>
      </c>
      <c r="AC633">
        <v>1242.1280000000002</v>
      </c>
      <c r="AD633">
        <v>1242.4070000000002</v>
      </c>
      <c r="AE633">
        <v>643.02299999999991</v>
      </c>
      <c r="AF633">
        <v>1702.2760000000001</v>
      </c>
      <c r="AG633">
        <v>1424.124</v>
      </c>
      <c r="AH633">
        <v>1330.22</v>
      </c>
      <c r="AI633">
        <v>709.62299999999993</v>
      </c>
      <c r="AJ633">
        <v>1214.212</v>
      </c>
      <c r="AK633">
        <v>1183.7070000000001</v>
      </c>
      <c r="AL633">
        <v>667.68299999999999</v>
      </c>
      <c r="AM633">
        <v>1151.671</v>
      </c>
      <c r="AN633">
        <v>1267.0440000000001</v>
      </c>
      <c r="AO633">
        <v>825.76900000000001</v>
      </c>
      <c r="AP633">
        <v>1496.02</v>
      </c>
      <c r="AQ633">
        <v>1553.125</v>
      </c>
      <c r="AR633">
        <v>1478.241</v>
      </c>
      <c r="AS633">
        <v>704.81</v>
      </c>
      <c r="AT633">
        <v>1413.16</v>
      </c>
      <c r="AU633">
        <v>1266.826</v>
      </c>
      <c r="AV633">
        <v>1311.097</v>
      </c>
      <c r="AW633">
        <v>1256.528</v>
      </c>
      <c r="AX633">
        <v>1089.8440000000001</v>
      </c>
      <c r="AY633">
        <v>1061.9480000000001</v>
      </c>
      <c r="AZ633">
        <v>1325.3040000000001</v>
      </c>
      <c r="BA633">
        <v>1212.211</v>
      </c>
      <c r="BB633">
        <v>1397.566</v>
      </c>
      <c r="BC633">
        <v>1224.345</v>
      </c>
      <c r="BD633">
        <v>1436.2140000000002</v>
      </c>
      <c r="BE633">
        <v>1377.653</v>
      </c>
      <c r="BF633">
        <v>1126.145</v>
      </c>
      <c r="BG633">
        <v>1293.1680000000001</v>
      </c>
      <c r="BH633">
        <v>1291.953</v>
      </c>
      <c r="BI633">
        <v>1170.104</v>
      </c>
      <c r="BJ633">
        <v>1001.8259999999999</v>
      </c>
      <c r="BK633">
        <v>1142.472</v>
      </c>
      <c r="BL633">
        <v>1232.173</v>
      </c>
      <c r="BM633">
        <v>1149.5810000000001</v>
      </c>
      <c r="BN633">
        <v>1538.895</v>
      </c>
      <c r="BO633">
        <v>1117.3000000000002</v>
      </c>
      <c r="BP633">
        <v>1341.077</v>
      </c>
      <c r="BQ633">
        <v>1142.6870000000001</v>
      </c>
      <c r="BR633">
        <v>1496.2460000000001</v>
      </c>
      <c r="BS633">
        <v>1241.2940000000001</v>
      </c>
      <c r="BT633">
        <v>1349.056</v>
      </c>
      <c r="BU633">
        <v>1132.865</v>
      </c>
      <c r="BV633">
        <v>1372.615</v>
      </c>
    </row>
    <row r="634" spans="1:74" x14ac:dyDescent="0.3">
      <c r="A634" s="10">
        <v>360</v>
      </c>
      <c r="B634">
        <v>395</v>
      </c>
      <c r="C634">
        <v>514.40900000000011</v>
      </c>
      <c r="D634">
        <v>693.43400000000008</v>
      </c>
      <c r="E634">
        <v>725.976</v>
      </c>
      <c r="F634">
        <v>739.25800000000004</v>
      </c>
      <c r="G634">
        <v>704.82</v>
      </c>
      <c r="H634">
        <v>782.625</v>
      </c>
      <c r="I634">
        <v>779.26300000000003</v>
      </c>
      <c r="J634">
        <v>806.41200000000003</v>
      </c>
      <c r="K634">
        <v>649.48099999999999</v>
      </c>
      <c r="L634">
        <v>629.04300000000001</v>
      </c>
      <c r="M634">
        <v>615.279</v>
      </c>
      <c r="N634">
        <v>540.221</v>
      </c>
      <c r="O634">
        <v>614.92700000000002</v>
      </c>
      <c r="P634">
        <v>583.72500000000002</v>
      </c>
      <c r="Q634">
        <v>596.20000000000005</v>
      </c>
      <c r="R634">
        <v>756.9140000000001</v>
      </c>
      <c r="S634">
        <v>687.99400000000003</v>
      </c>
      <c r="T634">
        <v>655.65500000000009</v>
      </c>
      <c r="U634">
        <v>685.32900000000006</v>
      </c>
      <c r="V634">
        <v>664.21600000000001</v>
      </c>
      <c r="W634">
        <v>557.50400000000002</v>
      </c>
      <c r="X634">
        <v>664.8130000000001</v>
      </c>
      <c r="Y634">
        <v>537.99900000000002</v>
      </c>
      <c r="Z634">
        <v>551.42600000000004</v>
      </c>
      <c r="AA634">
        <v>545.60700000000008</v>
      </c>
      <c r="AB634">
        <v>603.68700000000001</v>
      </c>
      <c r="AC634">
        <v>573.3180000000001</v>
      </c>
      <c r="AD634">
        <v>595.14300000000003</v>
      </c>
      <c r="AE634">
        <v>352.25099999999998</v>
      </c>
      <c r="AF634">
        <v>734.58900000000006</v>
      </c>
      <c r="AG634">
        <v>697.04500000000007</v>
      </c>
      <c r="AH634">
        <v>624.95100000000002</v>
      </c>
      <c r="AI634">
        <v>340.048</v>
      </c>
      <c r="AJ634">
        <v>573.59</v>
      </c>
      <c r="AK634">
        <v>595.38300000000004</v>
      </c>
      <c r="AL634">
        <v>310.74200000000002</v>
      </c>
      <c r="AM634">
        <v>551.69100000000003</v>
      </c>
      <c r="AN634">
        <v>600.428</v>
      </c>
      <c r="AO634">
        <v>433.07299999999998</v>
      </c>
      <c r="AP634">
        <v>658.08400000000006</v>
      </c>
      <c r="AQ634">
        <v>744.81200000000001</v>
      </c>
      <c r="AR634">
        <v>672.24</v>
      </c>
      <c r="AS634">
        <v>350.089</v>
      </c>
      <c r="AT634">
        <v>645.22800000000007</v>
      </c>
      <c r="AU634">
        <v>553.32000000000005</v>
      </c>
      <c r="AV634">
        <v>623.67700000000002</v>
      </c>
      <c r="AW634">
        <v>626.96100000000001</v>
      </c>
      <c r="AX634">
        <v>486.71200000000005</v>
      </c>
      <c r="AY634">
        <v>504.05400000000003</v>
      </c>
      <c r="AZ634">
        <v>603.1880000000001</v>
      </c>
      <c r="BA634">
        <v>587.15600000000006</v>
      </c>
      <c r="BB634">
        <v>647.03600000000006</v>
      </c>
      <c r="BC634">
        <v>575.48400000000004</v>
      </c>
      <c r="BD634">
        <v>667.91800000000001</v>
      </c>
      <c r="BE634">
        <v>630.93900000000008</v>
      </c>
      <c r="BF634">
        <v>529.07100000000003</v>
      </c>
      <c r="BG634">
        <v>612.85900000000004</v>
      </c>
      <c r="BH634">
        <v>580.12400000000002</v>
      </c>
      <c r="BI634">
        <v>569.27200000000005</v>
      </c>
      <c r="BJ634">
        <v>426.59899999999999</v>
      </c>
      <c r="BK634">
        <v>548.44100000000003</v>
      </c>
      <c r="BL634">
        <v>581.37700000000007</v>
      </c>
      <c r="BM634">
        <v>546.89700000000005</v>
      </c>
      <c r="BN634">
        <v>750.6110000000001</v>
      </c>
      <c r="BO634">
        <v>541.27600000000007</v>
      </c>
      <c r="BP634">
        <v>647.2700000000001</v>
      </c>
      <c r="BQ634">
        <v>546.5630000000001</v>
      </c>
      <c r="BR634">
        <v>632.26700000000005</v>
      </c>
      <c r="BS634">
        <v>559.755</v>
      </c>
      <c r="BT634">
        <v>611.38700000000006</v>
      </c>
      <c r="BU634">
        <v>572.10500000000002</v>
      </c>
      <c r="BV634">
        <v>668.952</v>
      </c>
    </row>
    <row r="635" spans="1:74" x14ac:dyDescent="0.3">
      <c r="A635" s="10">
        <v>360</v>
      </c>
      <c r="B635">
        <v>400</v>
      </c>
      <c r="C635">
        <v>323.75600000000003</v>
      </c>
      <c r="D635">
        <v>427.48700000000002</v>
      </c>
      <c r="E635">
        <v>442.84800000000001</v>
      </c>
      <c r="F635">
        <v>483.28</v>
      </c>
      <c r="G635">
        <v>430.32000000000005</v>
      </c>
      <c r="H635">
        <v>448.245</v>
      </c>
      <c r="I635">
        <v>468.01200000000006</v>
      </c>
      <c r="J635">
        <v>481.81299999999999</v>
      </c>
      <c r="K635">
        <v>414.11900000000003</v>
      </c>
      <c r="L635">
        <v>403.95100000000002</v>
      </c>
      <c r="M635">
        <v>390.26400000000001</v>
      </c>
      <c r="N635">
        <v>351.60300000000001</v>
      </c>
      <c r="O635">
        <v>394.69600000000003</v>
      </c>
      <c r="P635">
        <v>354.09500000000003</v>
      </c>
      <c r="Q635">
        <v>374.18</v>
      </c>
      <c r="R635">
        <v>456.88500000000005</v>
      </c>
      <c r="S635">
        <v>434.15000000000003</v>
      </c>
      <c r="T635">
        <v>403.35300000000001</v>
      </c>
      <c r="U635">
        <v>369.298</v>
      </c>
      <c r="V635">
        <v>392.46800000000002</v>
      </c>
      <c r="W635">
        <v>353.48</v>
      </c>
      <c r="X635">
        <v>405.57400000000001</v>
      </c>
      <c r="Y635">
        <v>329.18100000000004</v>
      </c>
      <c r="Z635">
        <v>357.89100000000002</v>
      </c>
      <c r="AA635">
        <v>319.75200000000001</v>
      </c>
      <c r="AB635">
        <v>353.68300000000005</v>
      </c>
      <c r="AC635">
        <v>362.202</v>
      </c>
      <c r="AD635">
        <v>346.404</v>
      </c>
      <c r="AE635">
        <v>241.73100000000002</v>
      </c>
      <c r="AF635">
        <v>451.71900000000005</v>
      </c>
      <c r="AG635">
        <v>431.48900000000003</v>
      </c>
      <c r="AH635">
        <v>381.904</v>
      </c>
      <c r="AI635">
        <v>308.00400000000002</v>
      </c>
      <c r="AJ635">
        <v>361.50300000000004</v>
      </c>
      <c r="AK635">
        <v>361.88200000000001</v>
      </c>
      <c r="AL635">
        <v>268.43200000000002</v>
      </c>
      <c r="AM635">
        <v>356.952</v>
      </c>
      <c r="AN635">
        <v>379.54</v>
      </c>
      <c r="AO635">
        <v>272.762</v>
      </c>
      <c r="AP635">
        <v>403.00400000000002</v>
      </c>
      <c r="AQ635">
        <v>484.79100000000005</v>
      </c>
      <c r="AR635">
        <v>398.286</v>
      </c>
      <c r="AS635">
        <v>335.61900000000003</v>
      </c>
      <c r="AT635">
        <v>388.56700000000001</v>
      </c>
      <c r="AU635">
        <v>355.76100000000002</v>
      </c>
      <c r="AV635">
        <v>370.798</v>
      </c>
      <c r="AW635">
        <v>392.73700000000002</v>
      </c>
      <c r="AX635">
        <v>322.97300000000001</v>
      </c>
      <c r="AY635">
        <v>330.637</v>
      </c>
      <c r="AZ635">
        <v>368.57300000000004</v>
      </c>
      <c r="BA635">
        <v>377.81300000000005</v>
      </c>
      <c r="BB635">
        <v>372.40600000000001</v>
      </c>
      <c r="BC635">
        <v>357.65800000000002</v>
      </c>
      <c r="BD635">
        <v>379.33300000000003</v>
      </c>
      <c r="BE635">
        <v>376.87200000000001</v>
      </c>
      <c r="BF635">
        <v>324.74200000000002</v>
      </c>
      <c r="BG635">
        <v>381.19400000000002</v>
      </c>
      <c r="BH635">
        <v>353.029</v>
      </c>
      <c r="BI635">
        <v>360.762</v>
      </c>
      <c r="BJ635">
        <v>277.70800000000003</v>
      </c>
      <c r="BK635">
        <v>354.99400000000003</v>
      </c>
      <c r="BL635">
        <v>359.13800000000003</v>
      </c>
      <c r="BM635">
        <v>334.72200000000004</v>
      </c>
      <c r="BN635">
        <v>444.70600000000002</v>
      </c>
      <c r="BO635">
        <v>349.52600000000001</v>
      </c>
      <c r="BP635">
        <v>401.995</v>
      </c>
      <c r="BQ635">
        <v>354.86700000000002</v>
      </c>
      <c r="BR635">
        <v>376.49800000000005</v>
      </c>
      <c r="BS635">
        <v>347.065</v>
      </c>
      <c r="BT635">
        <v>380.41200000000003</v>
      </c>
      <c r="BU635">
        <v>358.38</v>
      </c>
      <c r="BV635">
        <v>425.75100000000003</v>
      </c>
    </row>
    <row r="636" spans="1:74" x14ac:dyDescent="0.3">
      <c r="A636" s="10">
        <v>360</v>
      </c>
      <c r="B636">
        <v>405</v>
      </c>
      <c r="C636">
        <v>375.12699999999995</v>
      </c>
      <c r="D636">
        <v>326.10199999999998</v>
      </c>
      <c r="E636">
        <v>331.60799999999995</v>
      </c>
      <c r="F636">
        <v>384.82299999999998</v>
      </c>
      <c r="G636">
        <v>331.06600000000003</v>
      </c>
      <c r="H636">
        <v>321.09400000000005</v>
      </c>
      <c r="I636">
        <v>349.19799999999998</v>
      </c>
      <c r="J636">
        <v>320.74300000000005</v>
      </c>
      <c r="K636">
        <v>319.77599999999995</v>
      </c>
      <c r="L636">
        <v>295.505</v>
      </c>
      <c r="M636">
        <v>297.76199999999994</v>
      </c>
      <c r="N636">
        <v>284.09299999999996</v>
      </c>
      <c r="O636">
        <v>292.49300000000005</v>
      </c>
      <c r="P636">
        <v>274.74699999999996</v>
      </c>
      <c r="Q636">
        <v>279.30100000000004</v>
      </c>
      <c r="R636">
        <v>343.23900000000003</v>
      </c>
      <c r="S636">
        <v>308.41600000000005</v>
      </c>
      <c r="T636">
        <v>283.43100000000004</v>
      </c>
      <c r="U636">
        <v>276.71600000000001</v>
      </c>
      <c r="V636">
        <v>310.19299999999998</v>
      </c>
      <c r="W636">
        <v>310.39800000000002</v>
      </c>
      <c r="X636">
        <v>311.947</v>
      </c>
      <c r="Y636">
        <v>256.01700000000005</v>
      </c>
      <c r="Z636">
        <v>289.33000000000004</v>
      </c>
      <c r="AA636">
        <v>339.56299999999999</v>
      </c>
      <c r="AB636">
        <v>280.02800000000002</v>
      </c>
      <c r="AC636">
        <v>279.20899999999995</v>
      </c>
      <c r="AD636">
        <v>273.18499999999995</v>
      </c>
      <c r="AE636">
        <v>208.87</v>
      </c>
      <c r="AF636">
        <v>343.74800000000005</v>
      </c>
      <c r="AG636">
        <v>321.56600000000003</v>
      </c>
      <c r="AH636">
        <v>286.77099999999996</v>
      </c>
      <c r="AI636">
        <v>248.94300000000001</v>
      </c>
      <c r="AJ636">
        <v>261.92499999999995</v>
      </c>
      <c r="AK636">
        <v>288.65099999999995</v>
      </c>
      <c r="AL636">
        <v>240.672</v>
      </c>
      <c r="AM636">
        <v>270.33600000000001</v>
      </c>
      <c r="AN636">
        <v>280.34199999999998</v>
      </c>
      <c r="AO636">
        <v>336.91700000000003</v>
      </c>
      <c r="AP636">
        <v>296.41499999999996</v>
      </c>
      <c r="AQ636">
        <v>361.58199999999999</v>
      </c>
      <c r="AR636">
        <v>293.375</v>
      </c>
      <c r="AS636">
        <v>277.20799999999997</v>
      </c>
      <c r="AT636">
        <v>293.178</v>
      </c>
      <c r="AU636">
        <v>291.404</v>
      </c>
      <c r="AV636">
        <v>276.34699999999998</v>
      </c>
      <c r="AW636">
        <v>305.56100000000004</v>
      </c>
      <c r="AX636">
        <v>371.31799999999998</v>
      </c>
      <c r="AY636">
        <v>391.404</v>
      </c>
      <c r="AZ636">
        <v>276.53800000000001</v>
      </c>
      <c r="BA636">
        <v>291.91800000000001</v>
      </c>
      <c r="BB636">
        <v>279.62599999999998</v>
      </c>
      <c r="BC636">
        <v>275.14800000000002</v>
      </c>
      <c r="BD636">
        <v>295.19899999999996</v>
      </c>
      <c r="BE636">
        <v>279.50300000000004</v>
      </c>
      <c r="BF636">
        <v>263.79100000000005</v>
      </c>
      <c r="BG636">
        <v>280.46400000000006</v>
      </c>
      <c r="BH636">
        <v>260.96000000000004</v>
      </c>
      <c r="BI636">
        <v>290.18600000000004</v>
      </c>
      <c r="BJ636">
        <v>344.89800000000002</v>
      </c>
      <c r="BK636">
        <v>269.10699999999997</v>
      </c>
      <c r="BL636">
        <v>393.572</v>
      </c>
      <c r="BM636">
        <v>387.303</v>
      </c>
      <c r="BN636">
        <v>332.60400000000004</v>
      </c>
      <c r="BO636">
        <v>250.96900000000002</v>
      </c>
      <c r="BP636">
        <v>302.476</v>
      </c>
      <c r="BQ636">
        <v>260.54499999999996</v>
      </c>
      <c r="BR636">
        <v>296.21400000000006</v>
      </c>
      <c r="BS636">
        <v>270.03599999999994</v>
      </c>
      <c r="BT636">
        <v>277.26599999999996</v>
      </c>
      <c r="BU636">
        <v>280.48199999999997</v>
      </c>
      <c r="BV636">
        <v>340.36099999999999</v>
      </c>
    </row>
    <row r="637" spans="1:74" x14ac:dyDescent="0.3">
      <c r="A637" s="10">
        <v>360</v>
      </c>
      <c r="B637">
        <v>410</v>
      </c>
      <c r="C637">
        <v>341.21299999999997</v>
      </c>
      <c r="D637">
        <v>265.35000000000002</v>
      </c>
      <c r="E637">
        <v>286.03700000000003</v>
      </c>
      <c r="F637">
        <v>289.69899999999996</v>
      </c>
      <c r="G637">
        <v>288.33399999999995</v>
      </c>
      <c r="H637">
        <v>282.17899999999997</v>
      </c>
      <c r="I637">
        <v>294.71699999999998</v>
      </c>
      <c r="J637">
        <v>278.60599999999999</v>
      </c>
      <c r="K637">
        <v>277.17499999999995</v>
      </c>
      <c r="L637">
        <v>410.19500000000005</v>
      </c>
      <c r="M637">
        <v>267.02999999999997</v>
      </c>
      <c r="N637">
        <v>387.51800000000003</v>
      </c>
      <c r="O637">
        <v>388.78999999999996</v>
      </c>
      <c r="P637">
        <v>377.351</v>
      </c>
      <c r="Q637">
        <v>264.34299999999996</v>
      </c>
      <c r="R637">
        <v>294.66399999999999</v>
      </c>
      <c r="S637">
        <v>293.346</v>
      </c>
      <c r="T637">
        <v>271.82100000000003</v>
      </c>
      <c r="U637">
        <v>289.41100000000006</v>
      </c>
      <c r="V637">
        <v>257.56200000000001</v>
      </c>
      <c r="W637">
        <v>272.92999999999995</v>
      </c>
      <c r="X637">
        <v>265.76200000000006</v>
      </c>
      <c r="Y637">
        <v>376.92399999999998</v>
      </c>
      <c r="Z637">
        <v>391.74</v>
      </c>
      <c r="AA637">
        <v>302.68700000000001</v>
      </c>
      <c r="AB637">
        <v>375.16100000000006</v>
      </c>
      <c r="AC637">
        <v>385.36500000000001</v>
      </c>
      <c r="AD637">
        <v>351.077</v>
      </c>
      <c r="AE637">
        <v>199.02</v>
      </c>
      <c r="AF637">
        <v>298.60199999999998</v>
      </c>
      <c r="AG637">
        <v>277.173</v>
      </c>
      <c r="AH637">
        <v>370.67899999999997</v>
      </c>
      <c r="AI637">
        <v>227.23299999999998</v>
      </c>
      <c r="AJ637">
        <v>364.25800000000004</v>
      </c>
      <c r="AK637">
        <v>272.88099999999997</v>
      </c>
      <c r="AL637">
        <v>225.96400000000003</v>
      </c>
      <c r="AM637">
        <v>367.29499999999996</v>
      </c>
      <c r="AN637">
        <v>370.13900000000001</v>
      </c>
      <c r="AO637">
        <v>315.33900000000006</v>
      </c>
      <c r="AP637">
        <v>376.846</v>
      </c>
      <c r="AQ637">
        <v>312.17999999999995</v>
      </c>
      <c r="AR637">
        <v>376.13900000000001</v>
      </c>
      <c r="AS637">
        <v>248.898</v>
      </c>
      <c r="AT637">
        <v>380.17600000000004</v>
      </c>
      <c r="AU637">
        <v>263.89099999999996</v>
      </c>
      <c r="AV637">
        <v>368.08900000000006</v>
      </c>
      <c r="AW637">
        <v>268.32500000000005</v>
      </c>
      <c r="AX637">
        <v>307.62099999999998</v>
      </c>
      <c r="AY637">
        <v>368.096</v>
      </c>
      <c r="AZ637">
        <v>380.47900000000004</v>
      </c>
      <c r="BA637">
        <v>263.02200000000005</v>
      </c>
      <c r="BB637">
        <v>355.16300000000001</v>
      </c>
      <c r="BC637">
        <v>355.35299999999995</v>
      </c>
      <c r="BD637">
        <v>260.76900000000001</v>
      </c>
      <c r="BE637">
        <v>366.94399999999996</v>
      </c>
      <c r="BF637">
        <v>345.19500000000005</v>
      </c>
      <c r="BG637">
        <v>254.953</v>
      </c>
      <c r="BH637">
        <v>374.548</v>
      </c>
      <c r="BI637">
        <v>385.23599999999999</v>
      </c>
      <c r="BJ637">
        <v>301.37300000000005</v>
      </c>
      <c r="BK637">
        <v>353.65499999999997</v>
      </c>
      <c r="BL637">
        <v>345.12699999999995</v>
      </c>
      <c r="BM637">
        <v>341.38900000000001</v>
      </c>
      <c r="BN637">
        <v>261.80200000000002</v>
      </c>
      <c r="BO637">
        <v>343.70100000000002</v>
      </c>
      <c r="BP637">
        <v>257.27999999999997</v>
      </c>
      <c r="BQ637">
        <v>357.50199999999995</v>
      </c>
      <c r="BR637">
        <v>383.23699999999997</v>
      </c>
      <c r="BS637">
        <v>361.79700000000003</v>
      </c>
      <c r="BT637">
        <v>356.428</v>
      </c>
      <c r="BU637">
        <v>382.74300000000005</v>
      </c>
      <c r="BV637">
        <v>297.43899999999996</v>
      </c>
    </row>
    <row r="638" spans="1:74" x14ac:dyDescent="0.3">
      <c r="A638" s="10">
        <v>360</v>
      </c>
      <c r="B638">
        <v>415</v>
      </c>
      <c r="C638">
        <v>342.95100000000002</v>
      </c>
      <c r="D638">
        <v>396.12699999999995</v>
      </c>
      <c r="E638">
        <v>287.11599999999999</v>
      </c>
      <c r="F638">
        <v>313.98099999999999</v>
      </c>
      <c r="G638">
        <v>425.86699999999996</v>
      </c>
      <c r="H638">
        <v>409.154</v>
      </c>
      <c r="I638">
        <v>423.93899999999996</v>
      </c>
      <c r="J638">
        <v>295.14499999999998</v>
      </c>
      <c r="K638">
        <v>405.36</v>
      </c>
      <c r="L638">
        <v>403.77499999999998</v>
      </c>
      <c r="M638">
        <v>402.32500000000005</v>
      </c>
      <c r="N638">
        <v>365.98900000000003</v>
      </c>
      <c r="O638">
        <v>374.77599999999995</v>
      </c>
      <c r="P638">
        <v>376.95600000000002</v>
      </c>
      <c r="Q638">
        <v>402.16300000000001</v>
      </c>
      <c r="R638">
        <v>286.04300000000001</v>
      </c>
      <c r="S638">
        <v>411.69100000000003</v>
      </c>
      <c r="T638">
        <v>383.22799999999995</v>
      </c>
      <c r="U638">
        <v>389.46100000000001</v>
      </c>
      <c r="V638">
        <v>387.54600000000005</v>
      </c>
      <c r="W638">
        <v>404.73099999999999</v>
      </c>
      <c r="X638">
        <v>405.05100000000004</v>
      </c>
      <c r="Y638">
        <v>381.45899999999995</v>
      </c>
      <c r="Z638">
        <v>380.24599999999998</v>
      </c>
      <c r="AA638">
        <v>286.18200000000002</v>
      </c>
      <c r="AB638">
        <v>362.08600000000001</v>
      </c>
      <c r="AC638">
        <v>367.64099999999996</v>
      </c>
      <c r="AD638">
        <v>344.20799999999997</v>
      </c>
      <c r="AE638">
        <v>200.036</v>
      </c>
      <c r="AF638">
        <v>291.64599999999996</v>
      </c>
      <c r="AG638">
        <v>410.25800000000004</v>
      </c>
      <c r="AH638">
        <v>365.61800000000005</v>
      </c>
      <c r="AI638">
        <v>231.84</v>
      </c>
      <c r="AJ638">
        <v>361.90200000000004</v>
      </c>
      <c r="AK638">
        <v>411.09000000000003</v>
      </c>
      <c r="AL638">
        <v>227.71900000000002</v>
      </c>
      <c r="AM638">
        <v>369.37099999999998</v>
      </c>
      <c r="AN638">
        <v>369.32399999999996</v>
      </c>
      <c r="AO638">
        <v>312.14700000000005</v>
      </c>
      <c r="AP638">
        <v>365.27200000000005</v>
      </c>
      <c r="AQ638">
        <v>296.11400000000003</v>
      </c>
      <c r="AR638">
        <v>373.14800000000002</v>
      </c>
      <c r="AS638">
        <v>236.42400000000001</v>
      </c>
      <c r="AT638">
        <v>374.58100000000002</v>
      </c>
      <c r="AU638">
        <v>404.06100000000004</v>
      </c>
      <c r="AV638">
        <v>363.34400000000005</v>
      </c>
      <c r="AW638">
        <v>413.32500000000005</v>
      </c>
      <c r="AX638">
        <v>318.94799999999998</v>
      </c>
      <c r="AY638">
        <v>382.64099999999996</v>
      </c>
      <c r="AZ638">
        <v>382.25199999999995</v>
      </c>
      <c r="BA638">
        <v>395.351</v>
      </c>
      <c r="BB638">
        <v>365.73299999999995</v>
      </c>
      <c r="BC638">
        <v>350.99699999999996</v>
      </c>
      <c r="BD638">
        <v>383.32100000000003</v>
      </c>
      <c r="BE638">
        <v>360.88800000000003</v>
      </c>
      <c r="BF638">
        <v>354.91899999999998</v>
      </c>
      <c r="BG638">
        <v>385.16300000000001</v>
      </c>
      <c r="BH638">
        <v>395.78700000000003</v>
      </c>
      <c r="BI638">
        <v>375.76</v>
      </c>
      <c r="BJ638">
        <v>296.86500000000001</v>
      </c>
      <c r="BK638">
        <v>342.53200000000004</v>
      </c>
      <c r="BL638">
        <v>338.31399999999996</v>
      </c>
      <c r="BM638">
        <v>340.03399999999999</v>
      </c>
      <c r="BN638">
        <v>392.01200000000006</v>
      </c>
      <c r="BO638">
        <v>330.39599999999996</v>
      </c>
      <c r="BP638">
        <v>389.99599999999998</v>
      </c>
      <c r="BQ638">
        <v>360.53399999999999</v>
      </c>
      <c r="BR638">
        <v>379.68100000000004</v>
      </c>
      <c r="BS638">
        <v>359.84900000000005</v>
      </c>
      <c r="BT638">
        <v>348.59400000000005</v>
      </c>
      <c r="BU638">
        <v>368.56799999999998</v>
      </c>
      <c r="BV638">
        <v>286.42999999999995</v>
      </c>
    </row>
    <row r="639" spans="1:74" x14ac:dyDescent="0.3">
      <c r="A639" s="10">
        <v>360</v>
      </c>
      <c r="B639">
        <v>420</v>
      </c>
      <c r="C639">
        <v>326.61599999999999</v>
      </c>
      <c r="D639">
        <v>392.952</v>
      </c>
      <c r="E639">
        <v>405.709</v>
      </c>
      <c r="F639">
        <v>407.48199999999997</v>
      </c>
      <c r="G639">
        <v>404.66300000000001</v>
      </c>
      <c r="H639">
        <v>395.74</v>
      </c>
      <c r="I639">
        <v>397.02799999999996</v>
      </c>
      <c r="J639">
        <v>412.32599999999996</v>
      </c>
      <c r="K639">
        <v>374.91199999999998</v>
      </c>
      <c r="L639">
        <v>380.10899999999998</v>
      </c>
      <c r="M639">
        <v>366.91800000000001</v>
      </c>
      <c r="N639">
        <v>344.565</v>
      </c>
      <c r="O639">
        <v>345.214</v>
      </c>
      <c r="P639">
        <v>378.86099999999999</v>
      </c>
      <c r="Q639">
        <v>392.64400000000001</v>
      </c>
      <c r="R639">
        <v>409.46299999999997</v>
      </c>
      <c r="S639">
        <v>430.69400000000002</v>
      </c>
      <c r="T639">
        <v>374.18099999999998</v>
      </c>
      <c r="U639">
        <v>365.34300000000002</v>
      </c>
      <c r="V639">
        <v>356.24099999999999</v>
      </c>
      <c r="W639">
        <v>381.15100000000001</v>
      </c>
      <c r="X639">
        <v>375.95299999999997</v>
      </c>
      <c r="Y639">
        <v>363.21199999999999</v>
      </c>
      <c r="Z639">
        <v>332.48099999999999</v>
      </c>
      <c r="AA639">
        <v>258.71100000000001</v>
      </c>
      <c r="AB639">
        <v>334.14</v>
      </c>
      <c r="AC639">
        <v>360.642</v>
      </c>
      <c r="AD639">
        <v>343.51</v>
      </c>
      <c r="AE639">
        <v>190.82499999999999</v>
      </c>
      <c r="AF639">
        <v>407.214</v>
      </c>
      <c r="AG639">
        <v>389.21299999999997</v>
      </c>
      <c r="AH639">
        <v>343.64600000000002</v>
      </c>
      <c r="AI639">
        <v>223.57099999999997</v>
      </c>
      <c r="AJ639">
        <v>343.09100000000001</v>
      </c>
      <c r="AK639">
        <v>398.76</v>
      </c>
      <c r="AL639">
        <v>218.35500000000002</v>
      </c>
      <c r="AM639">
        <v>361.31099999999998</v>
      </c>
      <c r="AN639">
        <v>353.15499999999997</v>
      </c>
      <c r="AO639">
        <v>304.79199999999997</v>
      </c>
      <c r="AP639">
        <v>348.80899999999997</v>
      </c>
      <c r="AQ639">
        <v>284.55199999999996</v>
      </c>
      <c r="AR639">
        <v>354.38599999999997</v>
      </c>
      <c r="AS639">
        <v>243.64799999999997</v>
      </c>
      <c r="AT639">
        <v>360.84100000000001</v>
      </c>
      <c r="AU639">
        <v>393.49700000000001</v>
      </c>
      <c r="AV639">
        <v>343.505</v>
      </c>
      <c r="AW639">
        <v>394.68700000000001</v>
      </c>
      <c r="AX639">
        <v>297.072</v>
      </c>
      <c r="AY639">
        <v>375.20600000000002</v>
      </c>
      <c r="AZ639">
        <v>370.36099999999999</v>
      </c>
      <c r="BA639">
        <v>379.04699999999997</v>
      </c>
      <c r="BB639">
        <v>352.11799999999999</v>
      </c>
      <c r="BC639">
        <v>333.92399999999998</v>
      </c>
      <c r="BD639">
        <v>359.31599999999997</v>
      </c>
      <c r="BE639">
        <v>342.911</v>
      </c>
      <c r="BF639">
        <v>337.37</v>
      </c>
      <c r="BG639">
        <v>369.20400000000001</v>
      </c>
      <c r="BH639">
        <v>340.56399999999996</v>
      </c>
      <c r="BI639">
        <v>362.94900000000001</v>
      </c>
      <c r="BJ639">
        <v>276.94499999999999</v>
      </c>
      <c r="BK639">
        <v>323.50299999999999</v>
      </c>
      <c r="BL639">
        <v>328.60899999999998</v>
      </c>
      <c r="BM639">
        <v>326.50099999999998</v>
      </c>
      <c r="BN639">
        <v>372.59899999999999</v>
      </c>
      <c r="BO639">
        <v>320.94599999999997</v>
      </c>
      <c r="BP639">
        <v>385.173</v>
      </c>
      <c r="BQ639">
        <v>349.04699999999997</v>
      </c>
      <c r="BR639">
        <v>369.46600000000001</v>
      </c>
      <c r="BS639">
        <v>342.76</v>
      </c>
      <c r="BT639">
        <v>328.06599999999997</v>
      </c>
      <c r="BU639">
        <v>363.93099999999998</v>
      </c>
      <c r="BV639">
        <v>409.87599999999998</v>
      </c>
    </row>
    <row r="640" spans="1:74" x14ac:dyDescent="0.3">
      <c r="A640" s="10">
        <v>360</v>
      </c>
      <c r="B640">
        <v>425</v>
      </c>
      <c r="C640">
        <v>302.15199999999999</v>
      </c>
      <c r="D640">
        <v>346.28899999999999</v>
      </c>
      <c r="E640">
        <v>360.64299999999997</v>
      </c>
      <c r="F640">
        <v>357.548</v>
      </c>
      <c r="G640">
        <v>363.89299999999997</v>
      </c>
      <c r="H640">
        <v>368.08199999999999</v>
      </c>
      <c r="I640">
        <v>357.11399999999998</v>
      </c>
      <c r="J640">
        <v>385.32900000000001</v>
      </c>
      <c r="K640">
        <v>335.02600000000001</v>
      </c>
      <c r="L640">
        <v>344.25200000000001</v>
      </c>
      <c r="M640">
        <v>336.84100000000001</v>
      </c>
      <c r="N640">
        <v>309.298</v>
      </c>
      <c r="O640">
        <v>310.75799999999998</v>
      </c>
      <c r="P640">
        <v>349.959</v>
      </c>
      <c r="Q640">
        <v>375.84100000000001</v>
      </c>
      <c r="R640">
        <v>385.54899999999998</v>
      </c>
      <c r="S640">
        <v>356.39299999999997</v>
      </c>
      <c r="T640">
        <v>335.41499999999996</v>
      </c>
      <c r="U640">
        <v>374.26900000000001</v>
      </c>
      <c r="V640">
        <v>331.43199999999996</v>
      </c>
      <c r="W640">
        <v>341.65100000000001</v>
      </c>
      <c r="X640">
        <v>340.23199999999997</v>
      </c>
      <c r="Y640">
        <v>320.56899999999996</v>
      </c>
      <c r="Z640">
        <v>302.32900000000001</v>
      </c>
      <c r="AA640">
        <v>226.29599999999999</v>
      </c>
      <c r="AB640">
        <v>300.38200000000001</v>
      </c>
      <c r="AC640">
        <v>314.54199999999997</v>
      </c>
      <c r="AD640">
        <v>320.67599999999999</v>
      </c>
      <c r="AE640">
        <v>174.63600000000002</v>
      </c>
      <c r="AF640">
        <v>371.88399999999996</v>
      </c>
      <c r="AG640">
        <v>350.20299999999997</v>
      </c>
      <c r="AH640">
        <v>321.65199999999999</v>
      </c>
      <c r="AI640">
        <v>218.85300000000001</v>
      </c>
      <c r="AJ640">
        <v>301.30500000000001</v>
      </c>
      <c r="AK640">
        <v>363.55699999999996</v>
      </c>
      <c r="AL640">
        <v>201.262</v>
      </c>
      <c r="AM640">
        <v>320.59999999999997</v>
      </c>
      <c r="AN640">
        <v>319.298</v>
      </c>
      <c r="AO640">
        <v>278.714</v>
      </c>
      <c r="AP640">
        <v>315.10999999999996</v>
      </c>
      <c r="AQ640">
        <v>385.54399999999998</v>
      </c>
      <c r="AR640">
        <v>324.435</v>
      </c>
      <c r="AS640">
        <v>212.55500000000001</v>
      </c>
      <c r="AT640">
        <v>331.15600000000001</v>
      </c>
      <c r="AU640">
        <v>358.786</v>
      </c>
      <c r="AV640">
        <v>303.649</v>
      </c>
      <c r="AW640">
        <v>358.86500000000001</v>
      </c>
      <c r="AX640">
        <v>262.24699999999996</v>
      </c>
      <c r="AY640">
        <v>345.48099999999999</v>
      </c>
      <c r="AZ640">
        <v>341.67500000000001</v>
      </c>
      <c r="BA640">
        <v>346.38599999999997</v>
      </c>
      <c r="BB640">
        <v>321.07</v>
      </c>
      <c r="BC640">
        <v>304.661</v>
      </c>
      <c r="BD640">
        <v>344.92899999999997</v>
      </c>
      <c r="BE640">
        <v>307.83699999999999</v>
      </c>
      <c r="BF640">
        <v>308.69899999999996</v>
      </c>
      <c r="BG640">
        <v>330.95599999999996</v>
      </c>
      <c r="BH640">
        <v>326.85199999999998</v>
      </c>
      <c r="BI640">
        <v>327.83799999999997</v>
      </c>
      <c r="BJ640">
        <v>250.745</v>
      </c>
      <c r="BK640">
        <v>287.572</v>
      </c>
      <c r="BL640">
        <v>294.39099999999996</v>
      </c>
      <c r="BM640">
        <v>296.553</v>
      </c>
      <c r="BN640">
        <v>344.90100000000001</v>
      </c>
      <c r="BO640">
        <v>278.10399999999998</v>
      </c>
      <c r="BP640">
        <v>343.43</v>
      </c>
      <c r="BQ640">
        <v>307.88099999999997</v>
      </c>
      <c r="BR640">
        <v>326.851</v>
      </c>
      <c r="BS640">
        <v>309.399</v>
      </c>
      <c r="BT640">
        <v>285.137</v>
      </c>
      <c r="BU640">
        <v>313.185</v>
      </c>
      <c r="BV640">
        <v>374.86699999999996</v>
      </c>
    </row>
    <row r="641" spans="1:74" x14ac:dyDescent="0.3">
      <c r="A641" s="10">
        <v>360</v>
      </c>
      <c r="B641">
        <v>430</v>
      </c>
      <c r="C641">
        <v>303.96499999999997</v>
      </c>
      <c r="D641">
        <v>346.911</v>
      </c>
      <c r="E641">
        <v>351.67199999999997</v>
      </c>
      <c r="F641">
        <v>350.21600000000001</v>
      </c>
      <c r="G641">
        <v>356.30799999999999</v>
      </c>
      <c r="H641">
        <v>363.43799999999999</v>
      </c>
      <c r="I641">
        <v>348.649</v>
      </c>
      <c r="J641">
        <v>345.66399999999999</v>
      </c>
      <c r="K641">
        <v>336.916</v>
      </c>
      <c r="L641">
        <v>344.27099999999996</v>
      </c>
      <c r="M641">
        <v>334.66300000000001</v>
      </c>
      <c r="N641">
        <v>303.01400000000001</v>
      </c>
      <c r="O641">
        <v>299.57400000000001</v>
      </c>
      <c r="P641">
        <v>353.87299999999999</v>
      </c>
      <c r="Q641">
        <v>376.62200000000001</v>
      </c>
      <c r="R641">
        <v>380.03199999999998</v>
      </c>
      <c r="S641">
        <v>350.38</v>
      </c>
      <c r="T641">
        <v>337.447</v>
      </c>
      <c r="U641">
        <v>320.13200000000001</v>
      </c>
      <c r="V641">
        <v>330.88599999999997</v>
      </c>
      <c r="W641">
        <v>373.64599999999996</v>
      </c>
      <c r="X641">
        <v>337.76</v>
      </c>
      <c r="Y641">
        <v>305.64099999999996</v>
      </c>
      <c r="Z641">
        <v>310.92199999999997</v>
      </c>
      <c r="AA641">
        <v>211.57499999999999</v>
      </c>
      <c r="AB641">
        <v>295.01099999999997</v>
      </c>
      <c r="AC641">
        <v>304.53899999999999</v>
      </c>
      <c r="AD641">
        <v>322.447</v>
      </c>
      <c r="AE641">
        <v>173.49900000000002</v>
      </c>
      <c r="AF641">
        <v>351.11199999999997</v>
      </c>
      <c r="AG641">
        <v>341.32</v>
      </c>
      <c r="AH641">
        <v>334.024</v>
      </c>
      <c r="AI641">
        <v>176.61099999999999</v>
      </c>
      <c r="AJ641">
        <v>315.00200000000001</v>
      </c>
      <c r="AK641">
        <v>363.93399999999997</v>
      </c>
      <c r="AL641">
        <v>191.38799999999998</v>
      </c>
      <c r="AM641">
        <v>323.839</v>
      </c>
      <c r="AN641">
        <v>318.01799999999997</v>
      </c>
      <c r="AO641">
        <v>274.69599999999997</v>
      </c>
      <c r="AP641">
        <v>307.74199999999996</v>
      </c>
      <c r="AQ641">
        <v>375.89599999999996</v>
      </c>
      <c r="AR641">
        <v>318.762</v>
      </c>
      <c r="AS641">
        <v>223.84899999999999</v>
      </c>
      <c r="AT641">
        <v>324.28699999999998</v>
      </c>
      <c r="AU641">
        <v>350.798</v>
      </c>
      <c r="AV641">
        <v>305.19099999999997</v>
      </c>
      <c r="AW641">
        <v>353.19499999999999</v>
      </c>
      <c r="AX641">
        <v>277.28800000000001</v>
      </c>
      <c r="AY641">
        <v>354.21999999999997</v>
      </c>
      <c r="AZ641">
        <v>345.40600000000001</v>
      </c>
      <c r="BA641">
        <v>347.48399999999998</v>
      </c>
      <c r="BB641">
        <v>316.55399999999997</v>
      </c>
      <c r="BC641">
        <v>301.51</v>
      </c>
      <c r="BD641">
        <v>315.31399999999996</v>
      </c>
      <c r="BE641">
        <v>305.46999999999997</v>
      </c>
      <c r="BF641">
        <v>302.53199999999998</v>
      </c>
      <c r="BG641">
        <v>326.25599999999997</v>
      </c>
      <c r="BH641">
        <v>328.01499999999999</v>
      </c>
      <c r="BI641">
        <v>327.12200000000001</v>
      </c>
      <c r="BJ641">
        <v>228.48599999999999</v>
      </c>
      <c r="BK641">
        <v>282.81299999999999</v>
      </c>
      <c r="BL641">
        <v>296.00599999999997</v>
      </c>
      <c r="BM641">
        <v>299.61500000000001</v>
      </c>
      <c r="BN641">
        <v>329.44499999999999</v>
      </c>
      <c r="BO641">
        <v>291.41199999999998</v>
      </c>
      <c r="BP641">
        <v>353.31299999999999</v>
      </c>
      <c r="BQ641">
        <v>313.75</v>
      </c>
      <c r="BR641">
        <v>334.78199999999998</v>
      </c>
      <c r="BS641">
        <v>293.541</v>
      </c>
      <c r="BT641">
        <v>270.37899999999996</v>
      </c>
      <c r="BU641">
        <v>327.44499999999999</v>
      </c>
      <c r="BV641">
        <v>363.27299999999997</v>
      </c>
    </row>
    <row r="642" spans="1:74" x14ac:dyDescent="0.3">
      <c r="A642" s="10">
        <v>360</v>
      </c>
      <c r="B642">
        <v>435</v>
      </c>
      <c r="C642">
        <v>297.51399999999995</v>
      </c>
      <c r="D642">
        <v>329.06299999999999</v>
      </c>
      <c r="E642">
        <v>337.24799999999999</v>
      </c>
      <c r="F642">
        <v>359.61099999999999</v>
      </c>
      <c r="G642">
        <v>346.83599999999996</v>
      </c>
      <c r="H642">
        <v>351.524</v>
      </c>
      <c r="I642">
        <v>337.19099999999997</v>
      </c>
      <c r="J642">
        <v>337.19099999999997</v>
      </c>
      <c r="K642">
        <v>321.78199999999998</v>
      </c>
      <c r="L642">
        <v>328.23899999999998</v>
      </c>
      <c r="M642">
        <v>338.33299999999997</v>
      </c>
      <c r="N642">
        <v>299.87199999999996</v>
      </c>
      <c r="O642">
        <v>298.11799999999999</v>
      </c>
      <c r="P642">
        <v>340.38399999999996</v>
      </c>
      <c r="Q642">
        <v>362.48999999999995</v>
      </c>
      <c r="R642">
        <v>356.71799999999996</v>
      </c>
      <c r="S642">
        <v>334.96499999999997</v>
      </c>
      <c r="T642">
        <v>290.14699999999999</v>
      </c>
      <c r="U642">
        <v>319.358</v>
      </c>
      <c r="V642">
        <v>316.04699999999997</v>
      </c>
      <c r="W642">
        <v>353.93899999999996</v>
      </c>
      <c r="X642">
        <v>323.86899999999997</v>
      </c>
      <c r="Y642">
        <v>299.505</v>
      </c>
      <c r="Z642">
        <v>293.33999999999997</v>
      </c>
      <c r="AA642">
        <v>202.476</v>
      </c>
      <c r="AB642">
        <v>289.077</v>
      </c>
      <c r="AC642">
        <v>297.65099999999995</v>
      </c>
      <c r="AD642">
        <v>317.964</v>
      </c>
      <c r="AE642">
        <v>165.233</v>
      </c>
      <c r="AF642">
        <v>347.47899999999998</v>
      </c>
      <c r="AG642">
        <v>318.90899999999999</v>
      </c>
      <c r="AH642">
        <v>312.18199999999996</v>
      </c>
      <c r="AI642">
        <v>192.005</v>
      </c>
      <c r="AJ642">
        <v>299.30699999999996</v>
      </c>
      <c r="AK642">
        <v>351.125</v>
      </c>
      <c r="AL642">
        <v>178.99100000000001</v>
      </c>
      <c r="AM642">
        <v>320.709</v>
      </c>
      <c r="AN642">
        <v>306.37599999999998</v>
      </c>
      <c r="AO642">
        <v>267.62899999999996</v>
      </c>
      <c r="AP642">
        <v>299.19299999999998</v>
      </c>
      <c r="AQ642">
        <v>359.22699999999998</v>
      </c>
      <c r="AR642">
        <v>307.64399999999995</v>
      </c>
      <c r="AS642">
        <v>221.59799999999998</v>
      </c>
      <c r="AT642">
        <v>315.661</v>
      </c>
      <c r="AU642">
        <v>338.54999999999995</v>
      </c>
      <c r="AV642">
        <v>297.88099999999997</v>
      </c>
      <c r="AW642">
        <v>336.62599999999998</v>
      </c>
      <c r="AX642">
        <v>272.28799999999995</v>
      </c>
      <c r="AY642">
        <v>321.73499999999996</v>
      </c>
      <c r="AZ642">
        <v>333.96</v>
      </c>
      <c r="BA642">
        <v>336.69099999999997</v>
      </c>
      <c r="BB642">
        <v>304.52599999999995</v>
      </c>
      <c r="BC642">
        <v>292.19</v>
      </c>
      <c r="BD642">
        <v>340.16899999999998</v>
      </c>
      <c r="BE642">
        <v>295.024</v>
      </c>
      <c r="BF642">
        <v>292.61899999999997</v>
      </c>
      <c r="BG642">
        <v>318.70099999999996</v>
      </c>
      <c r="BH642">
        <v>325.21899999999999</v>
      </c>
      <c r="BI642">
        <v>316.46099999999996</v>
      </c>
      <c r="BJ642">
        <v>225.19700000000003</v>
      </c>
      <c r="BK642">
        <v>275.39999999999998</v>
      </c>
      <c r="BL642">
        <v>287.685</v>
      </c>
      <c r="BM642">
        <v>295.18899999999996</v>
      </c>
      <c r="BN642">
        <v>312.57099999999997</v>
      </c>
      <c r="BO642">
        <v>266.55799999999999</v>
      </c>
      <c r="BP642">
        <v>346.51</v>
      </c>
      <c r="BQ642">
        <v>293.95499999999998</v>
      </c>
      <c r="BR642">
        <v>321.06799999999998</v>
      </c>
      <c r="BS642">
        <v>283.45499999999998</v>
      </c>
      <c r="BT642">
        <v>264.72199999999998</v>
      </c>
      <c r="BU642">
        <v>315.21199999999999</v>
      </c>
      <c r="BV642">
        <v>352.91199999999998</v>
      </c>
    </row>
    <row r="643" spans="1:74" x14ac:dyDescent="0.3">
      <c r="A643" s="10">
        <v>360</v>
      </c>
      <c r="B643">
        <v>440</v>
      </c>
      <c r="C643">
        <v>293.49099999999999</v>
      </c>
      <c r="D643">
        <v>323.49099999999999</v>
      </c>
      <c r="E643">
        <v>336.89699999999999</v>
      </c>
      <c r="F643">
        <v>339.99799999999999</v>
      </c>
      <c r="G643">
        <v>342.61099999999999</v>
      </c>
      <c r="H643">
        <v>336.25299999999999</v>
      </c>
      <c r="I643">
        <v>331.21199999999999</v>
      </c>
      <c r="J643">
        <v>352.03700000000003</v>
      </c>
      <c r="K643">
        <v>312.83300000000003</v>
      </c>
      <c r="L643">
        <v>331.41800000000001</v>
      </c>
      <c r="M643">
        <v>316.56100000000004</v>
      </c>
      <c r="N643">
        <v>306.41399999999999</v>
      </c>
      <c r="O643">
        <v>292.42400000000004</v>
      </c>
      <c r="P643">
        <v>340.13100000000003</v>
      </c>
      <c r="Q643">
        <v>369.935</v>
      </c>
      <c r="R643">
        <v>354.00400000000002</v>
      </c>
      <c r="S643">
        <v>321.82900000000001</v>
      </c>
      <c r="T643">
        <v>294.47500000000002</v>
      </c>
      <c r="U643">
        <v>310.327</v>
      </c>
      <c r="V643">
        <v>308.91700000000003</v>
      </c>
      <c r="W643">
        <v>339.17700000000002</v>
      </c>
      <c r="X643">
        <v>317.39699999999999</v>
      </c>
      <c r="Y643">
        <v>311.36700000000002</v>
      </c>
      <c r="Z643">
        <v>281.97000000000003</v>
      </c>
      <c r="AA643">
        <v>190.54300000000001</v>
      </c>
      <c r="AB643">
        <v>277.3</v>
      </c>
      <c r="AC643">
        <v>286.97700000000003</v>
      </c>
      <c r="AD643">
        <v>305.67500000000001</v>
      </c>
      <c r="AE643">
        <v>164.17899999999997</v>
      </c>
      <c r="AF643">
        <v>334.58800000000002</v>
      </c>
      <c r="AG643">
        <v>318.59300000000002</v>
      </c>
      <c r="AH643">
        <v>298.964</v>
      </c>
      <c r="AI643">
        <v>205.17399999999998</v>
      </c>
      <c r="AJ643">
        <v>282.03500000000003</v>
      </c>
      <c r="AK643">
        <v>355.685</v>
      </c>
      <c r="AL643">
        <v>184.65100000000001</v>
      </c>
      <c r="AM643">
        <v>311.22000000000003</v>
      </c>
      <c r="AN643">
        <v>304.94</v>
      </c>
      <c r="AO643">
        <v>264.40700000000004</v>
      </c>
      <c r="AP643">
        <v>294.87400000000002</v>
      </c>
      <c r="AQ643">
        <v>352.06</v>
      </c>
      <c r="AR643">
        <v>299.99799999999999</v>
      </c>
      <c r="AS643">
        <v>218.27800000000002</v>
      </c>
      <c r="AT643">
        <v>312.47700000000003</v>
      </c>
      <c r="AU643">
        <v>353.19200000000001</v>
      </c>
      <c r="AV643">
        <v>291.60300000000001</v>
      </c>
      <c r="AW643">
        <v>328.32600000000002</v>
      </c>
      <c r="AX643">
        <v>248.10200000000003</v>
      </c>
      <c r="AY643">
        <v>342.04</v>
      </c>
      <c r="AZ643">
        <v>327.83800000000002</v>
      </c>
      <c r="BA643">
        <v>341.01600000000002</v>
      </c>
      <c r="BB643">
        <v>295.91300000000001</v>
      </c>
      <c r="BC643">
        <v>287.18099999999998</v>
      </c>
      <c r="BD643">
        <v>315.93900000000002</v>
      </c>
      <c r="BE643">
        <v>289.27600000000001</v>
      </c>
      <c r="BF643">
        <v>277.065</v>
      </c>
      <c r="BG643">
        <v>317.678</v>
      </c>
      <c r="BH643">
        <v>293.57499999999999</v>
      </c>
      <c r="BI643">
        <v>309.42900000000003</v>
      </c>
      <c r="BJ643">
        <v>214.07</v>
      </c>
      <c r="BK643">
        <v>268.84000000000003</v>
      </c>
      <c r="BL643">
        <v>285.04900000000004</v>
      </c>
      <c r="BM643">
        <v>291.83699999999999</v>
      </c>
      <c r="BN643">
        <v>321.512</v>
      </c>
      <c r="BO643">
        <v>267.26400000000001</v>
      </c>
      <c r="BP643">
        <v>341.75100000000003</v>
      </c>
      <c r="BQ643">
        <v>301.11099999999999</v>
      </c>
      <c r="BR643">
        <v>311.036</v>
      </c>
      <c r="BS643">
        <v>290.30599999999998</v>
      </c>
      <c r="BT643">
        <v>277.24900000000002</v>
      </c>
      <c r="BU643">
        <v>294.95400000000001</v>
      </c>
      <c r="BV643">
        <v>344.20100000000002</v>
      </c>
    </row>
    <row r="644" spans="1:74" x14ac:dyDescent="0.3">
      <c r="A644" s="10">
        <v>360</v>
      </c>
      <c r="B644">
        <v>445</v>
      </c>
      <c r="C644">
        <v>298.66700000000003</v>
      </c>
      <c r="D644">
        <v>331.84199999999998</v>
      </c>
      <c r="E644">
        <v>341.02199999999999</v>
      </c>
      <c r="F644">
        <v>327.91700000000003</v>
      </c>
      <c r="G644">
        <v>342.291</v>
      </c>
      <c r="H644">
        <v>353.96699999999998</v>
      </c>
      <c r="I644">
        <v>321.399</v>
      </c>
      <c r="J644">
        <v>329.89500000000004</v>
      </c>
      <c r="K644">
        <v>314.85300000000001</v>
      </c>
      <c r="L644">
        <v>330.02800000000002</v>
      </c>
      <c r="M644">
        <v>324.00700000000001</v>
      </c>
      <c r="N644">
        <v>315.52100000000002</v>
      </c>
      <c r="O644">
        <v>290.62400000000002</v>
      </c>
      <c r="P644">
        <v>342.38</v>
      </c>
      <c r="Q644">
        <v>385.63499999999999</v>
      </c>
      <c r="R644">
        <v>362.96899999999999</v>
      </c>
      <c r="S644">
        <v>338.40600000000001</v>
      </c>
      <c r="T644">
        <v>323.06799999999998</v>
      </c>
      <c r="U644">
        <v>304.53800000000001</v>
      </c>
      <c r="V644">
        <v>314.97300000000001</v>
      </c>
      <c r="W644">
        <v>362.51499999999999</v>
      </c>
      <c r="X644">
        <v>322.83100000000002</v>
      </c>
      <c r="Y644">
        <v>309.101</v>
      </c>
      <c r="Z644">
        <v>283.25900000000001</v>
      </c>
      <c r="AA644">
        <v>180.64</v>
      </c>
      <c r="AB644">
        <v>278.40800000000002</v>
      </c>
      <c r="AC644">
        <v>299.58500000000004</v>
      </c>
      <c r="AD644">
        <v>306.87700000000001</v>
      </c>
      <c r="AE644">
        <v>168.416</v>
      </c>
      <c r="AF644">
        <v>340.79400000000004</v>
      </c>
      <c r="AG644">
        <v>324.42500000000001</v>
      </c>
      <c r="AH644">
        <v>286.57900000000001</v>
      </c>
      <c r="AI644">
        <v>199.13200000000001</v>
      </c>
      <c r="AJ644">
        <v>295.58600000000001</v>
      </c>
      <c r="AK644">
        <v>359.23599999999999</v>
      </c>
      <c r="AL644">
        <v>186.51400000000001</v>
      </c>
      <c r="AM644">
        <v>317.66700000000003</v>
      </c>
      <c r="AN644">
        <v>309.57100000000003</v>
      </c>
      <c r="AO644">
        <v>270.346</v>
      </c>
      <c r="AP644">
        <v>303.726</v>
      </c>
      <c r="AQ644">
        <v>353.53300000000002</v>
      </c>
      <c r="AR644">
        <v>306.09199999999998</v>
      </c>
      <c r="AS644">
        <v>208.84300000000002</v>
      </c>
      <c r="AT644">
        <v>317.44200000000001</v>
      </c>
      <c r="AU644">
        <v>345.09899999999999</v>
      </c>
      <c r="AV644">
        <v>294.589</v>
      </c>
      <c r="AW644">
        <v>332.08600000000001</v>
      </c>
      <c r="AX644">
        <v>257.93200000000002</v>
      </c>
      <c r="AY644">
        <v>342.279</v>
      </c>
      <c r="AZ644">
        <v>338.28100000000001</v>
      </c>
      <c r="BA644">
        <v>340.363</v>
      </c>
      <c r="BB644">
        <v>303.613</v>
      </c>
      <c r="BC644">
        <v>297.012</v>
      </c>
      <c r="BD644">
        <v>312.61099999999999</v>
      </c>
      <c r="BE644">
        <v>294.80400000000003</v>
      </c>
      <c r="BF644">
        <v>293.18099999999998</v>
      </c>
      <c r="BG644">
        <v>315.93799999999999</v>
      </c>
      <c r="BH644">
        <v>322.13</v>
      </c>
      <c r="BI644">
        <v>301.96199999999999</v>
      </c>
      <c r="BJ644">
        <v>219.21800000000002</v>
      </c>
      <c r="BK644">
        <v>273.935</v>
      </c>
      <c r="BL644">
        <v>287.44100000000003</v>
      </c>
      <c r="BM644">
        <v>295.565</v>
      </c>
      <c r="BN644">
        <v>328.16399999999999</v>
      </c>
      <c r="BO644">
        <v>285.02199999999999</v>
      </c>
      <c r="BP644">
        <v>350.15100000000001</v>
      </c>
      <c r="BQ644">
        <v>305.55500000000001</v>
      </c>
      <c r="BR644">
        <v>301.23500000000001</v>
      </c>
      <c r="BS644">
        <v>280.63</v>
      </c>
      <c r="BT644">
        <v>275.65600000000001</v>
      </c>
      <c r="BU644">
        <v>322.83199999999999</v>
      </c>
      <c r="BV644">
        <v>344.16399999999999</v>
      </c>
    </row>
    <row r="645" spans="1:74" x14ac:dyDescent="0.3">
      <c r="A645" s="10">
        <v>360</v>
      </c>
      <c r="B645">
        <v>450</v>
      </c>
      <c r="C645">
        <v>307.30500000000001</v>
      </c>
      <c r="D645">
        <v>341.661</v>
      </c>
      <c r="E645">
        <v>352.55500000000001</v>
      </c>
      <c r="F645">
        <v>341.95099999999996</v>
      </c>
      <c r="G645">
        <v>367.791</v>
      </c>
      <c r="H645">
        <v>378.16899999999998</v>
      </c>
      <c r="I645">
        <v>342.65100000000001</v>
      </c>
      <c r="J645">
        <v>348.08199999999999</v>
      </c>
      <c r="K645">
        <v>336.125</v>
      </c>
      <c r="L645">
        <v>345.35300000000001</v>
      </c>
      <c r="M645">
        <v>345.08499999999998</v>
      </c>
      <c r="N645">
        <v>314.65499999999997</v>
      </c>
      <c r="O645">
        <v>308.78399999999999</v>
      </c>
      <c r="P645">
        <v>356.31299999999999</v>
      </c>
      <c r="Q645">
        <v>394.01400000000001</v>
      </c>
      <c r="R645">
        <v>379.72199999999998</v>
      </c>
      <c r="S645">
        <v>357.625</v>
      </c>
      <c r="T645">
        <v>329.46600000000001</v>
      </c>
      <c r="U645">
        <v>319.26400000000001</v>
      </c>
      <c r="V645">
        <v>330.69900000000001</v>
      </c>
      <c r="W645">
        <v>394.91399999999999</v>
      </c>
      <c r="X645">
        <v>342.13799999999998</v>
      </c>
      <c r="Y645">
        <v>304.005</v>
      </c>
      <c r="Z645">
        <v>294.976</v>
      </c>
      <c r="AA645">
        <v>190.333</v>
      </c>
      <c r="AB645">
        <v>285.899</v>
      </c>
      <c r="AC645">
        <v>315.12099999999998</v>
      </c>
      <c r="AD645">
        <v>322.78899999999999</v>
      </c>
      <c r="AE645">
        <v>175.12099999999998</v>
      </c>
      <c r="AF645">
        <v>352.19599999999997</v>
      </c>
      <c r="AG645">
        <v>341.99899999999997</v>
      </c>
      <c r="AH645">
        <v>295.70799999999997</v>
      </c>
      <c r="AI645">
        <v>175.50299999999999</v>
      </c>
      <c r="AJ645">
        <v>308.40800000000002</v>
      </c>
      <c r="AK645">
        <v>373.45799999999997</v>
      </c>
      <c r="AL645">
        <v>197.828</v>
      </c>
      <c r="AM645">
        <v>329.34</v>
      </c>
      <c r="AN645">
        <v>319.21699999999998</v>
      </c>
      <c r="AO645">
        <v>285.52499999999998</v>
      </c>
      <c r="AP645">
        <v>314.37899999999996</v>
      </c>
      <c r="AQ645">
        <v>362.01900000000001</v>
      </c>
      <c r="AR645">
        <v>319.77600000000001</v>
      </c>
      <c r="AS645">
        <v>216.80099999999999</v>
      </c>
      <c r="AT645">
        <v>336.86899999999997</v>
      </c>
      <c r="AU645">
        <v>368.875</v>
      </c>
      <c r="AV645">
        <v>305.66399999999999</v>
      </c>
      <c r="AW645">
        <v>348.12299999999999</v>
      </c>
      <c r="AX645">
        <v>264.053</v>
      </c>
      <c r="AY645">
        <v>353.28199999999998</v>
      </c>
      <c r="AZ645">
        <v>350.30099999999999</v>
      </c>
      <c r="BA645">
        <v>359.52100000000002</v>
      </c>
      <c r="BB645">
        <v>318.89600000000002</v>
      </c>
      <c r="BC645">
        <v>311.43700000000001</v>
      </c>
      <c r="BD645">
        <v>323.09399999999999</v>
      </c>
      <c r="BE645">
        <v>308.16899999999998</v>
      </c>
      <c r="BF645">
        <v>303.971</v>
      </c>
      <c r="BG645">
        <v>333.35300000000001</v>
      </c>
      <c r="BH645">
        <v>331.35899999999998</v>
      </c>
      <c r="BI645">
        <v>319.34899999999999</v>
      </c>
      <c r="BJ645">
        <v>231.19599999999997</v>
      </c>
      <c r="BK645">
        <v>284.65600000000001</v>
      </c>
      <c r="BL645">
        <v>302.286</v>
      </c>
      <c r="BM645">
        <v>307.91300000000001</v>
      </c>
      <c r="BN645">
        <v>343.30599999999998</v>
      </c>
      <c r="BO645">
        <v>290.02199999999999</v>
      </c>
      <c r="BP645">
        <v>371.96199999999999</v>
      </c>
      <c r="BQ645">
        <v>325.27699999999999</v>
      </c>
      <c r="BR645">
        <v>342.93</v>
      </c>
      <c r="BS645">
        <v>299.38400000000001</v>
      </c>
      <c r="BT645">
        <v>286.77999999999997</v>
      </c>
      <c r="BU645">
        <v>336.435</v>
      </c>
      <c r="BV645">
        <v>370.024</v>
      </c>
    </row>
    <row r="646" spans="1:74" x14ac:dyDescent="0.3">
      <c r="A646">
        <v>365</v>
      </c>
      <c r="B646">
        <v>375</v>
      </c>
      <c r="C646">
        <v>135100.22400000002</v>
      </c>
      <c r="D646">
        <v>175313.13</v>
      </c>
      <c r="E646">
        <v>189915.31700000001</v>
      </c>
      <c r="F646">
        <v>197429.33300000001</v>
      </c>
      <c r="G646">
        <v>180415.66100000002</v>
      </c>
      <c r="H646">
        <v>193560.114</v>
      </c>
      <c r="I646">
        <v>192424.77000000002</v>
      </c>
      <c r="J646">
        <v>192061.22400000002</v>
      </c>
      <c r="K646">
        <v>159408.56700000001</v>
      </c>
      <c r="L646">
        <v>169806.47400000002</v>
      </c>
      <c r="M646">
        <v>157367.03600000002</v>
      </c>
      <c r="N646">
        <v>155473.80200000003</v>
      </c>
      <c r="O646">
        <v>165961.92700000003</v>
      </c>
      <c r="P646">
        <v>151939.81700000001</v>
      </c>
      <c r="Q646">
        <v>150648.70800000001</v>
      </c>
      <c r="R646">
        <v>193970.97400000002</v>
      </c>
      <c r="S646">
        <v>175434.22400000002</v>
      </c>
      <c r="T646">
        <v>191763.84900000002</v>
      </c>
      <c r="U646">
        <v>175714.02100000001</v>
      </c>
      <c r="V646">
        <v>178339.364</v>
      </c>
      <c r="W646">
        <v>144490.489</v>
      </c>
      <c r="X646">
        <v>179384.14500000002</v>
      </c>
      <c r="Y646">
        <v>149028.52100000001</v>
      </c>
      <c r="Z646">
        <v>155203.91100000002</v>
      </c>
      <c r="AA646">
        <v>86504.191999999995</v>
      </c>
      <c r="AB646">
        <v>154086.83300000001</v>
      </c>
      <c r="AC646">
        <v>167391.19200000001</v>
      </c>
      <c r="AD646">
        <v>142517.31700000001</v>
      </c>
      <c r="AE646">
        <v>81857.184999999998</v>
      </c>
      <c r="AF646">
        <v>188577.41100000002</v>
      </c>
      <c r="AG646">
        <v>167132.77000000002</v>
      </c>
      <c r="AH646">
        <v>174667.239</v>
      </c>
      <c r="AI646">
        <v>81002.31</v>
      </c>
      <c r="AJ646">
        <v>141557.80200000003</v>
      </c>
      <c r="AK646">
        <v>158503.28600000002</v>
      </c>
      <c r="AL646">
        <v>99734.566999999995</v>
      </c>
      <c r="AM646">
        <v>134437.33300000001</v>
      </c>
      <c r="AN646">
        <v>145073.19200000001</v>
      </c>
      <c r="AO646">
        <v>112334.685</v>
      </c>
      <c r="AP646">
        <v>164714.489</v>
      </c>
      <c r="AQ646">
        <v>194101.89600000001</v>
      </c>
      <c r="AR646">
        <v>166794.34900000002</v>
      </c>
      <c r="AS646">
        <v>79216.160999999993</v>
      </c>
      <c r="AT646">
        <v>163613.05200000003</v>
      </c>
      <c r="AU646">
        <v>141253.92700000003</v>
      </c>
      <c r="AV646">
        <v>161768.59900000002</v>
      </c>
      <c r="AW646">
        <v>150725.13</v>
      </c>
      <c r="AX646">
        <v>138442.489</v>
      </c>
      <c r="AY646">
        <v>127634.86399999999</v>
      </c>
      <c r="AZ646">
        <v>158937.44200000001</v>
      </c>
      <c r="BA646">
        <v>147526.77000000002</v>
      </c>
      <c r="BB646">
        <v>150206.114</v>
      </c>
      <c r="BC646">
        <v>144980.114</v>
      </c>
      <c r="BD646">
        <v>159766.84900000002</v>
      </c>
      <c r="BE646">
        <v>157065.14500000002</v>
      </c>
      <c r="BF646">
        <v>150165.42700000003</v>
      </c>
      <c r="BG646">
        <v>156416.81700000001</v>
      </c>
      <c r="BH646">
        <v>177540.72400000002</v>
      </c>
      <c r="BI646">
        <v>148525.255</v>
      </c>
      <c r="BJ646">
        <v>134742.239</v>
      </c>
      <c r="BK646">
        <v>137016.91100000002</v>
      </c>
      <c r="BL646">
        <v>142121.95800000001</v>
      </c>
      <c r="BM646">
        <v>138272.614</v>
      </c>
      <c r="BN646">
        <v>184691.88</v>
      </c>
      <c r="BO646">
        <v>134073.58300000001</v>
      </c>
      <c r="BP646">
        <v>161014.30200000003</v>
      </c>
      <c r="BQ646">
        <v>139112.56700000001</v>
      </c>
      <c r="BR646">
        <v>157632.80200000003</v>
      </c>
      <c r="BS646">
        <v>142878.30200000003</v>
      </c>
      <c r="BT646">
        <v>145766.614</v>
      </c>
      <c r="BU646">
        <v>142898.42700000003</v>
      </c>
      <c r="BV646">
        <v>170521.41100000002</v>
      </c>
    </row>
    <row r="647" spans="1:74" x14ac:dyDescent="0.3">
      <c r="A647">
        <v>365</v>
      </c>
      <c r="B647">
        <v>380</v>
      </c>
      <c r="C647">
        <v>51676.118999999999</v>
      </c>
      <c r="D647">
        <v>79489.76400000001</v>
      </c>
      <c r="E647">
        <v>85539.311000000002</v>
      </c>
      <c r="F647">
        <v>87844.49</v>
      </c>
      <c r="G647">
        <v>80763.373000000007</v>
      </c>
      <c r="H647">
        <v>82807.482000000004</v>
      </c>
      <c r="I647">
        <v>89173.24</v>
      </c>
      <c r="J647">
        <v>79199.623000000007</v>
      </c>
      <c r="K647">
        <v>68098.701000000001</v>
      </c>
      <c r="L647">
        <v>68915.287000000011</v>
      </c>
      <c r="M647">
        <v>64937.662000000004</v>
      </c>
      <c r="N647">
        <v>61790.51</v>
      </c>
      <c r="O647">
        <v>69905.77900000001</v>
      </c>
      <c r="P647">
        <v>61074.353000000003</v>
      </c>
      <c r="Q647">
        <v>66208.271000000008</v>
      </c>
      <c r="R647">
        <v>92250.920000000013</v>
      </c>
      <c r="S647">
        <v>89357.053</v>
      </c>
      <c r="T647">
        <v>87318.084000000003</v>
      </c>
      <c r="U647">
        <v>88881.357000000004</v>
      </c>
      <c r="V647">
        <v>83304.170000000013</v>
      </c>
      <c r="W647">
        <v>67123.623000000007</v>
      </c>
      <c r="X647">
        <v>80296.725000000006</v>
      </c>
      <c r="Y647">
        <v>69791.076000000001</v>
      </c>
      <c r="Z647">
        <v>63589.928</v>
      </c>
      <c r="AA647">
        <v>46340.220999999998</v>
      </c>
      <c r="AB647">
        <v>74603.818000000014</v>
      </c>
      <c r="AC647">
        <v>72770.006000000008</v>
      </c>
      <c r="AD647">
        <v>65170.552999999993</v>
      </c>
      <c r="AE647">
        <v>34813.252</v>
      </c>
      <c r="AF647">
        <v>98009.881000000008</v>
      </c>
      <c r="AG647">
        <v>75283.693000000014</v>
      </c>
      <c r="AH647">
        <v>78315.553</v>
      </c>
      <c r="AI647">
        <v>29848.146000000001</v>
      </c>
      <c r="AJ647">
        <v>64193.396000000001</v>
      </c>
      <c r="AK647">
        <v>63449.264000000003</v>
      </c>
      <c r="AL647">
        <v>41790.396000000001</v>
      </c>
      <c r="AM647">
        <v>54765.955000000002</v>
      </c>
      <c r="AN647">
        <v>59791.345999999998</v>
      </c>
      <c r="AO647">
        <v>43291.341999999997</v>
      </c>
      <c r="AP647">
        <v>78408.834000000003</v>
      </c>
      <c r="AQ647">
        <v>96140.123000000007</v>
      </c>
      <c r="AR647">
        <v>78187.521000000008</v>
      </c>
      <c r="AS647">
        <v>36226.091999999997</v>
      </c>
      <c r="AT647">
        <v>71162.053</v>
      </c>
      <c r="AU647">
        <v>63656.889000000003</v>
      </c>
      <c r="AV647">
        <v>70762.77900000001</v>
      </c>
      <c r="AW647">
        <v>61011.415999999997</v>
      </c>
      <c r="AX647">
        <v>60543.837999999996</v>
      </c>
      <c r="AY647">
        <v>56049.438999999998</v>
      </c>
      <c r="AZ647">
        <v>69222.303</v>
      </c>
      <c r="BA647">
        <v>63126.1</v>
      </c>
      <c r="BB647">
        <v>75608.225000000006</v>
      </c>
      <c r="BC647">
        <v>60061.533000000003</v>
      </c>
      <c r="BD647">
        <v>74872.896000000008</v>
      </c>
      <c r="BE647">
        <v>71115.560000000012</v>
      </c>
      <c r="BF647">
        <v>58529.209000000003</v>
      </c>
      <c r="BG647">
        <v>66584.436000000002</v>
      </c>
      <c r="BH647">
        <v>76655.623000000007</v>
      </c>
      <c r="BI647">
        <v>59144.436000000002</v>
      </c>
      <c r="BJ647">
        <v>53097.65</v>
      </c>
      <c r="BK647">
        <v>56242.807000000001</v>
      </c>
      <c r="BL647">
        <v>61947.033000000003</v>
      </c>
      <c r="BM647">
        <v>57317.885000000002</v>
      </c>
      <c r="BN647">
        <v>87842.068000000014</v>
      </c>
      <c r="BO647">
        <v>52356.408000000003</v>
      </c>
      <c r="BP647">
        <v>67705.326000000001</v>
      </c>
      <c r="BQ647">
        <v>58390.743999999999</v>
      </c>
      <c r="BR647">
        <v>69317.748000000007</v>
      </c>
      <c r="BS647">
        <v>58348.58</v>
      </c>
      <c r="BT647">
        <v>65649.740000000005</v>
      </c>
      <c r="BU647">
        <v>57825.303</v>
      </c>
      <c r="BV647">
        <v>75374.490000000005</v>
      </c>
    </row>
    <row r="648" spans="1:74" x14ac:dyDescent="0.3">
      <c r="A648">
        <v>365</v>
      </c>
      <c r="B648">
        <v>385</v>
      </c>
      <c r="C648">
        <v>10029.77</v>
      </c>
      <c r="D648">
        <v>17394.099999999999</v>
      </c>
      <c r="E648">
        <v>19491.766</v>
      </c>
      <c r="F648">
        <v>21064.538999999997</v>
      </c>
      <c r="G648">
        <v>18616.599999999999</v>
      </c>
      <c r="H648">
        <v>19162.913999999997</v>
      </c>
      <c r="I648">
        <v>20884.759999999998</v>
      </c>
      <c r="J648">
        <v>22008.237999999998</v>
      </c>
      <c r="K648">
        <v>15356.884</v>
      </c>
      <c r="L648">
        <v>15829.968000000001</v>
      </c>
      <c r="M648">
        <v>13354.406000000001</v>
      </c>
      <c r="N648">
        <v>12875.565000000001</v>
      </c>
      <c r="O648">
        <v>12615.721</v>
      </c>
      <c r="P648">
        <v>12802.603000000001</v>
      </c>
      <c r="Q648">
        <v>12023.344000000001</v>
      </c>
      <c r="R648">
        <v>20125.370999999999</v>
      </c>
      <c r="S648">
        <v>17574.261999999999</v>
      </c>
      <c r="T648">
        <v>20742.329999999998</v>
      </c>
      <c r="U648">
        <v>18713.722999999998</v>
      </c>
      <c r="V648">
        <v>17650.360999999997</v>
      </c>
      <c r="W648">
        <v>13942.608</v>
      </c>
      <c r="X648">
        <v>18042.065999999999</v>
      </c>
      <c r="Y648">
        <v>13674.725</v>
      </c>
      <c r="Z648">
        <v>13292.187</v>
      </c>
      <c r="AA648">
        <v>11053.135</v>
      </c>
      <c r="AB648">
        <v>17587.095999999998</v>
      </c>
      <c r="AC648">
        <v>17191.66</v>
      </c>
      <c r="AD648">
        <v>15657.168</v>
      </c>
      <c r="AE648">
        <v>7496.7180000000008</v>
      </c>
      <c r="AF648">
        <v>20089.993999999999</v>
      </c>
      <c r="AG648">
        <v>18129.585999999999</v>
      </c>
      <c r="AH648">
        <v>18310.433999999997</v>
      </c>
      <c r="AI648">
        <v>9480.4510000000009</v>
      </c>
      <c r="AJ648">
        <v>13580.674000000001</v>
      </c>
      <c r="AK648">
        <v>13303.767</v>
      </c>
      <c r="AL648">
        <v>9744.009</v>
      </c>
      <c r="AM648">
        <v>11950</v>
      </c>
      <c r="AN648">
        <v>14175.061</v>
      </c>
      <c r="AO648">
        <v>8069.3430000000008</v>
      </c>
      <c r="AP648">
        <v>18280.239999999998</v>
      </c>
      <c r="AQ648">
        <v>20207.987999999998</v>
      </c>
      <c r="AR648">
        <v>18508.522999999997</v>
      </c>
      <c r="AS648">
        <v>7853.8320000000003</v>
      </c>
      <c r="AT648">
        <v>16414.715</v>
      </c>
      <c r="AU648">
        <v>12173.336000000001</v>
      </c>
      <c r="AV648">
        <v>16724.805</v>
      </c>
      <c r="AW648">
        <v>14717.613000000001</v>
      </c>
      <c r="AX648">
        <v>12607.499</v>
      </c>
      <c r="AY648">
        <v>11399.890000000001</v>
      </c>
      <c r="AZ648">
        <v>15795.331</v>
      </c>
      <c r="BA648">
        <v>13574.865</v>
      </c>
      <c r="BB648">
        <v>17428.573999999997</v>
      </c>
      <c r="BC648">
        <v>13102.059000000001</v>
      </c>
      <c r="BD648">
        <v>17185.215</v>
      </c>
      <c r="BE648">
        <v>16465.463</v>
      </c>
      <c r="BF648">
        <v>12675.151</v>
      </c>
      <c r="BG648">
        <v>14746.969000000001</v>
      </c>
      <c r="BH648">
        <v>15688.457</v>
      </c>
      <c r="BI648">
        <v>12277.076000000001</v>
      </c>
      <c r="BJ648">
        <v>12583.513000000001</v>
      </c>
      <c r="BK648">
        <v>12494.571</v>
      </c>
      <c r="BL648">
        <v>14582.751</v>
      </c>
      <c r="BM648">
        <v>12882.367</v>
      </c>
      <c r="BN648">
        <v>21619.878999999997</v>
      </c>
      <c r="BO648">
        <v>12997.169</v>
      </c>
      <c r="BP648">
        <v>17420.632999999998</v>
      </c>
      <c r="BQ648">
        <v>14730.879000000001</v>
      </c>
      <c r="BR648">
        <v>16417.726999999999</v>
      </c>
      <c r="BS648">
        <v>14683.824000000001</v>
      </c>
      <c r="BT648">
        <v>16452.995999999999</v>
      </c>
      <c r="BU648">
        <v>11751.553</v>
      </c>
      <c r="BV648">
        <v>12869.101000000001</v>
      </c>
    </row>
    <row r="649" spans="1:74" x14ac:dyDescent="0.3">
      <c r="A649">
        <v>365</v>
      </c>
      <c r="B649">
        <v>390</v>
      </c>
      <c r="C649">
        <v>1852.0259999999998</v>
      </c>
      <c r="D649">
        <v>3034.4339999999997</v>
      </c>
      <c r="E649">
        <v>2883.192</v>
      </c>
      <c r="F649">
        <v>3640.2599999999998</v>
      </c>
      <c r="G649">
        <v>3025.8690000000001</v>
      </c>
      <c r="H649">
        <v>3615.2309999999998</v>
      </c>
      <c r="I649">
        <v>3709.6349999999998</v>
      </c>
      <c r="J649">
        <v>3250.8310000000001</v>
      </c>
      <c r="K649">
        <v>2677.1459999999997</v>
      </c>
      <c r="L649">
        <v>2359.2049999999999</v>
      </c>
      <c r="M649">
        <v>2257.4409999999998</v>
      </c>
      <c r="N649">
        <v>2054.6639999999998</v>
      </c>
      <c r="O649">
        <v>2244.0569999999998</v>
      </c>
      <c r="P649">
        <v>2051.7809999999999</v>
      </c>
      <c r="Q649">
        <v>2293.105</v>
      </c>
      <c r="R649">
        <v>3439.7750000000001</v>
      </c>
      <c r="S649">
        <v>3182.9639999999999</v>
      </c>
      <c r="T649">
        <v>3579.056</v>
      </c>
      <c r="U649">
        <v>3147.8539999999998</v>
      </c>
      <c r="V649">
        <v>2648.4009999999998</v>
      </c>
      <c r="W649">
        <v>2299.0630000000001</v>
      </c>
      <c r="X649">
        <v>2774.8330000000001</v>
      </c>
      <c r="Y649">
        <v>2121.0749999999998</v>
      </c>
      <c r="Z649">
        <v>1986.212</v>
      </c>
      <c r="AA649">
        <v>1416.9289999999999</v>
      </c>
      <c r="AB649">
        <v>2779.3130000000001</v>
      </c>
      <c r="AC649">
        <v>2840.5830000000001</v>
      </c>
      <c r="AD649">
        <v>2348.6680000000001</v>
      </c>
      <c r="AE649">
        <v>1230.6099999999999</v>
      </c>
      <c r="AF649">
        <v>3452.857</v>
      </c>
      <c r="AG649">
        <v>2832.3559999999998</v>
      </c>
      <c r="AH649">
        <v>2958.6129999999998</v>
      </c>
      <c r="AI649">
        <v>1173.9569999999999</v>
      </c>
      <c r="AJ649">
        <v>2440.433</v>
      </c>
      <c r="AK649">
        <v>2200.942</v>
      </c>
      <c r="AL649">
        <v>1694.4059999999999</v>
      </c>
      <c r="AM649">
        <v>1925.5549999999998</v>
      </c>
      <c r="AN649">
        <v>2352.1279999999997</v>
      </c>
      <c r="AO649">
        <v>1529.845</v>
      </c>
      <c r="AP649">
        <v>3366.2640000000001</v>
      </c>
      <c r="AQ649">
        <v>3412.22</v>
      </c>
      <c r="AR649">
        <v>3167.0909999999999</v>
      </c>
      <c r="AS649">
        <v>1258.6799999999998</v>
      </c>
      <c r="AT649">
        <v>2959.875</v>
      </c>
      <c r="AU649">
        <v>2370.116</v>
      </c>
      <c r="AV649">
        <v>2766.6970000000001</v>
      </c>
      <c r="AW649">
        <v>2417.1149999999998</v>
      </c>
      <c r="AX649">
        <v>2018.759</v>
      </c>
      <c r="AY649">
        <v>1913.2549999999999</v>
      </c>
      <c r="AZ649">
        <v>2573.873</v>
      </c>
      <c r="BA649">
        <v>2310.8809999999999</v>
      </c>
      <c r="BB649">
        <v>2712.011</v>
      </c>
      <c r="BC649">
        <v>2316.982</v>
      </c>
      <c r="BD649">
        <v>3060.5029999999997</v>
      </c>
      <c r="BE649">
        <v>2834.2170000000001</v>
      </c>
      <c r="BF649">
        <v>2414.88</v>
      </c>
      <c r="BG649">
        <v>2541.7179999999998</v>
      </c>
      <c r="BH649">
        <v>2675.9679999999998</v>
      </c>
      <c r="BI649">
        <v>2035.3969999999999</v>
      </c>
      <c r="BJ649">
        <v>1585.8589999999999</v>
      </c>
      <c r="BK649">
        <v>2052.875</v>
      </c>
      <c r="BL649">
        <v>2648.5340000000001</v>
      </c>
      <c r="BM649">
        <v>2467.5889999999999</v>
      </c>
      <c r="BN649">
        <v>3294.5650000000001</v>
      </c>
      <c r="BO649">
        <v>1997.8029999999999</v>
      </c>
      <c r="BP649">
        <v>2886.9259999999999</v>
      </c>
      <c r="BQ649">
        <v>2122.58</v>
      </c>
      <c r="BR649">
        <v>3005.038</v>
      </c>
      <c r="BS649">
        <v>2486.5070000000001</v>
      </c>
      <c r="BT649">
        <v>2792.0149999999999</v>
      </c>
      <c r="BU649">
        <v>2048.9699999999998</v>
      </c>
      <c r="BV649">
        <v>2326.1559999999999</v>
      </c>
    </row>
    <row r="650" spans="1:74" x14ac:dyDescent="0.3">
      <c r="A650">
        <v>365</v>
      </c>
      <c r="B650">
        <v>395</v>
      </c>
      <c r="C650">
        <v>687.154</v>
      </c>
      <c r="D650">
        <v>1001.0100000000001</v>
      </c>
      <c r="E650">
        <v>1030.5349999999999</v>
      </c>
      <c r="F650">
        <v>1139.3529999999998</v>
      </c>
      <c r="G650">
        <v>1011.7030000000001</v>
      </c>
      <c r="H650">
        <v>1133.8889999999999</v>
      </c>
      <c r="I650">
        <v>1129.019</v>
      </c>
      <c r="J650">
        <v>1134.625</v>
      </c>
      <c r="K650">
        <v>920.55700000000002</v>
      </c>
      <c r="L650">
        <v>837.84199999999998</v>
      </c>
      <c r="M650">
        <v>834.45500000000004</v>
      </c>
      <c r="N650">
        <v>781.923</v>
      </c>
      <c r="O650">
        <v>828.47400000000005</v>
      </c>
      <c r="P650">
        <v>789.68299999999999</v>
      </c>
      <c r="Q650">
        <v>793.476</v>
      </c>
      <c r="R650">
        <v>1039.5039999999999</v>
      </c>
      <c r="S650">
        <v>986.79699999999991</v>
      </c>
      <c r="T650">
        <v>1102.425</v>
      </c>
      <c r="U650">
        <v>991.18</v>
      </c>
      <c r="V650">
        <v>873.69200000000001</v>
      </c>
      <c r="W650">
        <v>748.37099999999998</v>
      </c>
      <c r="X650">
        <v>981.97100000000012</v>
      </c>
      <c r="Y650">
        <v>895.59</v>
      </c>
      <c r="Z650">
        <v>785.54700000000003</v>
      </c>
      <c r="AA650">
        <v>499.99700000000007</v>
      </c>
      <c r="AB650">
        <v>923.91500000000008</v>
      </c>
      <c r="AC650">
        <v>898.52300000000002</v>
      </c>
      <c r="AD650">
        <v>844.12800000000004</v>
      </c>
      <c r="AE650">
        <v>513.32799999999997</v>
      </c>
      <c r="AF650">
        <v>1083.5469999999998</v>
      </c>
      <c r="AG650">
        <v>945.27100000000007</v>
      </c>
      <c r="AH650">
        <v>925.77499999999998</v>
      </c>
      <c r="AI650">
        <v>478.40499999999997</v>
      </c>
      <c r="AJ650">
        <v>821.97199999999998</v>
      </c>
      <c r="AK650">
        <v>826.34400000000005</v>
      </c>
      <c r="AL650">
        <v>534.09699999999998</v>
      </c>
      <c r="AM650">
        <v>739.31700000000001</v>
      </c>
      <c r="AN650">
        <v>869.92600000000004</v>
      </c>
      <c r="AO650">
        <v>589.04399999999998</v>
      </c>
      <c r="AP650">
        <v>1021.8819999999999</v>
      </c>
      <c r="AQ650">
        <v>1094.5119999999999</v>
      </c>
      <c r="AR650">
        <v>1017.1329999999999</v>
      </c>
      <c r="AS650">
        <v>493.53700000000003</v>
      </c>
      <c r="AT650">
        <v>943.34699999999998</v>
      </c>
      <c r="AU650">
        <v>823.27600000000007</v>
      </c>
      <c r="AV650">
        <v>881.34800000000007</v>
      </c>
      <c r="AW650">
        <v>849.81500000000005</v>
      </c>
      <c r="AX650">
        <v>729.72800000000007</v>
      </c>
      <c r="AY650">
        <v>682.43500000000006</v>
      </c>
      <c r="AZ650">
        <v>841.41</v>
      </c>
      <c r="BA650">
        <v>839.73800000000006</v>
      </c>
      <c r="BB650">
        <v>911.52600000000007</v>
      </c>
      <c r="BC650">
        <v>843.92200000000003</v>
      </c>
      <c r="BD650">
        <v>898.35300000000007</v>
      </c>
      <c r="BE650">
        <v>931.46199999999999</v>
      </c>
      <c r="BF650">
        <v>818.96699999999998</v>
      </c>
      <c r="BG650">
        <v>857.50200000000007</v>
      </c>
      <c r="BH650">
        <v>991.49899999999991</v>
      </c>
      <c r="BI650">
        <v>772.19400000000007</v>
      </c>
      <c r="BJ650">
        <v>586.23800000000006</v>
      </c>
      <c r="BK650">
        <v>772.61300000000006</v>
      </c>
      <c r="BL650">
        <v>850.18100000000004</v>
      </c>
      <c r="BM650">
        <v>795.33699999999999</v>
      </c>
      <c r="BN650">
        <v>1025.9099999999999</v>
      </c>
      <c r="BO650">
        <v>752.38800000000003</v>
      </c>
      <c r="BP650">
        <v>964.48300000000006</v>
      </c>
      <c r="BQ650">
        <v>790.95400000000006</v>
      </c>
      <c r="BR650">
        <v>991.05200000000002</v>
      </c>
      <c r="BS650">
        <v>863.43399999999997</v>
      </c>
      <c r="BT650">
        <v>841.73800000000006</v>
      </c>
      <c r="BU650">
        <v>721.30899999999997</v>
      </c>
      <c r="BV650">
        <v>902.38099999999997</v>
      </c>
    </row>
    <row r="651" spans="1:74" x14ac:dyDescent="0.3">
      <c r="A651">
        <v>365</v>
      </c>
      <c r="B651">
        <v>400</v>
      </c>
      <c r="C651">
        <v>392.73099999999999</v>
      </c>
      <c r="D651">
        <v>530.30200000000002</v>
      </c>
      <c r="E651">
        <v>537.83500000000004</v>
      </c>
      <c r="F651">
        <v>600.43999999999994</v>
      </c>
      <c r="G651">
        <v>539.12400000000002</v>
      </c>
      <c r="H651">
        <v>608.03</v>
      </c>
      <c r="I651">
        <v>600.31100000000004</v>
      </c>
      <c r="J651">
        <v>572.69899999999996</v>
      </c>
      <c r="K651">
        <v>514.40700000000004</v>
      </c>
      <c r="L651">
        <v>495.87199999999996</v>
      </c>
      <c r="M651">
        <v>492.93100000000004</v>
      </c>
      <c r="N651">
        <v>452.75700000000001</v>
      </c>
      <c r="O651">
        <v>477.02</v>
      </c>
      <c r="P651">
        <v>447.31799999999998</v>
      </c>
      <c r="Q651">
        <v>452.03</v>
      </c>
      <c r="R651">
        <v>552.39199999999994</v>
      </c>
      <c r="S651">
        <v>512.14300000000003</v>
      </c>
      <c r="T651">
        <v>574.11799999999994</v>
      </c>
      <c r="U651">
        <v>484.35299999999995</v>
      </c>
      <c r="V651">
        <v>525.66599999999994</v>
      </c>
      <c r="W651">
        <v>467.83600000000001</v>
      </c>
      <c r="X651">
        <v>547.178</v>
      </c>
      <c r="Y651">
        <v>441.35899999999998</v>
      </c>
      <c r="Z651">
        <v>432.10699999999997</v>
      </c>
      <c r="AA651">
        <v>338.43399999999997</v>
      </c>
      <c r="AB651">
        <v>470.39499999999998</v>
      </c>
      <c r="AC651">
        <v>500.89099999999996</v>
      </c>
      <c r="AD651">
        <v>449.82799999999997</v>
      </c>
      <c r="AE651">
        <v>298.65600000000001</v>
      </c>
      <c r="AF651">
        <v>596.24199999999996</v>
      </c>
      <c r="AG651">
        <v>549.06200000000001</v>
      </c>
      <c r="AH651">
        <v>508.58000000000004</v>
      </c>
      <c r="AI651">
        <v>374.09800000000001</v>
      </c>
      <c r="AJ651">
        <v>442.221</v>
      </c>
      <c r="AK651">
        <v>464.92599999999999</v>
      </c>
      <c r="AL651">
        <v>294.721</v>
      </c>
      <c r="AM651">
        <v>404.88499999999999</v>
      </c>
      <c r="AN651">
        <v>480.23500000000001</v>
      </c>
      <c r="AO651">
        <v>340.53</v>
      </c>
      <c r="AP651">
        <v>528.87199999999996</v>
      </c>
      <c r="AQ651">
        <v>586.75299999999993</v>
      </c>
      <c r="AR651">
        <v>530.34</v>
      </c>
      <c r="AS651">
        <v>293.00899999999996</v>
      </c>
      <c r="AT651">
        <v>502.89499999999998</v>
      </c>
      <c r="AU651">
        <v>460.69099999999997</v>
      </c>
      <c r="AV651">
        <v>477.18200000000002</v>
      </c>
      <c r="AW651">
        <v>486.01800000000003</v>
      </c>
      <c r="AX651">
        <v>397.19900000000001</v>
      </c>
      <c r="AY651">
        <v>390.12299999999999</v>
      </c>
      <c r="AZ651">
        <v>452.89099999999996</v>
      </c>
      <c r="BA651">
        <v>464.69499999999999</v>
      </c>
      <c r="BB651">
        <v>480.44100000000003</v>
      </c>
      <c r="BC651">
        <v>455.32099999999997</v>
      </c>
      <c r="BD651">
        <v>465.31599999999997</v>
      </c>
      <c r="BE651">
        <v>490.85799999999995</v>
      </c>
      <c r="BF651">
        <v>444.76799999999997</v>
      </c>
      <c r="BG651">
        <v>469.755</v>
      </c>
      <c r="BH651">
        <v>481.74</v>
      </c>
      <c r="BI651">
        <v>437.34699999999998</v>
      </c>
      <c r="BJ651">
        <v>316.798</v>
      </c>
      <c r="BK651">
        <v>430.69799999999998</v>
      </c>
      <c r="BL651">
        <v>446.63099999999997</v>
      </c>
      <c r="BM651">
        <v>417.363</v>
      </c>
      <c r="BN651">
        <v>535.55899999999997</v>
      </c>
      <c r="BO651">
        <v>441.34499999999997</v>
      </c>
      <c r="BP651">
        <v>515.34899999999993</v>
      </c>
      <c r="BQ651">
        <v>448.52799999999996</v>
      </c>
      <c r="BR651">
        <v>479.71199999999999</v>
      </c>
      <c r="BS651">
        <v>453.16699999999997</v>
      </c>
      <c r="BT651">
        <v>474.58500000000004</v>
      </c>
      <c r="BU651">
        <v>431.09100000000001</v>
      </c>
      <c r="BV651">
        <v>517.25199999999995</v>
      </c>
    </row>
    <row r="652" spans="1:74" x14ac:dyDescent="0.3">
      <c r="A652">
        <v>365</v>
      </c>
      <c r="B652">
        <v>405</v>
      </c>
      <c r="C652">
        <v>424.86400000000003</v>
      </c>
      <c r="D652">
        <v>357.50900000000001</v>
      </c>
      <c r="E652">
        <v>381.12400000000002</v>
      </c>
      <c r="F652">
        <v>421.56200000000001</v>
      </c>
      <c r="G652">
        <v>372.15100000000001</v>
      </c>
      <c r="H652">
        <v>368.66800000000001</v>
      </c>
      <c r="I652">
        <v>413.26300000000003</v>
      </c>
      <c r="J652">
        <v>411.35900000000004</v>
      </c>
      <c r="K652">
        <v>365.49900000000002</v>
      </c>
      <c r="L652">
        <v>336.51500000000004</v>
      </c>
      <c r="M652">
        <v>353.96600000000001</v>
      </c>
      <c r="N652">
        <v>317.17599999999999</v>
      </c>
      <c r="O652">
        <v>328.88400000000001</v>
      </c>
      <c r="P652">
        <v>321.81400000000002</v>
      </c>
      <c r="Q652">
        <v>323.19</v>
      </c>
      <c r="R652">
        <v>368.55900000000003</v>
      </c>
      <c r="S652">
        <v>363.87</v>
      </c>
      <c r="T652">
        <v>343.78800000000001</v>
      </c>
      <c r="U652">
        <v>354.68600000000004</v>
      </c>
      <c r="V652">
        <v>334.10900000000004</v>
      </c>
      <c r="W652">
        <v>322.20100000000002</v>
      </c>
      <c r="X652">
        <v>381.35500000000002</v>
      </c>
      <c r="Y652">
        <v>319.93200000000002</v>
      </c>
      <c r="Z652">
        <v>324.16399999999999</v>
      </c>
      <c r="AA652">
        <v>233.35900000000004</v>
      </c>
      <c r="AB652">
        <v>327.983</v>
      </c>
      <c r="AC652">
        <v>343.77199999999999</v>
      </c>
      <c r="AD652">
        <v>316.23</v>
      </c>
      <c r="AE652">
        <v>266.19200000000001</v>
      </c>
      <c r="AF652">
        <v>407.084</v>
      </c>
      <c r="AG652">
        <v>378.108</v>
      </c>
      <c r="AH652">
        <v>362.39600000000002</v>
      </c>
      <c r="AI652">
        <v>283.666</v>
      </c>
      <c r="AJ652">
        <v>309.18100000000004</v>
      </c>
      <c r="AK652">
        <v>327.44900000000001</v>
      </c>
      <c r="AL652">
        <v>326.81</v>
      </c>
      <c r="AM652">
        <v>433.99700000000001</v>
      </c>
      <c r="AN652">
        <v>333.077</v>
      </c>
      <c r="AO652">
        <v>373.53100000000001</v>
      </c>
      <c r="AP652">
        <v>343.38600000000002</v>
      </c>
      <c r="AQ652">
        <v>423.58000000000004</v>
      </c>
      <c r="AR652">
        <v>356.20600000000002</v>
      </c>
      <c r="AS652">
        <v>313.12100000000004</v>
      </c>
      <c r="AT652">
        <v>343.29900000000004</v>
      </c>
      <c r="AU652">
        <v>334.43600000000004</v>
      </c>
      <c r="AV652">
        <v>325.23200000000003</v>
      </c>
      <c r="AW652">
        <v>354.45500000000004</v>
      </c>
      <c r="AX652">
        <v>434.49700000000001</v>
      </c>
      <c r="AY652">
        <v>432.92500000000001</v>
      </c>
      <c r="AZ652">
        <v>321.01800000000003</v>
      </c>
      <c r="BA652">
        <v>329.55099999999999</v>
      </c>
      <c r="BB652">
        <v>333.27000000000004</v>
      </c>
      <c r="BC652">
        <v>323.65800000000002</v>
      </c>
      <c r="BD652">
        <v>337.63900000000001</v>
      </c>
      <c r="BE652">
        <v>332.471</v>
      </c>
      <c r="BF652">
        <v>310.97399999999999</v>
      </c>
      <c r="BG652">
        <v>328.745</v>
      </c>
      <c r="BH652">
        <v>331.28399999999999</v>
      </c>
      <c r="BI652">
        <v>317.14500000000004</v>
      </c>
      <c r="BJ652">
        <v>368.88</v>
      </c>
      <c r="BK652">
        <v>431.62</v>
      </c>
      <c r="BL652">
        <v>298.44600000000003</v>
      </c>
      <c r="BM652">
        <v>297.11799999999999</v>
      </c>
      <c r="BN652">
        <v>352.45</v>
      </c>
      <c r="BO652">
        <v>313.48099999999999</v>
      </c>
      <c r="BP652">
        <v>352.03300000000002</v>
      </c>
      <c r="BQ652">
        <v>300.48</v>
      </c>
      <c r="BR652">
        <v>358.02800000000002</v>
      </c>
      <c r="BS652">
        <v>308.55799999999999</v>
      </c>
      <c r="BT652">
        <v>324.71500000000003</v>
      </c>
      <c r="BU652">
        <v>303.32900000000001</v>
      </c>
      <c r="BV652">
        <v>382.59000000000003</v>
      </c>
    </row>
    <row r="653" spans="1:74" x14ac:dyDescent="0.3">
      <c r="A653">
        <v>365</v>
      </c>
      <c r="B653">
        <v>410</v>
      </c>
      <c r="C653">
        <v>362.22900000000004</v>
      </c>
      <c r="D653">
        <v>434.38099999999997</v>
      </c>
      <c r="E653">
        <v>311.11099999999999</v>
      </c>
      <c r="F653">
        <v>311.27200000000005</v>
      </c>
      <c r="G653">
        <v>445.48299999999995</v>
      </c>
      <c r="H653">
        <v>298.80200000000002</v>
      </c>
      <c r="I653">
        <v>319.75400000000002</v>
      </c>
      <c r="J653">
        <v>330.32799999999997</v>
      </c>
      <c r="K653">
        <v>306.33600000000001</v>
      </c>
      <c r="L653">
        <v>432.58299999999997</v>
      </c>
      <c r="M653">
        <v>301.73699999999997</v>
      </c>
      <c r="N653">
        <v>426.44899999999996</v>
      </c>
      <c r="O653">
        <v>418.56200000000001</v>
      </c>
      <c r="P653">
        <v>390.75099999999998</v>
      </c>
      <c r="Q653">
        <v>420.91999999999996</v>
      </c>
      <c r="R653">
        <v>316.72799999999995</v>
      </c>
      <c r="S653">
        <v>300.16899999999998</v>
      </c>
      <c r="T653">
        <v>429.24099999999999</v>
      </c>
      <c r="U653">
        <v>421.26400000000001</v>
      </c>
      <c r="V653">
        <v>432.56600000000003</v>
      </c>
      <c r="W653">
        <v>421.07000000000005</v>
      </c>
      <c r="X653">
        <v>305.44399999999996</v>
      </c>
      <c r="Y653">
        <v>406.24300000000005</v>
      </c>
      <c r="Z653">
        <v>417.25</v>
      </c>
      <c r="AA653">
        <v>198.4</v>
      </c>
      <c r="AB653">
        <v>426.97500000000002</v>
      </c>
      <c r="AC653">
        <v>442.51400000000001</v>
      </c>
      <c r="AD653">
        <v>386.20299999999997</v>
      </c>
      <c r="AE653">
        <v>233.34799999999998</v>
      </c>
      <c r="AF653">
        <v>323.697</v>
      </c>
      <c r="AG653">
        <v>309.03399999999999</v>
      </c>
      <c r="AH653">
        <v>297.15599999999995</v>
      </c>
      <c r="AI653">
        <v>255.56199999999998</v>
      </c>
      <c r="AJ653">
        <v>399.01800000000003</v>
      </c>
      <c r="AK653">
        <v>426.85299999999995</v>
      </c>
      <c r="AL653">
        <v>291.85500000000002</v>
      </c>
      <c r="AM653">
        <v>378.30499999999995</v>
      </c>
      <c r="AN653">
        <v>409.05600000000004</v>
      </c>
      <c r="AO653">
        <v>324.40899999999999</v>
      </c>
      <c r="AP653">
        <v>409.58199999999999</v>
      </c>
      <c r="AQ653">
        <v>325.61900000000003</v>
      </c>
      <c r="AR653">
        <v>411.46400000000006</v>
      </c>
      <c r="AS653">
        <v>272.99599999999998</v>
      </c>
      <c r="AT653">
        <v>414.28999999999996</v>
      </c>
      <c r="AU653">
        <v>424.471</v>
      </c>
      <c r="AV653">
        <v>388.73299999999995</v>
      </c>
      <c r="AW653">
        <v>303.827</v>
      </c>
      <c r="AX653">
        <v>378.14300000000003</v>
      </c>
      <c r="AY653">
        <v>389.08100000000002</v>
      </c>
      <c r="AZ653">
        <v>405.09100000000001</v>
      </c>
      <c r="BA653">
        <v>418.74900000000002</v>
      </c>
      <c r="BB653">
        <v>391.28300000000002</v>
      </c>
      <c r="BC653">
        <v>393.37400000000002</v>
      </c>
      <c r="BD653">
        <v>407.95500000000004</v>
      </c>
      <c r="BE653">
        <v>389.16399999999999</v>
      </c>
      <c r="BF653">
        <v>369.22299999999996</v>
      </c>
      <c r="BG653">
        <v>410.28300000000002</v>
      </c>
      <c r="BH653">
        <v>421.928</v>
      </c>
      <c r="BI653">
        <v>411.45399999999995</v>
      </c>
      <c r="BJ653">
        <v>318.21699999999998</v>
      </c>
      <c r="BK653">
        <v>357.53399999999999</v>
      </c>
      <c r="BL653">
        <v>369.09900000000005</v>
      </c>
      <c r="BM653">
        <v>358.29300000000001</v>
      </c>
      <c r="BN653">
        <v>415.05999999999995</v>
      </c>
      <c r="BO653">
        <v>382.76900000000001</v>
      </c>
      <c r="BP653">
        <v>416.41800000000001</v>
      </c>
      <c r="BQ653">
        <v>382.51900000000001</v>
      </c>
      <c r="BR653">
        <v>408.50199999999995</v>
      </c>
      <c r="BS653">
        <v>391.48400000000004</v>
      </c>
      <c r="BT653">
        <v>384.66099999999994</v>
      </c>
      <c r="BU653">
        <v>399.30200000000002</v>
      </c>
      <c r="BV653">
        <v>311.39400000000001</v>
      </c>
    </row>
    <row r="654" spans="1:74" x14ac:dyDescent="0.3">
      <c r="A654">
        <v>365</v>
      </c>
      <c r="B654">
        <v>415</v>
      </c>
      <c r="C654">
        <v>360.68399999999997</v>
      </c>
      <c r="D654">
        <v>428.88700000000006</v>
      </c>
      <c r="E654">
        <v>438.47</v>
      </c>
      <c r="F654">
        <v>459.22</v>
      </c>
      <c r="G654">
        <v>426.64499999999998</v>
      </c>
      <c r="H654">
        <v>431.69899999999996</v>
      </c>
      <c r="I654">
        <v>457.30600000000004</v>
      </c>
      <c r="J654">
        <v>318.49099999999999</v>
      </c>
      <c r="K654">
        <v>426.34799999999996</v>
      </c>
      <c r="L654">
        <v>399.63</v>
      </c>
      <c r="M654">
        <v>426.65499999999997</v>
      </c>
      <c r="N654">
        <v>400.01599999999996</v>
      </c>
      <c r="O654">
        <v>422.02800000000002</v>
      </c>
      <c r="P654">
        <v>392.61500000000001</v>
      </c>
      <c r="Q654">
        <v>422.28999999999996</v>
      </c>
      <c r="R654">
        <v>449.53300000000002</v>
      </c>
      <c r="S654">
        <v>428.15899999999999</v>
      </c>
      <c r="T654">
        <v>388.1</v>
      </c>
      <c r="U654">
        <v>389.524</v>
      </c>
      <c r="V654">
        <v>421.625</v>
      </c>
      <c r="W654">
        <v>425.36900000000003</v>
      </c>
      <c r="X654">
        <v>429.09199999999998</v>
      </c>
      <c r="Y654">
        <v>405.505</v>
      </c>
      <c r="Z654">
        <v>382.97199999999998</v>
      </c>
      <c r="AA654">
        <v>152.81</v>
      </c>
      <c r="AB654">
        <v>395.33500000000004</v>
      </c>
      <c r="AC654">
        <v>398.66200000000003</v>
      </c>
      <c r="AD654">
        <v>380.58799999999997</v>
      </c>
      <c r="AE654">
        <v>289.91899999999998</v>
      </c>
      <c r="AF654">
        <v>457.20299999999997</v>
      </c>
      <c r="AG654">
        <v>431.44399999999996</v>
      </c>
      <c r="AH654">
        <v>399.68899999999996</v>
      </c>
      <c r="AI654">
        <v>214.89000000000001</v>
      </c>
      <c r="AJ654">
        <v>386.44100000000003</v>
      </c>
      <c r="AK654">
        <v>423.94899999999996</v>
      </c>
      <c r="AL654">
        <v>288.73800000000006</v>
      </c>
      <c r="AM654">
        <v>376.35900000000004</v>
      </c>
      <c r="AN654">
        <v>386.33299999999997</v>
      </c>
      <c r="AO654">
        <v>323.43799999999999</v>
      </c>
      <c r="AP654">
        <v>385.41999999999996</v>
      </c>
      <c r="AQ654">
        <v>468.55799999999999</v>
      </c>
      <c r="AR654">
        <v>392.81700000000001</v>
      </c>
      <c r="AS654">
        <v>266.37900000000002</v>
      </c>
      <c r="AT654">
        <v>397.27</v>
      </c>
      <c r="AU654">
        <v>406.86699999999996</v>
      </c>
      <c r="AV654">
        <v>373.58399999999995</v>
      </c>
      <c r="AW654">
        <v>430.45100000000002</v>
      </c>
      <c r="AX654">
        <v>368.34199999999998</v>
      </c>
      <c r="AY654">
        <v>390.18600000000004</v>
      </c>
      <c r="AZ654">
        <v>397.36099999999999</v>
      </c>
      <c r="BA654">
        <v>413.18100000000004</v>
      </c>
      <c r="BB654">
        <v>378.17700000000002</v>
      </c>
      <c r="BC654">
        <v>372.86400000000003</v>
      </c>
      <c r="BD654">
        <v>407.84199999999998</v>
      </c>
      <c r="BE654">
        <v>373.60699999999997</v>
      </c>
      <c r="BF654">
        <v>365.44299999999998</v>
      </c>
      <c r="BG654">
        <v>396.31600000000003</v>
      </c>
      <c r="BH654">
        <v>424.245</v>
      </c>
      <c r="BI654">
        <v>392.48800000000006</v>
      </c>
      <c r="BJ654">
        <v>297.79600000000005</v>
      </c>
      <c r="BK654">
        <v>341.12</v>
      </c>
      <c r="BL654">
        <v>352.09299999999996</v>
      </c>
      <c r="BM654">
        <v>340.59500000000003</v>
      </c>
      <c r="BN654">
        <v>394.66099999999994</v>
      </c>
      <c r="BO654">
        <v>369.58799999999997</v>
      </c>
      <c r="BP654">
        <v>416.79200000000003</v>
      </c>
      <c r="BQ654">
        <v>381.76400000000001</v>
      </c>
      <c r="BR654">
        <v>372.17700000000002</v>
      </c>
      <c r="BS654">
        <v>365.38800000000003</v>
      </c>
      <c r="BT654">
        <v>359.62099999999998</v>
      </c>
      <c r="BU654">
        <v>368.09199999999998</v>
      </c>
      <c r="BV654">
        <v>452.08600000000001</v>
      </c>
    </row>
    <row r="655" spans="1:74" x14ac:dyDescent="0.3">
      <c r="A655">
        <v>365</v>
      </c>
      <c r="B655">
        <v>420</v>
      </c>
      <c r="C655">
        <v>341.553</v>
      </c>
      <c r="D655">
        <v>397.495</v>
      </c>
      <c r="E655">
        <v>417.94799999999998</v>
      </c>
      <c r="F655">
        <v>438.39499999999998</v>
      </c>
      <c r="G655">
        <v>397.37</v>
      </c>
      <c r="H655">
        <v>438.97799999999995</v>
      </c>
      <c r="I655">
        <v>413.64700000000005</v>
      </c>
      <c r="J655">
        <v>440.84299999999996</v>
      </c>
      <c r="K655">
        <v>400.53800000000001</v>
      </c>
      <c r="L655">
        <v>382.52700000000004</v>
      </c>
      <c r="M655">
        <v>405.83500000000004</v>
      </c>
      <c r="N655">
        <v>377.36800000000005</v>
      </c>
      <c r="O655">
        <v>389.37199999999996</v>
      </c>
      <c r="P655">
        <v>385.95899999999995</v>
      </c>
      <c r="Q655">
        <v>401.74800000000005</v>
      </c>
      <c r="R655">
        <v>421.44500000000005</v>
      </c>
      <c r="S655">
        <v>402.58399999999995</v>
      </c>
      <c r="T655">
        <v>396.75400000000002</v>
      </c>
      <c r="U655">
        <v>396.05499999999995</v>
      </c>
      <c r="V655">
        <v>385.53999999999996</v>
      </c>
      <c r="W655">
        <v>412.25599999999997</v>
      </c>
      <c r="X655">
        <v>401.678</v>
      </c>
      <c r="Y655">
        <v>358.92999999999995</v>
      </c>
      <c r="Z655">
        <v>376.05799999999999</v>
      </c>
      <c r="AA655">
        <v>133.274</v>
      </c>
      <c r="AB655">
        <v>358.78999999999996</v>
      </c>
      <c r="AC655">
        <v>376.88599999999997</v>
      </c>
      <c r="AD655">
        <v>361.697</v>
      </c>
      <c r="AE655">
        <v>272.63400000000001</v>
      </c>
      <c r="AF655">
        <v>423.04300000000001</v>
      </c>
      <c r="AG655">
        <v>406.005</v>
      </c>
      <c r="AH655">
        <v>348.63800000000003</v>
      </c>
      <c r="AI655">
        <v>201.47200000000001</v>
      </c>
      <c r="AJ655">
        <v>361.88199999999995</v>
      </c>
      <c r="AK655">
        <v>421.40599999999995</v>
      </c>
      <c r="AL655">
        <v>271.01800000000003</v>
      </c>
      <c r="AM655">
        <v>362.15800000000002</v>
      </c>
      <c r="AN655">
        <v>379.19100000000003</v>
      </c>
      <c r="AO655">
        <v>306.78300000000002</v>
      </c>
      <c r="AP655">
        <v>357.02599999999995</v>
      </c>
      <c r="AQ655">
        <v>443.154</v>
      </c>
      <c r="AR655">
        <v>360.20699999999999</v>
      </c>
      <c r="AS655">
        <v>222.29900000000001</v>
      </c>
      <c r="AT655">
        <v>376.64700000000005</v>
      </c>
      <c r="AU655">
        <v>390.64300000000003</v>
      </c>
      <c r="AV655">
        <v>347.66999999999996</v>
      </c>
      <c r="AW655">
        <v>394.24300000000005</v>
      </c>
      <c r="AX655">
        <v>343.14200000000005</v>
      </c>
      <c r="AY655">
        <v>382.07000000000005</v>
      </c>
      <c r="AZ655">
        <v>379.35299999999995</v>
      </c>
      <c r="BA655">
        <v>386.822</v>
      </c>
      <c r="BB655">
        <v>358.16499999999996</v>
      </c>
      <c r="BC655">
        <v>349.78999999999996</v>
      </c>
      <c r="BD655">
        <v>375.38199999999995</v>
      </c>
      <c r="BE655">
        <v>349.80999999999995</v>
      </c>
      <c r="BF655">
        <v>336.35500000000002</v>
      </c>
      <c r="BG655">
        <v>372.702</v>
      </c>
      <c r="BH655">
        <v>399.07100000000003</v>
      </c>
      <c r="BI655">
        <v>377.84000000000003</v>
      </c>
      <c r="BJ655">
        <v>285.55999999999995</v>
      </c>
      <c r="BK655">
        <v>317.87099999999998</v>
      </c>
      <c r="BL655">
        <v>327.94000000000005</v>
      </c>
      <c r="BM655">
        <v>328.93600000000004</v>
      </c>
      <c r="BN655">
        <v>367.35</v>
      </c>
      <c r="BO655">
        <v>347.14300000000003</v>
      </c>
      <c r="BP655">
        <v>392.94600000000003</v>
      </c>
      <c r="BQ655">
        <v>357.98500000000001</v>
      </c>
      <c r="BR655">
        <v>376.57399999999996</v>
      </c>
      <c r="BS655">
        <v>337.71500000000003</v>
      </c>
      <c r="BT655">
        <v>335.11800000000005</v>
      </c>
      <c r="BU655">
        <v>373.577</v>
      </c>
      <c r="BV655">
        <v>422.75699999999995</v>
      </c>
    </row>
    <row r="656" spans="1:74" x14ac:dyDescent="0.3">
      <c r="A656">
        <v>365</v>
      </c>
      <c r="B656">
        <v>425</v>
      </c>
      <c r="C656">
        <v>312.54599999999999</v>
      </c>
      <c r="D656">
        <v>359.58199999999999</v>
      </c>
      <c r="E656">
        <v>370.21100000000001</v>
      </c>
      <c r="F656">
        <v>407.80099999999999</v>
      </c>
      <c r="G656">
        <v>362.31299999999999</v>
      </c>
      <c r="H656">
        <v>360.10700000000003</v>
      </c>
      <c r="I656">
        <v>376.11400000000003</v>
      </c>
      <c r="J656">
        <v>390.25400000000002</v>
      </c>
      <c r="K656">
        <v>359.37200000000001</v>
      </c>
      <c r="L656">
        <v>345.63600000000002</v>
      </c>
      <c r="M656">
        <v>357.78300000000002</v>
      </c>
      <c r="N656">
        <v>340.13200000000001</v>
      </c>
      <c r="O656">
        <v>346.21700000000004</v>
      </c>
      <c r="P656">
        <v>351</v>
      </c>
      <c r="Q656">
        <v>383.21199999999999</v>
      </c>
      <c r="R656">
        <v>376.38499999999999</v>
      </c>
      <c r="S656">
        <v>365.45699999999999</v>
      </c>
      <c r="T656">
        <v>335.01600000000002</v>
      </c>
      <c r="U656">
        <v>373.786</v>
      </c>
      <c r="V656">
        <v>346.80799999999999</v>
      </c>
      <c r="W656">
        <v>367.41900000000004</v>
      </c>
      <c r="X656">
        <v>341.53399999999999</v>
      </c>
      <c r="Y656">
        <v>343.18400000000003</v>
      </c>
      <c r="Z656">
        <v>328.76600000000002</v>
      </c>
      <c r="AA656">
        <v>119.556</v>
      </c>
      <c r="AB656">
        <v>323.59200000000004</v>
      </c>
      <c r="AC656">
        <v>345.92900000000003</v>
      </c>
      <c r="AD656">
        <v>336.1</v>
      </c>
      <c r="AE656">
        <v>211.45800000000003</v>
      </c>
      <c r="AF656">
        <v>394.298</v>
      </c>
      <c r="AG656">
        <v>358.596</v>
      </c>
      <c r="AH656">
        <v>302.66300000000001</v>
      </c>
      <c r="AI656">
        <v>194.36200000000002</v>
      </c>
      <c r="AJ656">
        <v>323.447</v>
      </c>
      <c r="AK656">
        <v>361.47800000000001</v>
      </c>
      <c r="AL656">
        <v>238.505</v>
      </c>
      <c r="AM656">
        <v>326.19</v>
      </c>
      <c r="AN656">
        <v>339.93400000000003</v>
      </c>
      <c r="AO656">
        <v>279.096</v>
      </c>
      <c r="AP656">
        <v>321.11</v>
      </c>
      <c r="AQ656">
        <v>399.96300000000002</v>
      </c>
      <c r="AR656">
        <v>330.66300000000001</v>
      </c>
      <c r="AS656">
        <v>217.13</v>
      </c>
      <c r="AT656">
        <v>332.33699999999999</v>
      </c>
      <c r="AU656">
        <v>367.43</v>
      </c>
      <c r="AV656">
        <v>319.05600000000004</v>
      </c>
      <c r="AW656">
        <v>361.92500000000001</v>
      </c>
      <c r="AX656">
        <v>307.596</v>
      </c>
      <c r="AY656">
        <v>343.81</v>
      </c>
      <c r="AZ656">
        <v>348.70500000000004</v>
      </c>
      <c r="BA656">
        <v>358.697</v>
      </c>
      <c r="BB656">
        <v>330.709</v>
      </c>
      <c r="BC656">
        <v>318.19400000000002</v>
      </c>
      <c r="BD656">
        <v>365.27500000000003</v>
      </c>
      <c r="BE656">
        <v>315.35200000000003</v>
      </c>
      <c r="BF656">
        <v>306.363</v>
      </c>
      <c r="BG656">
        <v>337.84399999999999</v>
      </c>
      <c r="BH656">
        <v>333.96100000000001</v>
      </c>
      <c r="BI656">
        <v>337.601</v>
      </c>
      <c r="BJ656">
        <v>240.00700000000001</v>
      </c>
      <c r="BK656">
        <v>292.25900000000001</v>
      </c>
      <c r="BL656">
        <v>299.11700000000002</v>
      </c>
      <c r="BM656">
        <v>304.32600000000002</v>
      </c>
      <c r="BN656">
        <v>335.04900000000004</v>
      </c>
      <c r="BO656">
        <v>302.11099999999999</v>
      </c>
      <c r="BP656">
        <v>362.77199999999999</v>
      </c>
      <c r="BQ656">
        <v>320.52000000000004</v>
      </c>
      <c r="BR656">
        <v>354.00200000000001</v>
      </c>
      <c r="BS656">
        <v>314.29700000000003</v>
      </c>
      <c r="BT656">
        <v>304.30900000000003</v>
      </c>
      <c r="BU656">
        <v>318.63300000000004</v>
      </c>
      <c r="BV656">
        <v>377.23900000000003</v>
      </c>
    </row>
    <row r="657" spans="1:74" x14ac:dyDescent="0.3">
      <c r="A657">
        <v>365</v>
      </c>
      <c r="B657">
        <v>430</v>
      </c>
      <c r="C657">
        <v>307.53499999999997</v>
      </c>
      <c r="D657">
        <v>351.096</v>
      </c>
      <c r="E657">
        <v>359.29899999999998</v>
      </c>
      <c r="F657">
        <v>402.31900000000002</v>
      </c>
      <c r="G657">
        <v>358.00200000000001</v>
      </c>
      <c r="H657">
        <v>368.39499999999998</v>
      </c>
      <c r="I657">
        <v>361.392</v>
      </c>
      <c r="J657">
        <v>379.65100000000001</v>
      </c>
      <c r="K657">
        <v>349.40899999999999</v>
      </c>
      <c r="L657">
        <v>345.54199999999997</v>
      </c>
      <c r="M657">
        <v>355.125</v>
      </c>
      <c r="N657">
        <v>337.35399999999998</v>
      </c>
      <c r="O657">
        <v>340.23899999999998</v>
      </c>
      <c r="P657">
        <v>341.47199999999998</v>
      </c>
      <c r="Q657">
        <v>373.279</v>
      </c>
      <c r="R657">
        <v>371.74299999999999</v>
      </c>
      <c r="S657">
        <v>357.80799999999999</v>
      </c>
      <c r="T657">
        <v>314.99199999999996</v>
      </c>
      <c r="U657">
        <v>338.459</v>
      </c>
      <c r="V657">
        <v>341.65199999999999</v>
      </c>
      <c r="W657">
        <v>350.78999999999996</v>
      </c>
      <c r="X657">
        <v>343.17599999999999</v>
      </c>
      <c r="Y657">
        <v>310.95699999999999</v>
      </c>
      <c r="Z657">
        <v>315.95299999999997</v>
      </c>
      <c r="AA657">
        <v>115.79899999999999</v>
      </c>
      <c r="AB657">
        <v>329.22199999999998</v>
      </c>
      <c r="AC657">
        <v>345.38200000000001</v>
      </c>
      <c r="AD657">
        <v>318.41199999999998</v>
      </c>
      <c r="AE657">
        <v>227.10899999999998</v>
      </c>
      <c r="AF657">
        <v>378.97899999999998</v>
      </c>
      <c r="AG657">
        <v>353.71100000000001</v>
      </c>
      <c r="AH657">
        <v>305.27699999999999</v>
      </c>
      <c r="AI657">
        <v>204.68</v>
      </c>
      <c r="AJ657">
        <v>308.952</v>
      </c>
      <c r="AK657">
        <v>369.88400000000001</v>
      </c>
      <c r="AL657">
        <v>232.02499999999998</v>
      </c>
      <c r="AM657">
        <v>327.64499999999998</v>
      </c>
      <c r="AN657">
        <v>331.5</v>
      </c>
      <c r="AO657">
        <v>276.15699999999998</v>
      </c>
      <c r="AP657">
        <v>316.25099999999998</v>
      </c>
      <c r="AQ657">
        <v>376.35499999999996</v>
      </c>
      <c r="AR657">
        <v>327.959</v>
      </c>
      <c r="AS657">
        <v>224.58499999999998</v>
      </c>
      <c r="AT657">
        <v>335.65899999999999</v>
      </c>
      <c r="AU657">
        <v>365.59899999999999</v>
      </c>
      <c r="AV657">
        <v>312.51799999999997</v>
      </c>
      <c r="AW657">
        <v>344.00299999999999</v>
      </c>
      <c r="AX657">
        <v>305.238</v>
      </c>
      <c r="AY657">
        <v>352.68599999999998</v>
      </c>
      <c r="AZ657">
        <v>349.24799999999999</v>
      </c>
      <c r="BA657">
        <v>352.01400000000001</v>
      </c>
      <c r="BB657">
        <v>325.72999999999996</v>
      </c>
      <c r="BC657">
        <v>317.346</v>
      </c>
      <c r="BD657">
        <v>349.90499999999997</v>
      </c>
      <c r="BE657">
        <v>315.762</v>
      </c>
      <c r="BF657">
        <v>302.24799999999999</v>
      </c>
      <c r="BG657">
        <v>334.94599999999997</v>
      </c>
      <c r="BH657">
        <v>344.25599999999997</v>
      </c>
      <c r="BI657">
        <v>327.05399999999997</v>
      </c>
      <c r="BJ657">
        <v>234.77100000000002</v>
      </c>
      <c r="BK657">
        <v>286.78199999999998</v>
      </c>
      <c r="BL657">
        <v>298.55500000000001</v>
      </c>
      <c r="BM657">
        <v>309.75900000000001</v>
      </c>
      <c r="BN657">
        <v>304.82400000000001</v>
      </c>
      <c r="BO657">
        <v>295.238</v>
      </c>
      <c r="BP657">
        <v>360.46100000000001</v>
      </c>
      <c r="BQ657">
        <v>312.03199999999998</v>
      </c>
      <c r="BR657">
        <v>335.37799999999999</v>
      </c>
      <c r="BS657">
        <v>329.46199999999999</v>
      </c>
      <c r="BT657">
        <v>302.19900000000001</v>
      </c>
      <c r="BU657">
        <v>329.57799999999997</v>
      </c>
      <c r="BV657">
        <v>364.553</v>
      </c>
    </row>
    <row r="658" spans="1:74" x14ac:dyDescent="0.3">
      <c r="A658">
        <v>365</v>
      </c>
      <c r="B658">
        <v>435</v>
      </c>
      <c r="C658">
        <v>302.65099999999995</v>
      </c>
      <c r="D658">
        <v>338.30799999999999</v>
      </c>
      <c r="E658">
        <v>349.31299999999999</v>
      </c>
      <c r="F658">
        <v>388.36899999999997</v>
      </c>
      <c r="G658">
        <v>341.74199999999996</v>
      </c>
      <c r="H658">
        <v>369.25399999999996</v>
      </c>
      <c r="I658">
        <v>345.15799999999996</v>
      </c>
      <c r="J658">
        <v>367.60999999999996</v>
      </c>
      <c r="K658">
        <v>337.38</v>
      </c>
      <c r="L658">
        <v>319.10699999999997</v>
      </c>
      <c r="M658">
        <v>354.483</v>
      </c>
      <c r="N658">
        <v>339.29699999999997</v>
      </c>
      <c r="O658">
        <v>320.64499999999998</v>
      </c>
      <c r="P658">
        <v>347.33499999999998</v>
      </c>
      <c r="Q658">
        <v>365.68899999999996</v>
      </c>
      <c r="R658">
        <v>361.63799999999998</v>
      </c>
      <c r="S658">
        <v>346.70599999999996</v>
      </c>
      <c r="T658">
        <v>327.834</v>
      </c>
      <c r="U658">
        <v>331.48099999999999</v>
      </c>
      <c r="V658">
        <v>322.00399999999996</v>
      </c>
      <c r="W658">
        <v>346.76799999999997</v>
      </c>
      <c r="X658">
        <v>327.84999999999997</v>
      </c>
      <c r="Y658">
        <v>312.964</v>
      </c>
      <c r="Z658">
        <v>313.12</v>
      </c>
      <c r="AA658">
        <v>98.581000000000017</v>
      </c>
      <c r="AB658">
        <v>304.46299999999997</v>
      </c>
      <c r="AC658">
        <v>327.52799999999996</v>
      </c>
      <c r="AD658">
        <v>317.40099999999995</v>
      </c>
      <c r="AE658">
        <v>234.70399999999998</v>
      </c>
      <c r="AF658">
        <v>364.51399999999995</v>
      </c>
      <c r="AG658">
        <v>340.54299999999995</v>
      </c>
      <c r="AH658">
        <v>305.67899999999997</v>
      </c>
      <c r="AI658">
        <v>198.63400000000001</v>
      </c>
      <c r="AJ658">
        <v>316.73599999999999</v>
      </c>
      <c r="AK658">
        <v>351.42999999999995</v>
      </c>
      <c r="AL658">
        <v>220.83099999999999</v>
      </c>
      <c r="AM658">
        <v>314.053</v>
      </c>
      <c r="AN658">
        <v>312.71199999999999</v>
      </c>
      <c r="AO658">
        <v>273.387</v>
      </c>
      <c r="AP658">
        <v>303.24099999999999</v>
      </c>
      <c r="AQ658">
        <v>357.44499999999999</v>
      </c>
      <c r="AR658">
        <v>311.77099999999996</v>
      </c>
      <c r="AS658">
        <v>186.291</v>
      </c>
      <c r="AT658">
        <v>326.92599999999999</v>
      </c>
      <c r="AU658">
        <v>347.65</v>
      </c>
      <c r="AV658">
        <v>304.31799999999998</v>
      </c>
      <c r="AW658">
        <v>341.834</v>
      </c>
      <c r="AX658">
        <v>287.95799999999997</v>
      </c>
      <c r="AY658">
        <v>338.779</v>
      </c>
      <c r="AZ658">
        <v>336.666</v>
      </c>
      <c r="BA658">
        <v>341.72999999999996</v>
      </c>
      <c r="BB658">
        <v>309.86499999999995</v>
      </c>
      <c r="BC658">
        <v>301.423</v>
      </c>
      <c r="BD658">
        <v>340.52</v>
      </c>
      <c r="BE658">
        <v>298.02199999999999</v>
      </c>
      <c r="BF658">
        <v>291.90099999999995</v>
      </c>
      <c r="BG658">
        <v>323.04599999999999</v>
      </c>
      <c r="BH658">
        <v>333.05699999999996</v>
      </c>
      <c r="BI658">
        <v>313.75599999999997</v>
      </c>
      <c r="BJ658">
        <v>223.352</v>
      </c>
      <c r="BK658">
        <v>277.16499999999996</v>
      </c>
      <c r="BL658">
        <v>286.08699999999999</v>
      </c>
      <c r="BM658">
        <v>293.47699999999998</v>
      </c>
      <c r="BN658">
        <v>293.964</v>
      </c>
      <c r="BO658">
        <v>297.38799999999998</v>
      </c>
      <c r="BP658">
        <v>346.47799999999995</v>
      </c>
      <c r="BQ658">
        <v>311.73499999999996</v>
      </c>
      <c r="BR658">
        <v>332.94199999999995</v>
      </c>
      <c r="BS658">
        <v>307.50099999999998</v>
      </c>
      <c r="BT658">
        <v>271.38799999999998</v>
      </c>
      <c r="BU658">
        <v>306.04899999999998</v>
      </c>
      <c r="BV658">
        <v>349.97799999999995</v>
      </c>
    </row>
    <row r="659" spans="1:74" x14ac:dyDescent="0.3">
      <c r="A659">
        <v>365</v>
      </c>
      <c r="B659">
        <v>440</v>
      </c>
      <c r="C659">
        <v>297.84199999999998</v>
      </c>
      <c r="D659">
        <v>325.97699999999998</v>
      </c>
      <c r="E659">
        <v>340.88</v>
      </c>
      <c r="F659">
        <v>372.02300000000002</v>
      </c>
      <c r="G659">
        <v>320.67999999999995</v>
      </c>
      <c r="H659">
        <v>361.28700000000003</v>
      </c>
      <c r="I659">
        <v>337.06500000000005</v>
      </c>
      <c r="J659">
        <v>358.26099999999997</v>
      </c>
      <c r="K659">
        <v>325.81399999999996</v>
      </c>
      <c r="L659">
        <v>316.06899999999996</v>
      </c>
      <c r="M659">
        <v>331.44200000000001</v>
      </c>
      <c r="N659">
        <v>316.18600000000004</v>
      </c>
      <c r="O659">
        <v>315.50400000000002</v>
      </c>
      <c r="P659">
        <v>339.221</v>
      </c>
      <c r="Q659">
        <v>362.00699999999995</v>
      </c>
      <c r="R659">
        <v>353.46299999999997</v>
      </c>
      <c r="S659">
        <v>336.36500000000001</v>
      </c>
      <c r="T659">
        <v>327.04600000000005</v>
      </c>
      <c r="U659">
        <v>332.70699999999999</v>
      </c>
      <c r="V659">
        <v>320.11099999999999</v>
      </c>
      <c r="W659">
        <v>354.12</v>
      </c>
      <c r="X659">
        <v>323.89300000000003</v>
      </c>
      <c r="Y659">
        <v>306.12900000000002</v>
      </c>
      <c r="Z659">
        <v>286.39800000000002</v>
      </c>
      <c r="AA659">
        <v>104.87100000000001</v>
      </c>
      <c r="AB659">
        <v>297.95699999999999</v>
      </c>
      <c r="AC659">
        <v>314.03200000000004</v>
      </c>
      <c r="AD659">
        <v>307.21900000000005</v>
      </c>
      <c r="AE659">
        <v>225.08599999999998</v>
      </c>
      <c r="AF659">
        <v>355.33100000000002</v>
      </c>
      <c r="AG659">
        <v>333.74099999999999</v>
      </c>
      <c r="AH659">
        <v>308.74400000000003</v>
      </c>
      <c r="AI659">
        <v>199.22299999999998</v>
      </c>
      <c r="AJ659">
        <v>309.572</v>
      </c>
      <c r="AK659">
        <v>362.40700000000004</v>
      </c>
      <c r="AL659">
        <v>216.96699999999998</v>
      </c>
      <c r="AM659">
        <v>310.98900000000003</v>
      </c>
      <c r="AN659">
        <v>310.54200000000003</v>
      </c>
      <c r="AO659">
        <v>267.37400000000002</v>
      </c>
      <c r="AP659">
        <v>299.03200000000004</v>
      </c>
      <c r="AQ659">
        <v>358.41399999999999</v>
      </c>
      <c r="AR659">
        <v>306.83299999999997</v>
      </c>
      <c r="AS659">
        <v>189.721</v>
      </c>
      <c r="AT659">
        <v>321.904</v>
      </c>
      <c r="AU659">
        <v>342.60599999999999</v>
      </c>
      <c r="AV659">
        <v>297.08500000000004</v>
      </c>
      <c r="AW659">
        <v>330.20299999999997</v>
      </c>
      <c r="AX659">
        <v>280.553</v>
      </c>
      <c r="AY659">
        <v>333.50800000000004</v>
      </c>
      <c r="AZ659">
        <v>335.25</v>
      </c>
      <c r="BA659">
        <v>342.71100000000001</v>
      </c>
      <c r="BB659">
        <v>303.279</v>
      </c>
      <c r="BC659">
        <v>297.55999999999995</v>
      </c>
      <c r="BD659">
        <v>339.53399999999999</v>
      </c>
      <c r="BE659">
        <v>292.31299999999999</v>
      </c>
      <c r="BF659">
        <v>288.404</v>
      </c>
      <c r="BG659">
        <v>310.79600000000005</v>
      </c>
      <c r="BH659">
        <v>321.06600000000003</v>
      </c>
      <c r="BI659">
        <v>306.12300000000005</v>
      </c>
      <c r="BJ659">
        <v>220.10399999999998</v>
      </c>
      <c r="BK659">
        <v>270.06700000000001</v>
      </c>
      <c r="BL659">
        <v>282.30200000000002</v>
      </c>
      <c r="BM659">
        <v>290.27599999999995</v>
      </c>
      <c r="BN659">
        <v>288.96399999999994</v>
      </c>
      <c r="BO659">
        <v>258.36500000000001</v>
      </c>
      <c r="BP659">
        <v>346.95000000000005</v>
      </c>
      <c r="BQ659">
        <v>295.84100000000001</v>
      </c>
      <c r="BR659">
        <v>321.46000000000004</v>
      </c>
      <c r="BS659">
        <v>290.56100000000004</v>
      </c>
      <c r="BT659">
        <v>287.78599999999994</v>
      </c>
      <c r="BU659">
        <v>304.995</v>
      </c>
      <c r="BV659">
        <v>345.00599999999997</v>
      </c>
    </row>
    <row r="660" spans="1:74" x14ac:dyDescent="0.3">
      <c r="A660">
        <v>365</v>
      </c>
      <c r="B660">
        <v>445</v>
      </c>
      <c r="C660">
        <v>301.18799999999999</v>
      </c>
      <c r="D660">
        <v>335.79500000000002</v>
      </c>
      <c r="E660">
        <v>352.09899999999999</v>
      </c>
      <c r="F660">
        <v>374.66899999999998</v>
      </c>
      <c r="G660">
        <v>331.21199999999999</v>
      </c>
      <c r="H660">
        <v>368.46100000000001</v>
      </c>
      <c r="I660">
        <v>341.863</v>
      </c>
      <c r="J660">
        <v>360.79599999999999</v>
      </c>
      <c r="K660">
        <v>322.70400000000001</v>
      </c>
      <c r="L660">
        <v>316.47300000000001</v>
      </c>
      <c r="M660">
        <v>335.41199999999998</v>
      </c>
      <c r="N660">
        <v>326.85899999999998</v>
      </c>
      <c r="O660">
        <v>315.12</v>
      </c>
      <c r="P660">
        <v>347.18299999999999</v>
      </c>
      <c r="Q660">
        <v>371.55900000000003</v>
      </c>
      <c r="R660">
        <v>365.74599999999998</v>
      </c>
      <c r="S660">
        <v>343.58300000000003</v>
      </c>
      <c r="T660">
        <v>327.339</v>
      </c>
      <c r="U660">
        <v>321.48899999999998</v>
      </c>
      <c r="V660">
        <v>323.12</v>
      </c>
      <c r="W660">
        <v>337.76400000000001</v>
      </c>
      <c r="X660">
        <v>337.52699999999999</v>
      </c>
      <c r="Y660">
        <v>308.21499999999997</v>
      </c>
      <c r="Z660">
        <v>293.721</v>
      </c>
      <c r="AA660">
        <v>107.059</v>
      </c>
      <c r="AB660">
        <v>298.13600000000002</v>
      </c>
      <c r="AC660">
        <v>325.94600000000003</v>
      </c>
      <c r="AD660">
        <v>312.18200000000002</v>
      </c>
      <c r="AE660">
        <v>235.61799999999999</v>
      </c>
      <c r="AF660">
        <v>348.90199999999999</v>
      </c>
      <c r="AG660">
        <v>336.51900000000001</v>
      </c>
      <c r="AH660">
        <v>314.35199999999998</v>
      </c>
      <c r="AI660">
        <v>204.17000000000002</v>
      </c>
      <c r="AJ660">
        <v>308.57499999999999</v>
      </c>
      <c r="AK660">
        <v>359.84699999999998</v>
      </c>
      <c r="AL660">
        <v>214.71</v>
      </c>
      <c r="AM660">
        <v>315.33199999999999</v>
      </c>
      <c r="AN660">
        <v>312.50299999999999</v>
      </c>
      <c r="AO660">
        <v>275.92099999999999</v>
      </c>
      <c r="AP660">
        <v>304.90100000000001</v>
      </c>
      <c r="AQ660">
        <v>381.37099999999998</v>
      </c>
      <c r="AR660">
        <v>314.05400000000003</v>
      </c>
      <c r="AS660">
        <v>211.96</v>
      </c>
      <c r="AT660">
        <v>329.048</v>
      </c>
      <c r="AU660">
        <v>361.28800000000001</v>
      </c>
      <c r="AV660">
        <v>297.28300000000002</v>
      </c>
      <c r="AW660">
        <v>332.95699999999999</v>
      </c>
      <c r="AX660">
        <v>281.44100000000003</v>
      </c>
      <c r="AY660">
        <v>333.75900000000001</v>
      </c>
      <c r="AZ660">
        <v>337.93200000000002</v>
      </c>
      <c r="BA660">
        <v>347.71499999999997</v>
      </c>
      <c r="BB660">
        <v>306.351</v>
      </c>
      <c r="BC660">
        <v>300.20999999999998</v>
      </c>
      <c r="BD660">
        <v>335.77600000000001</v>
      </c>
      <c r="BE660">
        <v>294.24400000000003</v>
      </c>
      <c r="BF660">
        <v>284.95600000000002</v>
      </c>
      <c r="BG660">
        <v>324.38100000000003</v>
      </c>
      <c r="BH660">
        <v>320.78500000000003</v>
      </c>
      <c r="BI660">
        <v>310.80599999999998</v>
      </c>
      <c r="BJ660">
        <v>207.35400000000001</v>
      </c>
      <c r="BK660">
        <v>276.55</v>
      </c>
      <c r="BL660">
        <v>293.13</v>
      </c>
      <c r="BM660">
        <v>298.17099999999999</v>
      </c>
      <c r="BN660">
        <v>284.68900000000002</v>
      </c>
      <c r="BO660">
        <v>287.82499999999999</v>
      </c>
      <c r="BP660">
        <v>355.28899999999999</v>
      </c>
      <c r="BQ660">
        <v>305.62299999999999</v>
      </c>
      <c r="BR660">
        <v>311.57600000000002</v>
      </c>
      <c r="BS660">
        <v>308.60300000000001</v>
      </c>
      <c r="BT660">
        <v>278.48500000000001</v>
      </c>
      <c r="BU660">
        <v>305.28199999999998</v>
      </c>
      <c r="BV660">
        <v>348.036</v>
      </c>
    </row>
    <row r="661" spans="1:74" x14ac:dyDescent="0.3">
      <c r="A661">
        <v>365</v>
      </c>
      <c r="B661">
        <v>450</v>
      </c>
      <c r="C661">
        <v>315.80500000000001</v>
      </c>
      <c r="D661">
        <v>348.14699999999999</v>
      </c>
      <c r="E661">
        <v>369.62799999999999</v>
      </c>
      <c r="F661">
        <v>397.78800000000001</v>
      </c>
      <c r="G661">
        <v>343.69299999999998</v>
      </c>
      <c r="H661">
        <v>393.911</v>
      </c>
      <c r="I661">
        <v>361.11500000000001</v>
      </c>
      <c r="J661">
        <v>370.94599999999997</v>
      </c>
      <c r="K661">
        <v>339.86500000000001</v>
      </c>
      <c r="L661">
        <v>332.27199999999999</v>
      </c>
      <c r="M661">
        <v>364.94200000000001</v>
      </c>
      <c r="N661">
        <v>348.96899999999999</v>
      </c>
      <c r="O661">
        <v>321.60999999999996</v>
      </c>
      <c r="P661">
        <v>354.97499999999997</v>
      </c>
      <c r="Q661">
        <v>385.96199999999999</v>
      </c>
      <c r="R661">
        <v>372.10300000000001</v>
      </c>
      <c r="S661">
        <v>363.69099999999997</v>
      </c>
      <c r="T661">
        <v>340.923</v>
      </c>
      <c r="U661">
        <v>339.637</v>
      </c>
      <c r="V661">
        <v>337.19899999999996</v>
      </c>
      <c r="W661">
        <v>353.875</v>
      </c>
      <c r="X661">
        <v>328.65600000000001</v>
      </c>
      <c r="Y661">
        <v>325.56299999999999</v>
      </c>
      <c r="Z661">
        <v>317.673</v>
      </c>
      <c r="AA661">
        <v>99.321999999999989</v>
      </c>
      <c r="AB661">
        <v>311.25099999999998</v>
      </c>
      <c r="AC661">
        <v>339.91699999999997</v>
      </c>
      <c r="AD661">
        <v>329.52199999999999</v>
      </c>
      <c r="AE661">
        <v>242.59600000000003</v>
      </c>
      <c r="AF661">
        <v>388.59100000000001</v>
      </c>
      <c r="AG661">
        <v>348.435</v>
      </c>
      <c r="AH661">
        <v>324.971</v>
      </c>
      <c r="AI661">
        <v>208.30100000000002</v>
      </c>
      <c r="AJ661">
        <v>318.613</v>
      </c>
      <c r="AK661">
        <v>360.74799999999999</v>
      </c>
      <c r="AL661">
        <v>219.672</v>
      </c>
      <c r="AM661">
        <v>334.77699999999999</v>
      </c>
      <c r="AN661">
        <v>327.71</v>
      </c>
      <c r="AO661">
        <v>290.43099999999998</v>
      </c>
      <c r="AP661">
        <v>317.68599999999998</v>
      </c>
      <c r="AQ661">
        <v>395.59499999999997</v>
      </c>
      <c r="AR661">
        <v>322.18699999999995</v>
      </c>
      <c r="AS661">
        <v>208.45400000000001</v>
      </c>
      <c r="AT661">
        <v>342.55699999999996</v>
      </c>
      <c r="AU661">
        <v>358.10399999999998</v>
      </c>
      <c r="AV661">
        <v>307.98199999999997</v>
      </c>
      <c r="AW661">
        <v>345.69899999999996</v>
      </c>
      <c r="AX661">
        <v>295.41899999999998</v>
      </c>
      <c r="AY661">
        <v>348.18699999999995</v>
      </c>
      <c r="AZ661">
        <v>362.02299999999997</v>
      </c>
      <c r="BA661">
        <v>367.07900000000001</v>
      </c>
      <c r="BB661">
        <v>320.03100000000001</v>
      </c>
      <c r="BC661">
        <v>316.024</v>
      </c>
      <c r="BD661">
        <v>346.14400000000001</v>
      </c>
      <c r="BE661">
        <v>307.61699999999996</v>
      </c>
      <c r="BF661">
        <v>303.00099999999998</v>
      </c>
      <c r="BG661">
        <v>332.61099999999999</v>
      </c>
      <c r="BH661">
        <v>310.77999999999997</v>
      </c>
      <c r="BI661">
        <v>330.46199999999999</v>
      </c>
      <c r="BJ661">
        <v>234.23100000000002</v>
      </c>
      <c r="BK661">
        <v>288.91899999999998</v>
      </c>
      <c r="BL661">
        <v>299.18399999999997</v>
      </c>
      <c r="BM661">
        <v>311.18599999999998</v>
      </c>
      <c r="BN661">
        <v>291.16899999999998</v>
      </c>
      <c r="BO661">
        <v>318.94099999999997</v>
      </c>
      <c r="BP661">
        <v>363.19599999999997</v>
      </c>
      <c r="BQ661">
        <v>314.642</v>
      </c>
      <c r="BR661">
        <v>343.476</v>
      </c>
      <c r="BS661">
        <v>304.81</v>
      </c>
      <c r="BT661">
        <v>303.87099999999998</v>
      </c>
      <c r="BU661">
        <v>318.702</v>
      </c>
      <c r="BV661">
        <v>356.15</v>
      </c>
    </row>
    <row r="662" spans="1:74" x14ac:dyDescent="0.3">
      <c r="A662" s="10">
        <v>370</v>
      </c>
      <c r="B662">
        <v>380</v>
      </c>
      <c r="C662">
        <v>180628.39099999997</v>
      </c>
      <c r="D662">
        <v>230498.51599999997</v>
      </c>
      <c r="E662">
        <v>241270.15699999998</v>
      </c>
      <c r="F662">
        <v>239529.04799999998</v>
      </c>
      <c r="G662">
        <v>238708.03199999998</v>
      </c>
      <c r="H662">
        <v>249329.68799999999</v>
      </c>
      <c r="I662">
        <v>250197.329</v>
      </c>
      <c r="J662">
        <v>243674.84399999998</v>
      </c>
      <c r="K662">
        <v>218505.87599999999</v>
      </c>
      <c r="L662">
        <v>231369.954</v>
      </c>
      <c r="M662">
        <v>228261.829</v>
      </c>
      <c r="N662">
        <v>219603.04799999998</v>
      </c>
      <c r="O662">
        <v>217036.39099999997</v>
      </c>
      <c r="P662">
        <v>207025.81299999999</v>
      </c>
      <c r="Q662">
        <v>208616.59399999998</v>
      </c>
      <c r="R662">
        <v>253563.76599999997</v>
      </c>
      <c r="S662">
        <v>234448.01599999997</v>
      </c>
      <c r="T662">
        <v>223062.00099999999</v>
      </c>
      <c r="U662">
        <v>235115.84399999998</v>
      </c>
      <c r="V662">
        <v>231292.75099999999</v>
      </c>
      <c r="W662">
        <v>200513.29699999999</v>
      </c>
      <c r="X662">
        <v>217699.59399999998</v>
      </c>
      <c r="Y662">
        <v>201146.92199999999</v>
      </c>
      <c r="Z662">
        <v>202490.76599999997</v>
      </c>
      <c r="AA662">
        <v>57650.376000000004</v>
      </c>
      <c r="AB662">
        <v>209050.84399999998</v>
      </c>
      <c r="AC662">
        <v>217499.29699999999</v>
      </c>
      <c r="AD662">
        <v>200554.23499999999</v>
      </c>
      <c r="AE662">
        <v>154530.53199999998</v>
      </c>
      <c r="AF662">
        <v>249352.31299999999</v>
      </c>
      <c r="AG662">
        <v>226387.43799999999</v>
      </c>
      <c r="AH662">
        <v>217958.23499999999</v>
      </c>
      <c r="AI662">
        <v>111976.454</v>
      </c>
      <c r="AJ662">
        <v>213912.48499999999</v>
      </c>
      <c r="AK662">
        <v>205208.87599999999</v>
      </c>
      <c r="AL662">
        <v>155984.18799999999</v>
      </c>
      <c r="AM662">
        <v>192444.71899999998</v>
      </c>
      <c r="AN662">
        <v>206484.37599999999</v>
      </c>
      <c r="AO662">
        <v>157624.01599999997</v>
      </c>
      <c r="AP662">
        <v>221202.71899999998</v>
      </c>
      <c r="AQ662">
        <v>243606.03199999998</v>
      </c>
      <c r="AR662">
        <v>225060.84399999998</v>
      </c>
      <c r="AS662">
        <v>125634.751</v>
      </c>
      <c r="AT662">
        <v>214872.53199999998</v>
      </c>
      <c r="AU662">
        <v>211020.76599999997</v>
      </c>
      <c r="AV662">
        <v>209214.48499999999</v>
      </c>
      <c r="AW662">
        <v>212839.56299999999</v>
      </c>
      <c r="AX662">
        <v>196267.87599999999</v>
      </c>
      <c r="AY662">
        <v>178103.829</v>
      </c>
      <c r="AZ662">
        <v>207519.81299999999</v>
      </c>
      <c r="BA662">
        <v>201205.75099999999</v>
      </c>
      <c r="BB662">
        <v>216510.079</v>
      </c>
      <c r="BC662">
        <v>196764.78199999998</v>
      </c>
      <c r="BD662">
        <v>219064.579</v>
      </c>
      <c r="BE662">
        <v>209460.829</v>
      </c>
      <c r="BF662">
        <v>209491.90699999998</v>
      </c>
      <c r="BG662">
        <v>211055.84399999998</v>
      </c>
      <c r="BH662">
        <v>213050.48499999999</v>
      </c>
      <c r="BI662">
        <v>206178.59399999998</v>
      </c>
      <c r="BJ662">
        <v>162756.954</v>
      </c>
      <c r="BK662">
        <v>193718.89099999997</v>
      </c>
      <c r="BL662">
        <v>193830.25099999999</v>
      </c>
      <c r="BM662">
        <v>183959.15699999998</v>
      </c>
      <c r="BN662">
        <v>238519.56299999999</v>
      </c>
      <c r="BO662">
        <v>204062.28199999998</v>
      </c>
      <c r="BP662">
        <v>219604.17299999998</v>
      </c>
      <c r="BQ662">
        <v>190264.079</v>
      </c>
      <c r="BR662">
        <v>220611.78199999998</v>
      </c>
      <c r="BS662">
        <v>208450.84399999998</v>
      </c>
      <c r="BT662">
        <v>208412.71899999998</v>
      </c>
      <c r="BU662">
        <v>200858.96899999998</v>
      </c>
      <c r="BV662">
        <v>232828.37599999999</v>
      </c>
    </row>
    <row r="663" spans="1:74" x14ac:dyDescent="0.3">
      <c r="A663" s="10">
        <v>370</v>
      </c>
      <c r="B663">
        <v>385</v>
      </c>
      <c r="C663">
        <v>72276.069999999992</v>
      </c>
      <c r="D663">
        <v>109475.57699999999</v>
      </c>
      <c r="E663">
        <v>113151.49099999999</v>
      </c>
      <c r="F663">
        <v>126005.68699999999</v>
      </c>
      <c r="G663">
        <v>109459.905</v>
      </c>
      <c r="H663">
        <v>110799.09299999999</v>
      </c>
      <c r="I663">
        <v>121215.976</v>
      </c>
      <c r="J663">
        <v>123791.609</v>
      </c>
      <c r="K663">
        <v>92991.647999999986</v>
      </c>
      <c r="L663">
        <v>104818.538</v>
      </c>
      <c r="M663">
        <v>98150.178999999989</v>
      </c>
      <c r="N663">
        <v>100476.226</v>
      </c>
      <c r="O663">
        <v>83824.538</v>
      </c>
      <c r="P663">
        <v>88563.022999999986</v>
      </c>
      <c r="Q663">
        <v>83866.131999999998</v>
      </c>
      <c r="R663">
        <v>113648.507</v>
      </c>
      <c r="S663">
        <v>108647.101</v>
      </c>
      <c r="T663">
        <v>128683.82699999999</v>
      </c>
      <c r="U663">
        <v>105818.68699999999</v>
      </c>
      <c r="V663">
        <v>103964.68699999999</v>
      </c>
      <c r="W663">
        <v>84808.608999999997</v>
      </c>
      <c r="X663">
        <v>102034.882</v>
      </c>
      <c r="Y663">
        <v>83479.795999999988</v>
      </c>
      <c r="Z663">
        <v>85868.100999999995</v>
      </c>
      <c r="AA663">
        <v>25175.88</v>
      </c>
      <c r="AB663">
        <v>111980.39799999999</v>
      </c>
      <c r="AC663">
        <v>104517.42099999999</v>
      </c>
      <c r="AD663">
        <v>89832.788</v>
      </c>
      <c r="AE663">
        <v>62501.296000000002</v>
      </c>
      <c r="AF663">
        <v>121286.382</v>
      </c>
      <c r="AG663">
        <v>99599.998999999996</v>
      </c>
      <c r="AH663">
        <v>105022.24099999999</v>
      </c>
      <c r="AI663">
        <v>55219.436999999998</v>
      </c>
      <c r="AJ663">
        <v>87850.030999999988</v>
      </c>
      <c r="AK663">
        <v>90007.82699999999</v>
      </c>
      <c r="AL663">
        <v>74193.756999999998</v>
      </c>
      <c r="AM663">
        <v>70543.240999999995</v>
      </c>
      <c r="AN663">
        <v>87107.53</v>
      </c>
      <c r="AO663">
        <v>59806.234000000004</v>
      </c>
      <c r="AP663">
        <v>102911.45999999999</v>
      </c>
      <c r="AQ663">
        <v>127403.351</v>
      </c>
      <c r="AR663">
        <v>107039.101</v>
      </c>
      <c r="AS663">
        <v>53205.576999999997</v>
      </c>
      <c r="AT663">
        <v>97000.89</v>
      </c>
      <c r="AU663">
        <v>82602.873999999996</v>
      </c>
      <c r="AV663">
        <v>93042.264999999999</v>
      </c>
      <c r="AW663">
        <v>88254.803999999989</v>
      </c>
      <c r="AX663">
        <v>83579.217999999993</v>
      </c>
      <c r="AY663">
        <v>75013.459999999992</v>
      </c>
      <c r="AZ663">
        <v>92104.115999999995</v>
      </c>
      <c r="BA663">
        <v>86850.561999999991</v>
      </c>
      <c r="BB663">
        <v>96286.865999999995</v>
      </c>
      <c r="BC663">
        <v>83994.420999999988</v>
      </c>
      <c r="BD663">
        <v>93826.740999999995</v>
      </c>
      <c r="BE663">
        <v>97636.959999999992</v>
      </c>
      <c r="BF663">
        <v>82934.600999999995</v>
      </c>
      <c r="BG663">
        <v>95382.334999999992</v>
      </c>
      <c r="BH663">
        <v>91978.686999999991</v>
      </c>
      <c r="BI663">
        <v>84622.483999999997</v>
      </c>
      <c r="BJ663">
        <v>75224.913</v>
      </c>
      <c r="BK663">
        <v>85774.530999999988</v>
      </c>
      <c r="BL663">
        <v>89358.084999999992</v>
      </c>
      <c r="BM663">
        <v>82275.82699999999</v>
      </c>
      <c r="BN663">
        <v>115009.94499999999</v>
      </c>
      <c r="BO663">
        <v>87498.89</v>
      </c>
      <c r="BP663">
        <v>102452.359</v>
      </c>
      <c r="BQ663">
        <v>91321.07699999999</v>
      </c>
      <c r="BR663">
        <v>102764.07699999999</v>
      </c>
      <c r="BS663">
        <v>87762.436999999991</v>
      </c>
      <c r="BT663">
        <v>90283.467999999993</v>
      </c>
      <c r="BU663">
        <v>81338.444999999992</v>
      </c>
      <c r="BV663">
        <v>89741.95199999999</v>
      </c>
    </row>
    <row r="664" spans="1:74" x14ac:dyDescent="0.3">
      <c r="A664" s="10">
        <v>370</v>
      </c>
      <c r="B664">
        <v>390</v>
      </c>
      <c r="C664">
        <v>10612.347</v>
      </c>
      <c r="D664">
        <v>19131.775000000001</v>
      </c>
      <c r="E664">
        <v>18942.611000000001</v>
      </c>
      <c r="F664">
        <v>24036.916000000001</v>
      </c>
      <c r="G664">
        <v>16720.375</v>
      </c>
      <c r="H664">
        <v>20030.643</v>
      </c>
      <c r="I664">
        <v>22973.326000000001</v>
      </c>
      <c r="J664">
        <v>23739.713</v>
      </c>
      <c r="K664">
        <v>16526.654000000002</v>
      </c>
      <c r="L664">
        <v>17117.664000000001</v>
      </c>
      <c r="M664">
        <v>14279.118999999999</v>
      </c>
      <c r="N664">
        <v>15238.163999999999</v>
      </c>
      <c r="O664">
        <v>16742.875</v>
      </c>
      <c r="P664">
        <v>14130.786</v>
      </c>
      <c r="Q664">
        <v>15971.164999999999</v>
      </c>
      <c r="R664">
        <v>23448.260000000002</v>
      </c>
      <c r="S664">
        <v>22427.816000000003</v>
      </c>
      <c r="T664">
        <v>24299.397000000001</v>
      </c>
      <c r="U664">
        <v>21613.699000000001</v>
      </c>
      <c r="V664">
        <v>18364.641000000003</v>
      </c>
      <c r="W664">
        <v>14326.726000000001</v>
      </c>
      <c r="X664">
        <v>19355.357</v>
      </c>
      <c r="Y664">
        <v>13708.306</v>
      </c>
      <c r="Z664">
        <v>14443.169</v>
      </c>
      <c r="AA664">
        <v>3240.8760000000002</v>
      </c>
      <c r="AB664">
        <v>21101.285</v>
      </c>
      <c r="AC664">
        <v>19368.494000000002</v>
      </c>
      <c r="AD664">
        <v>14542.727999999999</v>
      </c>
      <c r="AE664">
        <v>10682.913999999999</v>
      </c>
      <c r="AF664">
        <v>23102.033000000003</v>
      </c>
      <c r="AG664">
        <v>17133.693000000003</v>
      </c>
      <c r="AH664">
        <v>20024.871000000003</v>
      </c>
      <c r="AI664">
        <v>7697.4479999999994</v>
      </c>
      <c r="AJ664">
        <v>15367.950999999999</v>
      </c>
      <c r="AK664">
        <v>14583.215</v>
      </c>
      <c r="AL664">
        <v>13563.620999999999</v>
      </c>
      <c r="AM664">
        <v>11283.444</v>
      </c>
      <c r="AN664">
        <v>16306.266000000001</v>
      </c>
      <c r="AO664">
        <v>8970.0869999999995</v>
      </c>
      <c r="AP664">
        <v>20704.256000000001</v>
      </c>
      <c r="AQ664">
        <v>23356.813000000002</v>
      </c>
      <c r="AR664">
        <v>20633.094000000001</v>
      </c>
      <c r="AS664">
        <v>8487.2790000000005</v>
      </c>
      <c r="AT664">
        <v>18097.451000000001</v>
      </c>
      <c r="AU664">
        <v>14272.387999999999</v>
      </c>
      <c r="AV664">
        <v>16601.439000000002</v>
      </c>
      <c r="AW664">
        <v>14220.958999999999</v>
      </c>
      <c r="AX664">
        <v>15551.476000000001</v>
      </c>
      <c r="AY664">
        <v>11804.115</v>
      </c>
      <c r="AZ664">
        <v>17811.807000000001</v>
      </c>
      <c r="BA664">
        <v>14550.107</v>
      </c>
      <c r="BB664">
        <v>17132.350000000002</v>
      </c>
      <c r="BC664">
        <v>13891.212</v>
      </c>
      <c r="BD664">
        <v>18998.969000000001</v>
      </c>
      <c r="BE664">
        <v>18090.25</v>
      </c>
      <c r="BF664">
        <v>13749.877</v>
      </c>
      <c r="BG664">
        <v>15420.593999999999</v>
      </c>
      <c r="BH664">
        <v>19801.117000000002</v>
      </c>
      <c r="BI664">
        <v>12751.197</v>
      </c>
      <c r="BJ664">
        <v>12179.887999999999</v>
      </c>
      <c r="BK664">
        <v>13263.194</v>
      </c>
      <c r="BL664">
        <v>17061.654000000002</v>
      </c>
      <c r="BM664">
        <v>14497.014999999999</v>
      </c>
      <c r="BN664">
        <v>23238.361000000001</v>
      </c>
      <c r="BO664">
        <v>13040.05</v>
      </c>
      <c r="BP664">
        <v>18464.225000000002</v>
      </c>
      <c r="BQ664">
        <v>13747.404999999999</v>
      </c>
      <c r="BR664">
        <v>18402.945</v>
      </c>
      <c r="BS664">
        <v>14006.931</v>
      </c>
      <c r="BT664">
        <v>17778.742000000002</v>
      </c>
      <c r="BU664">
        <v>13091.143</v>
      </c>
      <c r="BV664">
        <v>15507.767</v>
      </c>
    </row>
    <row r="665" spans="1:74" x14ac:dyDescent="0.3">
      <c r="A665" s="10">
        <v>370</v>
      </c>
      <c r="B665">
        <v>395</v>
      </c>
      <c r="C665">
        <v>2171.9549999999999</v>
      </c>
      <c r="D665">
        <v>3512.009</v>
      </c>
      <c r="E665">
        <v>3297.0169999999998</v>
      </c>
      <c r="F665">
        <v>4332.5590000000002</v>
      </c>
      <c r="G665">
        <v>3302.1529999999998</v>
      </c>
      <c r="H665">
        <v>3936.97</v>
      </c>
      <c r="I665">
        <v>4273.9340000000002</v>
      </c>
      <c r="J665">
        <v>4087.1790000000001</v>
      </c>
      <c r="K665">
        <v>3089.4539999999997</v>
      </c>
      <c r="L665">
        <v>2857.3069999999998</v>
      </c>
      <c r="M665">
        <v>2749.674</v>
      </c>
      <c r="N665">
        <v>2721.3089999999997</v>
      </c>
      <c r="O665">
        <v>2978.2079999999996</v>
      </c>
      <c r="P665">
        <v>2496.4869999999996</v>
      </c>
      <c r="Q665">
        <v>2667.7459999999996</v>
      </c>
      <c r="R665">
        <v>4129.0190000000002</v>
      </c>
      <c r="S665">
        <v>3553.9539999999997</v>
      </c>
      <c r="T665">
        <v>4407.5360000000001</v>
      </c>
      <c r="U665">
        <v>4430.8620000000001</v>
      </c>
      <c r="V665">
        <v>3651.4569999999999</v>
      </c>
      <c r="W665">
        <v>2997.9379999999996</v>
      </c>
      <c r="X665">
        <v>3470.7669999999998</v>
      </c>
      <c r="Y665">
        <v>2913.35</v>
      </c>
      <c r="Z665">
        <v>2676.4549999999999</v>
      </c>
      <c r="AA665">
        <v>746.85800000000006</v>
      </c>
      <c r="AB665">
        <v>3619.7089999999998</v>
      </c>
      <c r="AC665">
        <v>3747.8799999999997</v>
      </c>
      <c r="AD665">
        <v>3096.5409999999997</v>
      </c>
      <c r="AE665">
        <v>1830.502</v>
      </c>
      <c r="AF665">
        <v>4498.2939999999999</v>
      </c>
      <c r="AG665">
        <v>3609.6669999999999</v>
      </c>
      <c r="AH665">
        <v>3895.6099999999997</v>
      </c>
      <c r="AI665">
        <v>1655.4950000000001</v>
      </c>
      <c r="AJ665">
        <v>3044.5339999999997</v>
      </c>
      <c r="AK665">
        <v>2519.3539999999998</v>
      </c>
      <c r="AL665">
        <v>2287.038</v>
      </c>
      <c r="AM665">
        <v>2282.8959999999997</v>
      </c>
      <c r="AN665">
        <v>2902.6979999999999</v>
      </c>
      <c r="AO665">
        <v>1812.2360000000001</v>
      </c>
      <c r="AP665">
        <v>3892.3429999999998</v>
      </c>
      <c r="AQ665">
        <v>4137.8220000000001</v>
      </c>
      <c r="AR665">
        <v>3809.2289999999998</v>
      </c>
      <c r="AS665">
        <v>1705.7629999999999</v>
      </c>
      <c r="AT665">
        <v>3497.4649999999997</v>
      </c>
      <c r="AU665">
        <v>2818.4369999999999</v>
      </c>
      <c r="AV665">
        <v>3218.5859999999998</v>
      </c>
      <c r="AW665">
        <v>2754.886</v>
      </c>
      <c r="AX665">
        <v>2596.0389999999998</v>
      </c>
      <c r="AY665">
        <v>2309.694</v>
      </c>
      <c r="AZ665">
        <v>3074.8829999999998</v>
      </c>
      <c r="BA665">
        <v>2674.4279999999999</v>
      </c>
      <c r="BB665">
        <v>3523.3449999999998</v>
      </c>
      <c r="BC665">
        <v>2809.0029999999997</v>
      </c>
      <c r="BD665">
        <v>3670.2429999999999</v>
      </c>
      <c r="BE665">
        <v>3485.2779999999998</v>
      </c>
      <c r="BF665">
        <v>2538.2919999999999</v>
      </c>
      <c r="BG665">
        <v>2952.2159999999999</v>
      </c>
      <c r="BH665">
        <v>3608.3539999999998</v>
      </c>
      <c r="BI665">
        <v>2467.7939999999999</v>
      </c>
      <c r="BJ665">
        <v>2334.578</v>
      </c>
      <c r="BK665">
        <v>2669.3219999999997</v>
      </c>
      <c r="BL665">
        <v>3015.0659999999998</v>
      </c>
      <c r="BM665">
        <v>2669.2139999999999</v>
      </c>
      <c r="BN665">
        <v>4248.5819999999994</v>
      </c>
      <c r="BO665">
        <v>2372.9599999999996</v>
      </c>
      <c r="BP665">
        <v>3235.7969999999996</v>
      </c>
      <c r="BQ665">
        <v>2604.9539999999997</v>
      </c>
      <c r="BR665">
        <v>3464.54</v>
      </c>
      <c r="BS665">
        <v>2752.942</v>
      </c>
      <c r="BT665">
        <v>3078.2679999999996</v>
      </c>
      <c r="BU665">
        <v>2398.3819999999996</v>
      </c>
      <c r="BV665">
        <v>2624.886</v>
      </c>
    </row>
    <row r="666" spans="1:74" x14ac:dyDescent="0.3">
      <c r="A666" s="10">
        <v>370</v>
      </c>
      <c r="B666">
        <v>400</v>
      </c>
      <c r="C666">
        <v>1061.0629999999999</v>
      </c>
      <c r="D666">
        <v>1438.5259999999998</v>
      </c>
      <c r="E666">
        <v>1494.683</v>
      </c>
      <c r="F666">
        <v>1703.5339999999999</v>
      </c>
      <c r="G666">
        <v>1373.9169999999999</v>
      </c>
      <c r="H666">
        <v>1614.1669999999999</v>
      </c>
      <c r="I666">
        <v>1688.8339999999998</v>
      </c>
      <c r="J666">
        <v>1495.37</v>
      </c>
      <c r="K666">
        <v>1396.569</v>
      </c>
      <c r="L666">
        <v>1280.6479999999999</v>
      </c>
      <c r="M666">
        <v>1300.2619999999999</v>
      </c>
      <c r="N666">
        <v>1215.0639999999999</v>
      </c>
      <c r="O666">
        <v>1259.241</v>
      </c>
      <c r="P666">
        <v>1153.6079999999999</v>
      </c>
      <c r="Q666">
        <v>1181.6959999999999</v>
      </c>
      <c r="R666">
        <v>1691.6599999999999</v>
      </c>
      <c r="S666">
        <v>1540.114</v>
      </c>
      <c r="T666">
        <v>1602</v>
      </c>
      <c r="U666">
        <v>1525.7639999999999</v>
      </c>
      <c r="V666">
        <v>1449.2059999999999</v>
      </c>
      <c r="W666">
        <v>1111.4289999999999</v>
      </c>
      <c r="X666">
        <v>1479.816</v>
      </c>
      <c r="Y666">
        <v>1256.847</v>
      </c>
      <c r="Z666">
        <v>1242.0159999999998</v>
      </c>
      <c r="AA666">
        <v>343.94299999999998</v>
      </c>
      <c r="AB666">
        <v>1416.1999999999998</v>
      </c>
      <c r="AC666">
        <v>1482.538</v>
      </c>
      <c r="AD666">
        <v>1222.1089999999999</v>
      </c>
      <c r="AE666">
        <v>844.90000000000009</v>
      </c>
      <c r="AF666">
        <v>1661.492</v>
      </c>
      <c r="AG666">
        <v>1543.1399999999999</v>
      </c>
      <c r="AH666">
        <v>1367.9019999999998</v>
      </c>
      <c r="AI666">
        <v>645.64200000000005</v>
      </c>
      <c r="AJ666">
        <v>1277.4549999999999</v>
      </c>
      <c r="AK666">
        <v>1170.095</v>
      </c>
      <c r="AL666">
        <v>1016.8000000000001</v>
      </c>
      <c r="AM666">
        <v>1095.463</v>
      </c>
      <c r="AN666">
        <v>1254.8579999999999</v>
      </c>
      <c r="AO666">
        <v>916.79300000000001</v>
      </c>
      <c r="AP666">
        <v>1506.6329999999998</v>
      </c>
      <c r="AQ666">
        <v>1684.5909999999999</v>
      </c>
      <c r="AR666">
        <v>1502.7429999999999</v>
      </c>
      <c r="AS666">
        <v>708.87200000000007</v>
      </c>
      <c r="AT666">
        <v>1414.59</v>
      </c>
      <c r="AU666">
        <v>1227.1489999999999</v>
      </c>
      <c r="AV666">
        <v>1335.6479999999999</v>
      </c>
      <c r="AW666">
        <v>1369.624</v>
      </c>
      <c r="AX666">
        <v>1197.3679999999999</v>
      </c>
      <c r="AY666">
        <v>1046.117</v>
      </c>
      <c r="AZ666">
        <v>1214.4949999999999</v>
      </c>
      <c r="BA666">
        <v>1209.461</v>
      </c>
      <c r="BB666">
        <v>1304.8889999999999</v>
      </c>
      <c r="BC666">
        <v>1230.434</v>
      </c>
      <c r="BD666">
        <v>1356.1039999999998</v>
      </c>
      <c r="BE666">
        <v>1366.7659999999998</v>
      </c>
      <c r="BF666">
        <v>1175.106</v>
      </c>
      <c r="BG666">
        <v>1257.6489999999999</v>
      </c>
      <c r="BH666">
        <v>1424.9209999999998</v>
      </c>
      <c r="BI666">
        <v>1165.46</v>
      </c>
      <c r="BJ666">
        <v>975.24800000000005</v>
      </c>
      <c r="BK666">
        <v>1217.6179999999999</v>
      </c>
      <c r="BL666">
        <v>1265.433</v>
      </c>
      <c r="BM666">
        <v>1190.586</v>
      </c>
      <c r="BN666">
        <v>1511.8729999999998</v>
      </c>
      <c r="BO666">
        <v>1126.9659999999999</v>
      </c>
      <c r="BP666">
        <v>1372.9309999999998</v>
      </c>
      <c r="BQ666">
        <v>1178.1949999999999</v>
      </c>
      <c r="BR666">
        <v>1451.1409999999998</v>
      </c>
      <c r="BS666">
        <v>1239.798</v>
      </c>
      <c r="BT666">
        <v>1340.0809999999999</v>
      </c>
      <c r="BU666">
        <v>1167.56</v>
      </c>
      <c r="BV666">
        <v>1334.7929999999999</v>
      </c>
    </row>
    <row r="667" spans="1:74" x14ac:dyDescent="0.3">
      <c r="A667" s="10">
        <v>370</v>
      </c>
      <c r="B667">
        <v>405</v>
      </c>
      <c r="C667">
        <v>755.83600000000001</v>
      </c>
      <c r="D667">
        <v>958.68100000000004</v>
      </c>
      <c r="E667">
        <v>1026.8130000000001</v>
      </c>
      <c r="F667">
        <v>1006.9300000000001</v>
      </c>
      <c r="G667">
        <v>943.07899999999995</v>
      </c>
      <c r="H667">
        <v>1012.175</v>
      </c>
      <c r="I667">
        <v>1094.67</v>
      </c>
      <c r="J667">
        <v>1089.181</v>
      </c>
      <c r="K667">
        <v>942.04899999999998</v>
      </c>
      <c r="L667">
        <v>885.08699999999999</v>
      </c>
      <c r="M667">
        <v>915.58699999999999</v>
      </c>
      <c r="N667">
        <v>808.94299999999998</v>
      </c>
      <c r="O667">
        <v>894.25800000000004</v>
      </c>
      <c r="P667">
        <v>838.86799999999994</v>
      </c>
      <c r="Q667">
        <v>856.82199999999989</v>
      </c>
      <c r="R667">
        <v>1122.3020000000001</v>
      </c>
      <c r="S667">
        <v>985.21800000000007</v>
      </c>
      <c r="T667">
        <v>927.09300000000007</v>
      </c>
      <c r="U667">
        <v>982.25199999999995</v>
      </c>
      <c r="V667">
        <v>915.33300000000008</v>
      </c>
      <c r="W667">
        <v>784.14499999999998</v>
      </c>
      <c r="X667">
        <v>973.25900000000001</v>
      </c>
      <c r="Y667">
        <v>869.35300000000007</v>
      </c>
      <c r="Z667">
        <v>847.53800000000001</v>
      </c>
      <c r="AA667">
        <v>346.68400000000003</v>
      </c>
      <c r="AB667">
        <v>902.59099999999989</v>
      </c>
      <c r="AC667">
        <v>949.16699999999992</v>
      </c>
      <c r="AD667">
        <v>820.23900000000003</v>
      </c>
      <c r="AE667">
        <v>632.94299999999998</v>
      </c>
      <c r="AF667">
        <v>1092.8920000000001</v>
      </c>
      <c r="AG667">
        <v>997.93000000000006</v>
      </c>
      <c r="AH667">
        <v>936.24</v>
      </c>
      <c r="AI667">
        <v>566.77800000000002</v>
      </c>
      <c r="AJ667">
        <v>879.27199999999993</v>
      </c>
      <c r="AK667">
        <v>864.96499999999992</v>
      </c>
      <c r="AL667">
        <v>672.07400000000007</v>
      </c>
      <c r="AM667">
        <v>758.39100000000008</v>
      </c>
      <c r="AN667">
        <v>847.67900000000009</v>
      </c>
      <c r="AO667">
        <v>639.57099999999991</v>
      </c>
      <c r="AP667">
        <v>938.0440000000001</v>
      </c>
      <c r="AQ667">
        <v>1094.2370000000001</v>
      </c>
      <c r="AR667">
        <v>957.70499999999993</v>
      </c>
      <c r="AS667">
        <v>578.10599999999999</v>
      </c>
      <c r="AT667">
        <v>899.50299999999993</v>
      </c>
      <c r="AU667">
        <v>827.52</v>
      </c>
      <c r="AV667">
        <v>861.70399999999995</v>
      </c>
      <c r="AW667">
        <v>921.56899999999996</v>
      </c>
      <c r="AX667">
        <v>792.5</v>
      </c>
      <c r="AY667">
        <v>731.23099999999999</v>
      </c>
      <c r="AZ667">
        <v>829.1389999999999</v>
      </c>
      <c r="BA667">
        <v>838.64499999999998</v>
      </c>
      <c r="BB667">
        <v>903.27</v>
      </c>
      <c r="BC667">
        <v>821.2</v>
      </c>
      <c r="BD667">
        <v>935.38000000000011</v>
      </c>
      <c r="BE667">
        <v>870.82099999999991</v>
      </c>
      <c r="BF667">
        <v>767.71299999999997</v>
      </c>
      <c r="BG667">
        <v>859.52400000000011</v>
      </c>
      <c r="BH667">
        <v>921.66200000000003</v>
      </c>
      <c r="BI667">
        <v>822.01700000000005</v>
      </c>
      <c r="BJ667">
        <v>608.38599999999997</v>
      </c>
      <c r="BK667">
        <v>838.50399999999991</v>
      </c>
      <c r="BL667">
        <v>823.5139999999999</v>
      </c>
      <c r="BM667">
        <v>740.38400000000001</v>
      </c>
      <c r="BN667">
        <v>1003.857</v>
      </c>
      <c r="BO667">
        <v>752.63799999999992</v>
      </c>
      <c r="BP667">
        <v>909.76199999999994</v>
      </c>
      <c r="BQ667">
        <v>788.54</v>
      </c>
      <c r="BR667">
        <v>912.48299999999995</v>
      </c>
      <c r="BS667">
        <v>858.25299999999993</v>
      </c>
      <c r="BT667">
        <v>834.07400000000007</v>
      </c>
      <c r="BU667">
        <v>769.16799999999989</v>
      </c>
      <c r="BV667">
        <v>947.74</v>
      </c>
    </row>
    <row r="668" spans="1:74" x14ac:dyDescent="0.3">
      <c r="A668" s="10">
        <v>370</v>
      </c>
      <c r="B668">
        <v>410</v>
      </c>
      <c r="C668">
        <v>546.63099999999997</v>
      </c>
      <c r="D668">
        <v>693.80399999999997</v>
      </c>
      <c r="E668">
        <v>724.37199999999996</v>
      </c>
      <c r="F668">
        <v>783.74699999999996</v>
      </c>
      <c r="G668">
        <v>662.54300000000001</v>
      </c>
      <c r="H668">
        <v>767.245</v>
      </c>
      <c r="I668">
        <v>750.09500000000003</v>
      </c>
      <c r="J668">
        <v>749.245</v>
      </c>
      <c r="K668">
        <v>672.8</v>
      </c>
      <c r="L668">
        <v>620.17499999999995</v>
      </c>
      <c r="M668">
        <v>638.61900000000003</v>
      </c>
      <c r="N668">
        <v>602.77200000000005</v>
      </c>
      <c r="O668">
        <v>675.14099999999996</v>
      </c>
      <c r="P668">
        <v>575.92499999999995</v>
      </c>
      <c r="Q668">
        <v>600.48599999999999</v>
      </c>
      <c r="R668">
        <v>751.01400000000001</v>
      </c>
      <c r="S668">
        <v>725.23900000000003</v>
      </c>
      <c r="T668">
        <v>692.702</v>
      </c>
      <c r="U668">
        <v>702.50599999999997</v>
      </c>
      <c r="V668">
        <v>635.35699999999997</v>
      </c>
      <c r="W668">
        <v>559.26499999999999</v>
      </c>
      <c r="X668">
        <v>673.86900000000003</v>
      </c>
      <c r="Y668">
        <v>571.22500000000002</v>
      </c>
      <c r="Z668">
        <v>617.04399999999998</v>
      </c>
      <c r="AA668">
        <v>264.01300000000003</v>
      </c>
      <c r="AB668">
        <v>649.54700000000003</v>
      </c>
      <c r="AC668">
        <v>690.82500000000005</v>
      </c>
      <c r="AD668">
        <v>564.12400000000002</v>
      </c>
      <c r="AE668">
        <v>431.96500000000003</v>
      </c>
      <c r="AF668">
        <v>809.34900000000005</v>
      </c>
      <c r="AG668">
        <v>720.60800000000006</v>
      </c>
      <c r="AH668">
        <v>630.18200000000002</v>
      </c>
      <c r="AI668">
        <v>405.71199999999999</v>
      </c>
      <c r="AJ668">
        <v>612.93000000000006</v>
      </c>
      <c r="AK668">
        <v>597.47699999999998</v>
      </c>
      <c r="AL668">
        <v>491.73</v>
      </c>
      <c r="AM668">
        <v>550.41</v>
      </c>
      <c r="AN668">
        <v>606.34400000000005</v>
      </c>
      <c r="AO668">
        <v>470.74200000000002</v>
      </c>
      <c r="AP668">
        <v>651.33799999999997</v>
      </c>
      <c r="AQ668">
        <v>741.09400000000005</v>
      </c>
      <c r="AR668">
        <v>664.15</v>
      </c>
      <c r="AS668">
        <v>372.584</v>
      </c>
      <c r="AT668">
        <v>621.12099999999998</v>
      </c>
      <c r="AU668">
        <v>591.923</v>
      </c>
      <c r="AV668">
        <v>616.97</v>
      </c>
      <c r="AW668">
        <v>659.36599999999999</v>
      </c>
      <c r="AX668">
        <v>538.93899999999996</v>
      </c>
      <c r="AY668">
        <v>534.68899999999996</v>
      </c>
      <c r="AZ668">
        <v>617.97199999999998</v>
      </c>
      <c r="BA668">
        <v>592.62099999999998</v>
      </c>
      <c r="BB668">
        <v>632.74800000000005</v>
      </c>
      <c r="BC668">
        <v>594.899</v>
      </c>
      <c r="BD668">
        <v>659.77200000000005</v>
      </c>
      <c r="BE668">
        <v>612.702</v>
      </c>
      <c r="BF668">
        <v>562.16700000000003</v>
      </c>
      <c r="BG668">
        <v>600.35400000000004</v>
      </c>
      <c r="BH668">
        <v>658.95900000000006</v>
      </c>
      <c r="BI668">
        <v>594.27200000000005</v>
      </c>
      <c r="BJ668">
        <v>471.09000000000003</v>
      </c>
      <c r="BK668">
        <v>627.54200000000003</v>
      </c>
      <c r="BL668">
        <v>566.21600000000001</v>
      </c>
      <c r="BM668">
        <v>557.94299999999998</v>
      </c>
      <c r="BN668">
        <v>634.13300000000004</v>
      </c>
      <c r="BO668">
        <v>549.05399999999997</v>
      </c>
      <c r="BP668">
        <v>643.24099999999999</v>
      </c>
      <c r="BQ668">
        <v>559.06000000000006</v>
      </c>
      <c r="BR668">
        <v>669.37300000000005</v>
      </c>
      <c r="BS668">
        <v>603.38700000000006</v>
      </c>
      <c r="BT668">
        <v>598.822</v>
      </c>
      <c r="BU668">
        <v>578.96500000000003</v>
      </c>
      <c r="BV668">
        <v>673.71500000000003</v>
      </c>
    </row>
    <row r="669" spans="1:74" x14ac:dyDescent="0.3">
      <c r="A669" s="10">
        <v>370</v>
      </c>
      <c r="B669">
        <v>415</v>
      </c>
      <c r="C669">
        <v>453.08600000000001</v>
      </c>
      <c r="D669">
        <v>563.60799999999995</v>
      </c>
      <c r="E669">
        <v>584.67899999999997</v>
      </c>
      <c r="F669">
        <v>637.67700000000002</v>
      </c>
      <c r="G669">
        <v>553.92499999999995</v>
      </c>
      <c r="H669">
        <v>579.81299999999999</v>
      </c>
      <c r="I669">
        <v>594.09100000000001</v>
      </c>
      <c r="J669">
        <v>609.48699999999997</v>
      </c>
      <c r="K669">
        <v>548.54100000000005</v>
      </c>
      <c r="L669">
        <v>504.23900000000003</v>
      </c>
      <c r="M669">
        <v>539.66800000000001</v>
      </c>
      <c r="N669">
        <v>508.76599999999996</v>
      </c>
      <c r="O669">
        <v>524.18299999999999</v>
      </c>
      <c r="P669">
        <v>475.76900000000001</v>
      </c>
      <c r="Q669">
        <v>511.17899999999997</v>
      </c>
      <c r="R669">
        <v>616.10299999999995</v>
      </c>
      <c r="S669">
        <v>575.88499999999999</v>
      </c>
      <c r="T669">
        <v>569.26199999999994</v>
      </c>
      <c r="U669">
        <v>583.06700000000001</v>
      </c>
      <c r="V669">
        <v>513.32000000000005</v>
      </c>
      <c r="W669">
        <v>479.70499999999998</v>
      </c>
      <c r="X669">
        <v>556.96100000000001</v>
      </c>
      <c r="Y669">
        <v>473.85699999999997</v>
      </c>
      <c r="Z669">
        <v>507.07100000000003</v>
      </c>
      <c r="AA669">
        <v>233.63299999999998</v>
      </c>
      <c r="AB669">
        <v>529.298</v>
      </c>
      <c r="AC669">
        <v>550.58600000000001</v>
      </c>
      <c r="AD669">
        <v>472.04</v>
      </c>
      <c r="AE669">
        <v>356.45699999999999</v>
      </c>
      <c r="AF669">
        <v>636.36900000000003</v>
      </c>
      <c r="AG669">
        <v>593.71600000000001</v>
      </c>
      <c r="AH669">
        <v>510.93299999999999</v>
      </c>
      <c r="AI669">
        <v>438.20299999999997</v>
      </c>
      <c r="AJ669">
        <v>479.476</v>
      </c>
      <c r="AK669">
        <v>518.13099999999997</v>
      </c>
      <c r="AL669">
        <v>403.40100000000001</v>
      </c>
      <c r="AM669">
        <v>454.12</v>
      </c>
      <c r="AN669">
        <v>498.23299999999995</v>
      </c>
      <c r="AO669">
        <v>391.803</v>
      </c>
      <c r="AP669">
        <v>515.64300000000003</v>
      </c>
      <c r="AQ669">
        <v>607.92899999999997</v>
      </c>
      <c r="AR669">
        <v>521.79300000000001</v>
      </c>
      <c r="AS669">
        <v>506.34500000000003</v>
      </c>
      <c r="AT669">
        <v>502.97699999999998</v>
      </c>
      <c r="AU669">
        <v>506.51199999999994</v>
      </c>
      <c r="AV669">
        <v>485.48099999999999</v>
      </c>
      <c r="AW669">
        <v>558.96400000000006</v>
      </c>
      <c r="AX669">
        <v>472.44299999999998</v>
      </c>
      <c r="AY669">
        <v>464.06900000000002</v>
      </c>
      <c r="AZ669">
        <v>493.75599999999997</v>
      </c>
      <c r="BA669">
        <v>503.25599999999997</v>
      </c>
      <c r="BB669">
        <v>504.70600000000002</v>
      </c>
      <c r="BC669">
        <v>486.39400000000001</v>
      </c>
      <c r="BD669">
        <v>550.846</v>
      </c>
      <c r="BE669">
        <v>480.87900000000002</v>
      </c>
      <c r="BF669">
        <v>471.42700000000002</v>
      </c>
      <c r="BG669">
        <v>506.43399999999997</v>
      </c>
      <c r="BH669">
        <v>488.56399999999996</v>
      </c>
      <c r="BI669">
        <v>491.03300000000002</v>
      </c>
      <c r="BJ669">
        <v>402.69</v>
      </c>
      <c r="BK669">
        <v>487.41999999999996</v>
      </c>
      <c r="BL669">
        <v>467.221</v>
      </c>
      <c r="BM669">
        <v>455.98899999999998</v>
      </c>
      <c r="BN669">
        <v>507.13800000000003</v>
      </c>
      <c r="BO669">
        <v>434.21499999999997</v>
      </c>
      <c r="BP669">
        <v>515.50699999999995</v>
      </c>
      <c r="BQ669">
        <v>461.13799999999998</v>
      </c>
      <c r="BR669">
        <v>526.36</v>
      </c>
      <c r="BS669">
        <v>492.92700000000002</v>
      </c>
      <c r="BT669">
        <v>480.13900000000001</v>
      </c>
      <c r="BU669">
        <v>486.024</v>
      </c>
      <c r="BV669">
        <v>570.12699999999995</v>
      </c>
    </row>
    <row r="670" spans="1:74" x14ac:dyDescent="0.3">
      <c r="A670" s="10">
        <v>370</v>
      </c>
      <c r="B670">
        <v>420</v>
      </c>
      <c r="C670">
        <v>403.42899999999997</v>
      </c>
      <c r="D670">
        <v>484.73500000000001</v>
      </c>
      <c r="E670">
        <v>518.76499999999999</v>
      </c>
      <c r="F670">
        <v>516.63099999999997</v>
      </c>
      <c r="G670">
        <v>480.13099999999997</v>
      </c>
      <c r="H670">
        <v>504.16399999999999</v>
      </c>
      <c r="I670">
        <v>518.18399999999997</v>
      </c>
      <c r="J670">
        <v>497.53700000000003</v>
      </c>
      <c r="K670">
        <v>483.13199999999995</v>
      </c>
      <c r="L670">
        <v>456.52600000000001</v>
      </c>
      <c r="M670">
        <v>487.95899999999995</v>
      </c>
      <c r="N670">
        <v>429.37200000000001</v>
      </c>
      <c r="O670">
        <v>449.34100000000001</v>
      </c>
      <c r="P670">
        <v>430.00299999999999</v>
      </c>
      <c r="Q670">
        <v>461.64</v>
      </c>
      <c r="R670">
        <v>517.39199999999994</v>
      </c>
      <c r="S670">
        <v>494.51199999999994</v>
      </c>
      <c r="T670">
        <v>437.416</v>
      </c>
      <c r="U670">
        <v>436.56900000000002</v>
      </c>
      <c r="V670">
        <v>457.065</v>
      </c>
      <c r="W670">
        <v>435.64600000000002</v>
      </c>
      <c r="X670">
        <v>487.96199999999999</v>
      </c>
      <c r="Y670">
        <v>422.47899999999998</v>
      </c>
      <c r="Z670">
        <v>436.37099999999998</v>
      </c>
      <c r="AA670">
        <v>212.34899999999999</v>
      </c>
      <c r="AB670">
        <v>449.40100000000001</v>
      </c>
      <c r="AC670">
        <v>474.74299999999999</v>
      </c>
      <c r="AD670">
        <v>421.52299999999997</v>
      </c>
      <c r="AE670">
        <v>372.79899999999998</v>
      </c>
      <c r="AF670">
        <v>531.70899999999995</v>
      </c>
      <c r="AG670">
        <v>507.43299999999999</v>
      </c>
      <c r="AH670">
        <v>446.09300000000002</v>
      </c>
      <c r="AI670">
        <v>408.45699999999999</v>
      </c>
      <c r="AJ670">
        <v>424.95</v>
      </c>
      <c r="AK670">
        <v>447.59199999999998</v>
      </c>
      <c r="AL670">
        <v>347.55099999999999</v>
      </c>
      <c r="AM670">
        <v>406.57499999999999</v>
      </c>
      <c r="AN670">
        <v>447.41300000000001</v>
      </c>
      <c r="AO670">
        <v>356.77600000000001</v>
      </c>
      <c r="AP670">
        <v>437.36599999999999</v>
      </c>
      <c r="AQ670">
        <v>541.21299999999997</v>
      </c>
      <c r="AR670">
        <v>458.73399999999998</v>
      </c>
      <c r="AS670">
        <v>459.18</v>
      </c>
      <c r="AT670">
        <v>438.93599999999998</v>
      </c>
      <c r="AU670">
        <v>452.78999999999996</v>
      </c>
      <c r="AV670">
        <v>441.57799999999997</v>
      </c>
      <c r="AW670">
        <v>488.37599999999998</v>
      </c>
      <c r="AX670">
        <v>430.52199999999999</v>
      </c>
      <c r="AY670">
        <v>423.89499999999998</v>
      </c>
      <c r="AZ670">
        <v>434.94599999999997</v>
      </c>
      <c r="BA670">
        <v>451.18</v>
      </c>
      <c r="BB670">
        <v>446.70400000000001</v>
      </c>
      <c r="BC670">
        <v>431.97499999999997</v>
      </c>
      <c r="BD670">
        <v>489.31799999999998</v>
      </c>
      <c r="BE670">
        <v>415.28100000000001</v>
      </c>
      <c r="BF670">
        <v>420.15499999999997</v>
      </c>
      <c r="BG670">
        <v>443.815</v>
      </c>
      <c r="BH670">
        <v>441.76400000000001</v>
      </c>
      <c r="BI670">
        <v>435.90899999999999</v>
      </c>
      <c r="BJ670">
        <v>483.03</v>
      </c>
      <c r="BK670">
        <v>423.63799999999998</v>
      </c>
      <c r="BL670">
        <v>409.48</v>
      </c>
      <c r="BM670">
        <v>385.22899999999998</v>
      </c>
      <c r="BN670">
        <v>468.95</v>
      </c>
      <c r="BO670">
        <v>390.08600000000001</v>
      </c>
      <c r="BP670">
        <v>463.25099999999998</v>
      </c>
      <c r="BQ670">
        <v>405.524</v>
      </c>
      <c r="BR670">
        <v>463.00900000000001</v>
      </c>
      <c r="BS670">
        <v>443.202</v>
      </c>
      <c r="BT670">
        <v>424.25799999999998</v>
      </c>
      <c r="BU670">
        <v>432.07599999999996</v>
      </c>
      <c r="BV670">
        <v>500.45100000000002</v>
      </c>
    </row>
    <row r="671" spans="1:74" x14ac:dyDescent="0.3">
      <c r="A671" s="10">
        <v>370</v>
      </c>
      <c r="B671">
        <v>425</v>
      </c>
      <c r="C671">
        <v>355.00799999999998</v>
      </c>
      <c r="D671">
        <v>424.92900000000003</v>
      </c>
      <c r="E671">
        <v>442.274</v>
      </c>
      <c r="F671">
        <v>468.75600000000003</v>
      </c>
      <c r="G671">
        <v>409.41700000000003</v>
      </c>
      <c r="H671">
        <v>427.56</v>
      </c>
      <c r="I671">
        <v>455.99599999999998</v>
      </c>
      <c r="J671">
        <v>442.78199999999998</v>
      </c>
      <c r="K671">
        <v>426.137</v>
      </c>
      <c r="L671">
        <v>393.28899999999999</v>
      </c>
      <c r="M671">
        <v>418.05</v>
      </c>
      <c r="N671">
        <v>387.86599999999999</v>
      </c>
      <c r="O671">
        <v>416.88499999999999</v>
      </c>
      <c r="P671">
        <v>390.959</v>
      </c>
      <c r="Q671">
        <v>417.28000000000003</v>
      </c>
      <c r="R671">
        <v>487.80700000000002</v>
      </c>
      <c r="S671">
        <v>456.71500000000003</v>
      </c>
      <c r="T671">
        <v>394.77699999999999</v>
      </c>
      <c r="U671">
        <v>423.84399999999999</v>
      </c>
      <c r="V671">
        <v>409.642</v>
      </c>
      <c r="W671">
        <v>410.80799999999999</v>
      </c>
      <c r="X671">
        <v>442.18700000000001</v>
      </c>
      <c r="Y671">
        <v>352.77699999999999</v>
      </c>
      <c r="Z671">
        <v>383.93599999999998</v>
      </c>
      <c r="AA671">
        <v>197.452</v>
      </c>
      <c r="AB671">
        <v>395.43</v>
      </c>
      <c r="AC671">
        <v>406.327</v>
      </c>
      <c r="AD671">
        <v>366.226</v>
      </c>
      <c r="AE671">
        <v>324.86200000000002</v>
      </c>
      <c r="AF671">
        <v>463.44799999999998</v>
      </c>
      <c r="AG671">
        <v>447.98099999999999</v>
      </c>
      <c r="AH671">
        <v>395.76400000000001</v>
      </c>
      <c r="AI671">
        <v>363.14400000000001</v>
      </c>
      <c r="AJ671">
        <v>389.05</v>
      </c>
      <c r="AK671">
        <v>407.23900000000003</v>
      </c>
      <c r="AL671">
        <v>314.56799999999998</v>
      </c>
      <c r="AM671">
        <v>361.60399999999998</v>
      </c>
      <c r="AN671">
        <v>393.089</v>
      </c>
      <c r="AO671">
        <v>309.858</v>
      </c>
      <c r="AP671">
        <v>379.226</v>
      </c>
      <c r="AQ671">
        <v>483.92700000000002</v>
      </c>
      <c r="AR671">
        <v>393.98</v>
      </c>
      <c r="AS671">
        <v>407.423</v>
      </c>
      <c r="AT671">
        <v>386.45100000000002</v>
      </c>
      <c r="AU671">
        <v>404.77</v>
      </c>
      <c r="AV671">
        <v>378.11799999999999</v>
      </c>
      <c r="AW671">
        <v>437.387</v>
      </c>
      <c r="AX671">
        <v>380.05900000000003</v>
      </c>
      <c r="AY671">
        <v>370.21899999999999</v>
      </c>
      <c r="AZ671">
        <v>384.447</v>
      </c>
      <c r="BA671">
        <v>402.488</v>
      </c>
      <c r="BB671">
        <v>385.12600000000003</v>
      </c>
      <c r="BC671">
        <v>377.72399999999999</v>
      </c>
      <c r="BD671">
        <v>447.01100000000002</v>
      </c>
      <c r="BE671">
        <v>367.64800000000002</v>
      </c>
      <c r="BF671">
        <v>367.15899999999999</v>
      </c>
      <c r="BG671">
        <v>390.226</v>
      </c>
      <c r="BH671">
        <v>384.19600000000003</v>
      </c>
      <c r="BI671">
        <v>379.48500000000001</v>
      </c>
      <c r="BJ671">
        <v>419.06400000000002</v>
      </c>
      <c r="BK671">
        <v>368.00799999999998</v>
      </c>
      <c r="BL671">
        <v>366.46500000000003</v>
      </c>
      <c r="BM671">
        <v>343.18</v>
      </c>
      <c r="BN671">
        <v>448.96</v>
      </c>
      <c r="BO671">
        <v>339.988</v>
      </c>
      <c r="BP671">
        <v>416.14499999999998</v>
      </c>
      <c r="BQ671">
        <v>377.07400000000001</v>
      </c>
      <c r="BR671">
        <v>403.38499999999999</v>
      </c>
      <c r="BS671">
        <v>389.02800000000002</v>
      </c>
      <c r="BT671">
        <v>368.267</v>
      </c>
      <c r="BU671">
        <v>387.64499999999998</v>
      </c>
      <c r="BV671">
        <v>439.48599999999999</v>
      </c>
    </row>
    <row r="672" spans="1:74" x14ac:dyDescent="0.3">
      <c r="A672" s="10">
        <v>370</v>
      </c>
      <c r="B672">
        <v>430</v>
      </c>
      <c r="C672">
        <v>338.09500000000003</v>
      </c>
      <c r="D672">
        <v>400.69400000000002</v>
      </c>
      <c r="E672">
        <v>423.38600000000002</v>
      </c>
      <c r="F672">
        <v>441.154</v>
      </c>
      <c r="G672">
        <v>400.05400000000003</v>
      </c>
      <c r="H672">
        <v>426.238</v>
      </c>
      <c r="I672">
        <v>433.55800000000005</v>
      </c>
      <c r="J672">
        <v>426.53000000000003</v>
      </c>
      <c r="K672">
        <v>392.637</v>
      </c>
      <c r="L672">
        <v>362.637</v>
      </c>
      <c r="M672">
        <v>387.59200000000004</v>
      </c>
      <c r="N672">
        <v>345.81</v>
      </c>
      <c r="O672">
        <v>379.81200000000001</v>
      </c>
      <c r="P672">
        <v>377.84700000000004</v>
      </c>
      <c r="Q672">
        <v>393.14500000000004</v>
      </c>
      <c r="R672">
        <v>458.71500000000003</v>
      </c>
      <c r="S672">
        <v>451.04200000000003</v>
      </c>
      <c r="T672">
        <v>383.31700000000001</v>
      </c>
      <c r="U672">
        <v>362.78000000000003</v>
      </c>
      <c r="V672">
        <v>387.39300000000003</v>
      </c>
      <c r="W672">
        <v>372.32800000000003</v>
      </c>
      <c r="X672">
        <v>414.99600000000004</v>
      </c>
      <c r="Y672">
        <v>350.29200000000003</v>
      </c>
      <c r="Z672">
        <v>368.71700000000004</v>
      </c>
      <c r="AA672">
        <v>191.42</v>
      </c>
      <c r="AB672">
        <v>401.46800000000002</v>
      </c>
      <c r="AC672">
        <v>383.60700000000003</v>
      </c>
      <c r="AD672">
        <v>350.512</v>
      </c>
      <c r="AE672">
        <v>372.10200000000003</v>
      </c>
      <c r="AF672">
        <v>434.94300000000004</v>
      </c>
      <c r="AG672">
        <v>424.25800000000004</v>
      </c>
      <c r="AH672">
        <v>383.47300000000001</v>
      </c>
      <c r="AI672">
        <v>345.24100000000004</v>
      </c>
      <c r="AJ672">
        <v>346.91500000000002</v>
      </c>
      <c r="AK672">
        <v>400.12200000000001</v>
      </c>
      <c r="AL672">
        <v>324.32400000000001</v>
      </c>
      <c r="AM672">
        <v>348.83800000000002</v>
      </c>
      <c r="AN672">
        <v>363.779</v>
      </c>
      <c r="AO672">
        <v>444.30200000000002</v>
      </c>
      <c r="AP672">
        <v>370.79900000000004</v>
      </c>
      <c r="AQ672">
        <v>452.935</v>
      </c>
      <c r="AR672">
        <v>377.18900000000002</v>
      </c>
      <c r="AS672">
        <v>385.52500000000003</v>
      </c>
      <c r="AT672">
        <v>375.58800000000002</v>
      </c>
      <c r="AU672">
        <v>394.24800000000005</v>
      </c>
      <c r="AV672">
        <v>359.03100000000001</v>
      </c>
      <c r="AW672">
        <v>414.52000000000004</v>
      </c>
      <c r="AX672">
        <v>367.29300000000001</v>
      </c>
      <c r="AY672">
        <v>352.041</v>
      </c>
      <c r="AZ672">
        <v>381.53500000000003</v>
      </c>
      <c r="BA672">
        <v>386.387</v>
      </c>
      <c r="BB672">
        <v>360.88500000000005</v>
      </c>
      <c r="BC672">
        <v>361.96700000000004</v>
      </c>
      <c r="BD672">
        <v>405.57300000000004</v>
      </c>
      <c r="BE672">
        <v>345.89700000000005</v>
      </c>
      <c r="BF672">
        <v>348.95700000000005</v>
      </c>
      <c r="BG672">
        <v>364.90900000000005</v>
      </c>
      <c r="BH672">
        <v>392.59200000000004</v>
      </c>
      <c r="BI672">
        <v>356.55800000000005</v>
      </c>
      <c r="BJ672">
        <v>373.60900000000004</v>
      </c>
      <c r="BK672">
        <v>343.79300000000001</v>
      </c>
      <c r="BL672">
        <v>345.35500000000002</v>
      </c>
      <c r="BM672">
        <v>330.67100000000005</v>
      </c>
      <c r="BN672">
        <v>429.577</v>
      </c>
      <c r="BO672">
        <v>315.505</v>
      </c>
      <c r="BP672">
        <v>394.26100000000002</v>
      </c>
      <c r="BQ672">
        <v>336.82900000000001</v>
      </c>
      <c r="BR672">
        <v>394.69400000000002</v>
      </c>
      <c r="BS672">
        <v>356.45000000000005</v>
      </c>
      <c r="BT672">
        <v>327.58200000000005</v>
      </c>
      <c r="BU672">
        <v>353.45600000000002</v>
      </c>
      <c r="BV672">
        <v>408.15300000000002</v>
      </c>
    </row>
    <row r="673" spans="1:74" x14ac:dyDescent="0.3">
      <c r="A673" s="10">
        <v>370</v>
      </c>
      <c r="B673">
        <v>435</v>
      </c>
      <c r="C673">
        <v>457.923</v>
      </c>
      <c r="D673">
        <v>370.42900000000003</v>
      </c>
      <c r="E673">
        <v>369.99400000000003</v>
      </c>
      <c r="F673">
        <v>409.43</v>
      </c>
      <c r="G673">
        <v>365.35599999999999</v>
      </c>
      <c r="H673">
        <v>382.255</v>
      </c>
      <c r="I673">
        <v>393.24900000000002</v>
      </c>
      <c r="J673">
        <v>382.73599999999999</v>
      </c>
      <c r="K673">
        <v>364.88499999999999</v>
      </c>
      <c r="L673">
        <v>342.02500000000003</v>
      </c>
      <c r="M673">
        <v>355.08699999999999</v>
      </c>
      <c r="N673">
        <v>498.68799999999999</v>
      </c>
      <c r="O673">
        <v>343.12100000000004</v>
      </c>
      <c r="P673">
        <v>350.786</v>
      </c>
      <c r="Q673">
        <v>370.92099999999999</v>
      </c>
      <c r="R673">
        <v>405.69800000000004</v>
      </c>
      <c r="S673">
        <v>407.71000000000004</v>
      </c>
      <c r="T673">
        <v>340.59899999999999</v>
      </c>
      <c r="U673">
        <v>376.298</v>
      </c>
      <c r="V673">
        <v>362.37</v>
      </c>
      <c r="W673">
        <v>345.64600000000002</v>
      </c>
      <c r="X673">
        <v>376.79700000000003</v>
      </c>
      <c r="Y673">
        <v>483.49600000000004</v>
      </c>
      <c r="Z673">
        <v>345.68400000000003</v>
      </c>
      <c r="AA673">
        <v>175.292</v>
      </c>
      <c r="AB673">
        <v>343.93200000000002</v>
      </c>
      <c r="AC673">
        <v>370.39600000000002</v>
      </c>
      <c r="AD673">
        <v>320.40000000000003</v>
      </c>
      <c r="AE673">
        <v>340.09500000000003</v>
      </c>
      <c r="AF673">
        <v>409.25200000000001</v>
      </c>
      <c r="AG673">
        <v>374.00299999999999</v>
      </c>
      <c r="AH673">
        <v>341.608</v>
      </c>
      <c r="AI673">
        <v>306.54200000000003</v>
      </c>
      <c r="AJ673">
        <v>338.952</v>
      </c>
      <c r="AK673">
        <v>365.66300000000001</v>
      </c>
      <c r="AL673">
        <v>448.64</v>
      </c>
      <c r="AM673">
        <v>470.29500000000002</v>
      </c>
      <c r="AN673">
        <v>332.67400000000004</v>
      </c>
      <c r="AO673">
        <v>413.685</v>
      </c>
      <c r="AP673">
        <v>346.50600000000003</v>
      </c>
      <c r="AQ673">
        <v>426.61799999999999</v>
      </c>
      <c r="AR673">
        <v>341.31200000000001</v>
      </c>
      <c r="AS673">
        <v>348.82499999999999</v>
      </c>
      <c r="AT673">
        <v>342.976</v>
      </c>
      <c r="AU673">
        <v>364.053</v>
      </c>
      <c r="AV673">
        <v>333.82800000000003</v>
      </c>
      <c r="AW673">
        <v>367.87299999999999</v>
      </c>
      <c r="AX673">
        <v>323.30900000000003</v>
      </c>
      <c r="AY673">
        <v>344.70499999999998</v>
      </c>
      <c r="AZ673">
        <v>340.85200000000003</v>
      </c>
      <c r="BA673">
        <v>355.53500000000003</v>
      </c>
      <c r="BB673">
        <v>321.91899999999998</v>
      </c>
      <c r="BC673">
        <v>333.31100000000004</v>
      </c>
      <c r="BD673">
        <v>378.87100000000004</v>
      </c>
      <c r="BE673">
        <v>324.42900000000003</v>
      </c>
      <c r="BF673">
        <v>460.68900000000002</v>
      </c>
      <c r="BG673">
        <v>343.90800000000002</v>
      </c>
      <c r="BH673">
        <v>363.04500000000002</v>
      </c>
      <c r="BI673">
        <v>334.39699999999999</v>
      </c>
      <c r="BJ673">
        <v>301.65600000000001</v>
      </c>
      <c r="BK673">
        <v>453.00900000000001</v>
      </c>
      <c r="BL673">
        <v>465.29</v>
      </c>
      <c r="BM673">
        <v>450.72500000000002</v>
      </c>
      <c r="BN673">
        <v>380.59700000000004</v>
      </c>
      <c r="BO673">
        <v>432.255</v>
      </c>
      <c r="BP673">
        <v>369.95</v>
      </c>
      <c r="BQ673">
        <v>324.495</v>
      </c>
      <c r="BR673">
        <v>334.29700000000003</v>
      </c>
      <c r="BS673">
        <v>320.01600000000002</v>
      </c>
      <c r="BT673">
        <v>444.94600000000003</v>
      </c>
      <c r="BU673">
        <v>323.83500000000004</v>
      </c>
      <c r="BV673">
        <v>373.185</v>
      </c>
    </row>
    <row r="674" spans="1:74" x14ac:dyDescent="0.3">
      <c r="A674" s="10">
        <v>370</v>
      </c>
      <c r="B674">
        <v>440</v>
      </c>
      <c r="C674">
        <v>410.28500000000003</v>
      </c>
      <c r="D674">
        <v>462.89800000000002</v>
      </c>
      <c r="E674">
        <v>321.19900000000001</v>
      </c>
      <c r="F674">
        <v>343.48599999999999</v>
      </c>
      <c r="G674">
        <v>481.52299999999997</v>
      </c>
      <c r="H674">
        <v>331.90899999999999</v>
      </c>
      <c r="I674">
        <v>339.19499999999999</v>
      </c>
      <c r="J674">
        <v>350.21800000000002</v>
      </c>
      <c r="K674">
        <v>322.25299999999999</v>
      </c>
      <c r="L674">
        <v>460.66300000000001</v>
      </c>
      <c r="M674">
        <v>462.30099999999999</v>
      </c>
      <c r="N674">
        <v>436.517</v>
      </c>
      <c r="O674">
        <v>433.02100000000002</v>
      </c>
      <c r="P674">
        <v>452.15</v>
      </c>
      <c r="Q674">
        <v>328.67599999999999</v>
      </c>
      <c r="R674">
        <v>351.97</v>
      </c>
      <c r="S674">
        <v>335.82799999999997</v>
      </c>
      <c r="T674">
        <v>473.452</v>
      </c>
      <c r="U674">
        <v>327.245</v>
      </c>
      <c r="V674">
        <v>457.36200000000002</v>
      </c>
      <c r="W674">
        <v>437.57</v>
      </c>
      <c r="X674">
        <v>333.10500000000002</v>
      </c>
      <c r="Y674">
        <v>417.101</v>
      </c>
      <c r="Z674">
        <v>440.88600000000002</v>
      </c>
      <c r="AA674">
        <v>180.69499999999999</v>
      </c>
      <c r="AB674">
        <v>475.35500000000002</v>
      </c>
      <c r="AC674">
        <v>323.33800000000002</v>
      </c>
      <c r="AD674">
        <v>421.41300000000001</v>
      </c>
      <c r="AE674">
        <v>303.53100000000001</v>
      </c>
      <c r="AF674">
        <v>357.72500000000002</v>
      </c>
      <c r="AG674">
        <v>332.745</v>
      </c>
      <c r="AH674">
        <v>439.24400000000003</v>
      </c>
      <c r="AI674">
        <v>281.82900000000001</v>
      </c>
      <c r="AJ674">
        <v>445.08499999999998</v>
      </c>
      <c r="AK674">
        <v>324.63499999999999</v>
      </c>
      <c r="AL674">
        <v>346.09899999999999</v>
      </c>
      <c r="AM674">
        <v>416.84800000000001</v>
      </c>
      <c r="AN674">
        <v>430.95699999999999</v>
      </c>
      <c r="AO674">
        <v>372.61399999999998</v>
      </c>
      <c r="AP674">
        <v>438.74</v>
      </c>
      <c r="AQ674">
        <v>386.28500000000003</v>
      </c>
      <c r="AR674">
        <v>458.17700000000002</v>
      </c>
      <c r="AS674">
        <v>308.887</v>
      </c>
      <c r="AT674">
        <v>468.29199999999997</v>
      </c>
      <c r="AU674">
        <v>324.61</v>
      </c>
      <c r="AV674">
        <v>431.34199999999998</v>
      </c>
      <c r="AW674">
        <v>320.65500000000003</v>
      </c>
      <c r="AX674">
        <v>426.96800000000002</v>
      </c>
      <c r="AY674">
        <v>449.11700000000002</v>
      </c>
      <c r="AZ674">
        <v>450.35</v>
      </c>
      <c r="BA674">
        <v>322.20299999999997</v>
      </c>
      <c r="BB674">
        <v>432.89800000000002</v>
      </c>
      <c r="BC674">
        <v>430.06099999999998</v>
      </c>
      <c r="BD674">
        <v>323.654</v>
      </c>
      <c r="BE674">
        <v>425.60399999999998</v>
      </c>
      <c r="BF674">
        <v>410.18099999999998</v>
      </c>
      <c r="BG674">
        <v>437.935</v>
      </c>
      <c r="BH674">
        <v>464.31099999999998</v>
      </c>
      <c r="BI674">
        <v>420.19900000000001</v>
      </c>
      <c r="BJ674">
        <v>182.822</v>
      </c>
      <c r="BK674">
        <v>399.709</v>
      </c>
      <c r="BL674">
        <v>403.66199999999998</v>
      </c>
      <c r="BM674">
        <v>405.34500000000003</v>
      </c>
      <c r="BN674">
        <v>327.46800000000002</v>
      </c>
      <c r="BO674">
        <v>377.07</v>
      </c>
      <c r="BP674">
        <v>319.66300000000001</v>
      </c>
      <c r="BQ674">
        <v>417.27499999999998</v>
      </c>
      <c r="BR674">
        <v>321.92</v>
      </c>
      <c r="BS674">
        <v>423.66</v>
      </c>
      <c r="BT674">
        <v>397.964</v>
      </c>
      <c r="BU674">
        <v>426.87799999999999</v>
      </c>
      <c r="BV674">
        <v>315.32600000000002</v>
      </c>
    </row>
    <row r="675" spans="1:74" x14ac:dyDescent="0.3">
      <c r="A675" s="10">
        <v>370</v>
      </c>
      <c r="B675">
        <v>445</v>
      </c>
      <c r="C675">
        <v>393.54900000000004</v>
      </c>
      <c r="D675">
        <v>445.48599999999999</v>
      </c>
      <c r="E675">
        <v>451.685</v>
      </c>
      <c r="F675">
        <v>466.01300000000003</v>
      </c>
      <c r="G675">
        <v>447.322</v>
      </c>
      <c r="H675">
        <v>469.54300000000001</v>
      </c>
      <c r="I675">
        <v>479.25900000000001</v>
      </c>
      <c r="J675">
        <v>477.53200000000004</v>
      </c>
      <c r="K675">
        <v>441.19400000000002</v>
      </c>
      <c r="L675">
        <v>411.053</v>
      </c>
      <c r="M675">
        <v>430.46199999999999</v>
      </c>
      <c r="N675">
        <v>402.85700000000003</v>
      </c>
      <c r="O675">
        <v>409.17</v>
      </c>
      <c r="P675">
        <v>438.41500000000002</v>
      </c>
      <c r="Q675">
        <v>466.71100000000001</v>
      </c>
      <c r="R675">
        <v>491.92600000000004</v>
      </c>
      <c r="S675">
        <v>460.61700000000002</v>
      </c>
      <c r="T675">
        <v>447.13600000000002</v>
      </c>
      <c r="U675">
        <v>437</v>
      </c>
      <c r="V675">
        <v>432.25400000000002</v>
      </c>
      <c r="W675">
        <v>396.89600000000002</v>
      </c>
      <c r="X675">
        <v>461.95100000000002</v>
      </c>
      <c r="Y675">
        <v>403.73200000000003</v>
      </c>
      <c r="Z675">
        <v>410.83199999999999</v>
      </c>
      <c r="AA675">
        <v>161.66600000000003</v>
      </c>
      <c r="AB675">
        <v>400.49299999999999</v>
      </c>
      <c r="AC675">
        <v>458.81700000000001</v>
      </c>
      <c r="AD675">
        <v>402.17900000000003</v>
      </c>
      <c r="AE675">
        <v>326.995</v>
      </c>
      <c r="AF675">
        <v>482.346</v>
      </c>
      <c r="AG675">
        <v>449.45499999999998</v>
      </c>
      <c r="AH675">
        <v>417.72500000000002</v>
      </c>
      <c r="AI675">
        <v>267.16500000000002</v>
      </c>
      <c r="AJ675">
        <v>410.84500000000003</v>
      </c>
      <c r="AK675">
        <v>453.32600000000002</v>
      </c>
      <c r="AL675">
        <v>347.64300000000003</v>
      </c>
      <c r="AM675">
        <v>399.97200000000004</v>
      </c>
      <c r="AN675">
        <v>416.459</v>
      </c>
      <c r="AO675">
        <v>354.47300000000001</v>
      </c>
      <c r="AP675">
        <v>408.13100000000003</v>
      </c>
      <c r="AQ675">
        <v>357.92599999999999</v>
      </c>
      <c r="AR675">
        <v>423.74</v>
      </c>
      <c r="AS675">
        <v>275.54700000000003</v>
      </c>
      <c r="AT675">
        <v>438.77100000000002</v>
      </c>
      <c r="AU675">
        <v>462.55700000000002</v>
      </c>
      <c r="AV675">
        <v>406.55099999999999</v>
      </c>
      <c r="AW675">
        <v>449.786</v>
      </c>
      <c r="AX675">
        <v>396.483</v>
      </c>
      <c r="AY675">
        <v>422.86</v>
      </c>
      <c r="AZ675">
        <v>426.14100000000002</v>
      </c>
      <c r="BA675">
        <v>441.57600000000002</v>
      </c>
      <c r="BB675">
        <v>409.31200000000001</v>
      </c>
      <c r="BC675">
        <v>411.51900000000001</v>
      </c>
      <c r="BD675">
        <v>448.22800000000001</v>
      </c>
      <c r="BE675">
        <v>395.15100000000001</v>
      </c>
      <c r="BF675">
        <v>388.08699999999999</v>
      </c>
      <c r="BG675">
        <v>418.40000000000003</v>
      </c>
      <c r="BH675">
        <v>446.99299999999999</v>
      </c>
      <c r="BI675">
        <v>396.88400000000001</v>
      </c>
      <c r="BJ675">
        <v>168.435</v>
      </c>
      <c r="BK675">
        <v>364.61200000000002</v>
      </c>
      <c r="BL675">
        <v>394.40600000000001</v>
      </c>
      <c r="BM675">
        <v>382.35900000000004</v>
      </c>
      <c r="BN675">
        <v>458.44299999999998</v>
      </c>
      <c r="BO675">
        <v>358.86500000000001</v>
      </c>
      <c r="BP675">
        <v>453.79200000000003</v>
      </c>
      <c r="BQ675">
        <v>384.93</v>
      </c>
      <c r="BR675">
        <v>428.22</v>
      </c>
      <c r="BS675">
        <v>393.149</v>
      </c>
      <c r="BT675">
        <v>372.84000000000003</v>
      </c>
      <c r="BU675">
        <v>405.24099999999999</v>
      </c>
      <c r="BV675">
        <v>435.71800000000002</v>
      </c>
    </row>
    <row r="676" spans="1:74" x14ac:dyDescent="0.3">
      <c r="A676" s="10">
        <v>370</v>
      </c>
      <c r="B676">
        <v>450</v>
      </c>
      <c r="C676">
        <v>393.471</v>
      </c>
      <c r="D676">
        <v>425.57299999999998</v>
      </c>
      <c r="E676">
        <v>442.61199999999997</v>
      </c>
      <c r="F676">
        <v>457.11699999999996</v>
      </c>
      <c r="G676">
        <v>430.92</v>
      </c>
      <c r="H676">
        <v>454.78699999999998</v>
      </c>
      <c r="I676">
        <v>460.27499999999998</v>
      </c>
      <c r="J676">
        <v>466.815</v>
      </c>
      <c r="K676">
        <v>425.46999999999997</v>
      </c>
      <c r="L676">
        <v>400.93200000000002</v>
      </c>
      <c r="M676">
        <v>416.291</v>
      </c>
      <c r="N676">
        <v>389.74199999999996</v>
      </c>
      <c r="O676">
        <v>402.32799999999997</v>
      </c>
      <c r="P676">
        <v>437.17399999999998</v>
      </c>
      <c r="Q676">
        <v>458.68099999999998</v>
      </c>
      <c r="R676">
        <v>497.76099999999997</v>
      </c>
      <c r="S676">
        <v>449.435</v>
      </c>
      <c r="T676">
        <v>432.517</v>
      </c>
      <c r="U676">
        <v>408.322</v>
      </c>
      <c r="V676">
        <v>422.57599999999996</v>
      </c>
      <c r="W676">
        <v>392.83099999999996</v>
      </c>
      <c r="X676">
        <v>440.33199999999999</v>
      </c>
      <c r="Y676">
        <v>366.84299999999996</v>
      </c>
      <c r="Z676">
        <v>386.84800000000001</v>
      </c>
      <c r="AA676">
        <v>164.16499999999999</v>
      </c>
      <c r="AB676">
        <v>398.66899999999998</v>
      </c>
      <c r="AC676">
        <v>441.04699999999997</v>
      </c>
      <c r="AD676">
        <v>393.21999999999997</v>
      </c>
      <c r="AE676">
        <v>316.23500000000001</v>
      </c>
      <c r="AF676">
        <v>467.55199999999996</v>
      </c>
      <c r="AG676">
        <v>434.77799999999996</v>
      </c>
      <c r="AH676">
        <v>405.32</v>
      </c>
      <c r="AI676">
        <v>256.77799999999996</v>
      </c>
      <c r="AJ676">
        <v>401.66399999999999</v>
      </c>
      <c r="AK676">
        <v>447.02799999999996</v>
      </c>
      <c r="AL676">
        <v>342.91800000000001</v>
      </c>
      <c r="AM676">
        <v>383.05399999999997</v>
      </c>
      <c r="AN676">
        <v>404.00799999999998</v>
      </c>
      <c r="AO676">
        <v>353.90100000000001</v>
      </c>
      <c r="AP676">
        <v>404.596</v>
      </c>
      <c r="AQ676">
        <v>497.97199999999998</v>
      </c>
      <c r="AR676">
        <v>409.738</v>
      </c>
      <c r="AS676">
        <v>275.32</v>
      </c>
      <c r="AT676">
        <v>427.56399999999996</v>
      </c>
      <c r="AU676">
        <v>433.20799999999997</v>
      </c>
      <c r="AV676">
        <v>390.71</v>
      </c>
      <c r="AW676">
        <v>433.25399999999996</v>
      </c>
      <c r="AX676">
        <v>372.52699999999999</v>
      </c>
      <c r="AY676">
        <v>423.27100000000002</v>
      </c>
      <c r="AZ676">
        <v>423.55599999999998</v>
      </c>
      <c r="BA676">
        <v>440.51099999999997</v>
      </c>
      <c r="BB676">
        <v>395.89600000000002</v>
      </c>
      <c r="BC676">
        <v>394.13099999999997</v>
      </c>
      <c r="BD676">
        <v>424.96799999999996</v>
      </c>
      <c r="BE676">
        <v>382.20299999999997</v>
      </c>
      <c r="BF676">
        <v>383.37700000000001</v>
      </c>
      <c r="BG676">
        <v>410.774</v>
      </c>
      <c r="BH676">
        <v>445.35199999999998</v>
      </c>
      <c r="BI676">
        <v>389.21299999999997</v>
      </c>
      <c r="BJ676">
        <v>143.14099999999999</v>
      </c>
      <c r="BK676">
        <v>369.79599999999999</v>
      </c>
      <c r="BL676">
        <v>382.923</v>
      </c>
      <c r="BM676">
        <v>391.09399999999999</v>
      </c>
      <c r="BN676">
        <v>431.43799999999999</v>
      </c>
      <c r="BO676">
        <v>354.97899999999998</v>
      </c>
      <c r="BP676">
        <v>450.87599999999998</v>
      </c>
      <c r="BQ676">
        <v>381.37700000000001</v>
      </c>
      <c r="BR676">
        <v>412.49399999999997</v>
      </c>
      <c r="BS676">
        <v>397.52600000000001</v>
      </c>
      <c r="BT676">
        <v>365.05</v>
      </c>
      <c r="BU676">
        <v>392.37399999999997</v>
      </c>
      <c r="BV676">
        <v>414.78800000000001</v>
      </c>
    </row>
    <row r="677" spans="1:74" x14ac:dyDescent="0.3">
      <c r="A677">
        <v>375</v>
      </c>
      <c r="B677">
        <v>385</v>
      </c>
      <c r="C677">
        <v>180426.323</v>
      </c>
      <c r="D677">
        <v>236872.86900000001</v>
      </c>
      <c r="E677">
        <v>245647.85399999999</v>
      </c>
      <c r="F677">
        <v>250754.073</v>
      </c>
      <c r="G677">
        <v>241196.01</v>
      </c>
      <c r="H677">
        <v>255904.682</v>
      </c>
      <c r="I677">
        <v>259688.36899999998</v>
      </c>
      <c r="J677">
        <v>254307.791</v>
      </c>
      <c r="K677">
        <v>236938.11900000001</v>
      </c>
      <c r="L677">
        <v>236575.52600000001</v>
      </c>
      <c r="M677">
        <v>230355.46299999999</v>
      </c>
      <c r="N677">
        <v>208989.573</v>
      </c>
      <c r="O677">
        <v>213053.916</v>
      </c>
      <c r="P677">
        <v>206282.97899999999</v>
      </c>
      <c r="Q677">
        <v>212364.15100000001</v>
      </c>
      <c r="R677">
        <v>262571.245</v>
      </c>
      <c r="S677">
        <v>255720.85399999999</v>
      </c>
      <c r="T677">
        <v>248704.52600000001</v>
      </c>
      <c r="U677">
        <v>241829.416</v>
      </c>
      <c r="V677">
        <v>240724.15100000001</v>
      </c>
      <c r="W677">
        <v>204915.33799999999</v>
      </c>
      <c r="X677">
        <v>227869.916</v>
      </c>
      <c r="Y677">
        <v>205971.448</v>
      </c>
      <c r="Z677">
        <v>215062.58799999999</v>
      </c>
      <c r="AA677">
        <v>78609.884999999995</v>
      </c>
      <c r="AB677">
        <v>226492.83799999999</v>
      </c>
      <c r="AC677">
        <v>236070.573</v>
      </c>
      <c r="AD677">
        <v>205659.041</v>
      </c>
      <c r="AE677">
        <v>178413.057</v>
      </c>
      <c r="AF677">
        <v>264211.90099999995</v>
      </c>
      <c r="AG677">
        <v>244859.13500000001</v>
      </c>
      <c r="AH677">
        <v>219358.698</v>
      </c>
      <c r="AI677">
        <v>126845.22899999999</v>
      </c>
      <c r="AJ677">
        <v>219838.495</v>
      </c>
      <c r="AK677">
        <v>210039.76</v>
      </c>
      <c r="AL677">
        <v>205467.057</v>
      </c>
      <c r="AM677">
        <v>195720.10399999999</v>
      </c>
      <c r="AN677">
        <v>208162.76</v>
      </c>
      <c r="AO677">
        <v>165935.823</v>
      </c>
      <c r="AP677">
        <v>227637.63500000001</v>
      </c>
      <c r="AQ677">
        <v>265173.61899999995</v>
      </c>
      <c r="AR677">
        <v>228599.97899999999</v>
      </c>
      <c r="AS677">
        <v>143322.573</v>
      </c>
      <c r="AT677">
        <v>220556.21299999999</v>
      </c>
      <c r="AU677">
        <v>216564.995</v>
      </c>
      <c r="AV677">
        <v>220795.72899999999</v>
      </c>
      <c r="AW677">
        <v>223032.77600000001</v>
      </c>
      <c r="AX677">
        <v>205866.88500000001</v>
      </c>
      <c r="AY677">
        <v>175200.073</v>
      </c>
      <c r="AZ677">
        <v>209502.52600000001</v>
      </c>
      <c r="BA677">
        <v>204282.698</v>
      </c>
      <c r="BB677">
        <v>218703.52600000001</v>
      </c>
      <c r="BC677">
        <v>202679.182</v>
      </c>
      <c r="BD677">
        <v>230060.65100000001</v>
      </c>
      <c r="BE677">
        <v>210119.63500000001</v>
      </c>
      <c r="BF677">
        <v>212952.26</v>
      </c>
      <c r="BG677">
        <v>215925.36900000001</v>
      </c>
      <c r="BH677">
        <v>231070.96299999999</v>
      </c>
      <c r="BI677">
        <v>212855.932</v>
      </c>
      <c r="BJ677">
        <v>106508.84600000001</v>
      </c>
      <c r="BK677">
        <v>193548.61900000001</v>
      </c>
      <c r="BL677">
        <v>198034.807</v>
      </c>
      <c r="BM677">
        <v>187356.02600000001</v>
      </c>
      <c r="BN677">
        <v>262740.83799999999</v>
      </c>
      <c r="BO677">
        <v>195869.807</v>
      </c>
      <c r="BP677">
        <v>226813.932</v>
      </c>
      <c r="BQ677">
        <v>199695.65100000001</v>
      </c>
      <c r="BR677">
        <v>227672.823</v>
      </c>
      <c r="BS677">
        <v>207391.791</v>
      </c>
      <c r="BT677">
        <v>208220.51</v>
      </c>
      <c r="BU677">
        <v>204630.72899999999</v>
      </c>
      <c r="BV677">
        <v>216259.60399999999</v>
      </c>
    </row>
    <row r="678" spans="1:74" x14ac:dyDescent="0.3">
      <c r="A678">
        <v>375</v>
      </c>
      <c r="B678">
        <v>390</v>
      </c>
      <c r="C678">
        <v>62508.877</v>
      </c>
      <c r="D678">
        <v>96262.936000000002</v>
      </c>
      <c r="E678">
        <v>96829.498000000007</v>
      </c>
      <c r="F678">
        <v>107479.405</v>
      </c>
      <c r="G678">
        <v>99595.936000000002</v>
      </c>
      <c r="H678">
        <v>103539.076</v>
      </c>
      <c r="I678">
        <v>104433.26400000001</v>
      </c>
      <c r="J678">
        <v>108730.545</v>
      </c>
      <c r="K678">
        <v>86386.748000000007</v>
      </c>
      <c r="L678">
        <v>87538.03</v>
      </c>
      <c r="M678">
        <v>83415.076000000001</v>
      </c>
      <c r="N678">
        <v>77382.365000000005</v>
      </c>
      <c r="O678">
        <v>73035.01400000001</v>
      </c>
      <c r="P678">
        <v>71950.123000000007</v>
      </c>
      <c r="Q678">
        <v>78020.483000000007</v>
      </c>
      <c r="R678">
        <v>99955.936000000002</v>
      </c>
      <c r="S678">
        <v>98112.26400000001</v>
      </c>
      <c r="T678">
        <v>112187.36500000001</v>
      </c>
      <c r="U678">
        <v>94134.209000000003</v>
      </c>
      <c r="V678">
        <v>87983.021999999997</v>
      </c>
      <c r="W678">
        <v>75527.592000000004</v>
      </c>
      <c r="X678">
        <v>91163.6</v>
      </c>
      <c r="Y678">
        <v>71361.811000000002</v>
      </c>
      <c r="Z678">
        <v>74123.092000000004</v>
      </c>
      <c r="AA678">
        <v>29228.326000000001</v>
      </c>
      <c r="AB678">
        <v>100432.88100000001</v>
      </c>
      <c r="AC678">
        <v>94342.35</v>
      </c>
      <c r="AD678">
        <v>79674.733000000007</v>
      </c>
      <c r="AE678">
        <v>62916.877</v>
      </c>
      <c r="AF678">
        <v>107061.74800000001</v>
      </c>
      <c r="AG678">
        <v>87830.725000000006</v>
      </c>
      <c r="AH678">
        <v>88309.256000000008</v>
      </c>
      <c r="AI678">
        <v>49712.85</v>
      </c>
      <c r="AJ678">
        <v>76299.044999999998</v>
      </c>
      <c r="AK678">
        <v>81211.146999999997</v>
      </c>
      <c r="AL678">
        <v>82170.162000000011</v>
      </c>
      <c r="AM678">
        <v>65816.983000000007</v>
      </c>
      <c r="AN678">
        <v>78000.069000000003</v>
      </c>
      <c r="AO678">
        <v>53913.353999999999</v>
      </c>
      <c r="AP678">
        <v>93202.209000000003</v>
      </c>
      <c r="AQ678">
        <v>115628.295</v>
      </c>
      <c r="AR678">
        <v>90834.444000000003</v>
      </c>
      <c r="AS678">
        <v>51729.303</v>
      </c>
      <c r="AT678">
        <v>84543.358000000007</v>
      </c>
      <c r="AU678">
        <v>74126.881000000008</v>
      </c>
      <c r="AV678">
        <v>84831.13900000001</v>
      </c>
      <c r="AW678">
        <v>81281.498000000007</v>
      </c>
      <c r="AX678">
        <v>80963.225000000006</v>
      </c>
      <c r="AY678">
        <v>65858.225000000006</v>
      </c>
      <c r="AZ678">
        <v>81445.01400000001</v>
      </c>
      <c r="BA678">
        <v>76966.123000000007</v>
      </c>
      <c r="BB678">
        <v>85550.1</v>
      </c>
      <c r="BC678">
        <v>73762.881000000008</v>
      </c>
      <c r="BD678">
        <v>84490.225000000006</v>
      </c>
      <c r="BE678">
        <v>81177.42</v>
      </c>
      <c r="BF678">
        <v>72802.108000000007</v>
      </c>
      <c r="BG678">
        <v>81492.108000000007</v>
      </c>
      <c r="BH678">
        <v>85790.233000000007</v>
      </c>
      <c r="BI678">
        <v>79365.794999999998</v>
      </c>
      <c r="BJ678">
        <v>30289.752</v>
      </c>
      <c r="BK678">
        <v>72351.975000000006</v>
      </c>
      <c r="BL678">
        <v>77033.053</v>
      </c>
      <c r="BM678">
        <v>78073.287000000011</v>
      </c>
      <c r="BN678">
        <v>107330.86500000001</v>
      </c>
      <c r="BO678">
        <v>71236.451000000001</v>
      </c>
      <c r="BP678">
        <v>88947.92</v>
      </c>
      <c r="BQ678">
        <v>77204.967000000004</v>
      </c>
      <c r="BR678">
        <v>89486.076000000001</v>
      </c>
      <c r="BS678">
        <v>72973.959000000003</v>
      </c>
      <c r="BT678">
        <v>80787.037000000011</v>
      </c>
      <c r="BU678">
        <v>74612.740000000005</v>
      </c>
      <c r="BV678">
        <v>73501.115000000005</v>
      </c>
    </row>
    <row r="679" spans="1:74" x14ac:dyDescent="0.3">
      <c r="A679">
        <v>375</v>
      </c>
      <c r="B679">
        <v>395</v>
      </c>
      <c r="C679">
        <v>11432.063</v>
      </c>
      <c r="D679">
        <v>20391.98</v>
      </c>
      <c r="E679">
        <v>19490.446</v>
      </c>
      <c r="F679">
        <v>23240.198</v>
      </c>
      <c r="G679">
        <v>19647.558000000001</v>
      </c>
      <c r="H679">
        <v>22146.031999999999</v>
      </c>
      <c r="I679">
        <v>23501.339</v>
      </c>
      <c r="J679">
        <v>24142.093000000001</v>
      </c>
      <c r="K679">
        <v>17274.762999999999</v>
      </c>
      <c r="L679">
        <v>16113.584999999999</v>
      </c>
      <c r="M679">
        <v>15674.307999999999</v>
      </c>
      <c r="N679">
        <v>14901.609</v>
      </c>
      <c r="O679">
        <v>16276.887999999999</v>
      </c>
      <c r="P679">
        <v>14774.584000000001</v>
      </c>
      <c r="Q679">
        <v>15501.499</v>
      </c>
      <c r="R679">
        <v>22674.350999999999</v>
      </c>
      <c r="S679">
        <v>21376.758999999998</v>
      </c>
      <c r="T679">
        <v>26234.121999999999</v>
      </c>
      <c r="U679">
        <v>24463.942999999999</v>
      </c>
      <c r="V679">
        <v>19930.276000000002</v>
      </c>
      <c r="W679">
        <v>15651.044</v>
      </c>
      <c r="X679">
        <v>19342.045999999998</v>
      </c>
      <c r="Y679">
        <v>15149.974</v>
      </c>
      <c r="Z679">
        <v>13892.643</v>
      </c>
      <c r="AA679">
        <v>4656.1890000000003</v>
      </c>
      <c r="AB679">
        <v>22523.404999999999</v>
      </c>
      <c r="AC679">
        <v>21693.554</v>
      </c>
      <c r="AD679">
        <v>16604.431</v>
      </c>
      <c r="AE679">
        <v>11646.334999999999</v>
      </c>
      <c r="AF679">
        <v>28221.23</v>
      </c>
      <c r="AG679">
        <v>19799.954000000002</v>
      </c>
      <c r="AH679">
        <v>19724.484</v>
      </c>
      <c r="AI679">
        <v>8882.3739999999998</v>
      </c>
      <c r="AJ679">
        <v>17209.025000000001</v>
      </c>
      <c r="AK679">
        <v>15131.956</v>
      </c>
      <c r="AL679">
        <v>18851.714</v>
      </c>
      <c r="AM679">
        <v>11849.919</v>
      </c>
      <c r="AN679">
        <v>15328.13</v>
      </c>
      <c r="AO679">
        <v>10384.314</v>
      </c>
      <c r="AP679">
        <v>20476.845000000001</v>
      </c>
      <c r="AQ679">
        <v>24444.749</v>
      </c>
      <c r="AR679">
        <v>20978.177</v>
      </c>
      <c r="AS679">
        <v>10744.626</v>
      </c>
      <c r="AT679">
        <v>19514.859</v>
      </c>
      <c r="AU679">
        <v>16127.646000000001</v>
      </c>
      <c r="AV679">
        <v>17632.614000000001</v>
      </c>
      <c r="AW679">
        <v>17480.402999999998</v>
      </c>
      <c r="AX679">
        <v>17866.484</v>
      </c>
      <c r="AY679">
        <v>12950.105</v>
      </c>
      <c r="AZ679">
        <v>18679.644</v>
      </c>
      <c r="BA679">
        <v>14795.707</v>
      </c>
      <c r="BB679">
        <v>19626.855</v>
      </c>
      <c r="BC679">
        <v>14384.798000000001</v>
      </c>
      <c r="BD679">
        <v>19875.567999999999</v>
      </c>
      <c r="BE679">
        <v>18718.240999999998</v>
      </c>
      <c r="BF679">
        <v>16382.112000000001</v>
      </c>
      <c r="BG679">
        <v>16731.679</v>
      </c>
      <c r="BH679">
        <v>20026.321</v>
      </c>
      <c r="BI679">
        <v>14426.717000000001</v>
      </c>
      <c r="BJ679">
        <v>7666.0570000000007</v>
      </c>
      <c r="BK679">
        <v>14752.620999999999</v>
      </c>
      <c r="BL679">
        <v>16676.878000000001</v>
      </c>
      <c r="BM679">
        <v>13957.182000000001</v>
      </c>
      <c r="BN679">
        <v>25441.698</v>
      </c>
      <c r="BO679">
        <v>12391.114</v>
      </c>
      <c r="BP679">
        <v>17756.53</v>
      </c>
      <c r="BQ679">
        <v>15249.578</v>
      </c>
      <c r="BR679">
        <v>19584.319</v>
      </c>
      <c r="BS679">
        <v>16015.249</v>
      </c>
      <c r="BT679">
        <v>16826.163</v>
      </c>
      <c r="BU679">
        <v>14266.177</v>
      </c>
      <c r="BV679">
        <v>15418.585999999999</v>
      </c>
    </row>
    <row r="680" spans="1:74" x14ac:dyDescent="0.3">
      <c r="A680">
        <v>375</v>
      </c>
      <c r="B680">
        <v>400</v>
      </c>
      <c r="C680">
        <v>2532.712</v>
      </c>
      <c r="D680">
        <v>4322.5439999999999</v>
      </c>
      <c r="E680">
        <v>4251.9380000000001</v>
      </c>
      <c r="F680">
        <v>4767.3040000000001</v>
      </c>
      <c r="G680">
        <v>4371.9620000000004</v>
      </c>
      <c r="H680">
        <v>4757.3090000000002</v>
      </c>
      <c r="I680">
        <v>5439.34</v>
      </c>
      <c r="J680">
        <v>4457.893</v>
      </c>
      <c r="K680">
        <v>3812.913</v>
      </c>
      <c r="L680">
        <v>3438.3109999999997</v>
      </c>
      <c r="M680">
        <v>3201.1889999999999</v>
      </c>
      <c r="N680">
        <v>2866.482</v>
      </c>
      <c r="O680">
        <v>3063.9789999999998</v>
      </c>
      <c r="P680">
        <v>2759.5609999999997</v>
      </c>
      <c r="Q680">
        <v>2996.8039999999996</v>
      </c>
      <c r="R680">
        <v>5236.2640000000001</v>
      </c>
      <c r="S680">
        <v>4480.5910000000003</v>
      </c>
      <c r="T680">
        <v>5385.6850000000004</v>
      </c>
      <c r="U680">
        <v>5173.9890000000005</v>
      </c>
      <c r="V680">
        <v>4059.2139999999995</v>
      </c>
      <c r="W680">
        <v>3175.9139999999998</v>
      </c>
      <c r="X680">
        <v>4460.4710000000005</v>
      </c>
      <c r="Y680">
        <v>3070.047</v>
      </c>
      <c r="Z680">
        <v>2981.194</v>
      </c>
      <c r="AA680">
        <v>916.97800000000007</v>
      </c>
      <c r="AB680">
        <v>4720.4160000000002</v>
      </c>
      <c r="AC680">
        <v>4812.366</v>
      </c>
      <c r="AD680">
        <v>3876.5639999999999</v>
      </c>
      <c r="AE680">
        <v>3429.8039999999996</v>
      </c>
      <c r="AF680">
        <v>5234.8330000000005</v>
      </c>
      <c r="AG680">
        <v>4797.8770000000004</v>
      </c>
      <c r="AH680">
        <v>4366.1869999999999</v>
      </c>
      <c r="AI680">
        <v>2515.5369999999998</v>
      </c>
      <c r="AJ680">
        <v>3706.5549999999998</v>
      </c>
      <c r="AK680">
        <v>3161.6009999999997</v>
      </c>
      <c r="AL680">
        <v>3741.8269999999998</v>
      </c>
      <c r="AM680">
        <v>2956.848</v>
      </c>
      <c r="AN680">
        <v>3466.5859999999998</v>
      </c>
      <c r="AO680">
        <v>2378.9829999999997</v>
      </c>
      <c r="AP680">
        <v>4666.3670000000002</v>
      </c>
      <c r="AQ680">
        <v>5584.2860000000001</v>
      </c>
      <c r="AR680">
        <v>4850.96</v>
      </c>
      <c r="AS680">
        <v>2231.645</v>
      </c>
      <c r="AT680">
        <v>4082.6169999999997</v>
      </c>
      <c r="AU680">
        <v>3788.6659999999997</v>
      </c>
      <c r="AV680">
        <v>3976.6479999999997</v>
      </c>
      <c r="AW680">
        <v>4026.0239999999999</v>
      </c>
      <c r="AX680">
        <v>3924.4629999999997</v>
      </c>
      <c r="AY680">
        <v>2819.444</v>
      </c>
      <c r="AZ680">
        <v>3812.3619999999996</v>
      </c>
      <c r="BA680">
        <v>3254.6019999999999</v>
      </c>
      <c r="BB680">
        <v>4276.125</v>
      </c>
      <c r="BC680">
        <v>3346.2369999999996</v>
      </c>
      <c r="BD680">
        <v>4742.8429999999998</v>
      </c>
      <c r="BE680">
        <v>4238.4990000000007</v>
      </c>
      <c r="BF680">
        <v>3399.366</v>
      </c>
      <c r="BG680">
        <v>3728.08</v>
      </c>
      <c r="BH680">
        <v>4656.0380000000005</v>
      </c>
      <c r="BI680">
        <v>3024</v>
      </c>
      <c r="BJ680">
        <v>1391.527</v>
      </c>
      <c r="BK680">
        <v>3437.6319999999996</v>
      </c>
      <c r="BL680">
        <v>3822.1729999999998</v>
      </c>
      <c r="BM680">
        <v>3629.5909999999999</v>
      </c>
      <c r="BN680">
        <v>6094.0340000000006</v>
      </c>
      <c r="BO680">
        <v>3064.5889999999999</v>
      </c>
      <c r="BP680">
        <v>4427.482</v>
      </c>
      <c r="BQ680">
        <v>3630.0679999999998</v>
      </c>
      <c r="BR680">
        <v>4383.2660000000005</v>
      </c>
      <c r="BS680">
        <v>3939.9959999999996</v>
      </c>
      <c r="BT680">
        <v>3903.1099999999997</v>
      </c>
      <c r="BU680">
        <v>2968.9019999999996</v>
      </c>
      <c r="BV680">
        <v>3317.2329999999997</v>
      </c>
    </row>
    <row r="681" spans="1:74" x14ac:dyDescent="0.3">
      <c r="A681">
        <v>375</v>
      </c>
      <c r="B681">
        <v>405</v>
      </c>
      <c r="C681">
        <v>944.52199999999993</v>
      </c>
      <c r="D681">
        <v>1310.79</v>
      </c>
      <c r="E681">
        <v>1314.4760000000001</v>
      </c>
      <c r="F681">
        <v>1498.175</v>
      </c>
      <c r="G681">
        <v>1357.4760000000001</v>
      </c>
      <c r="H681">
        <v>1508.3510000000001</v>
      </c>
      <c r="I681">
        <v>1649.191</v>
      </c>
      <c r="J681">
        <v>1450.8040000000001</v>
      </c>
      <c r="K681">
        <v>1348.021</v>
      </c>
      <c r="L681">
        <v>1247.3130000000001</v>
      </c>
      <c r="M681">
        <v>1107.298</v>
      </c>
      <c r="N681">
        <v>1032.806</v>
      </c>
      <c r="O681">
        <v>1121.463</v>
      </c>
      <c r="P681">
        <v>1100.2760000000001</v>
      </c>
      <c r="Q681">
        <v>1069.5830000000001</v>
      </c>
      <c r="R681">
        <v>1605.5610000000001</v>
      </c>
      <c r="S681">
        <v>1432.22</v>
      </c>
      <c r="T681">
        <v>1629.1030000000001</v>
      </c>
      <c r="U681">
        <v>1384.0730000000001</v>
      </c>
      <c r="V681">
        <v>1370.8980000000001</v>
      </c>
      <c r="W681">
        <v>1169.8900000000001</v>
      </c>
      <c r="X681">
        <v>1368.0540000000001</v>
      </c>
      <c r="Y681">
        <v>1056.645</v>
      </c>
      <c r="Z681">
        <v>1103.74</v>
      </c>
      <c r="AA681">
        <v>659.44199999999989</v>
      </c>
      <c r="AB681">
        <v>1402.6880000000001</v>
      </c>
      <c r="AC681">
        <v>1422.481</v>
      </c>
      <c r="AD681">
        <v>1151.068</v>
      </c>
      <c r="AE681">
        <v>874.01699999999994</v>
      </c>
      <c r="AF681">
        <v>1769.1470000000002</v>
      </c>
      <c r="AG681">
        <v>1450.203</v>
      </c>
      <c r="AH681">
        <v>1490.164</v>
      </c>
      <c r="AI681">
        <v>657.44399999999996</v>
      </c>
      <c r="AJ681">
        <v>1184.54</v>
      </c>
      <c r="AK681">
        <v>1142.682</v>
      </c>
      <c r="AL681">
        <v>1196.8120000000001</v>
      </c>
      <c r="AM681">
        <v>951.81499999999994</v>
      </c>
      <c r="AN681">
        <v>1154.4580000000001</v>
      </c>
      <c r="AO681">
        <v>826.60199999999998</v>
      </c>
      <c r="AP681">
        <v>1498.201</v>
      </c>
      <c r="AQ681">
        <v>1655.662</v>
      </c>
      <c r="AR681">
        <v>1489.5170000000001</v>
      </c>
      <c r="AS681">
        <v>837.35399999999993</v>
      </c>
      <c r="AT681">
        <v>1316.0640000000001</v>
      </c>
      <c r="AU681">
        <v>1180.402</v>
      </c>
      <c r="AV681">
        <v>1348.402</v>
      </c>
      <c r="AW681">
        <v>1274.2850000000001</v>
      </c>
      <c r="AX681">
        <v>1194.3390000000002</v>
      </c>
      <c r="AY681">
        <v>944.0859999999999</v>
      </c>
      <c r="AZ681">
        <v>1150.847</v>
      </c>
      <c r="BA681">
        <v>1142.7360000000001</v>
      </c>
      <c r="BB681">
        <v>1308.403</v>
      </c>
      <c r="BC681">
        <v>1150.9110000000001</v>
      </c>
      <c r="BD681">
        <v>1370.4770000000001</v>
      </c>
      <c r="BE681">
        <v>1352.184</v>
      </c>
      <c r="BF681">
        <v>1119.578</v>
      </c>
      <c r="BG681">
        <v>1211.0260000000001</v>
      </c>
      <c r="BH681">
        <v>1390.943</v>
      </c>
      <c r="BI681">
        <v>1098.1130000000001</v>
      </c>
      <c r="BJ681">
        <v>579.24599999999998</v>
      </c>
      <c r="BK681">
        <v>1101.8780000000002</v>
      </c>
      <c r="BL681">
        <v>1228.691</v>
      </c>
      <c r="BM681">
        <v>1072.6860000000001</v>
      </c>
      <c r="BN681">
        <v>1580.046</v>
      </c>
      <c r="BO681">
        <v>1083.0820000000001</v>
      </c>
      <c r="BP681">
        <v>1324.8240000000001</v>
      </c>
      <c r="BQ681">
        <v>1174.3710000000001</v>
      </c>
      <c r="BR681">
        <v>1324.547</v>
      </c>
      <c r="BS681">
        <v>1164.451</v>
      </c>
      <c r="BT681">
        <v>1225.76</v>
      </c>
      <c r="BU681">
        <v>1117.4060000000002</v>
      </c>
      <c r="BV681">
        <v>1185.883</v>
      </c>
    </row>
    <row r="682" spans="1:74" x14ac:dyDescent="0.3">
      <c r="A682">
        <v>375</v>
      </c>
      <c r="B682">
        <v>410</v>
      </c>
      <c r="C682">
        <v>1053.741</v>
      </c>
      <c r="D682">
        <v>702.40599999999995</v>
      </c>
      <c r="E682">
        <v>746.23099999999999</v>
      </c>
      <c r="F682">
        <v>742.87199999999996</v>
      </c>
      <c r="G682">
        <v>727.26499999999999</v>
      </c>
      <c r="H682">
        <v>745.52599999999995</v>
      </c>
      <c r="I682">
        <v>848.47500000000002</v>
      </c>
      <c r="J682">
        <v>844.74900000000002</v>
      </c>
      <c r="K682">
        <v>731.85199999999998</v>
      </c>
      <c r="L682">
        <v>684.92399999999998</v>
      </c>
      <c r="M682">
        <v>668.36</v>
      </c>
      <c r="N682">
        <v>1142.624</v>
      </c>
      <c r="O682">
        <v>688.43099999999993</v>
      </c>
      <c r="P682">
        <v>1098.855</v>
      </c>
      <c r="Q682">
        <v>1118.5450000000001</v>
      </c>
      <c r="R682">
        <v>826.99199999999996</v>
      </c>
      <c r="S682">
        <v>799.63499999999999</v>
      </c>
      <c r="T682">
        <v>827.13799999999992</v>
      </c>
      <c r="U682">
        <v>730.35299999999995</v>
      </c>
      <c r="V682">
        <v>719.51699999999994</v>
      </c>
      <c r="W682">
        <v>615.53800000000001</v>
      </c>
      <c r="X682">
        <v>769.13900000000001</v>
      </c>
      <c r="Y682">
        <v>1134.3140000000001</v>
      </c>
      <c r="Z682">
        <v>656.82999999999993</v>
      </c>
      <c r="AA682">
        <v>418.52</v>
      </c>
      <c r="AB682">
        <v>715.70499999999993</v>
      </c>
      <c r="AC682">
        <v>735.87</v>
      </c>
      <c r="AD682">
        <v>1151.7449999999999</v>
      </c>
      <c r="AE682">
        <v>850.19200000000001</v>
      </c>
      <c r="AF682">
        <v>842.20799999999997</v>
      </c>
      <c r="AG682">
        <v>812.09499999999991</v>
      </c>
      <c r="AH682">
        <v>690.28199999999993</v>
      </c>
      <c r="AI682">
        <v>754.24299999999994</v>
      </c>
      <c r="AJ682">
        <v>634.726</v>
      </c>
      <c r="AK682">
        <v>622.17899999999997</v>
      </c>
      <c r="AL682">
        <v>653.36799999999994</v>
      </c>
      <c r="AM682">
        <v>1054.6600000000001</v>
      </c>
      <c r="AN682">
        <v>645.20799999999997</v>
      </c>
      <c r="AO682">
        <v>930.58699999999999</v>
      </c>
      <c r="AP682">
        <v>732.84699999999998</v>
      </c>
      <c r="AQ682">
        <v>878.27099999999996</v>
      </c>
      <c r="AR682">
        <v>745.45600000000002</v>
      </c>
      <c r="AS682">
        <v>832.34100000000001</v>
      </c>
      <c r="AT682">
        <v>694.71999999999991</v>
      </c>
      <c r="AU682">
        <v>633.11699999999996</v>
      </c>
      <c r="AV682">
        <v>715.68200000000002</v>
      </c>
      <c r="AW682">
        <v>744.52</v>
      </c>
      <c r="AX682">
        <v>628.33699999999999</v>
      </c>
      <c r="AY682">
        <v>1030.374</v>
      </c>
      <c r="AZ682">
        <v>626.79999999999995</v>
      </c>
      <c r="BA682">
        <v>635.47299999999996</v>
      </c>
      <c r="BB682">
        <v>682.59499999999991</v>
      </c>
      <c r="BC682">
        <v>629.50599999999997</v>
      </c>
      <c r="BD682">
        <v>733.99</v>
      </c>
      <c r="BE682">
        <v>674.07299999999998</v>
      </c>
      <c r="BF682">
        <v>631.96799999999996</v>
      </c>
      <c r="BG682">
        <v>671.18899999999996</v>
      </c>
      <c r="BH682">
        <v>716.01799999999992</v>
      </c>
      <c r="BI682">
        <v>628.40099999999995</v>
      </c>
      <c r="BJ682">
        <v>295.22400000000005</v>
      </c>
      <c r="BK682">
        <v>1106.789</v>
      </c>
      <c r="BL682">
        <v>628.87599999999998</v>
      </c>
      <c r="BM682">
        <v>1092.703</v>
      </c>
      <c r="BN682">
        <v>781.62799999999993</v>
      </c>
      <c r="BO682">
        <v>1079.8399999999999</v>
      </c>
      <c r="BP682">
        <v>680.88799999999992</v>
      </c>
      <c r="BQ682">
        <v>659.98599999999999</v>
      </c>
      <c r="BR682">
        <v>720.53199999999993</v>
      </c>
      <c r="BS682">
        <v>650.197</v>
      </c>
      <c r="BT682">
        <v>659.524</v>
      </c>
      <c r="BU682">
        <v>1178.7939999999999</v>
      </c>
      <c r="BV682">
        <v>670.37299999999993</v>
      </c>
    </row>
    <row r="683" spans="1:74" x14ac:dyDescent="0.3">
      <c r="A683">
        <v>375</v>
      </c>
      <c r="B683">
        <v>415</v>
      </c>
      <c r="C683">
        <v>759.255</v>
      </c>
      <c r="D683">
        <v>918.31899999999996</v>
      </c>
      <c r="E683">
        <v>974.61300000000006</v>
      </c>
      <c r="F683">
        <v>989.82600000000002</v>
      </c>
      <c r="G683">
        <v>967.94100000000003</v>
      </c>
      <c r="H683">
        <v>989.14799999999991</v>
      </c>
      <c r="I683">
        <v>1081.127</v>
      </c>
      <c r="J683">
        <v>1057.4590000000001</v>
      </c>
      <c r="K683">
        <v>971.64200000000005</v>
      </c>
      <c r="L683">
        <v>930.56700000000001</v>
      </c>
      <c r="M683">
        <v>913.34199999999998</v>
      </c>
      <c r="N683">
        <v>790.22900000000004</v>
      </c>
      <c r="O683">
        <v>895.81200000000001</v>
      </c>
      <c r="P683">
        <v>798.35</v>
      </c>
      <c r="Q683">
        <v>829.93799999999999</v>
      </c>
      <c r="R683">
        <v>1086.07</v>
      </c>
      <c r="S683">
        <v>976.81399999999996</v>
      </c>
      <c r="T683">
        <v>1025.1869999999999</v>
      </c>
      <c r="U683">
        <v>973.173</v>
      </c>
      <c r="V683">
        <v>964.82600000000002</v>
      </c>
      <c r="W683">
        <v>854.50099999999998</v>
      </c>
      <c r="X683">
        <v>1018.9349999999999</v>
      </c>
      <c r="Y683">
        <v>824.91700000000003</v>
      </c>
      <c r="Z683">
        <v>919.05499999999995</v>
      </c>
      <c r="AA683">
        <v>423.41500000000002</v>
      </c>
      <c r="AB683">
        <v>1029.75</v>
      </c>
      <c r="AC683">
        <v>986.30799999999999</v>
      </c>
      <c r="AD683">
        <v>843.41899999999998</v>
      </c>
      <c r="AE683">
        <v>713.39800000000002</v>
      </c>
      <c r="AF683">
        <v>1094.7090000000001</v>
      </c>
      <c r="AG683">
        <v>1016.7629999999999</v>
      </c>
      <c r="AH683">
        <v>901.48099999999999</v>
      </c>
      <c r="AI683">
        <v>487.20500000000004</v>
      </c>
      <c r="AJ683">
        <v>880.37300000000005</v>
      </c>
      <c r="AK683">
        <v>870.04600000000005</v>
      </c>
      <c r="AL683">
        <v>947.79</v>
      </c>
      <c r="AM683">
        <v>808.69899999999996</v>
      </c>
      <c r="AN683">
        <v>870.72</v>
      </c>
      <c r="AO683">
        <v>691.09</v>
      </c>
      <c r="AP683">
        <v>935.21199999999999</v>
      </c>
      <c r="AQ683">
        <v>1093.9169999999999</v>
      </c>
      <c r="AR683">
        <v>946.553</v>
      </c>
      <c r="AS683">
        <v>586.55600000000004</v>
      </c>
      <c r="AT683">
        <v>901.04300000000001</v>
      </c>
      <c r="AU683">
        <v>877.26700000000005</v>
      </c>
      <c r="AV683">
        <v>910.60199999999998</v>
      </c>
      <c r="AW683">
        <v>969.50400000000002</v>
      </c>
      <c r="AX683">
        <v>858.14800000000002</v>
      </c>
      <c r="AY683">
        <v>773.178</v>
      </c>
      <c r="AZ683">
        <v>844.23900000000003</v>
      </c>
      <c r="BA683">
        <v>862.3</v>
      </c>
      <c r="BB683">
        <v>882.66800000000001</v>
      </c>
      <c r="BC683">
        <v>845.01099999999997</v>
      </c>
      <c r="BD683">
        <v>970.49099999999999</v>
      </c>
      <c r="BE683">
        <v>872.28200000000004</v>
      </c>
      <c r="BF683">
        <v>821.74800000000005</v>
      </c>
      <c r="BG683">
        <v>893.28099999999995</v>
      </c>
      <c r="BH683">
        <v>1019.617</v>
      </c>
      <c r="BI683">
        <v>876.69600000000003</v>
      </c>
      <c r="BJ683">
        <v>224.28199999999998</v>
      </c>
      <c r="BK683">
        <v>790.03800000000001</v>
      </c>
      <c r="BL683">
        <v>820.81299999999999</v>
      </c>
      <c r="BM683">
        <v>784.02800000000002</v>
      </c>
      <c r="BN683">
        <v>1028.683</v>
      </c>
      <c r="BO683">
        <v>777.846</v>
      </c>
      <c r="BP683">
        <v>897.22699999999998</v>
      </c>
      <c r="BQ683">
        <v>845.06399999999996</v>
      </c>
      <c r="BR683">
        <v>905.62</v>
      </c>
      <c r="BS683">
        <v>868.74800000000005</v>
      </c>
      <c r="BT683">
        <v>861.64400000000001</v>
      </c>
      <c r="BU683">
        <v>834.23800000000006</v>
      </c>
      <c r="BV683">
        <v>885.40499999999997</v>
      </c>
    </row>
    <row r="684" spans="1:74" x14ac:dyDescent="0.3">
      <c r="A684">
        <v>375</v>
      </c>
      <c r="B684">
        <v>420</v>
      </c>
      <c r="C684">
        <v>618.94599999999991</v>
      </c>
      <c r="D684">
        <v>753.38099999999997</v>
      </c>
      <c r="E684">
        <v>777.86299999999994</v>
      </c>
      <c r="F684">
        <v>832.82599999999991</v>
      </c>
      <c r="G684">
        <v>774.3</v>
      </c>
      <c r="H684">
        <v>830.2349999999999</v>
      </c>
      <c r="I684">
        <v>848.88299999999992</v>
      </c>
      <c r="J684">
        <v>850.68399999999997</v>
      </c>
      <c r="K684">
        <v>781.01199999999994</v>
      </c>
      <c r="L684">
        <v>724.6099999999999</v>
      </c>
      <c r="M684">
        <v>747.62</v>
      </c>
      <c r="N684">
        <v>682.25699999999995</v>
      </c>
      <c r="O684">
        <v>735.404</v>
      </c>
      <c r="P684">
        <v>655.82999999999993</v>
      </c>
      <c r="Q684">
        <v>690.64299999999992</v>
      </c>
      <c r="R684">
        <v>867.06999999999994</v>
      </c>
      <c r="S684">
        <v>779.101</v>
      </c>
      <c r="T684">
        <v>795.17</v>
      </c>
      <c r="U684">
        <v>745.29199999999992</v>
      </c>
      <c r="V684">
        <v>748.55099999999993</v>
      </c>
      <c r="W684">
        <v>654.64499999999998</v>
      </c>
      <c r="X684">
        <v>810.00399999999991</v>
      </c>
      <c r="Y684">
        <v>671.06299999999999</v>
      </c>
      <c r="Z684">
        <v>725.59099999999989</v>
      </c>
      <c r="AA684">
        <v>351.28100000000001</v>
      </c>
      <c r="AB684">
        <v>774.94399999999996</v>
      </c>
      <c r="AC684">
        <v>800.77499999999998</v>
      </c>
      <c r="AD684">
        <v>662.77499999999998</v>
      </c>
      <c r="AE684">
        <v>566.6819999999999</v>
      </c>
      <c r="AF684">
        <v>922.03899999999999</v>
      </c>
      <c r="AG684">
        <v>822.70899999999995</v>
      </c>
      <c r="AH684">
        <v>671.10799999999995</v>
      </c>
      <c r="AI684">
        <v>480.51000000000005</v>
      </c>
      <c r="AJ684">
        <v>692.39799999999991</v>
      </c>
      <c r="AK684">
        <v>716.404</v>
      </c>
      <c r="AL684">
        <v>650.89</v>
      </c>
      <c r="AM684">
        <v>647.20299999999997</v>
      </c>
      <c r="AN684">
        <v>696.86799999999994</v>
      </c>
      <c r="AO684">
        <v>574.7399999999999</v>
      </c>
      <c r="AP684">
        <v>735.76499999999999</v>
      </c>
      <c r="AQ684">
        <v>812.47499999999991</v>
      </c>
      <c r="AR684">
        <v>730.65899999999999</v>
      </c>
      <c r="AS684">
        <v>517.33499999999992</v>
      </c>
      <c r="AT684">
        <v>722.80799999999999</v>
      </c>
      <c r="AU684">
        <v>721.072</v>
      </c>
      <c r="AV684">
        <v>731.01799999999992</v>
      </c>
      <c r="AW684">
        <v>808.13</v>
      </c>
      <c r="AX684">
        <v>700.47299999999996</v>
      </c>
      <c r="AY684">
        <v>648.40499999999997</v>
      </c>
      <c r="AZ684">
        <v>691.32899999999995</v>
      </c>
      <c r="BA684">
        <v>699.63</v>
      </c>
      <c r="BB684">
        <v>701.62899999999991</v>
      </c>
      <c r="BC684">
        <v>681.46699999999998</v>
      </c>
      <c r="BD684">
        <v>798.87699999999995</v>
      </c>
      <c r="BE684">
        <v>692.74399999999991</v>
      </c>
      <c r="BF684">
        <v>663.149</v>
      </c>
      <c r="BG684">
        <v>720.4609999999999</v>
      </c>
      <c r="BH684">
        <v>738.82799999999997</v>
      </c>
      <c r="BI684">
        <v>705.952</v>
      </c>
      <c r="BJ684">
        <v>200.15600000000001</v>
      </c>
      <c r="BK684">
        <v>639.61199999999997</v>
      </c>
      <c r="BL684">
        <v>644.721</v>
      </c>
      <c r="BM684">
        <v>646.67199999999991</v>
      </c>
      <c r="BN684">
        <v>759.82399999999996</v>
      </c>
      <c r="BO684">
        <v>647.37199999999996</v>
      </c>
      <c r="BP684">
        <v>724.70699999999999</v>
      </c>
      <c r="BQ684">
        <v>687.98199999999997</v>
      </c>
      <c r="BR684">
        <v>752.601</v>
      </c>
      <c r="BS684">
        <v>730.125</v>
      </c>
      <c r="BT684">
        <v>677.78499999999997</v>
      </c>
      <c r="BU684">
        <v>697.95699999999999</v>
      </c>
      <c r="BV684">
        <v>716.95299999999997</v>
      </c>
    </row>
    <row r="685" spans="1:74" x14ac:dyDescent="0.3">
      <c r="A685">
        <v>375</v>
      </c>
      <c r="B685">
        <v>425</v>
      </c>
      <c r="C685">
        <v>524.14700000000005</v>
      </c>
      <c r="D685">
        <v>640.05500000000006</v>
      </c>
      <c r="E685">
        <v>654.75</v>
      </c>
      <c r="F685">
        <v>667.32100000000003</v>
      </c>
      <c r="G685">
        <v>643.50400000000002</v>
      </c>
      <c r="H685">
        <v>670.41700000000003</v>
      </c>
      <c r="I685">
        <v>706.92700000000002</v>
      </c>
      <c r="J685">
        <v>695.24599999999998</v>
      </c>
      <c r="K685">
        <v>651.83900000000006</v>
      </c>
      <c r="L685">
        <v>602.41600000000005</v>
      </c>
      <c r="M685">
        <v>630.23099999999999</v>
      </c>
      <c r="N685">
        <v>550.56900000000007</v>
      </c>
      <c r="O685">
        <v>627.91800000000001</v>
      </c>
      <c r="P685">
        <v>560.83600000000001</v>
      </c>
      <c r="Q685">
        <v>580.62200000000007</v>
      </c>
      <c r="R685">
        <v>756.04300000000001</v>
      </c>
      <c r="S685">
        <v>690.93299999999999</v>
      </c>
      <c r="T685">
        <v>647.38700000000006</v>
      </c>
      <c r="U685">
        <v>680.94799999999998</v>
      </c>
      <c r="V685">
        <v>651.73500000000001</v>
      </c>
      <c r="W685">
        <v>598.61800000000005</v>
      </c>
      <c r="X685">
        <v>684.41100000000006</v>
      </c>
      <c r="Y685">
        <v>563.63400000000001</v>
      </c>
      <c r="Z685">
        <v>625.43299999999999</v>
      </c>
      <c r="AA685">
        <v>310.58300000000003</v>
      </c>
      <c r="AB685">
        <v>631.11</v>
      </c>
      <c r="AC685">
        <v>668.98599999999999</v>
      </c>
      <c r="AD685">
        <v>567.07400000000007</v>
      </c>
      <c r="AE685">
        <v>526.31100000000004</v>
      </c>
      <c r="AF685">
        <v>719.971</v>
      </c>
      <c r="AG685">
        <v>683.62200000000007</v>
      </c>
      <c r="AH685">
        <v>570.69200000000001</v>
      </c>
      <c r="AI685">
        <v>358.39400000000001</v>
      </c>
      <c r="AJ685">
        <v>606.09100000000001</v>
      </c>
      <c r="AK685">
        <v>612.18700000000001</v>
      </c>
      <c r="AL685">
        <v>557.41800000000001</v>
      </c>
      <c r="AM685">
        <v>559.44400000000007</v>
      </c>
      <c r="AN685">
        <v>606.26099999999997</v>
      </c>
      <c r="AO685">
        <v>477.36400000000003</v>
      </c>
      <c r="AP685">
        <v>595.22400000000005</v>
      </c>
      <c r="AQ685">
        <v>688.88700000000006</v>
      </c>
      <c r="AR685">
        <v>616.53700000000003</v>
      </c>
      <c r="AS685">
        <v>424.79300000000001</v>
      </c>
      <c r="AT685">
        <v>612.61900000000003</v>
      </c>
      <c r="AU685">
        <v>589.58299999999997</v>
      </c>
      <c r="AV685">
        <v>607.08600000000001</v>
      </c>
      <c r="AW685">
        <v>653.16300000000001</v>
      </c>
      <c r="AX685">
        <v>589.78800000000001</v>
      </c>
      <c r="AY685">
        <v>563.65300000000002</v>
      </c>
      <c r="AZ685">
        <v>576.07900000000006</v>
      </c>
      <c r="BA685">
        <v>589.28700000000003</v>
      </c>
      <c r="BB685">
        <v>590.37900000000002</v>
      </c>
      <c r="BC685">
        <v>575.72500000000002</v>
      </c>
      <c r="BD685">
        <v>678.69299999999998</v>
      </c>
      <c r="BE685">
        <v>580.42100000000005</v>
      </c>
      <c r="BF685">
        <v>562.995</v>
      </c>
      <c r="BG685">
        <v>606.72</v>
      </c>
      <c r="BH685">
        <v>691.37099999999998</v>
      </c>
      <c r="BI685">
        <v>597.40600000000006</v>
      </c>
      <c r="BJ685">
        <v>110.26999999999998</v>
      </c>
      <c r="BK685">
        <v>544.726</v>
      </c>
      <c r="BL685">
        <v>555.45299999999997</v>
      </c>
      <c r="BM685">
        <v>530.22300000000007</v>
      </c>
      <c r="BN685">
        <v>672.79</v>
      </c>
      <c r="BO685">
        <v>509.38900000000001</v>
      </c>
      <c r="BP685">
        <v>622.60500000000002</v>
      </c>
      <c r="BQ685">
        <v>557.75400000000002</v>
      </c>
      <c r="BR685">
        <v>590.44500000000005</v>
      </c>
      <c r="BS685">
        <v>586.57400000000007</v>
      </c>
      <c r="BT685">
        <v>567.97900000000004</v>
      </c>
      <c r="BU685">
        <v>596.51499999999999</v>
      </c>
      <c r="BV685">
        <v>609.20699999999999</v>
      </c>
    </row>
    <row r="686" spans="1:74" x14ac:dyDescent="0.3">
      <c r="A686">
        <v>375</v>
      </c>
      <c r="B686">
        <v>430</v>
      </c>
      <c r="C686">
        <v>491.27600000000001</v>
      </c>
      <c r="D686">
        <v>594.83300000000008</v>
      </c>
      <c r="E686">
        <v>624.22</v>
      </c>
      <c r="F686">
        <v>621.08199999999999</v>
      </c>
      <c r="G686">
        <v>610.47500000000002</v>
      </c>
      <c r="H686">
        <v>589.25</v>
      </c>
      <c r="I686">
        <v>671.20100000000002</v>
      </c>
      <c r="J686">
        <v>661.93900000000008</v>
      </c>
      <c r="K686">
        <v>619.09100000000001</v>
      </c>
      <c r="L686">
        <v>575.79200000000003</v>
      </c>
      <c r="M686">
        <v>593.84100000000001</v>
      </c>
      <c r="N686">
        <v>513.43000000000006</v>
      </c>
      <c r="O686">
        <v>597.81200000000001</v>
      </c>
      <c r="P686">
        <v>539.93700000000001</v>
      </c>
      <c r="Q686">
        <v>560.14200000000005</v>
      </c>
      <c r="R686">
        <v>696.28700000000003</v>
      </c>
      <c r="S686">
        <v>656.47</v>
      </c>
      <c r="T686">
        <v>614.98099999999999</v>
      </c>
      <c r="U686">
        <v>642.43900000000008</v>
      </c>
      <c r="V686">
        <v>596.81700000000001</v>
      </c>
      <c r="W686">
        <v>558.18900000000008</v>
      </c>
      <c r="X686">
        <v>638.08800000000008</v>
      </c>
      <c r="Y686">
        <v>533.27700000000004</v>
      </c>
      <c r="Z686">
        <v>584.84500000000003</v>
      </c>
      <c r="AA686">
        <v>248.94500000000002</v>
      </c>
      <c r="AB686">
        <v>587.95900000000006</v>
      </c>
      <c r="AC686">
        <v>628.49300000000005</v>
      </c>
      <c r="AD686">
        <v>536.00200000000007</v>
      </c>
      <c r="AE686">
        <v>466.91499999999996</v>
      </c>
      <c r="AF686">
        <v>686.78100000000006</v>
      </c>
      <c r="AG686">
        <v>641.94200000000001</v>
      </c>
      <c r="AH686">
        <v>542.09</v>
      </c>
      <c r="AI686">
        <v>337.76899999999995</v>
      </c>
      <c r="AJ686">
        <v>578.93900000000008</v>
      </c>
      <c r="AK686">
        <v>585.29399999999998</v>
      </c>
      <c r="AL686">
        <v>510.99999999999994</v>
      </c>
      <c r="AM686">
        <v>521.37099999999998</v>
      </c>
      <c r="AN686">
        <v>566.43700000000001</v>
      </c>
      <c r="AO686">
        <v>457.22699999999998</v>
      </c>
      <c r="AP686">
        <v>556.27100000000007</v>
      </c>
      <c r="AQ686">
        <v>654.50300000000004</v>
      </c>
      <c r="AR686">
        <v>583.87599999999998</v>
      </c>
      <c r="AS686">
        <v>413.55099999999999</v>
      </c>
      <c r="AT686">
        <v>573.03399999999999</v>
      </c>
      <c r="AU686">
        <v>553.17900000000009</v>
      </c>
      <c r="AV686">
        <v>569.70600000000002</v>
      </c>
      <c r="AW686">
        <v>644.80100000000004</v>
      </c>
      <c r="AX686">
        <v>556.43200000000002</v>
      </c>
      <c r="AY686">
        <v>539.20900000000006</v>
      </c>
      <c r="AZ686">
        <v>544.11500000000001</v>
      </c>
      <c r="BA686">
        <v>562.72</v>
      </c>
      <c r="BB686">
        <v>560.178</v>
      </c>
      <c r="BC686">
        <v>537.08000000000004</v>
      </c>
      <c r="BD686">
        <v>626.60800000000006</v>
      </c>
      <c r="BE686">
        <v>544.66100000000006</v>
      </c>
      <c r="BF686">
        <v>534.23099999999999</v>
      </c>
      <c r="BG686">
        <v>570.45100000000002</v>
      </c>
      <c r="BH686">
        <v>599.83300000000008</v>
      </c>
      <c r="BI686">
        <v>569.52499999999998</v>
      </c>
      <c r="BJ686">
        <v>102.46200000000002</v>
      </c>
      <c r="BK686">
        <v>514.95100000000002</v>
      </c>
      <c r="BL686">
        <v>523.26499999999999</v>
      </c>
      <c r="BM686">
        <v>496.58699999999993</v>
      </c>
      <c r="BN686">
        <v>626.84400000000005</v>
      </c>
      <c r="BO686">
        <v>487.959</v>
      </c>
      <c r="BP686">
        <v>591.23400000000004</v>
      </c>
      <c r="BQ686">
        <v>519.16000000000008</v>
      </c>
      <c r="BR686">
        <v>570.69200000000001</v>
      </c>
      <c r="BS686">
        <v>539.846</v>
      </c>
      <c r="BT686">
        <v>530.69000000000005</v>
      </c>
      <c r="BU686">
        <v>544.54399999999998</v>
      </c>
      <c r="BV686">
        <v>566.97900000000004</v>
      </c>
    </row>
    <row r="687" spans="1:74" x14ac:dyDescent="0.3">
      <c r="A687">
        <v>375</v>
      </c>
      <c r="B687">
        <v>435</v>
      </c>
      <c r="C687">
        <v>454.30200000000002</v>
      </c>
      <c r="D687">
        <v>547.8599999999999</v>
      </c>
      <c r="E687">
        <v>553.87699999999995</v>
      </c>
      <c r="F687">
        <v>609.41099999999994</v>
      </c>
      <c r="G687">
        <v>547.85399999999993</v>
      </c>
      <c r="H687">
        <v>575.24599999999998</v>
      </c>
      <c r="I687">
        <v>601.41800000000001</v>
      </c>
      <c r="J687">
        <v>609.69799999999998</v>
      </c>
      <c r="K687">
        <v>563.15599999999995</v>
      </c>
      <c r="L687">
        <v>529.37599999999998</v>
      </c>
      <c r="M687">
        <v>560.44299999999998</v>
      </c>
      <c r="N687">
        <v>487.19300000000004</v>
      </c>
      <c r="O687">
        <v>529.11099999999999</v>
      </c>
      <c r="P687">
        <v>487.38100000000003</v>
      </c>
      <c r="Q687">
        <v>522.399</v>
      </c>
      <c r="R687">
        <v>630.50699999999995</v>
      </c>
      <c r="S687">
        <v>558.98799999999994</v>
      </c>
      <c r="T687">
        <v>571.32899999999995</v>
      </c>
      <c r="U687">
        <v>540.49699999999996</v>
      </c>
      <c r="V687">
        <v>541.17699999999991</v>
      </c>
      <c r="W687">
        <v>485.92800000000005</v>
      </c>
      <c r="X687">
        <v>586.82899999999995</v>
      </c>
      <c r="Y687">
        <v>498.28199999999998</v>
      </c>
      <c r="Z687">
        <v>516.98799999999994</v>
      </c>
      <c r="AA687">
        <v>246.80799999999999</v>
      </c>
      <c r="AB687">
        <v>553.42099999999994</v>
      </c>
      <c r="AC687">
        <v>563.15299999999991</v>
      </c>
      <c r="AD687">
        <v>490.61399999999998</v>
      </c>
      <c r="AE687">
        <v>398.11</v>
      </c>
      <c r="AF687">
        <v>617.76499999999999</v>
      </c>
      <c r="AG687">
        <v>589.64400000000001</v>
      </c>
      <c r="AH687">
        <v>472.07499999999999</v>
      </c>
      <c r="AI687">
        <v>343.07600000000002</v>
      </c>
      <c r="AJ687">
        <v>523.92899999999997</v>
      </c>
      <c r="AK687">
        <v>541.41199999999992</v>
      </c>
      <c r="AL687">
        <v>439.61500000000001</v>
      </c>
      <c r="AM687">
        <v>465.56600000000003</v>
      </c>
      <c r="AN687">
        <v>508.19200000000006</v>
      </c>
      <c r="AO687">
        <v>422.02800000000002</v>
      </c>
      <c r="AP687">
        <v>515.04199999999992</v>
      </c>
      <c r="AQ687">
        <v>617.2349999999999</v>
      </c>
      <c r="AR687">
        <v>524.88299999999992</v>
      </c>
      <c r="AS687">
        <v>354.63200000000001</v>
      </c>
      <c r="AT687">
        <v>525.59199999999998</v>
      </c>
      <c r="AU687">
        <v>540.60299999999995</v>
      </c>
      <c r="AV687">
        <v>528.01699999999994</v>
      </c>
      <c r="AW687">
        <v>571.22299999999996</v>
      </c>
      <c r="AX687">
        <v>510.42</v>
      </c>
      <c r="AY687">
        <v>488.14299999999997</v>
      </c>
      <c r="AZ687">
        <v>515.149</v>
      </c>
      <c r="BA687">
        <v>518.03099999999995</v>
      </c>
      <c r="BB687">
        <v>502.53000000000003</v>
      </c>
      <c r="BC687">
        <v>491.41699999999997</v>
      </c>
      <c r="BD687">
        <v>548.5089999999999</v>
      </c>
      <c r="BE687">
        <v>494.75299999999999</v>
      </c>
      <c r="BF687">
        <v>476.40100000000001</v>
      </c>
      <c r="BG687">
        <v>524.65499999999997</v>
      </c>
      <c r="BH687">
        <v>597.92399999999998</v>
      </c>
      <c r="BI687">
        <v>521.16499999999996</v>
      </c>
      <c r="BJ687">
        <v>88.665999999999997</v>
      </c>
      <c r="BK687">
        <v>499.30599999999998</v>
      </c>
      <c r="BL687">
        <v>470.43799999999999</v>
      </c>
      <c r="BM687">
        <v>476.93799999999999</v>
      </c>
      <c r="BN687">
        <v>535.89699999999993</v>
      </c>
      <c r="BO687">
        <v>464.05</v>
      </c>
      <c r="BP687">
        <v>534.00299999999993</v>
      </c>
      <c r="BQ687">
        <v>511.65000000000003</v>
      </c>
      <c r="BR687">
        <v>555.2589999999999</v>
      </c>
      <c r="BS687">
        <v>530.49299999999994</v>
      </c>
      <c r="BT687">
        <v>475.41</v>
      </c>
      <c r="BU687">
        <v>509.49500000000006</v>
      </c>
      <c r="BV687">
        <v>516.25199999999995</v>
      </c>
    </row>
    <row r="688" spans="1:74" x14ac:dyDescent="0.3">
      <c r="A688">
        <v>375</v>
      </c>
      <c r="B688">
        <v>440</v>
      </c>
      <c r="C688">
        <v>415.47299999999996</v>
      </c>
      <c r="D688">
        <v>485.37799999999993</v>
      </c>
      <c r="E688">
        <v>530.74400000000003</v>
      </c>
      <c r="F688">
        <v>545.38400000000001</v>
      </c>
      <c r="G688">
        <v>498.03399999999999</v>
      </c>
      <c r="H688">
        <v>515.01099999999997</v>
      </c>
      <c r="I688">
        <v>551.60399999999993</v>
      </c>
      <c r="J688">
        <v>561.66200000000003</v>
      </c>
      <c r="K688">
        <v>508.81899999999996</v>
      </c>
      <c r="L688">
        <v>497.65699999999993</v>
      </c>
      <c r="M688">
        <v>506.69799999999998</v>
      </c>
      <c r="N688">
        <v>436.26499999999999</v>
      </c>
      <c r="O688">
        <v>477.17599999999999</v>
      </c>
      <c r="P688">
        <v>444.02199999999999</v>
      </c>
      <c r="Q688">
        <v>472.66899999999998</v>
      </c>
      <c r="R688">
        <v>561.673</v>
      </c>
      <c r="S688">
        <v>508.56100000000004</v>
      </c>
      <c r="T688">
        <v>508.08499999999992</v>
      </c>
      <c r="U688">
        <v>535.28</v>
      </c>
      <c r="V688">
        <v>492.66800000000001</v>
      </c>
      <c r="W688">
        <v>438.69099999999997</v>
      </c>
      <c r="X688">
        <v>526.447</v>
      </c>
      <c r="Y688">
        <v>436.654</v>
      </c>
      <c r="Z688">
        <v>480.03199999999998</v>
      </c>
      <c r="AA688">
        <v>211.792</v>
      </c>
      <c r="AB688">
        <v>487.20399999999995</v>
      </c>
      <c r="AC688">
        <v>513.55700000000002</v>
      </c>
      <c r="AD688">
        <v>446.27</v>
      </c>
      <c r="AE688">
        <v>352.803</v>
      </c>
      <c r="AF688">
        <v>579.85299999999995</v>
      </c>
      <c r="AG688">
        <v>534.90699999999993</v>
      </c>
      <c r="AH688">
        <v>446.56799999999998</v>
      </c>
      <c r="AI688">
        <v>318.28399999999999</v>
      </c>
      <c r="AJ688">
        <v>476.779</v>
      </c>
      <c r="AK688">
        <v>489.40899999999999</v>
      </c>
      <c r="AL688">
        <v>415.79300000000001</v>
      </c>
      <c r="AM688">
        <v>440.40499999999997</v>
      </c>
      <c r="AN688">
        <v>467.928</v>
      </c>
      <c r="AO688">
        <v>383.26499999999999</v>
      </c>
      <c r="AP688">
        <v>473.03699999999998</v>
      </c>
      <c r="AQ688">
        <v>572.34799999999996</v>
      </c>
      <c r="AR688">
        <v>482.51800000000003</v>
      </c>
      <c r="AS688">
        <v>329.40199999999999</v>
      </c>
      <c r="AT688">
        <v>485.76699999999994</v>
      </c>
      <c r="AU688">
        <v>468.47899999999998</v>
      </c>
      <c r="AV688">
        <v>483.06100000000004</v>
      </c>
      <c r="AW688">
        <v>532.98</v>
      </c>
      <c r="AX688">
        <v>460.22799999999995</v>
      </c>
      <c r="AY688">
        <v>477.23499999999996</v>
      </c>
      <c r="AZ688">
        <v>463.904</v>
      </c>
      <c r="BA688">
        <v>473.66299999999995</v>
      </c>
      <c r="BB688">
        <v>464.77199999999999</v>
      </c>
      <c r="BC688">
        <v>445.21299999999997</v>
      </c>
      <c r="BD688">
        <v>504.83100000000002</v>
      </c>
      <c r="BE688">
        <v>447.27499999999998</v>
      </c>
      <c r="BF688">
        <v>440.77299999999997</v>
      </c>
      <c r="BG688">
        <v>482.202</v>
      </c>
      <c r="BH688">
        <v>549.77800000000002</v>
      </c>
      <c r="BI688">
        <v>467.71299999999997</v>
      </c>
      <c r="BJ688">
        <v>81.5</v>
      </c>
      <c r="BK688">
        <v>433.12799999999999</v>
      </c>
      <c r="BL688">
        <v>441.86399999999998</v>
      </c>
      <c r="BM688">
        <v>436.053</v>
      </c>
      <c r="BN688">
        <v>468.32399999999996</v>
      </c>
      <c r="BO688">
        <v>407.90899999999999</v>
      </c>
      <c r="BP688">
        <v>484.96600000000001</v>
      </c>
      <c r="BQ688">
        <v>440.77799999999996</v>
      </c>
      <c r="BR688">
        <v>472.39699999999999</v>
      </c>
      <c r="BS688">
        <v>478.73899999999998</v>
      </c>
      <c r="BT688">
        <v>448.10699999999997</v>
      </c>
      <c r="BU688">
        <v>447.99599999999998</v>
      </c>
      <c r="BV688">
        <v>464.22199999999998</v>
      </c>
    </row>
    <row r="689" spans="1:74" x14ac:dyDescent="0.3">
      <c r="A689">
        <v>375</v>
      </c>
      <c r="B689">
        <v>445</v>
      </c>
      <c r="C689">
        <v>383.30399999999997</v>
      </c>
      <c r="D689">
        <v>457.82599999999996</v>
      </c>
      <c r="E689">
        <v>493.62099999999992</v>
      </c>
      <c r="F689">
        <v>504.91699999999997</v>
      </c>
      <c r="G689">
        <v>461.46699999999998</v>
      </c>
      <c r="H689">
        <v>476.86499999999995</v>
      </c>
      <c r="I689">
        <v>507.96300000000002</v>
      </c>
      <c r="J689">
        <v>481.89599999999996</v>
      </c>
      <c r="K689">
        <v>470.66299999999995</v>
      </c>
      <c r="L689">
        <v>447.65599999999995</v>
      </c>
      <c r="M689">
        <v>464.55399999999997</v>
      </c>
      <c r="N689">
        <v>411.74599999999998</v>
      </c>
      <c r="O689">
        <v>453.90499999999997</v>
      </c>
      <c r="P689">
        <v>423.77099999999996</v>
      </c>
      <c r="Q689">
        <v>452.50099999999998</v>
      </c>
      <c r="R689">
        <v>531.69400000000007</v>
      </c>
      <c r="S689">
        <v>493.27799999999996</v>
      </c>
      <c r="T689">
        <v>462.14</v>
      </c>
      <c r="U689">
        <v>476.714</v>
      </c>
      <c r="V689">
        <v>463.73399999999998</v>
      </c>
      <c r="W689">
        <v>443.351</v>
      </c>
      <c r="X689">
        <v>488.84999999999997</v>
      </c>
      <c r="Y689">
        <v>427.33099999999996</v>
      </c>
      <c r="Z689">
        <v>447.76</v>
      </c>
      <c r="AA689">
        <v>233.36800000000002</v>
      </c>
      <c r="AB689">
        <v>453.59899999999999</v>
      </c>
      <c r="AC689">
        <v>467.42399999999998</v>
      </c>
      <c r="AD689">
        <v>426.10599999999999</v>
      </c>
      <c r="AE689">
        <v>383.61799999999999</v>
      </c>
      <c r="AF689">
        <v>531.30100000000004</v>
      </c>
      <c r="AG689">
        <v>491.05199999999996</v>
      </c>
      <c r="AH689">
        <v>420.28999999999996</v>
      </c>
      <c r="AI689">
        <v>264.29699999999997</v>
      </c>
      <c r="AJ689">
        <v>413.70799999999997</v>
      </c>
      <c r="AK689">
        <v>456.76599999999996</v>
      </c>
      <c r="AL689">
        <v>376.33099999999996</v>
      </c>
      <c r="AM689">
        <v>428.53999999999996</v>
      </c>
      <c r="AN689">
        <v>439.33499999999998</v>
      </c>
      <c r="AO689">
        <v>357.53199999999998</v>
      </c>
      <c r="AP689">
        <v>433.73399999999998</v>
      </c>
      <c r="AQ689">
        <v>549.03500000000008</v>
      </c>
      <c r="AR689">
        <v>454.72999999999996</v>
      </c>
      <c r="AS689">
        <v>330.41299999999995</v>
      </c>
      <c r="AT689">
        <v>450.96099999999996</v>
      </c>
      <c r="AU689">
        <v>467.40199999999999</v>
      </c>
      <c r="AV689">
        <v>448.98099999999999</v>
      </c>
      <c r="AW689">
        <v>489.81900000000002</v>
      </c>
      <c r="AX689">
        <v>428.88599999999997</v>
      </c>
      <c r="AY689">
        <v>445.99399999999997</v>
      </c>
      <c r="AZ689">
        <v>441.78699999999998</v>
      </c>
      <c r="BA689">
        <v>451.56199999999995</v>
      </c>
      <c r="BB689">
        <v>438.82</v>
      </c>
      <c r="BC689">
        <v>416.00199999999995</v>
      </c>
      <c r="BD689">
        <v>504.39600000000002</v>
      </c>
      <c r="BE689">
        <v>417.351</v>
      </c>
      <c r="BF689">
        <v>406.48599999999999</v>
      </c>
      <c r="BG689">
        <v>453.00199999999995</v>
      </c>
      <c r="BH689">
        <v>470.00899999999996</v>
      </c>
      <c r="BI689">
        <v>431.88899999999995</v>
      </c>
      <c r="BJ689">
        <v>73.853999999999999</v>
      </c>
      <c r="BK689">
        <v>423.74599999999998</v>
      </c>
      <c r="BL689">
        <v>410.35899999999998</v>
      </c>
      <c r="BM689">
        <v>393.678</v>
      </c>
      <c r="BN689">
        <v>485.43599999999998</v>
      </c>
      <c r="BO689">
        <v>366.238</v>
      </c>
      <c r="BP689">
        <v>468.10399999999998</v>
      </c>
      <c r="BQ689">
        <v>428.50399999999996</v>
      </c>
      <c r="BR689">
        <v>463.887</v>
      </c>
      <c r="BS689">
        <v>431.26499999999999</v>
      </c>
      <c r="BT689">
        <v>412.71</v>
      </c>
      <c r="BU689">
        <v>420.02499999999998</v>
      </c>
      <c r="BV689">
        <v>432.15499999999997</v>
      </c>
    </row>
    <row r="690" spans="1:74" x14ac:dyDescent="0.3">
      <c r="A690">
        <v>375</v>
      </c>
      <c r="B690">
        <v>450</v>
      </c>
      <c r="C690">
        <v>370.20499999999998</v>
      </c>
      <c r="D690">
        <v>451.16199999999998</v>
      </c>
      <c r="E690">
        <v>469.73099999999999</v>
      </c>
      <c r="F690">
        <v>467.09500000000003</v>
      </c>
      <c r="G690">
        <v>456.07900000000001</v>
      </c>
      <c r="H690">
        <v>470.31799999999998</v>
      </c>
      <c r="I690">
        <v>491.94300000000004</v>
      </c>
      <c r="J690">
        <v>484.38500000000005</v>
      </c>
      <c r="K690">
        <v>443.72700000000003</v>
      </c>
      <c r="L690">
        <v>425.92700000000002</v>
      </c>
      <c r="M690">
        <v>440.89600000000002</v>
      </c>
      <c r="N690">
        <v>403.72500000000002</v>
      </c>
      <c r="O690">
        <v>424.26800000000003</v>
      </c>
      <c r="P690">
        <v>414.33600000000001</v>
      </c>
      <c r="Q690">
        <v>454.70300000000003</v>
      </c>
      <c r="R690">
        <v>510.70300000000003</v>
      </c>
      <c r="S690">
        <v>473.52</v>
      </c>
      <c r="T690">
        <v>443.07100000000003</v>
      </c>
      <c r="U690">
        <v>450.18700000000001</v>
      </c>
      <c r="V690">
        <v>446.43700000000001</v>
      </c>
      <c r="W690">
        <v>401.31200000000001</v>
      </c>
      <c r="X690">
        <v>458.642</v>
      </c>
      <c r="Y690">
        <v>410.25200000000001</v>
      </c>
      <c r="Z690">
        <v>416.32900000000001</v>
      </c>
      <c r="AA690">
        <v>214.72400000000002</v>
      </c>
      <c r="AB690">
        <v>437.49400000000003</v>
      </c>
      <c r="AC690">
        <v>443.04</v>
      </c>
      <c r="AD690">
        <v>406.79899999999998</v>
      </c>
      <c r="AE690">
        <v>360.76</v>
      </c>
      <c r="AF690">
        <v>501.45300000000003</v>
      </c>
      <c r="AG690">
        <v>452.31799999999998</v>
      </c>
      <c r="AH690">
        <v>404.29700000000003</v>
      </c>
      <c r="AI690">
        <v>263.24</v>
      </c>
      <c r="AJ690">
        <v>413.01400000000001</v>
      </c>
      <c r="AK690">
        <v>441.995</v>
      </c>
      <c r="AL690">
        <v>365.44200000000001</v>
      </c>
      <c r="AM690">
        <v>393.584</v>
      </c>
      <c r="AN690">
        <v>427.19900000000001</v>
      </c>
      <c r="AO690">
        <v>352.40600000000001</v>
      </c>
      <c r="AP690">
        <v>427.29899999999998</v>
      </c>
      <c r="AQ690">
        <v>513.81499999999994</v>
      </c>
      <c r="AR690">
        <v>440.077</v>
      </c>
      <c r="AS690">
        <v>311.82800000000003</v>
      </c>
      <c r="AT690">
        <v>431.81400000000002</v>
      </c>
      <c r="AU690">
        <v>460.20499999999998</v>
      </c>
      <c r="AV690">
        <v>431.452</v>
      </c>
      <c r="AW690">
        <v>460.209</v>
      </c>
      <c r="AX690">
        <v>392.928</v>
      </c>
      <c r="AY690">
        <v>433.35599999999999</v>
      </c>
      <c r="AZ690">
        <v>423.74</v>
      </c>
      <c r="BA690">
        <v>436.64499999999998</v>
      </c>
      <c r="BB690">
        <v>416.18400000000003</v>
      </c>
      <c r="BC690">
        <v>397.952</v>
      </c>
      <c r="BD690">
        <v>478.71300000000002</v>
      </c>
      <c r="BE690">
        <v>403.77300000000002</v>
      </c>
      <c r="BF690">
        <v>390.81700000000001</v>
      </c>
      <c r="BG690">
        <v>432.565</v>
      </c>
      <c r="BH690">
        <v>479.64499999999998</v>
      </c>
      <c r="BI690">
        <v>408.23399999999998</v>
      </c>
      <c r="BJ690">
        <v>74.669000000000011</v>
      </c>
      <c r="BK690">
        <v>389.56799999999998</v>
      </c>
      <c r="BL690">
        <v>390.88499999999999</v>
      </c>
      <c r="BM690">
        <v>389.03399999999999</v>
      </c>
      <c r="BN690">
        <v>441.25200000000001</v>
      </c>
      <c r="BO690">
        <v>352.82</v>
      </c>
      <c r="BP690">
        <v>452.34000000000003</v>
      </c>
      <c r="BQ690">
        <v>405.93799999999999</v>
      </c>
      <c r="BR690">
        <v>441.56900000000002</v>
      </c>
      <c r="BS690">
        <v>426.78899999999999</v>
      </c>
      <c r="BT690">
        <v>397.08</v>
      </c>
      <c r="BU690">
        <v>418.98500000000001</v>
      </c>
      <c r="BV690">
        <v>407.84000000000003</v>
      </c>
    </row>
    <row r="691" spans="1:74" x14ac:dyDescent="0.3">
      <c r="A691" s="10">
        <v>380</v>
      </c>
      <c r="B691">
        <v>390</v>
      </c>
      <c r="C691">
        <v>164930.196</v>
      </c>
      <c r="D691">
        <v>228052.103</v>
      </c>
      <c r="E691">
        <v>243532.66499999998</v>
      </c>
      <c r="F691">
        <v>251240.52499999999</v>
      </c>
      <c r="G691">
        <v>235186.65</v>
      </c>
      <c r="H691">
        <v>244468.196</v>
      </c>
      <c r="I691">
        <v>250104.36799999999</v>
      </c>
      <c r="J691">
        <v>250969.24299999999</v>
      </c>
      <c r="K691">
        <v>217740.25899999999</v>
      </c>
      <c r="L691">
        <v>226586.462</v>
      </c>
      <c r="M691">
        <v>220545.27499999999</v>
      </c>
      <c r="N691">
        <v>202886.728</v>
      </c>
      <c r="O691">
        <v>204554.337</v>
      </c>
      <c r="P691">
        <v>183731.16499999998</v>
      </c>
      <c r="Q691">
        <v>194190.212</v>
      </c>
      <c r="R691">
        <v>244185.78999999998</v>
      </c>
      <c r="S691">
        <v>235714.02499999999</v>
      </c>
      <c r="T691">
        <v>229099.462</v>
      </c>
      <c r="U691">
        <v>219958.65</v>
      </c>
      <c r="V691">
        <v>219443.962</v>
      </c>
      <c r="W691">
        <v>194330.11799999999</v>
      </c>
      <c r="X691">
        <v>225361.49299999999</v>
      </c>
      <c r="Y691">
        <v>195824.65</v>
      </c>
      <c r="Z691">
        <v>205379.946</v>
      </c>
      <c r="AA691">
        <v>81406.438999999998</v>
      </c>
      <c r="AB691">
        <v>218956.9</v>
      </c>
      <c r="AC691">
        <v>218492.353</v>
      </c>
      <c r="AD691">
        <v>189695.228</v>
      </c>
      <c r="AE691">
        <v>165206.50899999999</v>
      </c>
      <c r="AF691">
        <v>248270.63399999999</v>
      </c>
      <c r="AG691">
        <v>224895.91499999998</v>
      </c>
      <c r="AH691">
        <v>210895.32199999999</v>
      </c>
      <c r="AI691">
        <v>119269.90700000001</v>
      </c>
      <c r="AJ691">
        <v>212326.071</v>
      </c>
      <c r="AK691">
        <v>205533.41499999998</v>
      </c>
      <c r="AL691">
        <v>199088.837</v>
      </c>
      <c r="AM691">
        <v>183678.071</v>
      </c>
      <c r="AN691">
        <v>204248.68099999998</v>
      </c>
      <c r="AO691">
        <v>154672.712</v>
      </c>
      <c r="AP691">
        <v>215074.88399999999</v>
      </c>
      <c r="AQ691">
        <v>253083.228</v>
      </c>
      <c r="AR691">
        <v>214600.30599999998</v>
      </c>
      <c r="AS691">
        <v>133451.946</v>
      </c>
      <c r="AT691">
        <v>210758.74299999999</v>
      </c>
      <c r="AU691">
        <v>198382.41499999998</v>
      </c>
      <c r="AV691">
        <v>214624.16499999998</v>
      </c>
      <c r="AW691">
        <v>206230.43099999998</v>
      </c>
      <c r="AX691">
        <v>196005.9</v>
      </c>
      <c r="AY691">
        <v>169983.15</v>
      </c>
      <c r="AZ691">
        <v>193112.24299999999</v>
      </c>
      <c r="BA691">
        <v>194765.212</v>
      </c>
      <c r="BB691">
        <v>205819.77499999999</v>
      </c>
      <c r="BC691">
        <v>191086.55599999998</v>
      </c>
      <c r="BD691">
        <v>207628.337</v>
      </c>
      <c r="BE691">
        <v>204051.38399999999</v>
      </c>
      <c r="BF691">
        <v>194630.212</v>
      </c>
      <c r="BG691">
        <v>207767.853</v>
      </c>
      <c r="BH691">
        <v>216534.88399999999</v>
      </c>
      <c r="BI691">
        <v>200612.55599999998</v>
      </c>
      <c r="BJ691">
        <v>46997.254999999997</v>
      </c>
      <c r="BK691">
        <v>173712.353</v>
      </c>
      <c r="BL691">
        <v>186395.61799999999</v>
      </c>
      <c r="BM691">
        <v>182801.07199999999</v>
      </c>
      <c r="BN691">
        <v>227340.61799999999</v>
      </c>
      <c r="BO691">
        <v>185918.77499999999</v>
      </c>
      <c r="BP691">
        <v>211541.68099999998</v>
      </c>
      <c r="BQ691">
        <v>188982.78999999998</v>
      </c>
      <c r="BR691">
        <v>217394.728</v>
      </c>
      <c r="BS691">
        <v>206027.9</v>
      </c>
      <c r="BT691">
        <v>200477.80599999998</v>
      </c>
      <c r="BU691">
        <v>195487.821</v>
      </c>
      <c r="BV691">
        <v>195895.321</v>
      </c>
    </row>
    <row r="692" spans="1:74" x14ac:dyDescent="0.3">
      <c r="A692" s="10">
        <v>380</v>
      </c>
      <c r="B692">
        <v>395</v>
      </c>
      <c r="C692">
        <v>64131.309000000001</v>
      </c>
      <c r="D692">
        <v>102482.01999999999</v>
      </c>
      <c r="E692">
        <v>104353.03599999999</v>
      </c>
      <c r="F692">
        <v>111722.302</v>
      </c>
      <c r="G692">
        <v>106913.28599999999</v>
      </c>
      <c r="H692">
        <v>109006.30900000001</v>
      </c>
      <c r="I692">
        <v>112000.41899999999</v>
      </c>
      <c r="J692">
        <v>109483.54399999999</v>
      </c>
      <c r="K692">
        <v>94170.043999999994</v>
      </c>
      <c r="L692">
        <v>95432.364000000001</v>
      </c>
      <c r="M692">
        <v>92366.535999999993</v>
      </c>
      <c r="N692">
        <v>85287.059000000008</v>
      </c>
      <c r="O692">
        <v>83436.184000000008</v>
      </c>
      <c r="P692">
        <v>79991.715999999986</v>
      </c>
      <c r="Q692">
        <v>81134.81700000001</v>
      </c>
      <c r="R692">
        <v>109956.864</v>
      </c>
      <c r="S692">
        <v>104416.19200000001</v>
      </c>
      <c r="T692">
        <v>105921.856</v>
      </c>
      <c r="U692">
        <v>96643.410999999993</v>
      </c>
      <c r="V692">
        <v>97247.410999999993</v>
      </c>
      <c r="W692">
        <v>79271.864000000001</v>
      </c>
      <c r="X692">
        <v>100027.122</v>
      </c>
      <c r="Y692">
        <v>78786.035999999993</v>
      </c>
      <c r="Z692">
        <v>87522.950000000012</v>
      </c>
      <c r="AA692">
        <v>34177.938000000002</v>
      </c>
      <c r="AB692">
        <v>110015.90299999999</v>
      </c>
      <c r="AC692">
        <v>101257.63800000001</v>
      </c>
      <c r="AD692">
        <v>85617.958000000013</v>
      </c>
      <c r="AE692">
        <v>70782.458000000013</v>
      </c>
      <c r="AF692">
        <v>115277.38</v>
      </c>
      <c r="AG692">
        <v>102991.55900000001</v>
      </c>
      <c r="AH692">
        <v>99382.090999999986</v>
      </c>
      <c r="AI692">
        <v>48238.832999999999</v>
      </c>
      <c r="AJ692">
        <v>86487.255000000005</v>
      </c>
      <c r="AK692">
        <v>85282.997000000003</v>
      </c>
      <c r="AL692">
        <v>85255.731</v>
      </c>
      <c r="AM692">
        <v>72034.535999999993</v>
      </c>
      <c r="AN692">
        <v>85156.755000000005</v>
      </c>
      <c r="AO692">
        <v>59353.27</v>
      </c>
      <c r="AP692">
        <v>99266.981</v>
      </c>
      <c r="AQ692">
        <v>122786.32500000001</v>
      </c>
      <c r="AR692">
        <v>98804.426999999996</v>
      </c>
      <c r="AS692">
        <v>53840.391000000003</v>
      </c>
      <c r="AT692">
        <v>88513.94200000001</v>
      </c>
      <c r="AU692">
        <v>83195.63</v>
      </c>
      <c r="AV692">
        <v>93345.481</v>
      </c>
      <c r="AW692">
        <v>84541.38</v>
      </c>
      <c r="AX692">
        <v>85787.88</v>
      </c>
      <c r="AY692">
        <v>68407.31700000001</v>
      </c>
      <c r="AZ692">
        <v>84950.402999999991</v>
      </c>
      <c r="BA692">
        <v>81507.325000000012</v>
      </c>
      <c r="BB692">
        <v>90447.622000000003</v>
      </c>
      <c r="BC692">
        <v>80236.19200000001</v>
      </c>
      <c r="BD692">
        <v>89942.222999999998</v>
      </c>
      <c r="BE692">
        <v>85518.333000000013</v>
      </c>
      <c r="BF692">
        <v>81263.26999999999</v>
      </c>
      <c r="BG692">
        <v>88405.847999999998</v>
      </c>
      <c r="BH692">
        <v>96752.06700000001</v>
      </c>
      <c r="BI692">
        <v>86016.051999999996</v>
      </c>
      <c r="BJ692">
        <v>17734.404999999999</v>
      </c>
      <c r="BK692">
        <v>77358.801999999996</v>
      </c>
      <c r="BL692">
        <v>78763.559000000008</v>
      </c>
      <c r="BM692">
        <v>81879.222999999998</v>
      </c>
      <c r="BN692">
        <v>105548.30900000001</v>
      </c>
      <c r="BO692">
        <v>76248.902999999991</v>
      </c>
      <c r="BP692">
        <v>95613.575000000012</v>
      </c>
      <c r="BQ692">
        <v>86519.755000000005</v>
      </c>
      <c r="BR692">
        <v>98684.38</v>
      </c>
      <c r="BS692">
        <v>88226.660999999993</v>
      </c>
      <c r="BT692">
        <v>82343.864000000001</v>
      </c>
      <c r="BU692">
        <v>85596.152999999991</v>
      </c>
      <c r="BV692">
        <v>78358.825000000012</v>
      </c>
    </row>
    <row r="693" spans="1:74" x14ac:dyDescent="0.3">
      <c r="A693" s="10">
        <v>380</v>
      </c>
      <c r="B693">
        <v>400</v>
      </c>
      <c r="C693">
        <v>17148.436999999998</v>
      </c>
      <c r="D693">
        <v>30702.166000000001</v>
      </c>
      <c r="E693">
        <v>29818.41</v>
      </c>
      <c r="F693">
        <v>32567.540999999997</v>
      </c>
      <c r="G693">
        <v>30906.131999999998</v>
      </c>
      <c r="H693">
        <v>34707.873</v>
      </c>
      <c r="I693">
        <v>34487.442999999999</v>
      </c>
      <c r="J693">
        <v>32743.032999999996</v>
      </c>
      <c r="K693">
        <v>26401.030999999999</v>
      </c>
      <c r="L693">
        <v>25680.346999999998</v>
      </c>
      <c r="M693">
        <v>24745.519</v>
      </c>
      <c r="N693">
        <v>20603.329999999998</v>
      </c>
      <c r="O693">
        <v>22803.523000000001</v>
      </c>
      <c r="P693">
        <v>18700.588</v>
      </c>
      <c r="Q693">
        <v>21714.23</v>
      </c>
      <c r="R693">
        <v>32786.779000000002</v>
      </c>
      <c r="S693">
        <v>33429.892</v>
      </c>
      <c r="T693">
        <v>35839.173000000003</v>
      </c>
      <c r="U693">
        <v>33454.567999999999</v>
      </c>
      <c r="V693">
        <v>30094.346999999998</v>
      </c>
      <c r="W693">
        <v>23087.258999999998</v>
      </c>
      <c r="X693">
        <v>28920.473999999998</v>
      </c>
      <c r="Y693">
        <v>23804.39</v>
      </c>
      <c r="Z693">
        <v>21653.927</v>
      </c>
      <c r="AA693">
        <v>10169.151</v>
      </c>
      <c r="AB693">
        <v>36516.353000000003</v>
      </c>
      <c r="AC693">
        <v>30933.885999999999</v>
      </c>
      <c r="AD693">
        <v>24849.144</v>
      </c>
      <c r="AE693">
        <v>18575.135999999999</v>
      </c>
      <c r="AF693">
        <v>39994.934999999998</v>
      </c>
      <c r="AG693">
        <v>29180.741999999998</v>
      </c>
      <c r="AH693">
        <v>34375.248</v>
      </c>
      <c r="AI693">
        <v>14523.05</v>
      </c>
      <c r="AJ693">
        <v>26673.956999999999</v>
      </c>
      <c r="AK693">
        <v>22828.256999999998</v>
      </c>
      <c r="AL693">
        <v>23240.486000000001</v>
      </c>
      <c r="AM693">
        <v>18635.214</v>
      </c>
      <c r="AN693">
        <v>23700.917999999998</v>
      </c>
      <c r="AO693">
        <v>15112.473</v>
      </c>
      <c r="AP693">
        <v>30092.671999999999</v>
      </c>
      <c r="AQ693">
        <v>38667.438999999998</v>
      </c>
      <c r="AR693">
        <v>31415.879000000001</v>
      </c>
      <c r="AS693">
        <v>15957.089</v>
      </c>
      <c r="AT693">
        <v>25852.004000000001</v>
      </c>
      <c r="AU693">
        <v>23250.204999999998</v>
      </c>
      <c r="AV693">
        <v>26317.91</v>
      </c>
      <c r="AW693">
        <v>27709.368999999999</v>
      </c>
      <c r="AX693">
        <v>27591.267</v>
      </c>
      <c r="AY693">
        <v>19918.873</v>
      </c>
      <c r="AZ693">
        <v>28980.924999999999</v>
      </c>
      <c r="BA693">
        <v>24076.539000000001</v>
      </c>
      <c r="BB693">
        <v>28456.612999999998</v>
      </c>
      <c r="BC693">
        <v>22286.166000000001</v>
      </c>
      <c r="BD693">
        <v>27816.434999999998</v>
      </c>
      <c r="BE693">
        <v>27122.850999999999</v>
      </c>
      <c r="BF693">
        <v>22839.012999999999</v>
      </c>
      <c r="BG693">
        <v>23995.032999999999</v>
      </c>
      <c r="BH693">
        <v>33558.731999999996</v>
      </c>
      <c r="BI693">
        <v>22010.524999999998</v>
      </c>
      <c r="BJ693">
        <v>8783.2569999999996</v>
      </c>
      <c r="BK693">
        <v>18737.111000000001</v>
      </c>
      <c r="BL693">
        <v>25144.791000000001</v>
      </c>
      <c r="BM693">
        <v>22816.256999999998</v>
      </c>
      <c r="BN693">
        <v>38784.756000000001</v>
      </c>
      <c r="BO693">
        <v>20368.866999999998</v>
      </c>
      <c r="BP693">
        <v>26443.491999999998</v>
      </c>
      <c r="BQ693">
        <v>22057.184999999998</v>
      </c>
      <c r="BR693">
        <v>26898.577999999998</v>
      </c>
      <c r="BS693">
        <v>23115.39</v>
      </c>
      <c r="BT693">
        <v>25673.55</v>
      </c>
      <c r="BU693">
        <v>20758.885999999999</v>
      </c>
      <c r="BV693">
        <v>26362.331999999999</v>
      </c>
    </row>
    <row r="694" spans="1:74" x14ac:dyDescent="0.3">
      <c r="A694" s="10">
        <v>380</v>
      </c>
      <c r="B694">
        <v>405</v>
      </c>
      <c r="C694">
        <v>3617.2779999999998</v>
      </c>
      <c r="D694">
        <v>6273.6670000000004</v>
      </c>
      <c r="E694">
        <v>6226.9930000000004</v>
      </c>
      <c r="F694">
        <v>6281.7210000000005</v>
      </c>
      <c r="G694">
        <v>6289.2090000000007</v>
      </c>
      <c r="H694">
        <v>6158.1959999999999</v>
      </c>
      <c r="I694">
        <v>7512.1580000000004</v>
      </c>
      <c r="J694">
        <v>6703.982</v>
      </c>
      <c r="K694">
        <v>5599.6440000000002</v>
      </c>
      <c r="L694">
        <v>4997.4859999999999</v>
      </c>
      <c r="M694">
        <v>4744.62</v>
      </c>
      <c r="N694">
        <v>4355.8050000000003</v>
      </c>
      <c r="O694">
        <v>5071.9170000000004</v>
      </c>
      <c r="P694">
        <v>4649.4710000000005</v>
      </c>
      <c r="Q694">
        <v>4801.5529999999999</v>
      </c>
      <c r="R694">
        <v>7646.4120000000003</v>
      </c>
      <c r="S694">
        <v>6761.982</v>
      </c>
      <c r="T694">
        <v>8062.228000000001</v>
      </c>
      <c r="U694">
        <v>7425.0520000000006</v>
      </c>
      <c r="V694">
        <v>6320.1180000000004</v>
      </c>
      <c r="W694">
        <v>4279.2120000000004</v>
      </c>
      <c r="X694">
        <v>6539.7330000000002</v>
      </c>
      <c r="Y694">
        <v>4793.6400000000003</v>
      </c>
      <c r="Z694">
        <v>4564.9859999999999</v>
      </c>
      <c r="AA694">
        <v>2480.7539999999999</v>
      </c>
      <c r="AB694">
        <v>7457.174</v>
      </c>
      <c r="AC694">
        <v>6769.9430000000002</v>
      </c>
      <c r="AD694">
        <v>5398.4710000000005</v>
      </c>
      <c r="AE694">
        <v>5003.9790000000003</v>
      </c>
      <c r="AF694">
        <v>7495.7430000000004</v>
      </c>
      <c r="AG694">
        <v>6710.9180000000006</v>
      </c>
      <c r="AH694">
        <v>6873.5720000000001</v>
      </c>
      <c r="AI694">
        <v>3657.6099999999997</v>
      </c>
      <c r="AJ694">
        <v>6211.6420000000007</v>
      </c>
      <c r="AK694">
        <v>4831.0889999999999</v>
      </c>
      <c r="AL694">
        <v>5599.1990000000005</v>
      </c>
      <c r="AM694">
        <v>3972.6820000000002</v>
      </c>
      <c r="AN694">
        <v>4897.174</v>
      </c>
      <c r="AO694">
        <v>3154.2719999999999</v>
      </c>
      <c r="AP694">
        <v>7454.6559999999999</v>
      </c>
      <c r="AQ694">
        <v>8192.9500000000007</v>
      </c>
      <c r="AR694">
        <v>7094.8429999999998</v>
      </c>
      <c r="AS694">
        <v>3283.9849999999997</v>
      </c>
      <c r="AT694">
        <v>6148.79</v>
      </c>
      <c r="AU694">
        <v>5354.3360000000002</v>
      </c>
      <c r="AV694">
        <v>6374.2809999999999</v>
      </c>
      <c r="AW694">
        <v>5885.68</v>
      </c>
      <c r="AX694">
        <v>5934.6090000000004</v>
      </c>
      <c r="AY694">
        <v>4212.9279999999999</v>
      </c>
      <c r="AZ694">
        <v>5537.4260000000004</v>
      </c>
      <c r="BA694">
        <v>4961.5070000000005</v>
      </c>
      <c r="BB694">
        <v>6585.5889999999999</v>
      </c>
      <c r="BC694">
        <v>4609.2790000000005</v>
      </c>
      <c r="BD694">
        <v>6422.2040000000006</v>
      </c>
      <c r="BE694">
        <v>6247.14</v>
      </c>
      <c r="BF694">
        <v>5251.1810000000005</v>
      </c>
      <c r="BG694">
        <v>5282.0860000000002</v>
      </c>
      <c r="BH694">
        <v>6825.22</v>
      </c>
      <c r="BI694">
        <v>4466.4970000000003</v>
      </c>
      <c r="BJ694">
        <v>1233.7450000000001</v>
      </c>
      <c r="BK694">
        <v>4132.9800000000005</v>
      </c>
      <c r="BL694">
        <v>5716.6480000000001</v>
      </c>
      <c r="BM694">
        <v>4501.4290000000001</v>
      </c>
      <c r="BN694">
        <v>8382.2330000000002</v>
      </c>
      <c r="BO694">
        <v>4373.7400000000007</v>
      </c>
      <c r="BP694">
        <v>6337.6390000000001</v>
      </c>
      <c r="BQ694">
        <v>5004.5380000000005</v>
      </c>
      <c r="BR694">
        <v>6933.1710000000003</v>
      </c>
      <c r="BS694">
        <v>5663.7120000000004</v>
      </c>
      <c r="BT694">
        <v>5809.9970000000003</v>
      </c>
      <c r="BU694">
        <v>4457.9070000000002</v>
      </c>
      <c r="BV694">
        <v>5773.6760000000004</v>
      </c>
    </row>
    <row r="695" spans="1:74" x14ac:dyDescent="0.3">
      <c r="A695" s="10">
        <v>380</v>
      </c>
      <c r="B695">
        <v>410</v>
      </c>
      <c r="C695">
        <v>906.43600000000004</v>
      </c>
      <c r="D695">
        <v>1369.838</v>
      </c>
      <c r="E695">
        <v>1370.9379999999999</v>
      </c>
      <c r="F695">
        <v>1479.646</v>
      </c>
      <c r="G695">
        <v>1344.4469999999999</v>
      </c>
      <c r="H695">
        <v>1319.76</v>
      </c>
      <c r="I695">
        <v>1664.106</v>
      </c>
      <c r="J695">
        <v>1454.6279999999999</v>
      </c>
      <c r="K695">
        <v>1320.252</v>
      </c>
      <c r="L695">
        <v>1213.662</v>
      </c>
      <c r="M695">
        <v>1190.4359999999999</v>
      </c>
      <c r="N695">
        <v>981.77499999999998</v>
      </c>
      <c r="O695">
        <v>1165.6469999999999</v>
      </c>
      <c r="P695">
        <v>1049.6369999999999</v>
      </c>
      <c r="Q695">
        <v>1079.8689999999999</v>
      </c>
      <c r="R695">
        <v>1666.184</v>
      </c>
      <c r="S695">
        <v>1477.0259999999998</v>
      </c>
      <c r="T695">
        <v>1624.587</v>
      </c>
      <c r="U695">
        <v>1554.569</v>
      </c>
      <c r="V695">
        <v>1358.143</v>
      </c>
      <c r="W695">
        <v>1063.9479999999999</v>
      </c>
      <c r="X695">
        <v>1372.085</v>
      </c>
      <c r="Y695">
        <v>1032.4389999999999</v>
      </c>
      <c r="Z695">
        <v>1082.643</v>
      </c>
      <c r="AA695">
        <v>835.52200000000005</v>
      </c>
      <c r="AB695">
        <v>1420.5519999999999</v>
      </c>
      <c r="AC695">
        <v>1487.6469999999999</v>
      </c>
      <c r="AD695">
        <v>1133.6859999999999</v>
      </c>
      <c r="AE695">
        <v>1139.828</v>
      </c>
      <c r="AF695">
        <v>1661.0549999999998</v>
      </c>
      <c r="AG695">
        <v>1508.5989999999999</v>
      </c>
      <c r="AH695">
        <v>1398.7269999999999</v>
      </c>
      <c r="AI695">
        <v>780.923</v>
      </c>
      <c r="AJ695">
        <v>1174.895</v>
      </c>
      <c r="AK695">
        <v>1094.4109999999998</v>
      </c>
      <c r="AL695">
        <v>1181.9669999999999</v>
      </c>
      <c r="AM695">
        <v>920.75100000000009</v>
      </c>
      <c r="AN695">
        <v>1171.002</v>
      </c>
      <c r="AO695">
        <v>818.66200000000003</v>
      </c>
      <c r="AP695">
        <v>1492.5219999999999</v>
      </c>
      <c r="AQ695">
        <v>1660.3319999999999</v>
      </c>
      <c r="AR695">
        <v>1549.806</v>
      </c>
      <c r="AS695">
        <v>828.86200000000008</v>
      </c>
      <c r="AT695">
        <v>1329.039</v>
      </c>
      <c r="AU695">
        <v>1156.3239999999998</v>
      </c>
      <c r="AV695">
        <v>1358.7749999999999</v>
      </c>
      <c r="AW695">
        <v>1276.7549999999999</v>
      </c>
      <c r="AX695">
        <v>1228.2369999999999</v>
      </c>
      <c r="AY695">
        <v>974.12099999999998</v>
      </c>
      <c r="AZ695">
        <v>1101.0169999999998</v>
      </c>
      <c r="BA695">
        <v>1111.0739999999998</v>
      </c>
      <c r="BB695">
        <v>1348.2739999999999</v>
      </c>
      <c r="BC695">
        <v>1121.702</v>
      </c>
      <c r="BD695">
        <v>1437.404</v>
      </c>
      <c r="BE695">
        <v>1343.8989999999999</v>
      </c>
      <c r="BF695">
        <v>1095.472</v>
      </c>
      <c r="BG695">
        <v>1222.5719999999999</v>
      </c>
      <c r="BH695">
        <v>1512.9479999999999</v>
      </c>
      <c r="BI695">
        <v>1079.7859999999998</v>
      </c>
      <c r="BJ695">
        <v>382.762</v>
      </c>
      <c r="BK695">
        <v>991.63300000000015</v>
      </c>
      <c r="BL695">
        <v>1223.79</v>
      </c>
      <c r="BM695">
        <v>1082.3969999999999</v>
      </c>
      <c r="BN695">
        <v>1597.61</v>
      </c>
      <c r="BO695">
        <v>1065.895</v>
      </c>
      <c r="BP695">
        <v>1358.49</v>
      </c>
      <c r="BQ695">
        <v>1104.915</v>
      </c>
      <c r="BR695">
        <v>1382.069</v>
      </c>
      <c r="BS695">
        <v>1258.7329999999999</v>
      </c>
      <c r="BT695">
        <v>1201.6859999999999</v>
      </c>
      <c r="BU695">
        <v>1066.454</v>
      </c>
      <c r="BV695">
        <v>1180.1699999999998</v>
      </c>
    </row>
    <row r="696" spans="1:74" x14ac:dyDescent="0.3">
      <c r="A696" s="10">
        <v>380</v>
      </c>
      <c r="B696">
        <v>415</v>
      </c>
      <c r="C696">
        <v>996.35900000000004</v>
      </c>
      <c r="D696">
        <v>698.63099999999997</v>
      </c>
      <c r="E696">
        <v>737.55799999999999</v>
      </c>
      <c r="F696">
        <v>786.19</v>
      </c>
      <c r="G696">
        <v>694.03499999999997</v>
      </c>
      <c r="H696">
        <v>739.94399999999996</v>
      </c>
      <c r="I696">
        <v>809.17200000000003</v>
      </c>
      <c r="J696">
        <v>763.95399999999995</v>
      </c>
      <c r="K696">
        <v>707.59100000000001</v>
      </c>
      <c r="L696">
        <v>638.78399999999999</v>
      </c>
      <c r="M696">
        <v>707.79899999999998</v>
      </c>
      <c r="N696">
        <v>1115.0749999999998</v>
      </c>
      <c r="O696">
        <v>652.65099999999995</v>
      </c>
      <c r="P696">
        <v>1052.7589999999998</v>
      </c>
      <c r="Q696">
        <v>1118.6319999999998</v>
      </c>
      <c r="R696">
        <v>825.80899999999997</v>
      </c>
      <c r="S696">
        <v>714.91700000000003</v>
      </c>
      <c r="T696">
        <v>748.29300000000001</v>
      </c>
      <c r="U696">
        <v>731.76400000000001</v>
      </c>
      <c r="V696">
        <v>675.197</v>
      </c>
      <c r="W696">
        <v>1121.9029999999998</v>
      </c>
      <c r="X696">
        <v>766.50099999999998</v>
      </c>
      <c r="Y696">
        <v>1125.8499999999999</v>
      </c>
      <c r="Z696">
        <v>645.19399999999996</v>
      </c>
      <c r="AA696">
        <v>515.36500000000001</v>
      </c>
      <c r="AB696">
        <v>767.27099999999996</v>
      </c>
      <c r="AC696">
        <v>723.197</v>
      </c>
      <c r="AD696">
        <v>1113.223</v>
      </c>
      <c r="AE696">
        <v>868.74900000000002</v>
      </c>
      <c r="AF696">
        <v>854.36300000000006</v>
      </c>
      <c r="AG696">
        <v>752.52499999999998</v>
      </c>
      <c r="AH696">
        <v>685.97400000000005</v>
      </c>
      <c r="AI696">
        <v>747.86900000000003</v>
      </c>
      <c r="AJ696">
        <v>1178.3989999999999</v>
      </c>
      <c r="AK696">
        <v>1115.7349999999999</v>
      </c>
      <c r="AL696">
        <v>1119.4589999999998</v>
      </c>
      <c r="AM696">
        <v>1016.4599999999999</v>
      </c>
      <c r="AN696">
        <v>1122.4389999999999</v>
      </c>
      <c r="AO696">
        <v>904.89499999999998</v>
      </c>
      <c r="AP696">
        <v>707.86300000000006</v>
      </c>
      <c r="AQ696">
        <v>849.49900000000002</v>
      </c>
      <c r="AR696">
        <v>718.38</v>
      </c>
      <c r="AS696">
        <v>815.54600000000005</v>
      </c>
      <c r="AT696">
        <v>693.774</v>
      </c>
      <c r="AU696">
        <v>627.69500000000005</v>
      </c>
      <c r="AV696">
        <v>679.58799999999997</v>
      </c>
      <c r="AW696">
        <v>677.35599999999999</v>
      </c>
      <c r="AX696">
        <v>641.60299999999995</v>
      </c>
      <c r="AY696">
        <v>1045.8509999999999</v>
      </c>
      <c r="AZ696">
        <v>1113.7009999999998</v>
      </c>
      <c r="BA696">
        <v>1138.9389999999999</v>
      </c>
      <c r="BB696">
        <v>652.64700000000005</v>
      </c>
      <c r="BC696">
        <v>1111.0539999999999</v>
      </c>
      <c r="BD696">
        <v>685.07500000000005</v>
      </c>
      <c r="BE696">
        <v>659.39800000000002</v>
      </c>
      <c r="BF696">
        <v>1086.7489999999998</v>
      </c>
      <c r="BG696">
        <v>637.82500000000005</v>
      </c>
      <c r="BH696">
        <v>739.22400000000005</v>
      </c>
      <c r="BI696">
        <v>634.47199999999998</v>
      </c>
      <c r="BJ696">
        <v>265.76100000000002</v>
      </c>
      <c r="BK696">
        <v>1021.1250000000001</v>
      </c>
      <c r="BL696">
        <v>1103.876</v>
      </c>
      <c r="BM696">
        <v>1035.0089999999998</v>
      </c>
      <c r="BN696">
        <v>729.69500000000005</v>
      </c>
      <c r="BO696">
        <v>1069.31</v>
      </c>
      <c r="BP696">
        <v>649.495</v>
      </c>
      <c r="BQ696">
        <v>1128.8439999999998</v>
      </c>
      <c r="BR696">
        <v>692.08400000000006</v>
      </c>
      <c r="BS696">
        <v>1147.0449999999998</v>
      </c>
      <c r="BT696">
        <v>1134.6629999999998</v>
      </c>
      <c r="BU696">
        <v>1123.6339999999998</v>
      </c>
      <c r="BV696">
        <v>1144.329</v>
      </c>
    </row>
    <row r="697" spans="1:74" x14ac:dyDescent="0.3">
      <c r="A697" s="10">
        <v>380</v>
      </c>
      <c r="B697">
        <v>420</v>
      </c>
      <c r="C697">
        <v>731.66099999999994</v>
      </c>
      <c r="D697">
        <v>925.54499999999996</v>
      </c>
      <c r="E697">
        <v>968.93299999999999</v>
      </c>
      <c r="F697">
        <v>1020.04</v>
      </c>
      <c r="G697">
        <v>936.01599999999996</v>
      </c>
      <c r="H697">
        <v>956.41199999999992</v>
      </c>
      <c r="I697">
        <v>1058.4639999999999</v>
      </c>
      <c r="J697">
        <v>1039.3920000000001</v>
      </c>
      <c r="K697">
        <v>969.15699999999993</v>
      </c>
      <c r="L697">
        <v>890.47199999999998</v>
      </c>
      <c r="M697">
        <v>957.298</v>
      </c>
      <c r="N697">
        <v>801.54199999999992</v>
      </c>
      <c r="O697">
        <v>876.93099999999993</v>
      </c>
      <c r="P697">
        <v>779.16300000000001</v>
      </c>
      <c r="Q697">
        <v>803.97699999999998</v>
      </c>
      <c r="R697">
        <v>1105.7670000000001</v>
      </c>
      <c r="S697">
        <v>959.04699999999991</v>
      </c>
      <c r="T697">
        <v>994.84699999999998</v>
      </c>
      <c r="U697">
        <v>944.24</v>
      </c>
      <c r="V697">
        <v>938.96399999999994</v>
      </c>
      <c r="W697">
        <v>779.67700000000002</v>
      </c>
      <c r="X697">
        <v>1015.875</v>
      </c>
      <c r="Y697">
        <v>781.76900000000001</v>
      </c>
      <c r="Z697">
        <v>898.00799999999992</v>
      </c>
      <c r="AA697">
        <v>504.52600000000001</v>
      </c>
      <c r="AB697">
        <v>1028.144</v>
      </c>
      <c r="AC697">
        <v>970.447</v>
      </c>
      <c r="AD697">
        <v>814.32899999999995</v>
      </c>
      <c r="AE697">
        <v>677.66099999999994</v>
      </c>
      <c r="AF697">
        <v>1060.768</v>
      </c>
      <c r="AG697">
        <v>992.01299999999992</v>
      </c>
      <c r="AH697">
        <v>987.78099999999995</v>
      </c>
      <c r="AI697">
        <v>539.21299999999997</v>
      </c>
      <c r="AJ697">
        <v>850.92099999999994</v>
      </c>
      <c r="AK697">
        <v>834.18099999999993</v>
      </c>
      <c r="AL697">
        <v>699.57099999999991</v>
      </c>
      <c r="AM697">
        <v>763.15699999999993</v>
      </c>
      <c r="AN697">
        <v>813.9</v>
      </c>
      <c r="AO697">
        <v>667.09799999999996</v>
      </c>
      <c r="AP697">
        <v>912.149</v>
      </c>
      <c r="AQ697">
        <v>1123.9110000000001</v>
      </c>
      <c r="AR697">
        <v>928.14699999999993</v>
      </c>
      <c r="AS697">
        <v>593.505</v>
      </c>
      <c r="AT697">
        <v>900.42</v>
      </c>
      <c r="AU697">
        <v>850.25</v>
      </c>
      <c r="AV697">
        <v>908.08499999999992</v>
      </c>
      <c r="AW697">
        <v>950.43299999999999</v>
      </c>
      <c r="AX697">
        <v>874.32899999999995</v>
      </c>
      <c r="AY697">
        <v>788.43099999999993</v>
      </c>
      <c r="AZ697">
        <v>813.005</v>
      </c>
      <c r="BA697">
        <v>833.17099999999994</v>
      </c>
      <c r="BB697">
        <v>857.30499999999995</v>
      </c>
      <c r="BC697">
        <v>798.24299999999994</v>
      </c>
      <c r="BD697">
        <v>911.08499999999992</v>
      </c>
      <c r="BE697">
        <v>854.12799999999993</v>
      </c>
      <c r="BF697">
        <v>795.851</v>
      </c>
      <c r="BG697">
        <v>878.95999999999992</v>
      </c>
      <c r="BH697">
        <v>947.60299999999995</v>
      </c>
      <c r="BI697">
        <v>849.92499999999995</v>
      </c>
      <c r="BJ697">
        <v>198.399</v>
      </c>
      <c r="BK697">
        <v>747.28300000000002</v>
      </c>
      <c r="BL697">
        <v>788.88099999999997</v>
      </c>
      <c r="BM697">
        <v>752.07999999999993</v>
      </c>
      <c r="BN697">
        <v>937.03199999999993</v>
      </c>
      <c r="BO697">
        <v>799.76</v>
      </c>
      <c r="BP697">
        <v>866.78099999999995</v>
      </c>
      <c r="BQ697">
        <v>789.14299999999992</v>
      </c>
      <c r="BR697">
        <v>901.90300000000002</v>
      </c>
      <c r="BS697">
        <v>817.14199999999994</v>
      </c>
      <c r="BT697">
        <v>810.08100000000002</v>
      </c>
      <c r="BU697">
        <v>824.70600000000002</v>
      </c>
      <c r="BV697">
        <v>825.08100000000002</v>
      </c>
    </row>
    <row r="698" spans="1:74" x14ac:dyDescent="0.3">
      <c r="A698" s="10">
        <v>380</v>
      </c>
      <c r="B698">
        <v>425</v>
      </c>
      <c r="C698">
        <v>571.02300000000002</v>
      </c>
      <c r="D698">
        <v>725.92600000000004</v>
      </c>
      <c r="E698">
        <v>758.19600000000003</v>
      </c>
      <c r="F698">
        <v>782.65300000000002</v>
      </c>
      <c r="G698">
        <v>719.04399999999998</v>
      </c>
      <c r="H698">
        <v>741.45900000000006</v>
      </c>
      <c r="I698">
        <v>805.82299999999998</v>
      </c>
      <c r="J698">
        <v>811.66800000000001</v>
      </c>
      <c r="K698">
        <v>754.572</v>
      </c>
      <c r="L698">
        <v>668.827</v>
      </c>
      <c r="M698">
        <v>742.53</v>
      </c>
      <c r="N698">
        <v>626.28600000000006</v>
      </c>
      <c r="O698">
        <v>681.48900000000003</v>
      </c>
      <c r="P698">
        <v>609.31799999999998</v>
      </c>
      <c r="Q698">
        <v>658.25300000000004</v>
      </c>
      <c r="R698">
        <v>849.68100000000004</v>
      </c>
      <c r="S698">
        <v>777.63</v>
      </c>
      <c r="T698">
        <v>726.78899999999999</v>
      </c>
      <c r="U698">
        <v>717.49599999999998</v>
      </c>
      <c r="V698">
        <v>704.59900000000005</v>
      </c>
      <c r="W698">
        <v>606.06500000000005</v>
      </c>
      <c r="X698">
        <v>788.40800000000002</v>
      </c>
      <c r="Y698">
        <v>628.05000000000007</v>
      </c>
      <c r="Z698">
        <v>689.02200000000005</v>
      </c>
      <c r="AA698">
        <v>379.541</v>
      </c>
      <c r="AB698">
        <v>787.50400000000002</v>
      </c>
      <c r="AC698">
        <v>765.46199999999999</v>
      </c>
      <c r="AD698">
        <v>641.82799999999997</v>
      </c>
      <c r="AE698">
        <v>603.49900000000002</v>
      </c>
      <c r="AF698">
        <v>825.64</v>
      </c>
      <c r="AG698">
        <v>786.995</v>
      </c>
      <c r="AH698">
        <v>744.005</v>
      </c>
      <c r="AI698">
        <v>453</v>
      </c>
      <c r="AJ698">
        <v>655.53600000000006</v>
      </c>
      <c r="AK698">
        <v>658.76599999999996</v>
      </c>
      <c r="AL698">
        <v>536.89</v>
      </c>
      <c r="AM698">
        <v>597.81500000000005</v>
      </c>
      <c r="AN698">
        <v>636.23800000000006</v>
      </c>
      <c r="AO698">
        <v>544.01499999999999</v>
      </c>
      <c r="AP698">
        <v>686.41</v>
      </c>
      <c r="AQ698">
        <v>849.21500000000003</v>
      </c>
      <c r="AR698">
        <v>707.00599999999997</v>
      </c>
      <c r="AS698">
        <v>509.85699999999997</v>
      </c>
      <c r="AT698">
        <v>690.64300000000003</v>
      </c>
      <c r="AU698">
        <v>645.74400000000003</v>
      </c>
      <c r="AV698">
        <v>687.50599999999997</v>
      </c>
      <c r="AW698">
        <v>747.97199999999998</v>
      </c>
      <c r="AX698">
        <v>673.15</v>
      </c>
      <c r="AY698">
        <v>636.78600000000006</v>
      </c>
      <c r="AZ698">
        <v>651.23500000000001</v>
      </c>
      <c r="BA698">
        <v>650.85900000000004</v>
      </c>
      <c r="BB698">
        <v>676.73800000000006</v>
      </c>
      <c r="BC698">
        <v>628.89400000000001</v>
      </c>
      <c r="BD698">
        <v>731.59900000000005</v>
      </c>
      <c r="BE698">
        <v>657.82100000000003</v>
      </c>
      <c r="BF698">
        <v>651.97900000000004</v>
      </c>
      <c r="BG698">
        <v>678.35699999999997</v>
      </c>
      <c r="BH698">
        <v>728.01900000000001</v>
      </c>
      <c r="BI698">
        <v>657.09900000000005</v>
      </c>
      <c r="BJ698">
        <v>176.27499999999998</v>
      </c>
      <c r="BK698">
        <v>614.57400000000007</v>
      </c>
      <c r="BL698">
        <v>607.19299999999998</v>
      </c>
      <c r="BM698">
        <v>596.74199999999996</v>
      </c>
      <c r="BN698">
        <v>719.26499999999999</v>
      </c>
      <c r="BO698">
        <v>597.64800000000002</v>
      </c>
      <c r="BP698">
        <v>683.09</v>
      </c>
      <c r="BQ698">
        <v>648.99700000000007</v>
      </c>
      <c r="BR698">
        <v>686.80399999999997</v>
      </c>
      <c r="BS698">
        <v>674.44799999999998</v>
      </c>
      <c r="BT698">
        <v>626.01900000000001</v>
      </c>
      <c r="BU698">
        <v>660.25800000000004</v>
      </c>
      <c r="BV698">
        <v>643.22900000000004</v>
      </c>
    </row>
    <row r="699" spans="1:74" x14ac:dyDescent="0.3">
      <c r="A699" s="10">
        <v>380</v>
      </c>
      <c r="B699">
        <v>430</v>
      </c>
      <c r="C699">
        <v>521.58699999999999</v>
      </c>
      <c r="D699">
        <v>624.12099999999998</v>
      </c>
      <c r="E699">
        <v>669.58100000000002</v>
      </c>
      <c r="F699">
        <v>690.42200000000003</v>
      </c>
      <c r="G699">
        <v>629.49300000000005</v>
      </c>
      <c r="H699">
        <v>653.85599999999999</v>
      </c>
      <c r="I699">
        <v>720.42899999999997</v>
      </c>
      <c r="J699">
        <v>703.38099999999997</v>
      </c>
      <c r="K699">
        <v>684.06100000000004</v>
      </c>
      <c r="L699">
        <v>602.58900000000006</v>
      </c>
      <c r="M699">
        <v>673.66700000000003</v>
      </c>
      <c r="N699">
        <v>567.38499999999999</v>
      </c>
      <c r="O699">
        <v>626.971</v>
      </c>
      <c r="P699">
        <v>545.68100000000004</v>
      </c>
      <c r="Q699">
        <v>591.17000000000007</v>
      </c>
      <c r="R699">
        <v>748.06700000000001</v>
      </c>
      <c r="S699">
        <v>704.255</v>
      </c>
      <c r="T699">
        <v>679.00900000000001</v>
      </c>
      <c r="U699">
        <v>653.75300000000004</v>
      </c>
      <c r="V699">
        <v>646.43900000000008</v>
      </c>
      <c r="W699">
        <v>559.16200000000003</v>
      </c>
      <c r="X699">
        <v>704.31600000000003</v>
      </c>
      <c r="Y699">
        <v>565.154</v>
      </c>
      <c r="Z699">
        <v>616.94400000000007</v>
      </c>
      <c r="AA699">
        <v>340.34799999999996</v>
      </c>
      <c r="AB699">
        <v>697.04700000000003</v>
      </c>
      <c r="AC699">
        <v>660.72800000000007</v>
      </c>
      <c r="AD699">
        <v>560.80399999999997</v>
      </c>
      <c r="AE699">
        <v>504.74200000000008</v>
      </c>
      <c r="AF699">
        <v>742.94600000000003</v>
      </c>
      <c r="AG699">
        <v>688.90800000000002</v>
      </c>
      <c r="AH699">
        <v>581.13400000000001</v>
      </c>
      <c r="AI699">
        <v>424.33600000000001</v>
      </c>
      <c r="AJ699">
        <v>587.18299999999999</v>
      </c>
      <c r="AK699">
        <v>604.05200000000002</v>
      </c>
      <c r="AL699">
        <v>505.15200000000004</v>
      </c>
      <c r="AM699">
        <v>546.44600000000003</v>
      </c>
      <c r="AN699">
        <v>574.91700000000003</v>
      </c>
      <c r="AO699">
        <v>465.58899999999994</v>
      </c>
      <c r="AP699">
        <v>611.14600000000007</v>
      </c>
      <c r="AQ699">
        <v>756.23700000000008</v>
      </c>
      <c r="AR699">
        <v>632.03700000000003</v>
      </c>
      <c r="AS699">
        <v>432.64099999999996</v>
      </c>
      <c r="AT699">
        <v>623.38099999999997</v>
      </c>
      <c r="AU699">
        <v>614.43700000000001</v>
      </c>
      <c r="AV699">
        <v>617.63900000000001</v>
      </c>
      <c r="AW699">
        <v>678.12800000000004</v>
      </c>
      <c r="AX699">
        <v>614.99</v>
      </c>
      <c r="AY699">
        <v>580.86</v>
      </c>
      <c r="AZ699">
        <v>564.98700000000008</v>
      </c>
      <c r="BA699">
        <v>586.33800000000008</v>
      </c>
      <c r="BB699">
        <v>593.02200000000005</v>
      </c>
      <c r="BC699">
        <v>561.21699999999998</v>
      </c>
      <c r="BD699">
        <v>653.11300000000006</v>
      </c>
      <c r="BE699">
        <v>578.49400000000003</v>
      </c>
      <c r="BF699">
        <v>556.69200000000001</v>
      </c>
      <c r="BG699">
        <v>598.17000000000007</v>
      </c>
      <c r="BH699">
        <v>642.65600000000006</v>
      </c>
      <c r="BI699">
        <v>586.71400000000006</v>
      </c>
      <c r="BJ699">
        <v>175.869</v>
      </c>
      <c r="BK699">
        <v>536.00400000000002</v>
      </c>
      <c r="BL699">
        <v>550.80600000000004</v>
      </c>
      <c r="BM699">
        <v>520.69000000000005</v>
      </c>
      <c r="BN699">
        <v>666.24700000000007</v>
      </c>
      <c r="BO699">
        <v>506.303</v>
      </c>
      <c r="BP699">
        <v>621.61900000000003</v>
      </c>
      <c r="BQ699">
        <v>567.94500000000005</v>
      </c>
      <c r="BR699">
        <v>623.98900000000003</v>
      </c>
      <c r="BS699">
        <v>591.255</v>
      </c>
      <c r="BT699">
        <v>546.29600000000005</v>
      </c>
      <c r="BU699">
        <v>595.88</v>
      </c>
      <c r="BV699">
        <v>575.67899999999997</v>
      </c>
    </row>
    <row r="700" spans="1:74" x14ac:dyDescent="0.3">
      <c r="A700" s="10">
        <v>380</v>
      </c>
      <c r="B700">
        <v>435</v>
      </c>
      <c r="C700">
        <v>457.005</v>
      </c>
      <c r="D700">
        <v>556.20299999999997</v>
      </c>
      <c r="E700">
        <v>591.19399999999996</v>
      </c>
      <c r="F700">
        <v>633.96299999999997</v>
      </c>
      <c r="G700">
        <v>564.49400000000003</v>
      </c>
      <c r="H700">
        <v>570.83699999999999</v>
      </c>
      <c r="I700">
        <v>629.33299999999997</v>
      </c>
      <c r="J700">
        <v>635.69600000000003</v>
      </c>
      <c r="K700">
        <v>598.41599999999994</v>
      </c>
      <c r="L700">
        <v>566.93999999999994</v>
      </c>
      <c r="M700">
        <v>598.47900000000004</v>
      </c>
      <c r="N700">
        <v>487.43799999999999</v>
      </c>
      <c r="O700">
        <v>558.33399999999995</v>
      </c>
      <c r="P700">
        <v>497.27700000000004</v>
      </c>
      <c r="Q700">
        <v>533.38400000000001</v>
      </c>
      <c r="R700">
        <v>642.40099999999995</v>
      </c>
      <c r="S700">
        <v>581.80600000000004</v>
      </c>
      <c r="T700">
        <v>591.18700000000001</v>
      </c>
      <c r="U700">
        <v>546.83600000000001</v>
      </c>
      <c r="V700">
        <v>545.673</v>
      </c>
      <c r="W700">
        <v>499.92600000000004</v>
      </c>
      <c r="X700">
        <v>627.43600000000004</v>
      </c>
      <c r="Y700">
        <v>500.67700000000002</v>
      </c>
      <c r="Z700">
        <v>550.27599999999995</v>
      </c>
      <c r="AA700">
        <v>343.69900000000001</v>
      </c>
      <c r="AB700">
        <v>618.72399999999993</v>
      </c>
      <c r="AC700">
        <v>623.5</v>
      </c>
      <c r="AD700">
        <v>505.51900000000001</v>
      </c>
      <c r="AE700">
        <v>458.565</v>
      </c>
      <c r="AF700">
        <v>640.34399999999994</v>
      </c>
      <c r="AG700">
        <v>631.83799999999997</v>
      </c>
      <c r="AH700">
        <v>565.98500000000001</v>
      </c>
      <c r="AI700">
        <v>364.65899999999999</v>
      </c>
      <c r="AJ700">
        <v>529.73699999999997</v>
      </c>
      <c r="AK700">
        <v>525.69600000000003</v>
      </c>
      <c r="AL700">
        <v>433.721</v>
      </c>
      <c r="AM700">
        <v>480.548</v>
      </c>
      <c r="AN700">
        <v>513.452</v>
      </c>
      <c r="AO700">
        <v>425.13900000000001</v>
      </c>
      <c r="AP700">
        <v>541.61199999999997</v>
      </c>
      <c r="AQ700">
        <v>683.56100000000004</v>
      </c>
      <c r="AR700">
        <v>564.24299999999994</v>
      </c>
      <c r="AS700">
        <v>418.68</v>
      </c>
      <c r="AT700">
        <v>556.35799999999995</v>
      </c>
      <c r="AU700">
        <v>527.54099999999994</v>
      </c>
      <c r="AV700">
        <v>541.88099999999997</v>
      </c>
      <c r="AW700">
        <v>606.06100000000004</v>
      </c>
      <c r="AX700">
        <v>544.71799999999996</v>
      </c>
      <c r="AY700">
        <v>521.74199999999996</v>
      </c>
      <c r="AZ700">
        <v>510.59799999999996</v>
      </c>
      <c r="BA700">
        <v>523.96199999999999</v>
      </c>
      <c r="BB700">
        <v>517.447</v>
      </c>
      <c r="BC700">
        <v>493.65499999999997</v>
      </c>
      <c r="BD700">
        <v>564.45600000000002</v>
      </c>
      <c r="BE700">
        <v>510.23699999999997</v>
      </c>
      <c r="BF700">
        <v>506.01599999999996</v>
      </c>
      <c r="BG700">
        <v>542.38499999999999</v>
      </c>
      <c r="BH700">
        <v>563.11900000000003</v>
      </c>
      <c r="BI700">
        <v>528.10400000000004</v>
      </c>
      <c r="BJ700">
        <v>105.16500000000001</v>
      </c>
      <c r="BK700">
        <v>458.43399999999997</v>
      </c>
      <c r="BL700">
        <v>494.34399999999994</v>
      </c>
      <c r="BM700">
        <v>488.62800000000004</v>
      </c>
      <c r="BN700">
        <v>535.73900000000003</v>
      </c>
      <c r="BO700">
        <v>475.77699999999999</v>
      </c>
      <c r="BP700">
        <v>545.04200000000003</v>
      </c>
      <c r="BQ700">
        <v>517.06499999999994</v>
      </c>
      <c r="BR700">
        <v>539.65</v>
      </c>
      <c r="BS700">
        <v>522.77700000000004</v>
      </c>
      <c r="BT700">
        <v>475.73599999999999</v>
      </c>
      <c r="BU700">
        <v>505.75400000000002</v>
      </c>
      <c r="BV700">
        <v>515.26300000000003</v>
      </c>
    </row>
    <row r="701" spans="1:74" x14ac:dyDescent="0.3">
      <c r="A701" s="10">
        <v>380</v>
      </c>
      <c r="B701">
        <v>440</v>
      </c>
      <c r="C701">
        <v>417.72999999999996</v>
      </c>
      <c r="D701">
        <v>500.19899999999996</v>
      </c>
      <c r="E701">
        <v>530.226</v>
      </c>
      <c r="F701">
        <v>560.80700000000002</v>
      </c>
      <c r="G701">
        <v>512.76800000000003</v>
      </c>
      <c r="H701">
        <v>516.63400000000001</v>
      </c>
      <c r="I701">
        <v>569.45499999999993</v>
      </c>
      <c r="J701">
        <v>580.44799999999998</v>
      </c>
      <c r="K701">
        <v>543.19399999999996</v>
      </c>
      <c r="L701">
        <v>485.11</v>
      </c>
      <c r="M701">
        <v>530.11299999999994</v>
      </c>
      <c r="N701">
        <v>427.99399999999997</v>
      </c>
      <c r="O701">
        <v>493.93899999999996</v>
      </c>
      <c r="P701">
        <v>453.42499999999995</v>
      </c>
      <c r="Q701">
        <v>496.49</v>
      </c>
      <c r="R701">
        <v>571.07499999999993</v>
      </c>
      <c r="S701">
        <v>539.52</v>
      </c>
      <c r="T701">
        <v>512.476</v>
      </c>
      <c r="U701">
        <v>501.93799999999999</v>
      </c>
      <c r="V701">
        <v>512.54499999999996</v>
      </c>
      <c r="W701">
        <v>453.11599999999999</v>
      </c>
      <c r="X701">
        <v>560.81499999999994</v>
      </c>
      <c r="Y701">
        <v>432.41999999999996</v>
      </c>
      <c r="Z701">
        <v>485.71600000000001</v>
      </c>
      <c r="AA701">
        <v>265.19599999999997</v>
      </c>
      <c r="AB701">
        <v>555.35199999999998</v>
      </c>
      <c r="AC701">
        <v>562.34399999999994</v>
      </c>
      <c r="AD701">
        <v>468.05599999999998</v>
      </c>
      <c r="AE701">
        <v>438.22299999999996</v>
      </c>
      <c r="AF701">
        <v>576.72500000000002</v>
      </c>
      <c r="AG701">
        <v>555.46199999999999</v>
      </c>
      <c r="AH701">
        <v>482.35199999999998</v>
      </c>
      <c r="AI701">
        <v>334.67199999999997</v>
      </c>
      <c r="AJ701">
        <v>479.68899999999996</v>
      </c>
      <c r="AK701">
        <v>483.452</v>
      </c>
      <c r="AL701">
        <v>383.476</v>
      </c>
      <c r="AM701">
        <v>443.62</v>
      </c>
      <c r="AN701">
        <v>456.25399999999996</v>
      </c>
      <c r="AO701">
        <v>385.07900000000001</v>
      </c>
      <c r="AP701">
        <v>482.44299999999998</v>
      </c>
      <c r="AQ701">
        <v>613.12699999999995</v>
      </c>
      <c r="AR701">
        <v>497.471</v>
      </c>
      <c r="AS701">
        <v>370.548</v>
      </c>
      <c r="AT701">
        <v>499.404</v>
      </c>
      <c r="AU701">
        <v>480.43699999999995</v>
      </c>
      <c r="AV701">
        <v>475.05699999999996</v>
      </c>
      <c r="AW701">
        <v>539.37900000000002</v>
      </c>
      <c r="AX701">
        <v>484.90300000000002</v>
      </c>
      <c r="AY701">
        <v>481.24099999999999</v>
      </c>
      <c r="AZ701">
        <v>471.49799999999999</v>
      </c>
      <c r="BA701">
        <v>478.52</v>
      </c>
      <c r="BB701">
        <v>476.89400000000001</v>
      </c>
      <c r="BC701">
        <v>448.92499999999995</v>
      </c>
      <c r="BD701">
        <v>540.13199999999995</v>
      </c>
      <c r="BE701">
        <v>464.67599999999999</v>
      </c>
      <c r="BF701">
        <v>458.94399999999996</v>
      </c>
      <c r="BG701">
        <v>484.13199999999995</v>
      </c>
      <c r="BH701">
        <v>521.154</v>
      </c>
      <c r="BI701">
        <v>476.57900000000001</v>
      </c>
      <c r="BJ701">
        <v>101.139</v>
      </c>
      <c r="BK701">
        <v>424.78699999999998</v>
      </c>
      <c r="BL701">
        <v>435.10499999999996</v>
      </c>
      <c r="BM701">
        <v>423.887</v>
      </c>
      <c r="BN701">
        <v>484.16599999999994</v>
      </c>
      <c r="BO701">
        <v>405.697</v>
      </c>
      <c r="BP701">
        <v>508.27300000000002</v>
      </c>
      <c r="BQ701">
        <v>459.21099999999996</v>
      </c>
      <c r="BR701">
        <v>494.23500000000001</v>
      </c>
      <c r="BS701">
        <v>482.92699999999996</v>
      </c>
      <c r="BT701">
        <v>431.5</v>
      </c>
      <c r="BU701">
        <v>479.65999999999997</v>
      </c>
      <c r="BV701">
        <v>458.69799999999998</v>
      </c>
    </row>
    <row r="702" spans="1:74" x14ac:dyDescent="0.3">
      <c r="A702" s="10">
        <v>380</v>
      </c>
      <c r="B702">
        <v>445</v>
      </c>
      <c r="C702">
        <v>381.16800000000001</v>
      </c>
      <c r="D702">
        <v>450.71600000000001</v>
      </c>
      <c r="E702">
        <v>485.31200000000001</v>
      </c>
      <c r="F702">
        <v>518.21900000000005</v>
      </c>
      <c r="G702">
        <v>471.61099999999999</v>
      </c>
      <c r="H702">
        <v>476.80900000000003</v>
      </c>
      <c r="I702">
        <v>520.21299999999997</v>
      </c>
      <c r="J702">
        <v>527.11400000000003</v>
      </c>
      <c r="K702">
        <v>495.04999999999995</v>
      </c>
      <c r="L702">
        <v>458.18200000000002</v>
      </c>
      <c r="M702">
        <v>496.85900000000004</v>
      </c>
      <c r="N702">
        <v>406.52199999999999</v>
      </c>
      <c r="O702">
        <v>448.834</v>
      </c>
      <c r="P702">
        <v>420.73700000000002</v>
      </c>
      <c r="Q702">
        <v>469.74799999999999</v>
      </c>
      <c r="R702">
        <v>527.31500000000005</v>
      </c>
      <c r="S702">
        <v>490.69899999999996</v>
      </c>
      <c r="T702">
        <v>466.661</v>
      </c>
      <c r="U702">
        <v>485.06600000000003</v>
      </c>
      <c r="V702">
        <v>458.517</v>
      </c>
      <c r="W702">
        <v>436.589</v>
      </c>
      <c r="X702">
        <v>506.30999999999995</v>
      </c>
      <c r="Y702">
        <v>410.774</v>
      </c>
      <c r="Z702">
        <v>435.476</v>
      </c>
      <c r="AA702">
        <v>253.88100000000003</v>
      </c>
      <c r="AB702">
        <v>512.29100000000005</v>
      </c>
      <c r="AC702">
        <v>500.33799999999997</v>
      </c>
      <c r="AD702">
        <v>416.10599999999999</v>
      </c>
      <c r="AE702">
        <v>393.43799999999999</v>
      </c>
      <c r="AF702">
        <v>533.23299999999995</v>
      </c>
      <c r="AG702">
        <v>505.57000000000005</v>
      </c>
      <c r="AH702">
        <v>442.25700000000001</v>
      </c>
      <c r="AI702">
        <v>292.488</v>
      </c>
      <c r="AJ702">
        <v>434.44799999999998</v>
      </c>
      <c r="AK702">
        <v>451.60599999999999</v>
      </c>
      <c r="AL702">
        <v>331.983</v>
      </c>
      <c r="AM702">
        <v>398.71199999999999</v>
      </c>
      <c r="AN702">
        <v>424.255</v>
      </c>
      <c r="AO702">
        <v>356.84699999999998</v>
      </c>
      <c r="AP702">
        <v>435.983</v>
      </c>
      <c r="AQ702">
        <v>576.98400000000004</v>
      </c>
      <c r="AR702">
        <v>462.685</v>
      </c>
      <c r="AS702">
        <v>331.59500000000003</v>
      </c>
      <c r="AT702">
        <v>455.91500000000002</v>
      </c>
      <c r="AU702">
        <v>449.601</v>
      </c>
      <c r="AV702">
        <v>444.02300000000002</v>
      </c>
      <c r="AW702">
        <v>495.64300000000003</v>
      </c>
      <c r="AX702">
        <v>433.87099999999998</v>
      </c>
      <c r="AY702">
        <v>439.25</v>
      </c>
      <c r="AZ702">
        <v>442.53399999999999</v>
      </c>
      <c r="BA702">
        <v>447.44299999999998</v>
      </c>
      <c r="BB702">
        <v>443.54</v>
      </c>
      <c r="BC702">
        <v>414.09500000000003</v>
      </c>
      <c r="BD702">
        <v>506.54700000000003</v>
      </c>
      <c r="BE702">
        <v>428.86799999999999</v>
      </c>
      <c r="BF702">
        <v>401.00700000000001</v>
      </c>
      <c r="BG702">
        <v>453.12099999999998</v>
      </c>
      <c r="BH702">
        <v>480.78899999999999</v>
      </c>
      <c r="BI702">
        <v>423.286</v>
      </c>
      <c r="BJ702">
        <v>91.218000000000004</v>
      </c>
      <c r="BK702">
        <v>392.05799999999999</v>
      </c>
      <c r="BL702">
        <v>401.03000000000003</v>
      </c>
      <c r="BM702">
        <v>395.11399999999998</v>
      </c>
      <c r="BN702">
        <v>435.84100000000001</v>
      </c>
      <c r="BO702">
        <v>381.048</v>
      </c>
      <c r="BP702">
        <v>460.26100000000002</v>
      </c>
      <c r="BQ702">
        <v>425.84899999999999</v>
      </c>
      <c r="BR702">
        <v>448.01</v>
      </c>
      <c r="BS702">
        <v>444.43099999999998</v>
      </c>
      <c r="BT702">
        <v>404.51900000000001</v>
      </c>
      <c r="BU702">
        <v>435.19099999999997</v>
      </c>
      <c r="BV702">
        <v>414.22199999999998</v>
      </c>
    </row>
    <row r="703" spans="1:74" x14ac:dyDescent="0.3">
      <c r="A703" s="10">
        <v>380</v>
      </c>
      <c r="B703">
        <v>450</v>
      </c>
      <c r="C703">
        <v>366.41900000000004</v>
      </c>
      <c r="D703">
        <v>432.57300000000004</v>
      </c>
      <c r="E703">
        <v>455.51</v>
      </c>
      <c r="F703">
        <v>491.36399999999998</v>
      </c>
      <c r="G703">
        <v>442.94400000000002</v>
      </c>
      <c r="H703">
        <v>467.48</v>
      </c>
      <c r="I703">
        <v>488.089</v>
      </c>
      <c r="J703">
        <v>475.06299999999999</v>
      </c>
      <c r="K703">
        <v>470.52199999999999</v>
      </c>
      <c r="L703">
        <v>408.29500000000002</v>
      </c>
      <c r="M703">
        <v>466</v>
      </c>
      <c r="N703">
        <v>373.267</v>
      </c>
      <c r="O703">
        <v>424.017</v>
      </c>
      <c r="P703">
        <v>408.23700000000002</v>
      </c>
      <c r="Q703">
        <v>440.57300000000004</v>
      </c>
      <c r="R703">
        <v>486.47700000000003</v>
      </c>
      <c r="S703">
        <v>466.16300000000001</v>
      </c>
      <c r="T703">
        <v>462.86799999999999</v>
      </c>
      <c r="U703">
        <v>470.36099999999999</v>
      </c>
      <c r="V703">
        <v>456.68799999999999</v>
      </c>
      <c r="W703">
        <v>422.89600000000002</v>
      </c>
      <c r="X703">
        <v>470.988</v>
      </c>
      <c r="Y703">
        <v>377.41200000000003</v>
      </c>
      <c r="Z703">
        <v>416.10900000000004</v>
      </c>
      <c r="AA703">
        <v>248.68</v>
      </c>
      <c r="AB703">
        <v>474.947</v>
      </c>
      <c r="AC703">
        <v>464.69400000000002</v>
      </c>
      <c r="AD703">
        <v>408.94300000000004</v>
      </c>
      <c r="AE703">
        <v>347.85500000000002</v>
      </c>
      <c r="AF703">
        <v>534.20399999999995</v>
      </c>
      <c r="AG703">
        <v>468.81200000000001</v>
      </c>
      <c r="AH703">
        <v>420.97200000000004</v>
      </c>
      <c r="AI703">
        <v>265.00200000000001</v>
      </c>
      <c r="AJ703">
        <v>417.82</v>
      </c>
      <c r="AK703">
        <v>433.12799999999999</v>
      </c>
      <c r="AL703">
        <v>313.12100000000004</v>
      </c>
      <c r="AM703">
        <v>385.15500000000003</v>
      </c>
      <c r="AN703">
        <v>408.47900000000004</v>
      </c>
      <c r="AO703">
        <v>344.84200000000004</v>
      </c>
      <c r="AP703">
        <v>428.30500000000001</v>
      </c>
      <c r="AQ703">
        <v>527.75099999999998</v>
      </c>
      <c r="AR703">
        <v>438.14500000000004</v>
      </c>
      <c r="AS703">
        <v>288.02100000000002</v>
      </c>
      <c r="AT703">
        <v>450.74</v>
      </c>
      <c r="AU703">
        <v>441.7</v>
      </c>
      <c r="AV703">
        <v>426.75200000000001</v>
      </c>
      <c r="AW703">
        <v>471.238</v>
      </c>
      <c r="AX703">
        <v>414.16</v>
      </c>
      <c r="AY703">
        <v>432.65300000000002</v>
      </c>
      <c r="AZ703">
        <v>430.96199999999999</v>
      </c>
      <c r="BA703">
        <v>433.38</v>
      </c>
      <c r="BB703">
        <v>416.87400000000002</v>
      </c>
      <c r="BC703">
        <v>395.11700000000002</v>
      </c>
      <c r="BD703">
        <v>448.29700000000003</v>
      </c>
      <c r="BE703">
        <v>404.197</v>
      </c>
      <c r="BF703">
        <v>393.27199999999999</v>
      </c>
      <c r="BG703">
        <v>429.58100000000002</v>
      </c>
      <c r="BH703">
        <v>450.048</v>
      </c>
      <c r="BI703">
        <v>405.66900000000004</v>
      </c>
      <c r="BJ703">
        <v>85.263999999999996</v>
      </c>
      <c r="BK703">
        <v>378.84100000000001</v>
      </c>
      <c r="BL703">
        <v>374.74400000000003</v>
      </c>
      <c r="BM703">
        <v>375.71700000000004</v>
      </c>
      <c r="BN703">
        <v>421.101</v>
      </c>
      <c r="BO703">
        <v>356.24400000000003</v>
      </c>
      <c r="BP703">
        <v>439.57600000000002</v>
      </c>
      <c r="BQ703">
        <v>386.61900000000003</v>
      </c>
      <c r="BR703">
        <v>435.03700000000003</v>
      </c>
      <c r="BS703">
        <v>395.39300000000003</v>
      </c>
      <c r="BT703">
        <v>381.21100000000001</v>
      </c>
      <c r="BU703">
        <v>418.01300000000003</v>
      </c>
      <c r="BV703">
        <v>388.36400000000003</v>
      </c>
    </row>
    <row r="704" spans="1:74" x14ac:dyDescent="0.3">
      <c r="A704">
        <v>385</v>
      </c>
      <c r="B704">
        <v>395</v>
      </c>
      <c r="C704">
        <v>165746.448</v>
      </c>
      <c r="D704">
        <v>220602.36900000001</v>
      </c>
      <c r="E704">
        <v>220687.01</v>
      </c>
      <c r="F704">
        <v>244408.71300000002</v>
      </c>
      <c r="G704">
        <v>219735.52600000001</v>
      </c>
      <c r="H704">
        <v>242425.49400000001</v>
      </c>
      <c r="I704">
        <v>236233.10400000002</v>
      </c>
      <c r="J704">
        <v>242679.26</v>
      </c>
      <c r="K704">
        <v>214624.682</v>
      </c>
      <c r="L704">
        <v>213405.52600000001</v>
      </c>
      <c r="M704">
        <v>215206.86900000001</v>
      </c>
      <c r="N704">
        <v>188491.557</v>
      </c>
      <c r="O704">
        <v>200022.307</v>
      </c>
      <c r="P704">
        <v>188749.72900000002</v>
      </c>
      <c r="Q704">
        <v>183727.666</v>
      </c>
      <c r="R704">
        <v>234213.557</v>
      </c>
      <c r="S704">
        <v>217905.74400000001</v>
      </c>
      <c r="T704">
        <v>238645.72900000002</v>
      </c>
      <c r="U704">
        <v>215127.02600000001</v>
      </c>
      <c r="V704">
        <v>222261.33800000002</v>
      </c>
      <c r="W704">
        <v>181826.15100000001</v>
      </c>
      <c r="X704">
        <v>219364.791</v>
      </c>
      <c r="Y704">
        <v>192084.057</v>
      </c>
      <c r="Z704">
        <v>199501.11900000001</v>
      </c>
      <c r="AA704">
        <v>89151.337999999989</v>
      </c>
      <c r="AB704">
        <v>221785.807</v>
      </c>
      <c r="AC704">
        <v>213429.07200000001</v>
      </c>
      <c r="AD704">
        <v>181371.10400000002</v>
      </c>
      <c r="AE704">
        <v>146236.916</v>
      </c>
      <c r="AF704">
        <v>233293.182</v>
      </c>
      <c r="AG704">
        <v>211108.291</v>
      </c>
      <c r="AH704">
        <v>207868.72900000002</v>
      </c>
      <c r="AI704">
        <v>115031.166</v>
      </c>
      <c r="AJ704">
        <v>208193.26</v>
      </c>
      <c r="AK704">
        <v>204209.057</v>
      </c>
      <c r="AL704">
        <v>171268.807</v>
      </c>
      <c r="AM704">
        <v>169715.182</v>
      </c>
      <c r="AN704">
        <v>188479.166</v>
      </c>
      <c r="AO704">
        <v>152329.198</v>
      </c>
      <c r="AP704">
        <v>209763.47900000002</v>
      </c>
      <c r="AQ704">
        <v>235805.97900000002</v>
      </c>
      <c r="AR704">
        <v>205689.416</v>
      </c>
      <c r="AS704">
        <v>116407.06499999999</v>
      </c>
      <c r="AT704">
        <v>196057.86900000001</v>
      </c>
      <c r="AU704">
        <v>186350.32200000001</v>
      </c>
      <c r="AV704">
        <v>199651.041</v>
      </c>
      <c r="AW704">
        <v>202265.33800000002</v>
      </c>
      <c r="AX704">
        <v>198656.49400000001</v>
      </c>
      <c r="AY704">
        <v>165494.71300000002</v>
      </c>
      <c r="AZ704">
        <v>195804.432</v>
      </c>
      <c r="BA704">
        <v>184851.432</v>
      </c>
      <c r="BB704">
        <v>190828.13500000001</v>
      </c>
      <c r="BC704">
        <v>183374.97900000002</v>
      </c>
      <c r="BD704">
        <v>205564.38500000001</v>
      </c>
      <c r="BE704">
        <v>196263.72900000002</v>
      </c>
      <c r="BF704">
        <v>195353.698</v>
      </c>
      <c r="BG704">
        <v>202184.01</v>
      </c>
      <c r="BH704">
        <v>231691.99400000001</v>
      </c>
      <c r="BI704">
        <v>199108.13500000001</v>
      </c>
      <c r="BJ704">
        <v>65370.658000000003</v>
      </c>
      <c r="BK704">
        <v>190120.51</v>
      </c>
      <c r="BL704">
        <v>177244.13500000001</v>
      </c>
      <c r="BM704">
        <v>167665.21300000002</v>
      </c>
      <c r="BN704">
        <v>209716.35400000002</v>
      </c>
      <c r="BO704">
        <v>192103.35400000002</v>
      </c>
      <c r="BP704">
        <v>196651.557</v>
      </c>
      <c r="BQ704">
        <v>186248.58800000002</v>
      </c>
      <c r="BR704">
        <v>199154.57200000001</v>
      </c>
      <c r="BS704">
        <v>187197.49400000001</v>
      </c>
      <c r="BT704">
        <v>184670.99400000001</v>
      </c>
      <c r="BU704">
        <v>187306.71300000002</v>
      </c>
      <c r="BV704">
        <v>190560.24400000001</v>
      </c>
    </row>
    <row r="705" spans="1:74" x14ac:dyDescent="0.3">
      <c r="A705">
        <v>385</v>
      </c>
      <c r="B705">
        <v>400</v>
      </c>
      <c r="C705">
        <v>68382.558000000005</v>
      </c>
      <c r="D705">
        <v>109699.003</v>
      </c>
      <c r="E705">
        <v>105572.113</v>
      </c>
      <c r="F705">
        <v>119589.23</v>
      </c>
      <c r="G705">
        <v>108013.519</v>
      </c>
      <c r="H705">
        <v>120368.49500000001</v>
      </c>
      <c r="I705">
        <v>116079.33900000001</v>
      </c>
      <c r="J705">
        <v>120371.386</v>
      </c>
      <c r="K705">
        <v>99415.292000000001</v>
      </c>
      <c r="L705">
        <v>104339.659</v>
      </c>
      <c r="M705">
        <v>100707.386</v>
      </c>
      <c r="N705">
        <v>80171.277000000002</v>
      </c>
      <c r="O705">
        <v>88636.73</v>
      </c>
      <c r="P705">
        <v>87973.652000000002</v>
      </c>
      <c r="Q705">
        <v>85438.019</v>
      </c>
      <c r="R705">
        <v>115349.448</v>
      </c>
      <c r="S705">
        <v>113209.58900000001</v>
      </c>
      <c r="T705">
        <v>120831.792</v>
      </c>
      <c r="U705">
        <v>111152.386</v>
      </c>
      <c r="V705">
        <v>106824.605</v>
      </c>
      <c r="W705">
        <v>83691.323000000004</v>
      </c>
      <c r="X705">
        <v>103697.652</v>
      </c>
      <c r="Y705">
        <v>83052.152000000002</v>
      </c>
      <c r="Z705">
        <v>91579.652000000002</v>
      </c>
      <c r="AA705">
        <v>47829.148000000001</v>
      </c>
      <c r="AB705">
        <v>124764.152</v>
      </c>
      <c r="AC705">
        <v>100342.323</v>
      </c>
      <c r="AD705">
        <v>86871.260999999999</v>
      </c>
      <c r="AE705">
        <v>75697.152000000002</v>
      </c>
      <c r="AF705">
        <v>132244.95599999998</v>
      </c>
      <c r="AG705">
        <v>102432.894</v>
      </c>
      <c r="AH705">
        <v>106627.519</v>
      </c>
      <c r="AI705">
        <v>49950.222000000002</v>
      </c>
      <c r="AJ705">
        <v>97509.284</v>
      </c>
      <c r="AK705">
        <v>94938.683000000005</v>
      </c>
      <c r="AL705">
        <v>73496.792000000001</v>
      </c>
      <c r="AM705">
        <v>75216.816000000006</v>
      </c>
      <c r="AN705">
        <v>90173.527000000002</v>
      </c>
      <c r="AO705">
        <v>68126.456000000006</v>
      </c>
      <c r="AP705">
        <v>103096.253</v>
      </c>
      <c r="AQ705">
        <v>120606.22200000001</v>
      </c>
      <c r="AR705">
        <v>102376.69100000001</v>
      </c>
      <c r="AS705">
        <v>56964.73</v>
      </c>
      <c r="AT705">
        <v>94174.698000000004</v>
      </c>
      <c r="AU705">
        <v>85546.3</v>
      </c>
      <c r="AV705">
        <v>96165.12000000001</v>
      </c>
      <c r="AW705">
        <v>92082.760999999999</v>
      </c>
      <c r="AX705">
        <v>98454.752999999997</v>
      </c>
      <c r="AY705">
        <v>74256.152000000002</v>
      </c>
      <c r="AZ705">
        <v>89798.323000000004</v>
      </c>
      <c r="BA705">
        <v>87382.534</v>
      </c>
      <c r="BB705">
        <v>103778.36200000001</v>
      </c>
      <c r="BC705">
        <v>83509.354999999996</v>
      </c>
      <c r="BD705">
        <v>102213.08900000001</v>
      </c>
      <c r="BE705">
        <v>95743.99500000001</v>
      </c>
      <c r="BF705">
        <v>93217.49500000001</v>
      </c>
      <c r="BG705">
        <v>94189.73</v>
      </c>
      <c r="BH705">
        <v>115426.72200000001</v>
      </c>
      <c r="BI705">
        <v>92269.441000000006</v>
      </c>
      <c r="BJ705">
        <v>35015.519</v>
      </c>
      <c r="BK705">
        <v>85365.37000000001</v>
      </c>
      <c r="BL705">
        <v>87684.042000000001</v>
      </c>
      <c r="BM705">
        <v>82500.589000000007</v>
      </c>
      <c r="BN705">
        <v>112928.948</v>
      </c>
      <c r="BO705">
        <v>84524.472000000009</v>
      </c>
      <c r="BP705">
        <v>101550.09700000001</v>
      </c>
      <c r="BQ705">
        <v>86748.183000000005</v>
      </c>
      <c r="BR705">
        <v>97521.987999999998</v>
      </c>
      <c r="BS705">
        <v>82667.933000000005</v>
      </c>
      <c r="BT705">
        <v>90537.081000000006</v>
      </c>
      <c r="BU705">
        <v>84873.597000000009</v>
      </c>
      <c r="BV705">
        <v>89712.542000000001</v>
      </c>
    </row>
    <row r="706" spans="1:74" x14ac:dyDescent="0.3">
      <c r="A706">
        <v>385</v>
      </c>
      <c r="B706">
        <v>405</v>
      </c>
      <c r="C706">
        <v>17569.181</v>
      </c>
      <c r="D706">
        <v>32193.577999999998</v>
      </c>
      <c r="E706">
        <v>32037.644000000004</v>
      </c>
      <c r="F706">
        <v>34633.655999999995</v>
      </c>
      <c r="G706">
        <v>30646.505000000001</v>
      </c>
      <c r="H706">
        <v>33206.998999999996</v>
      </c>
      <c r="I706">
        <v>36202.538</v>
      </c>
      <c r="J706">
        <v>34991.510999999999</v>
      </c>
      <c r="K706">
        <v>27540.942999999999</v>
      </c>
      <c r="L706">
        <v>27291.787</v>
      </c>
      <c r="M706">
        <v>23855.89</v>
      </c>
      <c r="N706">
        <v>22626.169000000002</v>
      </c>
      <c r="O706">
        <v>25908.162</v>
      </c>
      <c r="P706">
        <v>25147.025000000001</v>
      </c>
      <c r="Q706">
        <v>24092.755000000001</v>
      </c>
      <c r="R706">
        <v>38597.522999999994</v>
      </c>
      <c r="S706">
        <v>35882.127999999997</v>
      </c>
      <c r="T706">
        <v>37150.248999999996</v>
      </c>
      <c r="U706">
        <v>36419.100999999995</v>
      </c>
      <c r="V706">
        <v>34612.026999999995</v>
      </c>
      <c r="W706">
        <v>24848.720000000001</v>
      </c>
      <c r="X706">
        <v>31813.173000000003</v>
      </c>
      <c r="Y706">
        <v>21968.495000000003</v>
      </c>
      <c r="Z706">
        <v>25165.746999999999</v>
      </c>
      <c r="AA706">
        <v>18866.060000000001</v>
      </c>
      <c r="AB706">
        <v>40495.968000000001</v>
      </c>
      <c r="AC706">
        <v>30623.677</v>
      </c>
      <c r="AD706">
        <v>26819.067999999999</v>
      </c>
      <c r="AE706">
        <v>24702.359</v>
      </c>
      <c r="AF706">
        <v>41575.964</v>
      </c>
      <c r="AG706">
        <v>31600.843000000001</v>
      </c>
      <c r="AH706">
        <v>32066.093000000004</v>
      </c>
      <c r="AI706">
        <v>16665.771000000001</v>
      </c>
      <c r="AJ706">
        <v>29197.977999999999</v>
      </c>
      <c r="AK706">
        <v>25679.101000000002</v>
      </c>
      <c r="AL706">
        <v>25540.042000000001</v>
      </c>
      <c r="AM706">
        <v>22002.138000000003</v>
      </c>
      <c r="AN706">
        <v>25285.035</v>
      </c>
      <c r="AO706">
        <v>16313.683000000001</v>
      </c>
      <c r="AP706">
        <v>34372.885999999999</v>
      </c>
      <c r="AQ706">
        <v>38903.600999999995</v>
      </c>
      <c r="AR706">
        <v>32184.785</v>
      </c>
      <c r="AS706">
        <v>18830.509000000002</v>
      </c>
      <c r="AT706">
        <v>28866.782999999999</v>
      </c>
      <c r="AU706">
        <v>24109.192999999999</v>
      </c>
      <c r="AV706">
        <v>29146.724000000002</v>
      </c>
      <c r="AW706">
        <v>27046.605</v>
      </c>
      <c r="AX706">
        <v>29136.091</v>
      </c>
      <c r="AY706">
        <v>20718.326000000001</v>
      </c>
      <c r="AZ706">
        <v>27420.816000000003</v>
      </c>
      <c r="BA706">
        <v>24205.609</v>
      </c>
      <c r="BB706">
        <v>33248.815999999999</v>
      </c>
      <c r="BC706">
        <v>22949.324000000001</v>
      </c>
      <c r="BD706">
        <v>27514.912</v>
      </c>
      <c r="BE706">
        <v>28267.421000000002</v>
      </c>
      <c r="BF706">
        <v>25942.792000000001</v>
      </c>
      <c r="BG706">
        <v>26700.759000000002</v>
      </c>
      <c r="BH706">
        <v>33573.936999999998</v>
      </c>
      <c r="BI706">
        <v>26172.831000000002</v>
      </c>
      <c r="BJ706">
        <v>7576.6780000000008</v>
      </c>
      <c r="BK706">
        <v>20947.865000000002</v>
      </c>
      <c r="BL706">
        <v>29214.607</v>
      </c>
      <c r="BM706">
        <v>23640.011000000002</v>
      </c>
      <c r="BN706">
        <v>41019.155999999995</v>
      </c>
      <c r="BO706">
        <v>22824.527000000002</v>
      </c>
      <c r="BP706">
        <v>30975.363000000001</v>
      </c>
      <c r="BQ706">
        <v>24340.74</v>
      </c>
      <c r="BR706">
        <v>32419.695000000003</v>
      </c>
      <c r="BS706">
        <v>25223.431</v>
      </c>
      <c r="BT706">
        <v>28661.396000000001</v>
      </c>
      <c r="BU706">
        <v>25317.081000000002</v>
      </c>
      <c r="BV706">
        <v>28667.146000000001</v>
      </c>
    </row>
    <row r="707" spans="1:74" x14ac:dyDescent="0.3">
      <c r="A707">
        <v>385</v>
      </c>
      <c r="B707">
        <v>410</v>
      </c>
      <c r="C707">
        <v>2573.7759999999998</v>
      </c>
      <c r="D707">
        <v>4599.9340000000002</v>
      </c>
      <c r="E707">
        <v>4230.4399999999996</v>
      </c>
      <c r="F707">
        <v>5593.317</v>
      </c>
      <c r="G707">
        <v>4107.2420000000002</v>
      </c>
      <c r="H707">
        <v>5273.9929999999995</v>
      </c>
      <c r="I707">
        <v>5654.16</v>
      </c>
      <c r="J707">
        <v>4956.2879999999996</v>
      </c>
      <c r="K707">
        <v>4168.0619999999999</v>
      </c>
      <c r="L707">
        <v>3735.1</v>
      </c>
      <c r="M707">
        <v>3434.4119999999998</v>
      </c>
      <c r="N707">
        <v>2846.087</v>
      </c>
      <c r="O707">
        <v>3019.0339999999997</v>
      </c>
      <c r="P707">
        <v>3484.2529999999997</v>
      </c>
      <c r="Q707">
        <v>3357.6499999999996</v>
      </c>
      <c r="R707">
        <v>5307.0389999999998</v>
      </c>
      <c r="S707">
        <v>5106.87</v>
      </c>
      <c r="T707">
        <v>6180.3530000000001</v>
      </c>
      <c r="U707">
        <v>5310.259</v>
      </c>
      <c r="V707">
        <v>4973.6109999999999</v>
      </c>
      <c r="W707">
        <v>3364.297</v>
      </c>
      <c r="X707">
        <v>4644.8549999999996</v>
      </c>
      <c r="Y707">
        <v>3326.1889999999999</v>
      </c>
      <c r="Z707">
        <v>3417.1659999999997</v>
      </c>
      <c r="AA707">
        <v>2355.2660000000001</v>
      </c>
      <c r="AB707">
        <v>6058.4920000000002</v>
      </c>
      <c r="AC707">
        <v>4878.9319999999998</v>
      </c>
      <c r="AD707">
        <v>3815.4559999999997</v>
      </c>
      <c r="AE707">
        <v>3975.2309999999998</v>
      </c>
      <c r="AF707">
        <v>6043.7150000000001</v>
      </c>
      <c r="AG707">
        <v>4342.0569999999998</v>
      </c>
      <c r="AH707">
        <v>4698.2960000000003</v>
      </c>
      <c r="AI707">
        <v>2470.7669999999998</v>
      </c>
      <c r="AJ707">
        <v>4020.9790000000003</v>
      </c>
      <c r="AK707">
        <v>3357.8789999999999</v>
      </c>
      <c r="AL707">
        <v>4081.9669999999996</v>
      </c>
      <c r="AM707">
        <v>2723.5039999999999</v>
      </c>
      <c r="AN707">
        <v>3748.5439999999999</v>
      </c>
      <c r="AO707">
        <v>2308.5969999999998</v>
      </c>
      <c r="AP707">
        <v>5433.9309999999996</v>
      </c>
      <c r="AQ707">
        <v>6442.7709999999997</v>
      </c>
      <c r="AR707">
        <v>5060.01</v>
      </c>
      <c r="AS707">
        <v>2417.9879999999998</v>
      </c>
      <c r="AT707">
        <v>4554.0889999999999</v>
      </c>
      <c r="AU707">
        <v>3573.0450000000001</v>
      </c>
      <c r="AV707">
        <v>4611.5819999999994</v>
      </c>
      <c r="AW707">
        <v>4021.0699999999997</v>
      </c>
      <c r="AX707">
        <v>4526.7339999999995</v>
      </c>
      <c r="AY707">
        <v>2901.0829999999996</v>
      </c>
      <c r="AZ707">
        <v>3901.4549999999999</v>
      </c>
      <c r="BA707">
        <v>3389.971</v>
      </c>
      <c r="BB707">
        <v>4320.1719999999996</v>
      </c>
      <c r="BC707">
        <v>3344.5309999999999</v>
      </c>
      <c r="BD707">
        <v>4523.8819999999996</v>
      </c>
      <c r="BE707">
        <v>4656.8440000000001</v>
      </c>
      <c r="BF707">
        <v>3601.3759999999997</v>
      </c>
      <c r="BG707">
        <v>3961.442</v>
      </c>
      <c r="BH707">
        <v>5622.9740000000002</v>
      </c>
      <c r="BI707">
        <v>3440.134</v>
      </c>
      <c r="BJ707">
        <v>1937.1560000000002</v>
      </c>
      <c r="BK707">
        <v>3330.5439999999999</v>
      </c>
      <c r="BL707">
        <v>4323.7629999999999</v>
      </c>
      <c r="BM707">
        <v>3679.5639999999999</v>
      </c>
      <c r="BN707">
        <v>5892.308</v>
      </c>
      <c r="BO707">
        <v>3297.0429999999997</v>
      </c>
      <c r="BP707">
        <v>4623.0029999999997</v>
      </c>
      <c r="BQ707">
        <v>3851.5819999999999</v>
      </c>
      <c r="BR707">
        <v>4676.9120000000003</v>
      </c>
      <c r="BS707">
        <v>3733.174</v>
      </c>
      <c r="BT707">
        <v>4111.9459999999999</v>
      </c>
      <c r="BU707">
        <v>3414.3469999999998</v>
      </c>
      <c r="BV707">
        <v>4171.7280000000001</v>
      </c>
    </row>
    <row r="708" spans="1:74" x14ac:dyDescent="0.3">
      <c r="A708">
        <v>385</v>
      </c>
      <c r="B708">
        <v>415</v>
      </c>
      <c r="C708">
        <v>751.86500000000001</v>
      </c>
      <c r="D708">
        <v>1015.8050000000001</v>
      </c>
      <c r="E708">
        <v>1071.248</v>
      </c>
      <c r="F708">
        <v>1126.46</v>
      </c>
      <c r="G708">
        <v>1029.511</v>
      </c>
      <c r="H708">
        <v>1084.819</v>
      </c>
      <c r="I708">
        <v>1247.1310000000001</v>
      </c>
      <c r="J708">
        <v>1181.0620000000001</v>
      </c>
      <c r="K708">
        <v>1050.7650000000001</v>
      </c>
      <c r="L708">
        <v>971.04000000000008</v>
      </c>
      <c r="M708">
        <v>964.36700000000008</v>
      </c>
      <c r="N708">
        <v>794.23800000000006</v>
      </c>
      <c r="O708">
        <v>909.24800000000005</v>
      </c>
      <c r="P708">
        <v>839.25400000000002</v>
      </c>
      <c r="Q708">
        <v>850.803</v>
      </c>
      <c r="R708">
        <v>1274.07</v>
      </c>
      <c r="S708">
        <v>1192.08</v>
      </c>
      <c r="T708">
        <v>1238.221</v>
      </c>
      <c r="U708">
        <v>1159.9870000000001</v>
      </c>
      <c r="V708">
        <v>1122.4739999999999</v>
      </c>
      <c r="W708">
        <v>913.62300000000005</v>
      </c>
      <c r="X708">
        <v>1084.1410000000001</v>
      </c>
      <c r="Y708">
        <v>823.00300000000004</v>
      </c>
      <c r="Z708">
        <v>913.11500000000001</v>
      </c>
      <c r="AA708">
        <v>635.71199999999999</v>
      </c>
      <c r="AB708">
        <v>1108.3869999999999</v>
      </c>
      <c r="AC708">
        <v>1047.405</v>
      </c>
      <c r="AD708">
        <v>874.80799999999999</v>
      </c>
      <c r="AE708">
        <v>823.24400000000003</v>
      </c>
      <c r="AF708">
        <v>1263.8800000000001</v>
      </c>
      <c r="AG708">
        <v>1153.2329999999999</v>
      </c>
      <c r="AH708">
        <v>1033.691</v>
      </c>
      <c r="AI708">
        <v>1090.3620000000001</v>
      </c>
      <c r="AJ708">
        <v>913.072</v>
      </c>
      <c r="AK708">
        <v>888.00800000000004</v>
      </c>
      <c r="AL708">
        <v>753.31799999999998</v>
      </c>
      <c r="AM708">
        <v>783.71100000000001</v>
      </c>
      <c r="AN708">
        <v>931.69600000000003</v>
      </c>
      <c r="AO708">
        <v>689.17700000000002</v>
      </c>
      <c r="AP708">
        <v>1128.828</v>
      </c>
      <c r="AQ708">
        <v>1313.933</v>
      </c>
      <c r="AR708">
        <v>1151.6300000000001</v>
      </c>
      <c r="AS708">
        <v>640.46199999999999</v>
      </c>
      <c r="AT708">
        <v>1047.8150000000001</v>
      </c>
      <c r="AU708">
        <v>864.7</v>
      </c>
      <c r="AV708">
        <v>1052.4010000000001</v>
      </c>
      <c r="AW708">
        <v>1037.8890000000001</v>
      </c>
      <c r="AX708">
        <v>997.94200000000001</v>
      </c>
      <c r="AY708">
        <v>781.14200000000005</v>
      </c>
      <c r="AZ708">
        <v>879.79600000000005</v>
      </c>
      <c r="BA708">
        <v>874.58800000000008</v>
      </c>
      <c r="BB708">
        <v>982.75400000000013</v>
      </c>
      <c r="BC708">
        <v>872.71900000000005</v>
      </c>
      <c r="BD708">
        <v>1030.087</v>
      </c>
      <c r="BE708">
        <v>1026.8779999999999</v>
      </c>
      <c r="BF708">
        <v>885.23500000000001</v>
      </c>
      <c r="BG708">
        <v>929.12900000000002</v>
      </c>
      <c r="BH708">
        <v>1156.2860000000001</v>
      </c>
      <c r="BI708">
        <v>904.96699999999998</v>
      </c>
      <c r="BJ708">
        <v>495.19200000000001</v>
      </c>
      <c r="BK708">
        <v>829.53700000000003</v>
      </c>
      <c r="BL708">
        <v>932.12900000000002</v>
      </c>
      <c r="BM708">
        <v>828.31000000000006</v>
      </c>
      <c r="BN708">
        <v>1211.1569999999999</v>
      </c>
      <c r="BO708">
        <v>842.72699999999998</v>
      </c>
      <c r="BP708">
        <v>1015.655</v>
      </c>
      <c r="BQ708">
        <v>907.88099999999997</v>
      </c>
      <c r="BR708">
        <v>1020.807</v>
      </c>
      <c r="BS708">
        <v>913.18500000000006</v>
      </c>
      <c r="BT708">
        <v>946.048</v>
      </c>
      <c r="BU708">
        <v>838.03399999999999</v>
      </c>
      <c r="BV708">
        <v>917.50300000000004</v>
      </c>
    </row>
    <row r="709" spans="1:74" x14ac:dyDescent="0.3">
      <c r="A709">
        <v>385</v>
      </c>
      <c r="B709">
        <v>420</v>
      </c>
      <c r="C709">
        <v>921.28700000000003</v>
      </c>
      <c r="D709">
        <v>632.90499999999997</v>
      </c>
      <c r="E709">
        <v>684.79899999999998</v>
      </c>
      <c r="F709">
        <v>709.86500000000001</v>
      </c>
      <c r="G709">
        <v>648.79899999999998</v>
      </c>
      <c r="H709">
        <v>655.30700000000002</v>
      </c>
      <c r="I709">
        <v>760.27499999999998</v>
      </c>
      <c r="J709">
        <v>747.13199999999995</v>
      </c>
      <c r="K709">
        <v>690.18600000000004</v>
      </c>
      <c r="L709">
        <v>600.96899999999994</v>
      </c>
      <c r="M709">
        <v>631.98699999999997</v>
      </c>
      <c r="N709">
        <v>1022.5350000000001</v>
      </c>
      <c r="O709">
        <v>1105.8609999999999</v>
      </c>
      <c r="P709">
        <v>981.77300000000002</v>
      </c>
      <c r="Q709">
        <v>1031.2909999999999</v>
      </c>
      <c r="R709">
        <v>744.75900000000001</v>
      </c>
      <c r="S709">
        <v>722.18099999999993</v>
      </c>
      <c r="T709">
        <v>706.803</v>
      </c>
      <c r="U709">
        <v>702.16099999999994</v>
      </c>
      <c r="V709">
        <v>671.90699999999993</v>
      </c>
      <c r="W709">
        <v>1039.865</v>
      </c>
      <c r="X709">
        <v>690.28099999999995</v>
      </c>
      <c r="Y709">
        <v>1080.3109999999999</v>
      </c>
      <c r="Z709">
        <v>640.64</v>
      </c>
      <c r="AA709">
        <v>618.89699999999993</v>
      </c>
      <c r="AB709">
        <v>739.11900000000003</v>
      </c>
      <c r="AC709">
        <v>670.65099999999995</v>
      </c>
      <c r="AD709">
        <v>1039.038</v>
      </c>
      <c r="AE709">
        <v>829.44100000000003</v>
      </c>
      <c r="AF709">
        <v>766.94299999999998</v>
      </c>
      <c r="AG709">
        <v>689.81399999999996</v>
      </c>
      <c r="AH709">
        <v>633.04399999999998</v>
      </c>
      <c r="AI709">
        <v>766.46500000000003</v>
      </c>
      <c r="AJ709">
        <v>600.49400000000003</v>
      </c>
      <c r="AK709">
        <v>1076.5339999999999</v>
      </c>
      <c r="AL709">
        <v>989.84199999999998</v>
      </c>
      <c r="AM709">
        <v>953.50699999999995</v>
      </c>
      <c r="AN709">
        <v>1090.1369999999999</v>
      </c>
      <c r="AO709">
        <v>861.58399999999995</v>
      </c>
      <c r="AP709">
        <v>656.36799999999994</v>
      </c>
      <c r="AQ709">
        <v>808.52</v>
      </c>
      <c r="AR709">
        <v>658.74400000000003</v>
      </c>
      <c r="AS709">
        <v>802.221</v>
      </c>
      <c r="AT709">
        <v>620.93799999999999</v>
      </c>
      <c r="AU709">
        <v>1067.2909999999999</v>
      </c>
      <c r="AV709">
        <v>651.93999999999994</v>
      </c>
      <c r="AW709">
        <v>653.96</v>
      </c>
      <c r="AX709">
        <v>613.06999999999994</v>
      </c>
      <c r="AY709">
        <v>965.67399999999998</v>
      </c>
      <c r="AZ709">
        <v>1027.9669999999999</v>
      </c>
      <c r="BA709">
        <v>1055.002</v>
      </c>
      <c r="BB709">
        <v>1106.693</v>
      </c>
      <c r="BC709">
        <v>1044.7370000000001</v>
      </c>
      <c r="BD709">
        <v>637.80899999999997</v>
      </c>
      <c r="BE709">
        <v>605.59</v>
      </c>
      <c r="BF709">
        <v>1025.847</v>
      </c>
      <c r="BG709">
        <v>601.32299999999998</v>
      </c>
      <c r="BH709">
        <v>688.56899999999996</v>
      </c>
      <c r="BI709">
        <v>1109.54</v>
      </c>
      <c r="BJ709">
        <v>391.49099999999999</v>
      </c>
      <c r="BK709">
        <v>964.35900000000004</v>
      </c>
      <c r="BL709">
        <v>1040.2439999999999</v>
      </c>
      <c r="BM709">
        <v>969.61500000000001</v>
      </c>
      <c r="BN709">
        <v>676.50699999999995</v>
      </c>
      <c r="BO709">
        <v>1031.4929999999999</v>
      </c>
      <c r="BP709">
        <v>616.68999999999994</v>
      </c>
      <c r="BQ709">
        <v>1063.4569999999999</v>
      </c>
      <c r="BR709">
        <v>631.08600000000001</v>
      </c>
      <c r="BS709">
        <v>1077.2449999999999</v>
      </c>
      <c r="BT709">
        <v>622.32100000000003</v>
      </c>
      <c r="BU709">
        <v>1064.395</v>
      </c>
      <c r="BV709">
        <v>1073.1079999999999</v>
      </c>
    </row>
    <row r="710" spans="1:74" x14ac:dyDescent="0.3">
      <c r="A710">
        <v>385</v>
      </c>
      <c r="B710">
        <v>425</v>
      </c>
      <c r="C710">
        <v>669.96500000000003</v>
      </c>
      <c r="D710">
        <v>847.60300000000007</v>
      </c>
      <c r="E710">
        <v>892.09</v>
      </c>
      <c r="F710">
        <v>919.81200000000001</v>
      </c>
      <c r="G710">
        <v>864.577</v>
      </c>
      <c r="H710">
        <v>900.851</v>
      </c>
      <c r="I710">
        <v>1002.8489999999999</v>
      </c>
      <c r="J710">
        <v>1003.0720000000001</v>
      </c>
      <c r="K710">
        <v>933.85700000000008</v>
      </c>
      <c r="L710">
        <v>845.32799999999997</v>
      </c>
      <c r="M710">
        <v>859.45400000000006</v>
      </c>
      <c r="N710">
        <v>725.048</v>
      </c>
      <c r="O710">
        <v>790.452</v>
      </c>
      <c r="P710">
        <v>716.42000000000007</v>
      </c>
      <c r="Q710">
        <v>730.86300000000006</v>
      </c>
      <c r="R710">
        <v>981.14100000000008</v>
      </c>
      <c r="S710">
        <v>905.65100000000007</v>
      </c>
      <c r="T710">
        <v>938.32400000000007</v>
      </c>
      <c r="U710">
        <v>884.43799999999999</v>
      </c>
      <c r="V710">
        <v>885.995</v>
      </c>
      <c r="W710">
        <v>782.02800000000002</v>
      </c>
      <c r="X710">
        <v>951.87200000000007</v>
      </c>
      <c r="Y710">
        <v>770.34199999999998</v>
      </c>
      <c r="Z710">
        <v>858.226</v>
      </c>
      <c r="AA710">
        <v>586.81299999999999</v>
      </c>
      <c r="AB710">
        <v>991.52800000000002</v>
      </c>
      <c r="AC710">
        <v>899.92700000000002</v>
      </c>
      <c r="AD710">
        <v>749.4</v>
      </c>
      <c r="AE710">
        <v>648.41899999999998</v>
      </c>
      <c r="AF710">
        <v>1028.0720000000001</v>
      </c>
      <c r="AG710">
        <v>942.88600000000008</v>
      </c>
      <c r="AH710">
        <v>842.88300000000004</v>
      </c>
      <c r="AI710">
        <v>537.65600000000006</v>
      </c>
      <c r="AJ710">
        <v>823.05200000000002</v>
      </c>
      <c r="AK710">
        <v>781.09900000000005</v>
      </c>
      <c r="AL710">
        <v>580.27100000000007</v>
      </c>
      <c r="AM710">
        <v>697.23500000000001</v>
      </c>
      <c r="AN710">
        <v>801.23900000000003</v>
      </c>
      <c r="AO710">
        <v>642.77200000000005</v>
      </c>
      <c r="AP710">
        <v>862.71600000000001</v>
      </c>
      <c r="AQ710">
        <v>1039.204</v>
      </c>
      <c r="AR710">
        <v>885.66200000000003</v>
      </c>
      <c r="AS710">
        <v>587.77100000000007</v>
      </c>
      <c r="AT710">
        <v>832.21900000000005</v>
      </c>
      <c r="AU710">
        <v>803.13499999999999</v>
      </c>
      <c r="AV710">
        <v>872.76</v>
      </c>
      <c r="AW710">
        <v>894.09699999999998</v>
      </c>
      <c r="AX710">
        <v>839.29600000000005</v>
      </c>
      <c r="AY710">
        <v>717.60500000000002</v>
      </c>
      <c r="AZ710">
        <v>752.54700000000003</v>
      </c>
      <c r="BA710">
        <v>774.84500000000003</v>
      </c>
      <c r="BB710">
        <v>818.22800000000007</v>
      </c>
      <c r="BC710">
        <v>748.18400000000008</v>
      </c>
      <c r="BD710">
        <v>857.98700000000008</v>
      </c>
      <c r="BE710">
        <v>812.37599999999998</v>
      </c>
      <c r="BF710">
        <v>752.79500000000007</v>
      </c>
      <c r="BG710">
        <v>814.96199999999999</v>
      </c>
      <c r="BH710">
        <v>916.88499999999999</v>
      </c>
      <c r="BI710">
        <v>813.53</v>
      </c>
      <c r="BJ710">
        <v>267.23400000000004</v>
      </c>
      <c r="BK710">
        <v>691.51800000000003</v>
      </c>
      <c r="BL710">
        <v>780.44799999999998</v>
      </c>
      <c r="BM710">
        <v>717.70299999999997</v>
      </c>
      <c r="BN710">
        <v>884.17399999999998</v>
      </c>
      <c r="BO710">
        <v>717.97300000000007</v>
      </c>
      <c r="BP710">
        <v>816.99099999999999</v>
      </c>
      <c r="BQ710">
        <v>765.46100000000001</v>
      </c>
      <c r="BR710">
        <v>843.67200000000003</v>
      </c>
      <c r="BS710">
        <v>771.20699999999999</v>
      </c>
      <c r="BT710">
        <v>800.596</v>
      </c>
      <c r="BU710">
        <v>747.327</v>
      </c>
      <c r="BV710">
        <v>783.24</v>
      </c>
    </row>
    <row r="711" spans="1:74" x14ac:dyDescent="0.3">
      <c r="A711">
        <v>385</v>
      </c>
      <c r="B711">
        <v>430</v>
      </c>
      <c r="C711">
        <v>564.61500000000001</v>
      </c>
      <c r="D711">
        <v>693.274</v>
      </c>
      <c r="E711">
        <v>728.76599999999996</v>
      </c>
      <c r="F711">
        <v>758.15899999999999</v>
      </c>
      <c r="G711">
        <v>709.21</v>
      </c>
      <c r="H711">
        <v>755.18399999999997</v>
      </c>
      <c r="I711">
        <v>820.66100000000006</v>
      </c>
      <c r="J711">
        <v>813.77100000000007</v>
      </c>
      <c r="K711">
        <v>776.84500000000003</v>
      </c>
      <c r="L711">
        <v>666.08400000000006</v>
      </c>
      <c r="M711">
        <v>722.41</v>
      </c>
      <c r="N711">
        <v>582.55399999999997</v>
      </c>
      <c r="O711">
        <v>632.495</v>
      </c>
      <c r="P711">
        <v>603.99700000000007</v>
      </c>
      <c r="Q711">
        <v>632.43500000000006</v>
      </c>
      <c r="R711">
        <v>826.18700000000001</v>
      </c>
      <c r="S711">
        <v>803.41600000000005</v>
      </c>
      <c r="T711">
        <v>783.01499999999999</v>
      </c>
      <c r="U711">
        <v>765.38800000000003</v>
      </c>
      <c r="V711">
        <v>704.09699999999998</v>
      </c>
      <c r="W711">
        <v>616.13599999999997</v>
      </c>
      <c r="X711">
        <v>778.846</v>
      </c>
      <c r="Y711">
        <v>616.74300000000005</v>
      </c>
      <c r="Z711">
        <v>682.27</v>
      </c>
      <c r="AA711">
        <v>539.44900000000007</v>
      </c>
      <c r="AB711">
        <v>763.88200000000006</v>
      </c>
      <c r="AC711">
        <v>732.96100000000001</v>
      </c>
      <c r="AD711">
        <v>630.14700000000005</v>
      </c>
      <c r="AE711">
        <v>553.09</v>
      </c>
      <c r="AF711">
        <v>846.64499999999998</v>
      </c>
      <c r="AG711">
        <v>772.50400000000002</v>
      </c>
      <c r="AH711">
        <v>663.80100000000004</v>
      </c>
      <c r="AI711">
        <v>460.81900000000002</v>
      </c>
      <c r="AJ711">
        <v>666.14300000000003</v>
      </c>
      <c r="AK711">
        <v>649.40100000000007</v>
      </c>
      <c r="AL711">
        <v>541.24400000000003</v>
      </c>
      <c r="AM711">
        <v>585.47500000000002</v>
      </c>
      <c r="AN711">
        <v>668.87700000000007</v>
      </c>
      <c r="AO711">
        <v>537.12599999999998</v>
      </c>
      <c r="AP711">
        <v>697.73099999999999</v>
      </c>
      <c r="AQ711">
        <v>802.78300000000002</v>
      </c>
      <c r="AR711">
        <v>730.11300000000006</v>
      </c>
      <c r="AS711">
        <v>477.12</v>
      </c>
      <c r="AT711">
        <v>693.774</v>
      </c>
      <c r="AU711">
        <v>678.58400000000006</v>
      </c>
      <c r="AV711">
        <v>734.79899999999998</v>
      </c>
      <c r="AW711">
        <v>763.38400000000001</v>
      </c>
      <c r="AX711">
        <v>699.99199999999996</v>
      </c>
      <c r="AY711">
        <v>610.64600000000007</v>
      </c>
      <c r="AZ711">
        <v>629.12800000000004</v>
      </c>
      <c r="BA711">
        <v>639.79600000000005</v>
      </c>
      <c r="BB711">
        <v>670.71199999999999</v>
      </c>
      <c r="BC711">
        <v>632.03899999999999</v>
      </c>
      <c r="BD711">
        <v>733.79399999999998</v>
      </c>
      <c r="BE711">
        <v>657.11300000000006</v>
      </c>
      <c r="BF711">
        <v>619.52</v>
      </c>
      <c r="BG711">
        <v>682.43899999999996</v>
      </c>
      <c r="BH711">
        <v>707.23800000000006</v>
      </c>
      <c r="BI711">
        <v>676.34699999999998</v>
      </c>
      <c r="BJ711">
        <v>184.48500000000001</v>
      </c>
      <c r="BK711">
        <v>574.149</v>
      </c>
      <c r="BL711">
        <v>644.63499999999999</v>
      </c>
      <c r="BM711">
        <v>589.01300000000003</v>
      </c>
      <c r="BN711">
        <v>744.23199999999997</v>
      </c>
      <c r="BO711">
        <v>604.93799999999999</v>
      </c>
      <c r="BP711">
        <v>698.71</v>
      </c>
      <c r="BQ711">
        <v>614.25200000000007</v>
      </c>
      <c r="BR711">
        <v>685.68399999999997</v>
      </c>
      <c r="BS711">
        <v>673.40100000000007</v>
      </c>
      <c r="BT711">
        <v>654.19900000000007</v>
      </c>
      <c r="BU711">
        <v>647.88599999999997</v>
      </c>
      <c r="BV711">
        <v>644.32900000000006</v>
      </c>
    </row>
    <row r="712" spans="1:74" x14ac:dyDescent="0.3">
      <c r="A712">
        <v>385</v>
      </c>
      <c r="B712">
        <v>435</v>
      </c>
      <c r="C712">
        <v>476.44000000000005</v>
      </c>
      <c r="D712">
        <v>597.625</v>
      </c>
      <c r="E712">
        <v>630.84499999999991</v>
      </c>
      <c r="F712">
        <v>665.36399999999992</v>
      </c>
      <c r="G712">
        <v>590.25299999999993</v>
      </c>
      <c r="H712">
        <v>639.82299999999998</v>
      </c>
      <c r="I712">
        <v>667.81599999999992</v>
      </c>
      <c r="J712">
        <v>681.87099999999998</v>
      </c>
      <c r="K712">
        <v>654.60399999999993</v>
      </c>
      <c r="L712">
        <v>575.39800000000002</v>
      </c>
      <c r="M712">
        <v>619.74199999999996</v>
      </c>
      <c r="N712">
        <v>503.74</v>
      </c>
      <c r="O712">
        <v>569.43099999999993</v>
      </c>
      <c r="P712">
        <v>515.92700000000002</v>
      </c>
      <c r="Q712">
        <v>541.005</v>
      </c>
      <c r="R712">
        <v>650.79</v>
      </c>
      <c r="S712">
        <v>658.71100000000001</v>
      </c>
      <c r="T712">
        <v>635.89099999999996</v>
      </c>
      <c r="U712">
        <v>641.20699999999999</v>
      </c>
      <c r="V712">
        <v>621.57299999999998</v>
      </c>
      <c r="W712">
        <v>544.96699999999998</v>
      </c>
      <c r="X712">
        <v>650.42499999999995</v>
      </c>
      <c r="Y712">
        <v>539.78399999999999</v>
      </c>
      <c r="Z712">
        <v>560.90099999999995</v>
      </c>
      <c r="AA712">
        <v>416.52800000000002</v>
      </c>
      <c r="AB712">
        <v>648.90800000000002</v>
      </c>
      <c r="AC712">
        <v>604.70699999999999</v>
      </c>
      <c r="AD712">
        <v>539.24099999999999</v>
      </c>
      <c r="AE712">
        <v>440.77</v>
      </c>
      <c r="AF712">
        <v>721.93700000000001</v>
      </c>
      <c r="AG712">
        <v>654.47399999999993</v>
      </c>
      <c r="AH712">
        <v>568.61500000000001</v>
      </c>
      <c r="AI712">
        <v>373.88099999999997</v>
      </c>
      <c r="AJ712">
        <v>561.45600000000002</v>
      </c>
      <c r="AK712">
        <v>571.61799999999994</v>
      </c>
      <c r="AL712">
        <v>457.74300000000005</v>
      </c>
      <c r="AM712">
        <v>500.19600000000003</v>
      </c>
      <c r="AN712">
        <v>550.15300000000002</v>
      </c>
      <c r="AO712">
        <v>443.10199999999998</v>
      </c>
      <c r="AP712">
        <v>574.59499999999991</v>
      </c>
      <c r="AQ712">
        <v>689.71899999999994</v>
      </c>
      <c r="AR712">
        <v>593.68999999999994</v>
      </c>
      <c r="AS712">
        <v>407.74900000000002</v>
      </c>
      <c r="AT712">
        <v>570.43499999999995</v>
      </c>
      <c r="AU712">
        <v>549.19899999999996</v>
      </c>
      <c r="AV712">
        <v>612.71699999999998</v>
      </c>
      <c r="AW712">
        <v>648.851</v>
      </c>
      <c r="AX712">
        <v>599.096</v>
      </c>
      <c r="AY712">
        <v>533.76900000000001</v>
      </c>
      <c r="AZ712">
        <v>535.49599999999998</v>
      </c>
      <c r="BA712">
        <v>541.11399999999992</v>
      </c>
      <c r="BB712">
        <v>564.30799999999999</v>
      </c>
      <c r="BC712">
        <v>526.928</v>
      </c>
      <c r="BD712">
        <v>603.27499999999998</v>
      </c>
      <c r="BE712">
        <v>553.52099999999996</v>
      </c>
      <c r="BF712">
        <v>529.74699999999996</v>
      </c>
      <c r="BG712">
        <v>581.55999999999995</v>
      </c>
      <c r="BH712">
        <v>645.99199999999996</v>
      </c>
      <c r="BI712">
        <v>572.04099999999994</v>
      </c>
      <c r="BJ712">
        <v>181.60999999999999</v>
      </c>
      <c r="BK712">
        <v>473.15300000000002</v>
      </c>
      <c r="BL712">
        <v>532.29099999999994</v>
      </c>
      <c r="BM712">
        <v>496.29700000000003</v>
      </c>
      <c r="BN712">
        <v>558.80999999999995</v>
      </c>
      <c r="BO712">
        <v>506.13299999999992</v>
      </c>
      <c r="BP712">
        <v>577.15599999999995</v>
      </c>
      <c r="BQ712">
        <v>523.46999999999991</v>
      </c>
      <c r="BR712">
        <v>603.23699999999997</v>
      </c>
      <c r="BS712">
        <v>537.90199999999993</v>
      </c>
      <c r="BT712">
        <v>546.61799999999994</v>
      </c>
      <c r="BU712">
        <v>551.05799999999999</v>
      </c>
      <c r="BV712">
        <v>541.197</v>
      </c>
    </row>
    <row r="713" spans="1:74" x14ac:dyDescent="0.3">
      <c r="A713">
        <v>385</v>
      </c>
      <c r="B713">
        <v>440</v>
      </c>
      <c r="C713">
        <v>417.44200000000001</v>
      </c>
      <c r="D713">
        <v>512.02600000000007</v>
      </c>
      <c r="E713">
        <v>557.86800000000005</v>
      </c>
      <c r="F713">
        <v>583.34500000000003</v>
      </c>
      <c r="G713">
        <v>523.58100000000002</v>
      </c>
      <c r="H713">
        <v>545.55600000000004</v>
      </c>
      <c r="I713">
        <v>586.99700000000007</v>
      </c>
      <c r="J713">
        <v>599.68700000000001</v>
      </c>
      <c r="K713">
        <v>568.83400000000006</v>
      </c>
      <c r="L713">
        <v>512.24800000000005</v>
      </c>
      <c r="M713">
        <v>544.99</v>
      </c>
      <c r="N713">
        <v>440.97299999999996</v>
      </c>
      <c r="O713">
        <v>497.79400000000004</v>
      </c>
      <c r="P713">
        <v>437.976</v>
      </c>
      <c r="Q713">
        <v>475.88200000000001</v>
      </c>
      <c r="R713">
        <v>594.58199999999999</v>
      </c>
      <c r="S713">
        <v>587.096</v>
      </c>
      <c r="T713">
        <v>550.49700000000007</v>
      </c>
      <c r="U713">
        <v>525.0440000000001</v>
      </c>
      <c r="V713">
        <v>520.947</v>
      </c>
      <c r="W713">
        <v>484.2</v>
      </c>
      <c r="X713">
        <v>578.20400000000006</v>
      </c>
      <c r="Y713">
        <v>468.40999999999997</v>
      </c>
      <c r="Z713">
        <v>508.25600000000003</v>
      </c>
      <c r="AA713">
        <v>373.17699999999996</v>
      </c>
      <c r="AB713">
        <v>590.25400000000002</v>
      </c>
      <c r="AC713">
        <v>541.5200000000001</v>
      </c>
      <c r="AD713">
        <v>470.03899999999999</v>
      </c>
      <c r="AE713">
        <v>399.05199999999996</v>
      </c>
      <c r="AF713">
        <v>619.97800000000007</v>
      </c>
      <c r="AG713">
        <v>548.58100000000002</v>
      </c>
      <c r="AH713">
        <v>470.42699999999996</v>
      </c>
      <c r="AI713">
        <v>361.28199999999998</v>
      </c>
      <c r="AJ713">
        <v>500.90799999999996</v>
      </c>
      <c r="AK713">
        <v>512.298</v>
      </c>
      <c r="AL713">
        <v>392.315</v>
      </c>
      <c r="AM713">
        <v>433.38299999999998</v>
      </c>
      <c r="AN713">
        <v>492.29400000000004</v>
      </c>
      <c r="AO713">
        <v>391.56799999999998</v>
      </c>
      <c r="AP713">
        <v>502.32099999999997</v>
      </c>
      <c r="AQ713">
        <v>613.04600000000005</v>
      </c>
      <c r="AR713">
        <v>524.399</v>
      </c>
      <c r="AS713">
        <v>358.27699999999999</v>
      </c>
      <c r="AT713">
        <v>501.61999999999995</v>
      </c>
      <c r="AU713">
        <v>507.81799999999993</v>
      </c>
      <c r="AV713">
        <v>527.80799999999999</v>
      </c>
      <c r="AW713">
        <v>557.03300000000002</v>
      </c>
      <c r="AX713">
        <v>519.89100000000008</v>
      </c>
      <c r="AY713">
        <v>488.488</v>
      </c>
      <c r="AZ713">
        <v>475.01499999999999</v>
      </c>
      <c r="BA713">
        <v>477.976</v>
      </c>
      <c r="BB713">
        <v>491.95199999999994</v>
      </c>
      <c r="BC713">
        <v>467.27099999999996</v>
      </c>
      <c r="BD713">
        <v>519.52500000000009</v>
      </c>
      <c r="BE713">
        <v>481.964</v>
      </c>
      <c r="BF713">
        <v>462.21</v>
      </c>
      <c r="BG713">
        <v>502.96599999999995</v>
      </c>
      <c r="BH713">
        <v>576.54700000000003</v>
      </c>
      <c r="BI713">
        <v>508.17199999999997</v>
      </c>
      <c r="BJ713">
        <v>134.911</v>
      </c>
      <c r="BK713">
        <v>409.63299999999998</v>
      </c>
      <c r="BL713">
        <v>447.82299999999998</v>
      </c>
      <c r="BM713">
        <v>438.66699999999997</v>
      </c>
      <c r="BN713">
        <v>560.43000000000006</v>
      </c>
      <c r="BO713">
        <v>445.673</v>
      </c>
      <c r="BP713">
        <v>518.65500000000009</v>
      </c>
      <c r="BQ713">
        <v>463.89099999999996</v>
      </c>
      <c r="BR713">
        <v>518.61400000000003</v>
      </c>
      <c r="BS713">
        <v>488.33300000000003</v>
      </c>
      <c r="BT713">
        <v>457.17399999999998</v>
      </c>
      <c r="BU713">
        <v>476.37199999999996</v>
      </c>
      <c r="BV713">
        <v>475.60199999999998</v>
      </c>
    </row>
    <row r="714" spans="1:74" x14ac:dyDescent="0.3">
      <c r="A714">
        <v>385</v>
      </c>
      <c r="B714">
        <v>445</v>
      </c>
      <c r="C714">
        <v>376.351</v>
      </c>
      <c r="D714">
        <v>472.66499999999996</v>
      </c>
      <c r="E714">
        <v>501.99599999999992</v>
      </c>
      <c r="F714">
        <v>512.81100000000004</v>
      </c>
      <c r="G714">
        <v>477.654</v>
      </c>
      <c r="H714">
        <v>484.80799999999999</v>
      </c>
      <c r="I714">
        <v>542.86500000000001</v>
      </c>
      <c r="J714">
        <v>526.40500000000009</v>
      </c>
      <c r="K714">
        <v>508.36099999999993</v>
      </c>
      <c r="L714">
        <v>463.60699999999997</v>
      </c>
      <c r="M714">
        <v>500.72099999999995</v>
      </c>
      <c r="N714">
        <v>399.02699999999999</v>
      </c>
      <c r="O714">
        <v>457.95400000000001</v>
      </c>
      <c r="P714">
        <v>413.46299999999997</v>
      </c>
      <c r="Q714">
        <v>463.93699999999995</v>
      </c>
      <c r="R714">
        <v>547.827</v>
      </c>
      <c r="S714">
        <v>543.505</v>
      </c>
      <c r="T714">
        <v>488.40899999999993</v>
      </c>
      <c r="U714">
        <v>506.66799999999995</v>
      </c>
      <c r="V714">
        <v>497.863</v>
      </c>
      <c r="W714">
        <v>418.20799999999997</v>
      </c>
      <c r="X714">
        <v>517.14600000000007</v>
      </c>
      <c r="Y714">
        <v>424.108</v>
      </c>
      <c r="Z714">
        <v>442.065</v>
      </c>
      <c r="AA714">
        <v>349.16899999999998</v>
      </c>
      <c r="AB714">
        <v>504.43799999999993</v>
      </c>
      <c r="AC714">
        <v>518.16899999999998</v>
      </c>
      <c r="AD714">
        <v>430.60499999999996</v>
      </c>
      <c r="AE714">
        <v>379.31399999999996</v>
      </c>
      <c r="AF714">
        <v>549.51700000000005</v>
      </c>
      <c r="AG714">
        <v>505.91500000000002</v>
      </c>
      <c r="AH714">
        <v>431.03100000000001</v>
      </c>
      <c r="AI714">
        <v>334.35599999999999</v>
      </c>
      <c r="AJ714">
        <v>457.29599999999999</v>
      </c>
      <c r="AK714">
        <v>464.87199999999996</v>
      </c>
      <c r="AL714">
        <v>325.54399999999998</v>
      </c>
      <c r="AM714">
        <v>410.36199999999997</v>
      </c>
      <c r="AN714">
        <v>449.96299999999997</v>
      </c>
      <c r="AO714">
        <v>355.03</v>
      </c>
      <c r="AP714">
        <v>448.49599999999998</v>
      </c>
      <c r="AQ714">
        <v>558.99400000000003</v>
      </c>
      <c r="AR714">
        <v>477.66800000000001</v>
      </c>
      <c r="AS714">
        <v>324.286</v>
      </c>
      <c r="AT714">
        <v>462.899</v>
      </c>
      <c r="AU714">
        <v>470.97499999999997</v>
      </c>
      <c r="AV714">
        <v>476.38899999999995</v>
      </c>
      <c r="AW714">
        <v>506.44699999999995</v>
      </c>
      <c r="AX714">
        <v>464.19899999999996</v>
      </c>
      <c r="AY714">
        <v>460.39699999999999</v>
      </c>
      <c r="AZ714">
        <v>431.34499999999997</v>
      </c>
      <c r="BA714">
        <v>444.62199999999996</v>
      </c>
      <c r="BB714">
        <v>442.17899999999997</v>
      </c>
      <c r="BC714">
        <v>423.79699999999997</v>
      </c>
      <c r="BD714">
        <v>499.09599999999995</v>
      </c>
      <c r="BE714">
        <v>444.20400000000001</v>
      </c>
      <c r="BF714">
        <v>408.56399999999996</v>
      </c>
      <c r="BG714">
        <v>463.59899999999999</v>
      </c>
      <c r="BH714">
        <v>504.35499999999996</v>
      </c>
      <c r="BI714">
        <v>452.88399999999996</v>
      </c>
      <c r="BJ714">
        <v>118.435</v>
      </c>
      <c r="BK714">
        <v>383.32900000000001</v>
      </c>
      <c r="BL714">
        <v>420</v>
      </c>
      <c r="BM714">
        <v>401.82599999999996</v>
      </c>
      <c r="BN714">
        <v>522.46800000000007</v>
      </c>
      <c r="BO714">
        <v>396.661</v>
      </c>
      <c r="BP714">
        <v>471.77</v>
      </c>
      <c r="BQ714">
        <v>423.33099999999996</v>
      </c>
      <c r="BR714">
        <v>484.51</v>
      </c>
      <c r="BS714">
        <v>445.05199999999996</v>
      </c>
      <c r="BT714">
        <v>403.577</v>
      </c>
      <c r="BU714">
        <v>443.55099999999999</v>
      </c>
      <c r="BV714">
        <v>431.55099999999999</v>
      </c>
    </row>
    <row r="715" spans="1:74" x14ac:dyDescent="0.3">
      <c r="A715">
        <v>385</v>
      </c>
      <c r="B715">
        <v>450</v>
      </c>
      <c r="C715">
        <v>350.92200000000003</v>
      </c>
      <c r="D715">
        <v>435.79600000000005</v>
      </c>
      <c r="E715">
        <v>478.05200000000002</v>
      </c>
      <c r="F715">
        <v>486.32100000000003</v>
      </c>
      <c r="G715">
        <v>451.56600000000003</v>
      </c>
      <c r="H715">
        <v>476.27300000000002</v>
      </c>
      <c r="I715">
        <v>502.44800000000004</v>
      </c>
      <c r="J715">
        <v>500.84300000000002</v>
      </c>
      <c r="K715">
        <v>484.42200000000003</v>
      </c>
      <c r="L715">
        <v>438.37200000000001</v>
      </c>
      <c r="M715">
        <v>463.69600000000003</v>
      </c>
      <c r="N715">
        <v>377.30500000000001</v>
      </c>
      <c r="O715">
        <v>419.29500000000002</v>
      </c>
      <c r="P715">
        <v>385.87300000000005</v>
      </c>
      <c r="Q715">
        <v>421.63800000000003</v>
      </c>
      <c r="R715">
        <v>492.06099999999998</v>
      </c>
      <c r="S715">
        <v>469.20700000000005</v>
      </c>
      <c r="T715">
        <v>473.35700000000003</v>
      </c>
      <c r="U715">
        <v>441.774</v>
      </c>
      <c r="V715">
        <v>466.959</v>
      </c>
      <c r="W715">
        <v>431.27800000000002</v>
      </c>
      <c r="X715">
        <v>477.32000000000005</v>
      </c>
      <c r="Y715">
        <v>398.899</v>
      </c>
      <c r="Z715">
        <v>424.50100000000003</v>
      </c>
      <c r="AA715">
        <v>304.77700000000004</v>
      </c>
      <c r="AB715">
        <v>482.19100000000003</v>
      </c>
      <c r="AC715">
        <v>492.68099999999998</v>
      </c>
      <c r="AD715">
        <v>401.553</v>
      </c>
      <c r="AE715">
        <v>340.64300000000003</v>
      </c>
      <c r="AF715">
        <v>503.45600000000007</v>
      </c>
      <c r="AG715">
        <v>493.94499999999999</v>
      </c>
      <c r="AH715">
        <v>424.00300000000004</v>
      </c>
      <c r="AI715">
        <v>269.04500000000002</v>
      </c>
      <c r="AJ715">
        <v>425.86200000000002</v>
      </c>
      <c r="AK715">
        <v>439.38200000000001</v>
      </c>
      <c r="AL715">
        <v>320.452</v>
      </c>
      <c r="AM715">
        <v>377.42500000000001</v>
      </c>
      <c r="AN715">
        <v>414.25200000000001</v>
      </c>
      <c r="AO715">
        <v>328.202</v>
      </c>
      <c r="AP715">
        <v>427.85300000000001</v>
      </c>
      <c r="AQ715">
        <v>517.07600000000002</v>
      </c>
      <c r="AR715">
        <v>447.92900000000003</v>
      </c>
      <c r="AS715">
        <v>291.51300000000003</v>
      </c>
      <c r="AT715">
        <v>438.93600000000004</v>
      </c>
      <c r="AU715">
        <v>430.25400000000002</v>
      </c>
      <c r="AV715">
        <v>449.78800000000001</v>
      </c>
      <c r="AW715">
        <v>478.66</v>
      </c>
      <c r="AX715">
        <v>428.87100000000004</v>
      </c>
      <c r="AY715">
        <v>436.31700000000001</v>
      </c>
      <c r="AZ715">
        <v>422.45700000000005</v>
      </c>
      <c r="BA715">
        <v>427.05700000000002</v>
      </c>
      <c r="BB715">
        <v>428.45000000000005</v>
      </c>
      <c r="BC715">
        <v>403.86500000000001</v>
      </c>
      <c r="BD715">
        <v>467.56600000000003</v>
      </c>
      <c r="BE715">
        <v>423.5</v>
      </c>
      <c r="BF715">
        <v>393.92500000000001</v>
      </c>
      <c r="BG715">
        <v>435.1</v>
      </c>
      <c r="BH715">
        <v>452.62600000000003</v>
      </c>
      <c r="BI715">
        <v>426.00700000000001</v>
      </c>
      <c r="BJ715">
        <v>116.79300000000001</v>
      </c>
      <c r="BK715">
        <v>357.22200000000004</v>
      </c>
      <c r="BL715">
        <v>385.54</v>
      </c>
      <c r="BM715">
        <v>389.43800000000005</v>
      </c>
      <c r="BN715">
        <v>443.58500000000004</v>
      </c>
      <c r="BO715">
        <v>381.39400000000001</v>
      </c>
      <c r="BP715">
        <v>439.21700000000004</v>
      </c>
      <c r="BQ715">
        <v>416.32300000000004</v>
      </c>
      <c r="BR715">
        <v>437.45500000000004</v>
      </c>
      <c r="BS715">
        <v>396.49400000000003</v>
      </c>
      <c r="BT715">
        <v>396.50700000000001</v>
      </c>
      <c r="BU715">
        <v>418.23900000000003</v>
      </c>
      <c r="BV715">
        <v>402.36600000000004</v>
      </c>
    </row>
    <row r="716" spans="1:74" x14ac:dyDescent="0.3">
      <c r="A716" s="10">
        <v>390</v>
      </c>
      <c r="B716">
        <v>400</v>
      </c>
      <c r="C716">
        <v>149777.91899999999</v>
      </c>
      <c r="D716">
        <v>205651.23199999999</v>
      </c>
      <c r="E716">
        <v>205308.935</v>
      </c>
      <c r="F716">
        <v>219316.41899999999</v>
      </c>
      <c r="G716">
        <v>208731.29399999999</v>
      </c>
      <c r="H716">
        <v>218681.24699999997</v>
      </c>
      <c r="I716">
        <v>223495.685</v>
      </c>
      <c r="J716">
        <v>232256.01299999998</v>
      </c>
      <c r="K716">
        <v>199443.57499999998</v>
      </c>
      <c r="L716">
        <v>209755.12199999997</v>
      </c>
      <c r="M716">
        <v>201580.79399999999</v>
      </c>
      <c r="N716">
        <v>179783.23199999999</v>
      </c>
      <c r="O716">
        <v>183163.66899999999</v>
      </c>
      <c r="P716">
        <v>177536.07499999998</v>
      </c>
      <c r="Q716">
        <v>171467.60699999999</v>
      </c>
      <c r="R716">
        <v>221481.66899999999</v>
      </c>
      <c r="S716">
        <v>211559.90299999999</v>
      </c>
      <c r="T716">
        <v>224099.60699999999</v>
      </c>
      <c r="U716">
        <v>206868.51299999998</v>
      </c>
      <c r="V716">
        <v>210171.07499999998</v>
      </c>
      <c r="W716">
        <v>173941.57499999998</v>
      </c>
      <c r="X716">
        <v>205760.38799999998</v>
      </c>
      <c r="Y716">
        <v>180280.63799999998</v>
      </c>
      <c r="Z716">
        <v>190286.69999999998</v>
      </c>
      <c r="AA716">
        <v>105129.255</v>
      </c>
      <c r="AB716">
        <v>217029.06</v>
      </c>
      <c r="AC716">
        <v>208199.54399999999</v>
      </c>
      <c r="AD716">
        <v>174848.48199999999</v>
      </c>
      <c r="AE716">
        <v>135530.82499999998</v>
      </c>
      <c r="AF716">
        <v>223220.96599999999</v>
      </c>
      <c r="AG716">
        <v>201859.15299999999</v>
      </c>
      <c r="AH716">
        <v>210778.27899999998</v>
      </c>
      <c r="AI716">
        <v>112514.88800000001</v>
      </c>
      <c r="AJ716">
        <v>184939.79399999999</v>
      </c>
      <c r="AK716">
        <v>191617.10699999999</v>
      </c>
      <c r="AL716">
        <v>142127.04399999999</v>
      </c>
      <c r="AM716">
        <v>159062.56</v>
      </c>
      <c r="AN716">
        <v>178602.87199999997</v>
      </c>
      <c r="AO716">
        <v>139757.63799999998</v>
      </c>
      <c r="AP716">
        <v>196513.63799999998</v>
      </c>
      <c r="AQ716">
        <v>229269.84099999999</v>
      </c>
      <c r="AR716">
        <v>193755.24699999997</v>
      </c>
      <c r="AS716">
        <v>112070.27099999999</v>
      </c>
      <c r="AT716">
        <v>193469.38799999998</v>
      </c>
      <c r="AU716">
        <v>177403.15299999999</v>
      </c>
      <c r="AV716">
        <v>199461.98199999999</v>
      </c>
      <c r="AW716">
        <v>188960.26299999998</v>
      </c>
      <c r="AX716">
        <v>189305.62199999997</v>
      </c>
      <c r="AY716">
        <v>152946.35699999999</v>
      </c>
      <c r="AZ716">
        <v>174220.13799999998</v>
      </c>
      <c r="BA716">
        <v>177168.54399999999</v>
      </c>
      <c r="BB716">
        <v>180414.54399999999</v>
      </c>
      <c r="BC716">
        <v>173828.56</v>
      </c>
      <c r="BD716">
        <v>195553.19999999998</v>
      </c>
      <c r="BE716">
        <v>187984.935</v>
      </c>
      <c r="BF716">
        <v>184435.685</v>
      </c>
      <c r="BG716">
        <v>189635.34099999999</v>
      </c>
      <c r="BH716">
        <v>215180.73199999999</v>
      </c>
      <c r="BI716">
        <v>181114.74699999997</v>
      </c>
      <c r="BJ716">
        <v>71497.692999999999</v>
      </c>
      <c r="BK716">
        <v>161640.90299999999</v>
      </c>
      <c r="BL716">
        <v>173868.49699999997</v>
      </c>
      <c r="BM716">
        <v>169694.81</v>
      </c>
      <c r="BN716">
        <v>201919.76299999998</v>
      </c>
      <c r="BO716">
        <v>165786.98199999999</v>
      </c>
      <c r="BP716">
        <v>189388.74699999997</v>
      </c>
      <c r="BQ716">
        <v>176090.87199999997</v>
      </c>
      <c r="BR716">
        <v>195410.74699999997</v>
      </c>
      <c r="BS716">
        <v>172753.40399999998</v>
      </c>
      <c r="BT716">
        <v>181113.40299999999</v>
      </c>
      <c r="BU716">
        <v>175261.85699999999</v>
      </c>
      <c r="BV716">
        <v>172663.04399999999</v>
      </c>
    </row>
    <row r="717" spans="1:74" x14ac:dyDescent="0.3">
      <c r="A717" s="10">
        <v>390</v>
      </c>
      <c r="B717">
        <v>405</v>
      </c>
      <c r="C717">
        <v>61164.105000000003</v>
      </c>
      <c r="D717">
        <v>103638.711</v>
      </c>
      <c r="E717">
        <v>91758.625</v>
      </c>
      <c r="F717">
        <v>113491.234</v>
      </c>
      <c r="G717">
        <v>102205.04700000001</v>
      </c>
      <c r="H717">
        <v>106542.06299999999</v>
      </c>
      <c r="I717">
        <v>109315.367</v>
      </c>
      <c r="J717">
        <v>110075.82799999999</v>
      </c>
      <c r="K717">
        <v>93678.375</v>
      </c>
      <c r="L717">
        <v>92763.07</v>
      </c>
      <c r="M717">
        <v>91498.585999999996</v>
      </c>
      <c r="N717">
        <v>81166.327999999994</v>
      </c>
      <c r="O717">
        <v>82125.843999999997</v>
      </c>
      <c r="P717">
        <v>83738.398000000001</v>
      </c>
      <c r="Q717">
        <v>79805</v>
      </c>
      <c r="R717">
        <v>109469.289</v>
      </c>
      <c r="S717">
        <v>104383.031</v>
      </c>
      <c r="T717">
        <v>114183.617</v>
      </c>
      <c r="U717">
        <v>120167.641</v>
      </c>
      <c r="V717">
        <v>104652.102</v>
      </c>
      <c r="W717">
        <v>87743.843999999997</v>
      </c>
      <c r="X717">
        <v>99149.289000000004</v>
      </c>
      <c r="Y717">
        <v>84869.827999999994</v>
      </c>
      <c r="Z717">
        <v>82622.952999999994</v>
      </c>
      <c r="AA717">
        <v>62566.832000000002</v>
      </c>
      <c r="AB717">
        <v>118488.484</v>
      </c>
      <c r="AC717">
        <v>102474.281</v>
      </c>
      <c r="AD717">
        <v>86103.641000000003</v>
      </c>
      <c r="AE717">
        <v>69407.906000000003</v>
      </c>
      <c r="AF717">
        <v>129938</v>
      </c>
      <c r="AG717">
        <v>98841.039000000004</v>
      </c>
      <c r="AH717">
        <v>107606.56200000001</v>
      </c>
      <c r="AI717">
        <v>46606.241999999998</v>
      </c>
      <c r="AJ717">
        <v>87190.43</v>
      </c>
      <c r="AK717">
        <v>88362.758000000002</v>
      </c>
      <c r="AL717">
        <v>64089.523000000001</v>
      </c>
      <c r="AM717">
        <v>69156.968999999997</v>
      </c>
      <c r="AN717">
        <v>83065.289000000004</v>
      </c>
      <c r="AO717">
        <v>59391.175999999999</v>
      </c>
      <c r="AP717">
        <v>99912.077999999994</v>
      </c>
      <c r="AQ717">
        <v>118726.79700000001</v>
      </c>
      <c r="AR717">
        <v>98458.664000000004</v>
      </c>
      <c r="AS717">
        <v>54004.195</v>
      </c>
      <c r="AT717">
        <v>91361.976999999999</v>
      </c>
      <c r="AU717">
        <v>83005.672000000006</v>
      </c>
      <c r="AV717">
        <v>93103.304999999993</v>
      </c>
      <c r="AW717">
        <v>81292.820000000007</v>
      </c>
      <c r="AX717">
        <v>98438.297000000006</v>
      </c>
      <c r="AY717">
        <v>67264.351999999999</v>
      </c>
      <c r="AZ717">
        <v>90932.914000000004</v>
      </c>
      <c r="BA717">
        <v>83253.858999999997</v>
      </c>
      <c r="BB717">
        <v>97441.726999999999</v>
      </c>
      <c r="BC717">
        <v>82306.922000000006</v>
      </c>
      <c r="BD717">
        <v>94380.843999999997</v>
      </c>
      <c r="BE717">
        <v>91119.914000000004</v>
      </c>
      <c r="BF717">
        <v>79197.093999999997</v>
      </c>
      <c r="BG717">
        <v>89966.202999999994</v>
      </c>
      <c r="BH717">
        <v>106304.727</v>
      </c>
      <c r="BI717">
        <v>84228.733999999997</v>
      </c>
      <c r="BJ717">
        <v>36477.891000000003</v>
      </c>
      <c r="BK717">
        <v>68557.547000000006</v>
      </c>
      <c r="BL717">
        <v>82211.429999999993</v>
      </c>
      <c r="BM717">
        <v>77269.327999999994</v>
      </c>
      <c r="BN717">
        <v>105150.633</v>
      </c>
      <c r="BO717">
        <v>76655.164000000004</v>
      </c>
      <c r="BP717">
        <v>90329.585999999996</v>
      </c>
      <c r="BQ717">
        <v>75226.547000000006</v>
      </c>
      <c r="BR717">
        <v>91950.718999999997</v>
      </c>
      <c r="BS717">
        <v>79609.312999999995</v>
      </c>
      <c r="BT717">
        <v>86131.258000000002</v>
      </c>
      <c r="BU717">
        <v>75335.047000000006</v>
      </c>
      <c r="BV717">
        <v>87570.508000000002</v>
      </c>
    </row>
    <row r="718" spans="1:74" x14ac:dyDescent="0.3">
      <c r="A718" s="10">
        <v>390</v>
      </c>
      <c r="B718">
        <v>410</v>
      </c>
      <c r="C718">
        <v>10300.606</v>
      </c>
      <c r="D718">
        <v>18793.706999999999</v>
      </c>
      <c r="E718">
        <v>17441.800999999999</v>
      </c>
      <c r="F718">
        <v>20413.173999999999</v>
      </c>
      <c r="G718">
        <v>19174.956999999999</v>
      </c>
      <c r="H718">
        <v>20304.210999999999</v>
      </c>
      <c r="I718">
        <v>24344.701000000001</v>
      </c>
      <c r="J718">
        <v>21474.557000000001</v>
      </c>
      <c r="K718">
        <v>17395.092000000001</v>
      </c>
      <c r="L718">
        <v>18398.083999999999</v>
      </c>
      <c r="M718">
        <v>14367.645</v>
      </c>
      <c r="N718">
        <v>13705.55</v>
      </c>
      <c r="O718">
        <v>14930.401</v>
      </c>
      <c r="P718">
        <v>13908.386</v>
      </c>
      <c r="Q718">
        <v>14927.215</v>
      </c>
      <c r="R718">
        <v>22287.812999999998</v>
      </c>
      <c r="S718">
        <v>20029.108</v>
      </c>
      <c r="T718">
        <v>23223.18</v>
      </c>
      <c r="U718">
        <v>21467.645</v>
      </c>
      <c r="V718">
        <v>18014.93</v>
      </c>
      <c r="W718">
        <v>14241.127</v>
      </c>
      <c r="X718">
        <v>18112.928</v>
      </c>
      <c r="Y718">
        <v>14710.032999999999</v>
      </c>
      <c r="Z718">
        <v>14322.566999999999</v>
      </c>
      <c r="AA718">
        <v>14949.294</v>
      </c>
      <c r="AB718">
        <v>25759.490999999998</v>
      </c>
      <c r="AC718">
        <v>23273.883000000002</v>
      </c>
      <c r="AD718">
        <v>16901.125</v>
      </c>
      <c r="AE718">
        <v>18967.522000000001</v>
      </c>
      <c r="AF718">
        <v>24538.974999999999</v>
      </c>
      <c r="AG718">
        <v>24495.643</v>
      </c>
      <c r="AH718">
        <v>22008.164000000001</v>
      </c>
      <c r="AI718">
        <v>13901.835999999999</v>
      </c>
      <c r="AJ718">
        <v>17453.953000000001</v>
      </c>
      <c r="AK718">
        <v>15847.203000000001</v>
      </c>
      <c r="AL718">
        <v>15336.664000000001</v>
      </c>
      <c r="AM718">
        <v>12408.896999999999</v>
      </c>
      <c r="AN718">
        <v>16518.191999999999</v>
      </c>
      <c r="AO718">
        <v>10395.922</v>
      </c>
      <c r="AP718">
        <v>19284.43</v>
      </c>
      <c r="AQ718">
        <v>25344.897000000001</v>
      </c>
      <c r="AR718">
        <v>19818.149000000001</v>
      </c>
      <c r="AS718">
        <v>11013.964</v>
      </c>
      <c r="AT718">
        <v>17962.722999999998</v>
      </c>
      <c r="AU718">
        <v>16510.465</v>
      </c>
      <c r="AV718">
        <v>18582.03</v>
      </c>
      <c r="AW718">
        <v>15500.031999999999</v>
      </c>
      <c r="AX718">
        <v>19850.592000000001</v>
      </c>
      <c r="AY718">
        <v>13472.073</v>
      </c>
      <c r="AZ718">
        <v>17152.756000000001</v>
      </c>
      <c r="BA718">
        <v>14912.782999999999</v>
      </c>
      <c r="BB718">
        <v>20130.807000000001</v>
      </c>
      <c r="BC718">
        <v>14785.062</v>
      </c>
      <c r="BD718">
        <v>19164.314999999999</v>
      </c>
      <c r="BE718">
        <v>18910.731</v>
      </c>
      <c r="BF718">
        <v>14299.346</v>
      </c>
      <c r="BG718">
        <v>16412.173999999999</v>
      </c>
      <c r="BH718">
        <v>19351.936000000002</v>
      </c>
      <c r="BI718">
        <v>14766.403</v>
      </c>
      <c r="BJ718">
        <v>5968.9989999999998</v>
      </c>
      <c r="BK718">
        <v>12984.236999999999</v>
      </c>
      <c r="BL718">
        <v>16758.858</v>
      </c>
      <c r="BM718">
        <v>15773.503000000001</v>
      </c>
      <c r="BN718">
        <v>26496.240000000002</v>
      </c>
      <c r="BO718">
        <v>13034.218999999999</v>
      </c>
      <c r="BP718">
        <v>19617.228999999999</v>
      </c>
      <c r="BQ718">
        <v>15979.125</v>
      </c>
      <c r="BR718">
        <v>18379.668000000001</v>
      </c>
      <c r="BS718">
        <v>16832.717000000001</v>
      </c>
      <c r="BT718">
        <v>16998.194</v>
      </c>
      <c r="BU718">
        <v>13593.589</v>
      </c>
      <c r="BV718">
        <v>18455.133000000002</v>
      </c>
    </row>
    <row r="719" spans="1:74" x14ac:dyDescent="0.3">
      <c r="A719" s="10">
        <v>390</v>
      </c>
      <c r="B719">
        <v>415</v>
      </c>
      <c r="C719">
        <v>1397.7329999999999</v>
      </c>
      <c r="D719">
        <v>2257.038</v>
      </c>
      <c r="E719">
        <v>2193.4499999999998</v>
      </c>
      <c r="F719">
        <v>2499.9159999999997</v>
      </c>
      <c r="G719">
        <v>2181.4759999999997</v>
      </c>
      <c r="H719">
        <v>2253.6529999999998</v>
      </c>
      <c r="I719">
        <v>2836.1859999999997</v>
      </c>
      <c r="J719">
        <v>2660.2459999999996</v>
      </c>
      <c r="K719">
        <v>2182.8439999999996</v>
      </c>
      <c r="L719">
        <v>2014.7900000000002</v>
      </c>
      <c r="M719">
        <v>1941.2190000000001</v>
      </c>
      <c r="N719">
        <v>1639.136</v>
      </c>
      <c r="O719">
        <v>1943.924</v>
      </c>
      <c r="P719">
        <v>1809.2760000000001</v>
      </c>
      <c r="Q719">
        <v>1739.8420000000001</v>
      </c>
      <c r="R719">
        <v>2704.1769999999997</v>
      </c>
      <c r="S719">
        <v>2592.422</v>
      </c>
      <c r="T719">
        <v>2947.5149999999999</v>
      </c>
      <c r="U719">
        <v>2574.5989999999997</v>
      </c>
      <c r="V719">
        <v>2340.1759999999999</v>
      </c>
      <c r="W719">
        <v>1911.57</v>
      </c>
      <c r="X719">
        <v>2334.2629999999999</v>
      </c>
      <c r="Y719">
        <v>1665.5170000000001</v>
      </c>
      <c r="Z719">
        <v>1841.059</v>
      </c>
      <c r="AA719">
        <v>1553.588</v>
      </c>
      <c r="AB719">
        <v>2984.99</v>
      </c>
      <c r="AC719">
        <v>2647.857</v>
      </c>
      <c r="AD719">
        <v>1933.711</v>
      </c>
      <c r="AE719">
        <v>1765.5740000000001</v>
      </c>
      <c r="AF719">
        <v>3014.7599999999998</v>
      </c>
      <c r="AG719">
        <v>2370.018</v>
      </c>
      <c r="AH719">
        <v>2633.2829999999999</v>
      </c>
      <c r="AI719">
        <v>1528.317</v>
      </c>
      <c r="AJ719">
        <v>1961.595</v>
      </c>
      <c r="AK719">
        <v>1781.6780000000001</v>
      </c>
      <c r="AL719">
        <v>1811.6190000000001</v>
      </c>
      <c r="AM719">
        <v>1520.5260000000001</v>
      </c>
      <c r="AN719">
        <v>1944.6480000000001</v>
      </c>
      <c r="AO719">
        <v>1257.9390000000001</v>
      </c>
      <c r="AP719">
        <v>2778.5099999999998</v>
      </c>
      <c r="AQ719">
        <v>3421.116</v>
      </c>
      <c r="AR719">
        <v>2701.5609999999997</v>
      </c>
      <c r="AS719">
        <v>1446.558</v>
      </c>
      <c r="AT719">
        <v>2347.1999999999998</v>
      </c>
      <c r="AU719">
        <v>1840.318</v>
      </c>
      <c r="AV719">
        <v>2295.4179999999997</v>
      </c>
      <c r="AW719">
        <v>2027.6360000000002</v>
      </c>
      <c r="AX719">
        <v>2425.2459999999996</v>
      </c>
      <c r="AY719">
        <v>1563.546</v>
      </c>
      <c r="AZ719">
        <v>1914.0309999999999</v>
      </c>
      <c r="BA719">
        <v>1859.3710000000001</v>
      </c>
      <c r="BB719">
        <v>2241.6289999999999</v>
      </c>
      <c r="BC719">
        <v>1877.2750000000001</v>
      </c>
      <c r="BD719">
        <v>2300.6409999999996</v>
      </c>
      <c r="BE719">
        <v>2386.6499999999996</v>
      </c>
      <c r="BF719">
        <v>1947.66</v>
      </c>
      <c r="BG719">
        <v>1975.336</v>
      </c>
      <c r="BH719">
        <v>2719.7069999999999</v>
      </c>
      <c r="BI719">
        <v>1774.9960000000001</v>
      </c>
      <c r="BJ719">
        <v>712.27</v>
      </c>
      <c r="BK719">
        <v>1581.528</v>
      </c>
      <c r="BL719">
        <v>2158.203</v>
      </c>
      <c r="BM719">
        <v>1828.0820000000001</v>
      </c>
      <c r="BN719">
        <v>3109.8119999999999</v>
      </c>
      <c r="BO719">
        <v>1853.386</v>
      </c>
      <c r="BP719">
        <v>2378.5309999999999</v>
      </c>
      <c r="BQ719">
        <v>1974.712</v>
      </c>
      <c r="BR719">
        <v>2498.0079999999998</v>
      </c>
      <c r="BS719">
        <v>2045.9570000000001</v>
      </c>
      <c r="BT719">
        <v>2009.2819999999999</v>
      </c>
      <c r="BU719">
        <v>1756.432</v>
      </c>
      <c r="BV719">
        <v>2105.2439999999997</v>
      </c>
    </row>
    <row r="720" spans="1:74" x14ac:dyDescent="0.3">
      <c r="A720" s="10">
        <v>390</v>
      </c>
      <c r="B720">
        <v>420</v>
      </c>
      <c r="C720">
        <v>644.77800000000002</v>
      </c>
      <c r="D720">
        <v>864.75199999999995</v>
      </c>
      <c r="E720">
        <v>923.41</v>
      </c>
      <c r="F720">
        <v>973.39800000000002</v>
      </c>
      <c r="G720">
        <v>881.69399999999996</v>
      </c>
      <c r="H720">
        <v>938.226</v>
      </c>
      <c r="I720">
        <v>1032.2339999999999</v>
      </c>
      <c r="J720">
        <v>1013.269</v>
      </c>
      <c r="K720">
        <v>918.50800000000004</v>
      </c>
      <c r="L720">
        <v>827.07799999999997</v>
      </c>
      <c r="M720">
        <v>851.96799999999996</v>
      </c>
      <c r="N720">
        <v>717.52300000000002</v>
      </c>
      <c r="O720">
        <v>798.59</v>
      </c>
      <c r="P720">
        <v>681.98800000000006</v>
      </c>
      <c r="Q720">
        <v>711.48599999999999</v>
      </c>
      <c r="R720">
        <v>1012.904</v>
      </c>
      <c r="S720">
        <v>949.93100000000004</v>
      </c>
      <c r="T720">
        <v>1018.4939999999999</v>
      </c>
      <c r="U720">
        <v>934.69899999999996</v>
      </c>
      <c r="V720">
        <v>928.15</v>
      </c>
      <c r="W720">
        <v>779.34799999999996</v>
      </c>
      <c r="X720">
        <v>934.04899999999998</v>
      </c>
      <c r="Y720">
        <v>698.73</v>
      </c>
      <c r="Z720">
        <v>814.36800000000005</v>
      </c>
      <c r="AA720">
        <v>608.529</v>
      </c>
      <c r="AB720">
        <v>990.18499999999995</v>
      </c>
      <c r="AC720">
        <v>1029.4639999999999</v>
      </c>
      <c r="AD720">
        <v>744.726</v>
      </c>
      <c r="AE720">
        <v>625.32399999999996</v>
      </c>
      <c r="AF720">
        <v>1079.3689999999999</v>
      </c>
      <c r="AG720">
        <v>1008.2670000000001</v>
      </c>
      <c r="AH720">
        <v>927.73900000000003</v>
      </c>
      <c r="AI720">
        <v>988.40100000000007</v>
      </c>
      <c r="AJ720">
        <v>794.20699999999999</v>
      </c>
      <c r="AK720">
        <v>773.15</v>
      </c>
      <c r="AL720">
        <v>656.70600000000002</v>
      </c>
      <c r="AM720">
        <v>686.39800000000002</v>
      </c>
      <c r="AN720">
        <v>812.71500000000003</v>
      </c>
      <c r="AO720">
        <v>600.40800000000002</v>
      </c>
      <c r="AP720">
        <v>955.68000000000006</v>
      </c>
      <c r="AQ720">
        <v>1125.223</v>
      </c>
      <c r="AR720">
        <v>950.57799999999997</v>
      </c>
      <c r="AS720">
        <v>594.04399999999998</v>
      </c>
      <c r="AT720">
        <v>879.22900000000004</v>
      </c>
      <c r="AU720">
        <v>761.18600000000004</v>
      </c>
      <c r="AV720">
        <v>883.79700000000003</v>
      </c>
      <c r="AW720">
        <v>873.52700000000004</v>
      </c>
      <c r="AX720">
        <v>868.80100000000004</v>
      </c>
      <c r="AY720">
        <v>686.46100000000001</v>
      </c>
      <c r="AZ720">
        <v>722.63900000000001</v>
      </c>
      <c r="BA720">
        <v>752.88200000000006</v>
      </c>
      <c r="BB720">
        <v>817.37199999999996</v>
      </c>
      <c r="BC720">
        <v>767.38499999999999</v>
      </c>
      <c r="BD720">
        <v>873.423</v>
      </c>
      <c r="BE720">
        <v>889.40700000000004</v>
      </c>
      <c r="BF720">
        <v>777.31600000000003</v>
      </c>
      <c r="BG720">
        <v>820.19600000000003</v>
      </c>
      <c r="BH720">
        <v>961.32899999999995</v>
      </c>
      <c r="BI720">
        <v>766.88200000000006</v>
      </c>
      <c r="BJ720">
        <v>463.43900000000002</v>
      </c>
      <c r="BK720">
        <v>704.22699999999998</v>
      </c>
      <c r="BL720">
        <v>780.15099999999995</v>
      </c>
      <c r="BM720">
        <v>713.62099999999998</v>
      </c>
      <c r="BN720">
        <v>1010.319</v>
      </c>
      <c r="BO720">
        <v>734.99199999999996</v>
      </c>
      <c r="BP720">
        <v>845.90300000000002</v>
      </c>
      <c r="BQ720">
        <v>792.92600000000004</v>
      </c>
      <c r="BR720">
        <v>866.19899999999996</v>
      </c>
      <c r="BS720">
        <v>765.029</v>
      </c>
      <c r="BT720">
        <v>808.55899999999997</v>
      </c>
      <c r="BU720">
        <v>736.67600000000004</v>
      </c>
      <c r="BV720">
        <v>784.74300000000005</v>
      </c>
    </row>
    <row r="721" spans="1:74" x14ac:dyDescent="0.3">
      <c r="A721" s="10">
        <v>390</v>
      </c>
      <c r="B721">
        <v>425</v>
      </c>
      <c r="C721">
        <v>824.55600000000004</v>
      </c>
      <c r="D721">
        <v>577.0920000000001</v>
      </c>
      <c r="E721">
        <v>626.80200000000002</v>
      </c>
      <c r="F721">
        <v>655.68100000000004</v>
      </c>
      <c r="G721">
        <v>586.17500000000007</v>
      </c>
      <c r="H721">
        <v>639.40600000000006</v>
      </c>
      <c r="I721">
        <v>677.93000000000006</v>
      </c>
      <c r="J721">
        <v>711.26300000000003</v>
      </c>
      <c r="K721">
        <v>606.19900000000007</v>
      </c>
      <c r="L721">
        <v>560.80500000000006</v>
      </c>
      <c r="M721">
        <v>577.35500000000002</v>
      </c>
      <c r="N721">
        <v>948.73300000000006</v>
      </c>
      <c r="O721">
        <v>535.84300000000007</v>
      </c>
      <c r="P721">
        <v>889.27600000000007</v>
      </c>
      <c r="Q721">
        <v>932.79200000000003</v>
      </c>
      <c r="R721">
        <v>664.50100000000009</v>
      </c>
      <c r="S721">
        <v>643.32900000000006</v>
      </c>
      <c r="T721">
        <v>644.01400000000001</v>
      </c>
      <c r="U721">
        <v>607.7170000000001</v>
      </c>
      <c r="V721">
        <v>584.38100000000009</v>
      </c>
      <c r="W721">
        <v>972.346</v>
      </c>
      <c r="X721">
        <v>622.89200000000005</v>
      </c>
      <c r="Y721">
        <v>974.97200000000009</v>
      </c>
      <c r="Z721">
        <v>570.71900000000005</v>
      </c>
      <c r="AA721">
        <v>721.22400000000005</v>
      </c>
      <c r="AB721">
        <v>624.91600000000005</v>
      </c>
      <c r="AC721">
        <v>637.077</v>
      </c>
      <c r="AD721">
        <v>942.26300000000003</v>
      </c>
      <c r="AE721">
        <v>768.47500000000002</v>
      </c>
      <c r="AF721">
        <v>689.62</v>
      </c>
      <c r="AG721">
        <v>652.61700000000008</v>
      </c>
      <c r="AH721">
        <v>615.86</v>
      </c>
      <c r="AI721">
        <v>606.07500000000005</v>
      </c>
      <c r="AJ721">
        <v>569.0680000000001</v>
      </c>
      <c r="AK721">
        <v>957.12900000000002</v>
      </c>
      <c r="AL721">
        <v>874.32500000000005</v>
      </c>
      <c r="AM721">
        <v>867.827</v>
      </c>
      <c r="AN721">
        <v>542.98300000000006</v>
      </c>
      <c r="AO721">
        <v>761.35</v>
      </c>
      <c r="AP721">
        <v>593.34</v>
      </c>
      <c r="AQ721">
        <v>744.05600000000004</v>
      </c>
      <c r="AR721">
        <v>605.20900000000006</v>
      </c>
      <c r="AS721">
        <v>740.71800000000007</v>
      </c>
      <c r="AT721">
        <v>580.01300000000003</v>
      </c>
      <c r="AU721">
        <v>530.09300000000007</v>
      </c>
      <c r="AV721">
        <v>576.27700000000004</v>
      </c>
      <c r="AW721">
        <v>584.59800000000007</v>
      </c>
      <c r="AX721">
        <v>559.75600000000009</v>
      </c>
      <c r="AY721">
        <v>892.72300000000007</v>
      </c>
      <c r="AZ721">
        <v>930.25400000000002</v>
      </c>
      <c r="BA721">
        <v>961.76700000000005</v>
      </c>
      <c r="BB721">
        <v>545.17600000000004</v>
      </c>
      <c r="BC721">
        <v>946.89600000000007</v>
      </c>
      <c r="BD721">
        <v>606.19800000000009</v>
      </c>
      <c r="BE721">
        <v>579.54000000000008</v>
      </c>
      <c r="BF721">
        <v>946.24300000000005</v>
      </c>
      <c r="BG721">
        <v>531.2700000000001</v>
      </c>
      <c r="BH721">
        <v>631.28200000000004</v>
      </c>
      <c r="BI721">
        <v>533.98700000000008</v>
      </c>
      <c r="BJ721">
        <v>392.55700000000002</v>
      </c>
      <c r="BK721">
        <v>865.78700000000003</v>
      </c>
      <c r="BL721">
        <v>946.37800000000004</v>
      </c>
      <c r="BM721">
        <v>886.72400000000005</v>
      </c>
      <c r="BN721">
        <v>660.71500000000003</v>
      </c>
      <c r="BO721">
        <v>909.58100000000002</v>
      </c>
      <c r="BP721">
        <v>557.36300000000006</v>
      </c>
      <c r="BQ721">
        <v>540.20000000000005</v>
      </c>
      <c r="BR721">
        <v>586.58900000000006</v>
      </c>
      <c r="BS721">
        <v>991.38200000000006</v>
      </c>
      <c r="BT721">
        <v>973.87700000000007</v>
      </c>
      <c r="BU721">
        <v>958.702</v>
      </c>
      <c r="BV721">
        <v>961.10800000000006</v>
      </c>
    </row>
    <row r="722" spans="1:74" x14ac:dyDescent="0.3">
      <c r="A722" s="10">
        <v>390</v>
      </c>
      <c r="B722">
        <v>430</v>
      </c>
      <c r="C722">
        <v>643.53700000000003</v>
      </c>
      <c r="D722">
        <v>815.54600000000005</v>
      </c>
      <c r="E722">
        <v>874.29899999999998</v>
      </c>
      <c r="F722">
        <v>914.07600000000002</v>
      </c>
      <c r="G722">
        <v>840.05200000000002</v>
      </c>
      <c r="H722">
        <v>869.34</v>
      </c>
      <c r="I722">
        <v>978.22199999999998</v>
      </c>
      <c r="J722">
        <v>956.827</v>
      </c>
      <c r="K722">
        <v>886.71</v>
      </c>
      <c r="L722">
        <v>821.62400000000002</v>
      </c>
      <c r="M722">
        <v>823.06899999999996</v>
      </c>
      <c r="N722">
        <v>719.697</v>
      </c>
      <c r="O722">
        <v>759.73400000000004</v>
      </c>
      <c r="P722">
        <v>684.10699999999997</v>
      </c>
      <c r="Q722">
        <v>722.01599999999996</v>
      </c>
      <c r="R722">
        <v>953.61699999999996</v>
      </c>
      <c r="S722">
        <v>884.68500000000006</v>
      </c>
      <c r="T722">
        <v>948.01400000000001</v>
      </c>
      <c r="U722">
        <v>876.28899999999999</v>
      </c>
      <c r="V722">
        <v>875.32100000000003</v>
      </c>
      <c r="W722">
        <v>719.09400000000005</v>
      </c>
      <c r="X722">
        <v>934.99900000000002</v>
      </c>
      <c r="Y722">
        <v>716.29399999999998</v>
      </c>
      <c r="Z722">
        <v>832.26300000000003</v>
      </c>
      <c r="AA722">
        <v>648.25900000000001</v>
      </c>
      <c r="AB722">
        <v>946.202</v>
      </c>
      <c r="AC722">
        <v>884.30700000000002</v>
      </c>
      <c r="AD722">
        <v>739.471</v>
      </c>
      <c r="AE722">
        <v>640.91</v>
      </c>
      <c r="AF722">
        <v>970.08799999999997</v>
      </c>
      <c r="AG722">
        <v>921.83100000000002</v>
      </c>
      <c r="AH722">
        <v>829.93299999999999</v>
      </c>
      <c r="AI722">
        <v>523.53700000000003</v>
      </c>
      <c r="AJ722">
        <v>815.93899999999996</v>
      </c>
      <c r="AK722">
        <v>743.54200000000003</v>
      </c>
      <c r="AL722">
        <v>647.57000000000005</v>
      </c>
      <c r="AM722">
        <v>666</v>
      </c>
      <c r="AN722">
        <v>783.55700000000002</v>
      </c>
      <c r="AO722">
        <v>591.85699999999997</v>
      </c>
      <c r="AP722">
        <v>854.803</v>
      </c>
      <c r="AQ722">
        <v>568.46699999999998</v>
      </c>
      <c r="AR722">
        <v>855.94399999999996</v>
      </c>
      <c r="AS722">
        <v>601.58400000000006</v>
      </c>
      <c r="AT722">
        <v>826.45299999999997</v>
      </c>
      <c r="AU722">
        <v>785.89499999999998</v>
      </c>
      <c r="AV722">
        <v>819.13400000000001</v>
      </c>
      <c r="AW722">
        <v>860.45100000000002</v>
      </c>
      <c r="AX722">
        <v>820.10300000000007</v>
      </c>
      <c r="AY722">
        <v>680.97199999999998</v>
      </c>
      <c r="AZ722">
        <v>750.846</v>
      </c>
      <c r="BA722">
        <v>749.05899999999997</v>
      </c>
      <c r="BB722">
        <v>790.16899999999998</v>
      </c>
      <c r="BC722">
        <v>738.43200000000002</v>
      </c>
      <c r="BD722">
        <v>836.32399999999996</v>
      </c>
      <c r="BE722">
        <v>795.29300000000001</v>
      </c>
      <c r="BF722">
        <v>760.93899999999996</v>
      </c>
      <c r="BG722">
        <v>792.29200000000003</v>
      </c>
      <c r="BH722">
        <v>877.78399999999999</v>
      </c>
      <c r="BI722">
        <v>769.00200000000007</v>
      </c>
      <c r="BJ722">
        <v>313.11500000000001</v>
      </c>
      <c r="BK722">
        <v>657.58500000000004</v>
      </c>
      <c r="BL722">
        <v>708.94</v>
      </c>
      <c r="BM722">
        <v>707.93100000000004</v>
      </c>
      <c r="BN722">
        <v>933.64200000000005</v>
      </c>
      <c r="BO722">
        <v>695.95299999999997</v>
      </c>
      <c r="BP722">
        <v>797.43299999999999</v>
      </c>
      <c r="BQ722">
        <v>747.57900000000006</v>
      </c>
      <c r="BR722">
        <v>789.38700000000006</v>
      </c>
      <c r="BS722">
        <v>741.95400000000006</v>
      </c>
      <c r="BT722">
        <v>738.15200000000004</v>
      </c>
      <c r="BU722">
        <v>729.38599999999997</v>
      </c>
      <c r="BV722">
        <v>761.78399999999999</v>
      </c>
    </row>
    <row r="723" spans="1:74" x14ac:dyDescent="0.3">
      <c r="A723" s="10">
        <v>390</v>
      </c>
      <c r="B723">
        <v>435</v>
      </c>
      <c r="C723">
        <v>502.06200000000001</v>
      </c>
      <c r="D723">
        <v>623.91300000000001</v>
      </c>
      <c r="E723">
        <v>686.01599999999996</v>
      </c>
      <c r="F723">
        <v>678.29</v>
      </c>
      <c r="G723">
        <v>651.48599999999999</v>
      </c>
      <c r="H723">
        <v>664.27499999999998</v>
      </c>
      <c r="I723">
        <v>739.46799999999996</v>
      </c>
      <c r="J723">
        <v>755.06899999999996</v>
      </c>
      <c r="K723">
        <v>699.52300000000002</v>
      </c>
      <c r="L723">
        <v>598.346</v>
      </c>
      <c r="M723">
        <v>614.697</v>
      </c>
      <c r="N723">
        <v>548.16700000000003</v>
      </c>
      <c r="O723">
        <v>596.61300000000006</v>
      </c>
      <c r="P723">
        <v>536.61500000000001</v>
      </c>
      <c r="Q723">
        <v>566.17700000000002</v>
      </c>
      <c r="R723">
        <v>735.88099999999997</v>
      </c>
      <c r="S723">
        <v>707.65700000000004</v>
      </c>
      <c r="T723">
        <v>710.30500000000006</v>
      </c>
      <c r="U723">
        <v>655.68500000000006</v>
      </c>
      <c r="V723">
        <v>673.29700000000003</v>
      </c>
      <c r="W723">
        <v>558.56899999999996</v>
      </c>
      <c r="X723">
        <v>708.17200000000003</v>
      </c>
      <c r="Y723">
        <v>550.51800000000003</v>
      </c>
      <c r="Z723">
        <v>632.72800000000007</v>
      </c>
      <c r="AA723">
        <v>510.346</v>
      </c>
      <c r="AB723">
        <v>726.005</v>
      </c>
      <c r="AC723">
        <v>737.26</v>
      </c>
      <c r="AD723">
        <v>570.46199999999999</v>
      </c>
      <c r="AE723">
        <v>516.33199999999999</v>
      </c>
      <c r="AF723">
        <v>737.01900000000001</v>
      </c>
      <c r="AG723">
        <v>716.25900000000001</v>
      </c>
      <c r="AH723">
        <v>637.93700000000001</v>
      </c>
      <c r="AI723">
        <v>436.47</v>
      </c>
      <c r="AJ723">
        <v>610.33799999999997</v>
      </c>
      <c r="AK723">
        <v>582.226</v>
      </c>
      <c r="AL723">
        <v>498.21199999999999</v>
      </c>
      <c r="AM723">
        <v>538.08199999999999</v>
      </c>
      <c r="AN723">
        <v>610.904</v>
      </c>
      <c r="AO723">
        <v>469.209</v>
      </c>
      <c r="AP723">
        <v>645.92600000000004</v>
      </c>
      <c r="AQ723">
        <v>791.00700000000006</v>
      </c>
      <c r="AR723">
        <v>656.29899999999998</v>
      </c>
      <c r="AS723">
        <v>440.238</v>
      </c>
      <c r="AT723">
        <v>645.26800000000003</v>
      </c>
      <c r="AU723">
        <v>599.02800000000002</v>
      </c>
      <c r="AV723">
        <v>641.22500000000002</v>
      </c>
      <c r="AW723">
        <v>683.93299999999999</v>
      </c>
      <c r="AX723">
        <v>631.47900000000004</v>
      </c>
      <c r="AY723">
        <v>557.35699999999997</v>
      </c>
      <c r="AZ723">
        <v>563.12099999999998</v>
      </c>
      <c r="BA723">
        <v>592.02800000000002</v>
      </c>
      <c r="BB723">
        <v>599.08199999999999</v>
      </c>
      <c r="BC723">
        <v>581.495</v>
      </c>
      <c r="BD723">
        <v>658.73800000000006</v>
      </c>
      <c r="BE723">
        <v>610.59199999999998</v>
      </c>
      <c r="BF723">
        <v>574.37599999999998</v>
      </c>
      <c r="BG723">
        <v>617.41600000000005</v>
      </c>
      <c r="BH723">
        <v>680.21299999999997</v>
      </c>
      <c r="BI723">
        <v>595.63099999999997</v>
      </c>
      <c r="BJ723">
        <v>201.90199999999999</v>
      </c>
      <c r="BK723">
        <v>513.46500000000003</v>
      </c>
      <c r="BL723">
        <v>558.75099999999998</v>
      </c>
      <c r="BM723">
        <v>530.46</v>
      </c>
      <c r="BN723">
        <v>684.38300000000004</v>
      </c>
      <c r="BO723">
        <v>562.09500000000003</v>
      </c>
      <c r="BP723">
        <v>613.23300000000006</v>
      </c>
      <c r="BQ723">
        <v>569.60800000000006</v>
      </c>
      <c r="BR723">
        <v>625.18600000000004</v>
      </c>
      <c r="BS723">
        <v>607.54399999999998</v>
      </c>
      <c r="BT723">
        <v>559.43799999999999</v>
      </c>
      <c r="BU723">
        <v>580.26</v>
      </c>
      <c r="BV723">
        <v>582.31600000000003</v>
      </c>
    </row>
    <row r="724" spans="1:74" x14ac:dyDescent="0.3">
      <c r="A724" s="10">
        <v>390</v>
      </c>
      <c r="B724">
        <v>440</v>
      </c>
      <c r="C724">
        <v>420.87</v>
      </c>
      <c r="D724">
        <v>518.26700000000005</v>
      </c>
      <c r="E724">
        <v>547.21699999999998</v>
      </c>
      <c r="F724">
        <v>563.41999999999996</v>
      </c>
      <c r="G724">
        <v>544.46199999999999</v>
      </c>
      <c r="H724">
        <v>541.08199999999999</v>
      </c>
      <c r="I724">
        <v>607.45699999999999</v>
      </c>
      <c r="J724">
        <v>619.51300000000003</v>
      </c>
      <c r="K724">
        <v>582.98699999999997</v>
      </c>
      <c r="L724">
        <v>521.17500000000007</v>
      </c>
      <c r="M724">
        <v>519.62599999999998</v>
      </c>
      <c r="N724">
        <v>467.05900000000003</v>
      </c>
      <c r="O724">
        <v>497.78700000000003</v>
      </c>
      <c r="P724">
        <v>449.46500000000003</v>
      </c>
      <c r="Q724">
        <v>496.49900000000002</v>
      </c>
      <c r="R724">
        <v>612.35500000000002</v>
      </c>
      <c r="S724">
        <v>571.24699999999996</v>
      </c>
      <c r="T724">
        <v>558.59900000000005</v>
      </c>
      <c r="U724">
        <v>545.68299999999999</v>
      </c>
      <c r="V724">
        <v>538.88499999999999</v>
      </c>
      <c r="W724">
        <v>500.27800000000002</v>
      </c>
      <c r="X724">
        <v>586.84500000000003</v>
      </c>
      <c r="Y724">
        <v>467.61700000000002</v>
      </c>
      <c r="Z724">
        <v>519.976</v>
      </c>
      <c r="AA724">
        <v>430.863</v>
      </c>
      <c r="AB724">
        <v>602.70100000000002</v>
      </c>
      <c r="AC724">
        <v>585.726</v>
      </c>
      <c r="AD724">
        <v>487.98700000000002</v>
      </c>
      <c r="AE724">
        <v>468.76</v>
      </c>
      <c r="AF724">
        <v>610.37</v>
      </c>
      <c r="AG724">
        <v>603.15300000000002</v>
      </c>
      <c r="AH724">
        <v>561.41</v>
      </c>
      <c r="AI724">
        <v>336.971</v>
      </c>
      <c r="AJ724">
        <v>504.00099999999998</v>
      </c>
      <c r="AK724">
        <v>494.35300000000007</v>
      </c>
      <c r="AL724">
        <v>415.12100000000004</v>
      </c>
      <c r="AM724">
        <v>458.15700000000004</v>
      </c>
      <c r="AN724">
        <v>513.101</v>
      </c>
      <c r="AO724">
        <v>401.70300000000003</v>
      </c>
      <c r="AP724">
        <v>522.78700000000003</v>
      </c>
      <c r="AQ724">
        <v>633.21199999999999</v>
      </c>
      <c r="AR724">
        <v>545.77600000000007</v>
      </c>
      <c r="AS724">
        <v>396.94600000000003</v>
      </c>
      <c r="AT724">
        <v>524.40499999999997</v>
      </c>
      <c r="AU724">
        <v>515.82100000000003</v>
      </c>
      <c r="AV724">
        <v>510.42399999999998</v>
      </c>
      <c r="AW724">
        <v>577.85900000000004</v>
      </c>
      <c r="AX724">
        <v>516.95299999999997</v>
      </c>
      <c r="AY724">
        <v>484.24</v>
      </c>
      <c r="AZ724">
        <v>473.14300000000003</v>
      </c>
      <c r="BA724">
        <v>493.21100000000001</v>
      </c>
      <c r="BB724">
        <v>505.86800000000005</v>
      </c>
      <c r="BC724">
        <v>485.93</v>
      </c>
      <c r="BD724">
        <v>541.56000000000006</v>
      </c>
      <c r="BE724">
        <v>505.59100000000001</v>
      </c>
      <c r="BF724">
        <v>491.48800000000006</v>
      </c>
      <c r="BG724">
        <v>522.93799999999999</v>
      </c>
      <c r="BH724">
        <v>555.02300000000002</v>
      </c>
      <c r="BI724">
        <v>499.34299999999996</v>
      </c>
      <c r="BJ724">
        <v>187.63099999999997</v>
      </c>
      <c r="BK724">
        <v>422.22300000000001</v>
      </c>
      <c r="BL724">
        <v>463.05900000000003</v>
      </c>
      <c r="BM724">
        <v>456.90500000000003</v>
      </c>
      <c r="BN724">
        <v>550.79899999999998</v>
      </c>
      <c r="BO724">
        <v>450.99799999999999</v>
      </c>
      <c r="BP724">
        <v>524.93299999999999</v>
      </c>
      <c r="BQ724">
        <v>484.21100000000001</v>
      </c>
      <c r="BR724">
        <v>523.63900000000001</v>
      </c>
      <c r="BS724">
        <v>495.45900000000006</v>
      </c>
      <c r="BT724">
        <v>460.31400000000002</v>
      </c>
      <c r="BU724">
        <v>488.58300000000003</v>
      </c>
      <c r="BV724">
        <v>489.15800000000002</v>
      </c>
    </row>
    <row r="725" spans="1:74" x14ac:dyDescent="0.3">
      <c r="A725" s="10">
        <v>390</v>
      </c>
      <c r="B725">
        <v>445</v>
      </c>
      <c r="C725">
        <v>375.839</v>
      </c>
      <c r="D725">
        <v>479.97500000000002</v>
      </c>
      <c r="E725">
        <v>500.65299999999996</v>
      </c>
      <c r="F725">
        <v>520.03800000000001</v>
      </c>
      <c r="G725">
        <v>485.767</v>
      </c>
      <c r="H725">
        <v>496.65400000000005</v>
      </c>
      <c r="I725">
        <v>551.67599999999993</v>
      </c>
      <c r="J725">
        <v>548.39199999999994</v>
      </c>
      <c r="K725">
        <v>516.61599999999999</v>
      </c>
      <c r="L725">
        <v>458.47399999999999</v>
      </c>
      <c r="M725">
        <v>476.74600000000004</v>
      </c>
      <c r="N725">
        <v>406.73700000000002</v>
      </c>
      <c r="O725">
        <v>448.99200000000002</v>
      </c>
      <c r="P725">
        <v>413.887</v>
      </c>
      <c r="Q725">
        <v>435.60500000000002</v>
      </c>
      <c r="R725">
        <v>526.94399999999996</v>
      </c>
      <c r="S725">
        <v>512.46899999999994</v>
      </c>
      <c r="T725">
        <v>528.25199999999995</v>
      </c>
      <c r="U725">
        <v>480.60200000000003</v>
      </c>
      <c r="V725">
        <v>493.536</v>
      </c>
      <c r="W725">
        <v>426.98</v>
      </c>
      <c r="X725">
        <v>533.17399999999998</v>
      </c>
      <c r="Y725">
        <v>426.17</v>
      </c>
      <c r="Z725">
        <v>476.31200000000001</v>
      </c>
      <c r="AA725">
        <v>394.303</v>
      </c>
      <c r="AB725">
        <v>535.3069999999999</v>
      </c>
      <c r="AC725">
        <v>540.94599999999991</v>
      </c>
      <c r="AD725">
        <v>441.59700000000004</v>
      </c>
      <c r="AE725">
        <v>363.75800000000004</v>
      </c>
      <c r="AF725">
        <v>554.46699999999998</v>
      </c>
      <c r="AG725">
        <v>533.41300000000001</v>
      </c>
      <c r="AH725">
        <v>464.142</v>
      </c>
      <c r="AI725">
        <v>311.51300000000003</v>
      </c>
      <c r="AJ725">
        <v>460.99100000000004</v>
      </c>
      <c r="AK725">
        <v>453.63800000000003</v>
      </c>
      <c r="AL725">
        <v>385.56299999999999</v>
      </c>
      <c r="AM725">
        <v>401.18100000000004</v>
      </c>
      <c r="AN725">
        <v>449.75900000000001</v>
      </c>
      <c r="AO725">
        <v>363.86700000000002</v>
      </c>
      <c r="AP725">
        <v>475.45300000000003</v>
      </c>
      <c r="AQ725">
        <v>584.14299999999992</v>
      </c>
      <c r="AR725">
        <v>474.68</v>
      </c>
      <c r="AS725">
        <v>362.35300000000001</v>
      </c>
      <c r="AT725">
        <v>482.649</v>
      </c>
      <c r="AU725">
        <v>458.70800000000003</v>
      </c>
      <c r="AV725">
        <v>464.30200000000002</v>
      </c>
      <c r="AW725">
        <v>519.822</v>
      </c>
      <c r="AX725">
        <v>463.09700000000004</v>
      </c>
      <c r="AY725">
        <v>442.137</v>
      </c>
      <c r="AZ725">
        <v>451.09000000000003</v>
      </c>
      <c r="BA725">
        <v>451.61200000000002</v>
      </c>
      <c r="BB725">
        <v>455.995</v>
      </c>
      <c r="BC725">
        <v>441.154</v>
      </c>
      <c r="BD725">
        <v>489.59100000000007</v>
      </c>
      <c r="BE725">
        <v>457.54200000000003</v>
      </c>
      <c r="BF725">
        <v>429.20699999999999</v>
      </c>
      <c r="BG725">
        <v>469.30400000000003</v>
      </c>
      <c r="BH725">
        <v>479.36600000000004</v>
      </c>
      <c r="BI725">
        <v>457.24100000000004</v>
      </c>
      <c r="BJ725">
        <v>179.339</v>
      </c>
      <c r="BK725">
        <v>396.21199999999999</v>
      </c>
      <c r="BL725">
        <v>411.71100000000001</v>
      </c>
      <c r="BM725">
        <v>411.91500000000002</v>
      </c>
      <c r="BN725">
        <v>489.95099999999996</v>
      </c>
      <c r="BO725">
        <v>427.15800000000002</v>
      </c>
      <c r="BP725">
        <v>471.98099999999999</v>
      </c>
      <c r="BQ725">
        <v>441.887</v>
      </c>
      <c r="BR725">
        <v>480.82400000000001</v>
      </c>
      <c r="BS725">
        <v>454.786</v>
      </c>
      <c r="BT725">
        <v>409.524</v>
      </c>
      <c r="BU725">
        <v>440.94100000000003</v>
      </c>
      <c r="BV725">
        <v>438.351</v>
      </c>
    </row>
    <row r="726" spans="1:74" x14ac:dyDescent="0.3">
      <c r="A726" s="10">
        <v>390</v>
      </c>
      <c r="B726">
        <v>450</v>
      </c>
      <c r="C726">
        <v>357.20099999999996</v>
      </c>
      <c r="D726">
        <v>454.024</v>
      </c>
      <c r="E726">
        <v>466.04300000000001</v>
      </c>
      <c r="F726">
        <v>472.37299999999999</v>
      </c>
      <c r="G726">
        <v>464.26599999999996</v>
      </c>
      <c r="H726">
        <v>444.63599999999997</v>
      </c>
      <c r="I726">
        <v>513.428</v>
      </c>
      <c r="J726">
        <v>512.56999999999994</v>
      </c>
      <c r="K726">
        <v>484.90499999999997</v>
      </c>
      <c r="L726">
        <v>422.62599999999998</v>
      </c>
      <c r="M726">
        <v>451.66800000000001</v>
      </c>
      <c r="N726">
        <v>385.68399999999997</v>
      </c>
      <c r="O726">
        <v>406.70699999999999</v>
      </c>
      <c r="P726">
        <v>386.92399999999998</v>
      </c>
      <c r="Q726">
        <v>419.38599999999997</v>
      </c>
      <c r="R726">
        <v>493.923</v>
      </c>
      <c r="S726">
        <v>496.178</v>
      </c>
      <c r="T726">
        <v>497.80399999999997</v>
      </c>
      <c r="U726">
        <v>454.16299999999995</v>
      </c>
      <c r="V726">
        <v>453.30399999999997</v>
      </c>
      <c r="W726">
        <v>427.74599999999998</v>
      </c>
      <c r="X726">
        <v>484.00399999999996</v>
      </c>
      <c r="Y726">
        <v>388.08199999999999</v>
      </c>
      <c r="Z726">
        <v>447.77699999999999</v>
      </c>
      <c r="AA726">
        <v>377.471</v>
      </c>
      <c r="AB726">
        <v>497.86</v>
      </c>
      <c r="AC726">
        <v>493.00199999999995</v>
      </c>
      <c r="AD726">
        <v>416.83499999999998</v>
      </c>
      <c r="AE726">
        <v>380.15</v>
      </c>
      <c r="AF726">
        <v>531.89699999999993</v>
      </c>
      <c r="AG726">
        <v>500.20799999999997</v>
      </c>
      <c r="AH726">
        <v>448.87799999999999</v>
      </c>
      <c r="AI726">
        <v>286.94200000000001</v>
      </c>
      <c r="AJ726">
        <v>429.60399999999998</v>
      </c>
      <c r="AK726">
        <v>424.41800000000001</v>
      </c>
      <c r="AL726">
        <v>332.089</v>
      </c>
      <c r="AM726">
        <v>380.30399999999997</v>
      </c>
      <c r="AN726">
        <v>422.46099999999996</v>
      </c>
      <c r="AO726">
        <v>347.80399999999997</v>
      </c>
      <c r="AP726">
        <v>436.49299999999999</v>
      </c>
      <c r="AQ726">
        <v>567.53899999999999</v>
      </c>
      <c r="AR726">
        <v>457.53100000000001</v>
      </c>
      <c r="AS726">
        <v>339.56199999999995</v>
      </c>
      <c r="AT726">
        <v>441.11199999999997</v>
      </c>
      <c r="AU726">
        <v>447.37599999999998</v>
      </c>
      <c r="AV726">
        <v>443.55899999999997</v>
      </c>
      <c r="AW726">
        <v>486.34299999999996</v>
      </c>
      <c r="AX726">
        <v>436.10499999999996</v>
      </c>
      <c r="AY726">
        <v>418.13899999999995</v>
      </c>
      <c r="AZ726">
        <v>408.18</v>
      </c>
      <c r="BA726">
        <v>429.12199999999996</v>
      </c>
      <c r="BB726">
        <v>425.86499999999995</v>
      </c>
      <c r="BC726">
        <v>415.28999999999996</v>
      </c>
      <c r="BD726">
        <v>464.06</v>
      </c>
      <c r="BE726">
        <v>421.22799999999995</v>
      </c>
      <c r="BF726">
        <v>403.30099999999999</v>
      </c>
      <c r="BG726">
        <v>435.55899999999997</v>
      </c>
      <c r="BH726">
        <v>447.87299999999999</v>
      </c>
      <c r="BI726">
        <v>425.05199999999996</v>
      </c>
      <c r="BJ726">
        <v>138.791</v>
      </c>
      <c r="BK726">
        <v>371.18899999999996</v>
      </c>
      <c r="BL726">
        <v>390.61099999999999</v>
      </c>
      <c r="BM726">
        <v>386.791</v>
      </c>
      <c r="BN726">
        <v>477.66199999999998</v>
      </c>
      <c r="BO726">
        <v>384.73099999999999</v>
      </c>
      <c r="BP726">
        <v>445.73699999999997</v>
      </c>
      <c r="BQ726">
        <v>417.41699999999997</v>
      </c>
      <c r="BR726">
        <v>447.67699999999996</v>
      </c>
      <c r="BS726">
        <v>408.47399999999999</v>
      </c>
      <c r="BT726">
        <v>395.88799999999998</v>
      </c>
      <c r="BU726">
        <v>411.22499999999997</v>
      </c>
      <c r="BV726">
        <v>403.483</v>
      </c>
    </row>
    <row r="727" spans="1:74" x14ac:dyDescent="0.3">
      <c r="A727">
        <v>395</v>
      </c>
      <c r="B727">
        <v>405</v>
      </c>
      <c r="C727">
        <v>154844.201</v>
      </c>
      <c r="D727">
        <v>210219.935</v>
      </c>
      <c r="E727">
        <v>216215.99799999999</v>
      </c>
      <c r="F727">
        <v>227068.342</v>
      </c>
      <c r="G727">
        <v>212956.99799999999</v>
      </c>
      <c r="H727">
        <v>216867.90400000001</v>
      </c>
      <c r="I727">
        <v>231562.98199999999</v>
      </c>
      <c r="J727">
        <v>229170.592</v>
      </c>
      <c r="K727">
        <v>215105.67</v>
      </c>
      <c r="L727">
        <v>204165.29500000001</v>
      </c>
      <c r="M727">
        <v>205460.01300000001</v>
      </c>
      <c r="N727">
        <v>185497.04500000001</v>
      </c>
      <c r="O727">
        <v>185675.60699999999</v>
      </c>
      <c r="P727">
        <v>176378.389</v>
      </c>
      <c r="Q727">
        <v>173703.092</v>
      </c>
      <c r="R727">
        <v>225712.52900000001</v>
      </c>
      <c r="S727">
        <v>214602.37299999999</v>
      </c>
      <c r="T727">
        <v>230303.23199999999</v>
      </c>
      <c r="U727">
        <v>228231.85699999999</v>
      </c>
      <c r="V727">
        <v>218171.52900000001</v>
      </c>
      <c r="W727">
        <v>192045.842</v>
      </c>
      <c r="X727">
        <v>215652.76300000001</v>
      </c>
      <c r="Y727">
        <v>192526.48199999999</v>
      </c>
      <c r="Z727">
        <v>193854.90400000001</v>
      </c>
      <c r="AA727">
        <v>145308.04500000001</v>
      </c>
      <c r="AB727">
        <v>237202.92</v>
      </c>
      <c r="AC727">
        <v>210122.99799999999</v>
      </c>
      <c r="AD727">
        <v>183583.092</v>
      </c>
      <c r="AE727">
        <v>146868.56</v>
      </c>
      <c r="AF727">
        <v>248367.85699999999</v>
      </c>
      <c r="AG727">
        <v>212521.81</v>
      </c>
      <c r="AH727">
        <v>218079.842</v>
      </c>
      <c r="AI727">
        <v>116543.12300000001</v>
      </c>
      <c r="AJ727">
        <v>202453.326</v>
      </c>
      <c r="AK727">
        <v>192187.06</v>
      </c>
      <c r="AL727">
        <v>147648.10699999999</v>
      </c>
      <c r="AM727">
        <v>162350.967</v>
      </c>
      <c r="AN727">
        <v>179742.15400000001</v>
      </c>
      <c r="AO727">
        <v>148130.685</v>
      </c>
      <c r="AP727">
        <v>204463.935</v>
      </c>
      <c r="AQ727">
        <v>238024.88800000001</v>
      </c>
      <c r="AR727">
        <v>203061.967</v>
      </c>
      <c r="AS727">
        <v>126174.045</v>
      </c>
      <c r="AT727">
        <v>196336.15400000001</v>
      </c>
      <c r="AU727">
        <v>184511.15400000001</v>
      </c>
      <c r="AV727">
        <v>200330.201</v>
      </c>
      <c r="AW727">
        <v>202851.62299999999</v>
      </c>
      <c r="AX727">
        <v>201078.35699999999</v>
      </c>
      <c r="AY727">
        <v>162669.342</v>
      </c>
      <c r="AZ727">
        <v>182334.48199999999</v>
      </c>
      <c r="BA727">
        <v>178290.24799999999</v>
      </c>
      <c r="BB727">
        <v>196047.35699999999</v>
      </c>
      <c r="BC727">
        <v>180896.639</v>
      </c>
      <c r="BD727">
        <v>190743.685</v>
      </c>
      <c r="BE727">
        <v>191335.15400000001</v>
      </c>
      <c r="BF727">
        <v>183032.52900000001</v>
      </c>
      <c r="BG727">
        <v>191647.967</v>
      </c>
      <c r="BH727">
        <v>210234.592</v>
      </c>
      <c r="BI727">
        <v>191021.62299999999</v>
      </c>
      <c r="BJ727">
        <v>86961.123000000007</v>
      </c>
      <c r="BK727">
        <v>162290.92000000001</v>
      </c>
      <c r="BL727">
        <v>172948.73199999999</v>
      </c>
      <c r="BM727">
        <v>160042.38800000001</v>
      </c>
      <c r="BN727">
        <v>208122.076</v>
      </c>
      <c r="BO727">
        <v>176913.49799999999</v>
      </c>
      <c r="BP727">
        <v>188416.04500000001</v>
      </c>
      <c r="BQ727">
        <v>173069.12299999999</v>
      </c>
      <c r="BR727">
        <v>194623.52900000001</v>
      </c>
      <c r="BS727">
        <v>180428.98199999999</v>
      </c>
      <c r="BT727">
        <v>193790.576</v>
      </c>
      <c r="BU727">
        <v>178120.17</v>
      </c>
      <c r="BV727">
        <v>188504.49799999999</v>
      </c>
    </row>
    <row r="728" spans="1:74" x14ac:dyDescent="0.3">
      <c r="A728">
        <v>395</v>
      </c>
      <c r="B728">
        <v>410</v>
      </c>
      <c r="C728">
        <v>50436.534</v>
      </c>
      <c r="D728">
        <v>78562.838000000003</v>
      </c>
      <c r="E728">
        <v>76130.510000000009</v>
      </c>
      <c r="F728">
        <v>86922.588000000003</v>
      </c>
      <c r="G728">
        <v>81457.838000000003</v>
      </c>
      <c r="H728">
        <v>79220.815000000002</v>
      </c>
      <c r="I728">
        <v>91711.892999999996</v>
      </c>
      <c r="J728">
        <v>84743.831000000006</v>
      </c>
      <c r="K728">
        <v>76962.182000000001</v>
      </c>
      <c r="L728">
        <v>72396.510000000009</v>
      </c>
      <c r="M728">
        <v>72758.173999999999</v>
      </c>
      <c r="N728">
        <v>60116.885000000002</v>
      </c>
      <c r="O728">
        <v>61000.069000000003</v>
      </c>
      <c r="P728">
        <v>65344.221000000005</v>
      </c>
      <c r="Q728">
        <v>59730.249000000003</v>
      </c>
      <c r="R728">
        <v>93044.510000000009</v>
      </c>
      <c r="S728">
        <v>84024.667000000001</v>
      </c>
      <c r="T728">
        <v>94170.792000000001</v>
      </c>
      <c r="U728">
        <v>83980.12</v>
      </c>
      <c r="V728">
        <v>85519.565000000002</v>
      </c>
      <c r="W728">
        <v>66734.198000000004</v>
      </c>
      <c r="X728">
        <v>76398.877000000008</v>
      </c>
      <c r="Y728">
        <v>64575.331000000006</v>
      </c>
      <c r="Z728">
        <v>66383.034</v>
      </c>
      <c r="AA728">
        <v>84699.548999999999</v>
      </c>
      <c r="AB728">
        <v>101132.909</v>
      </c>
      <c r="AC728">
        <v>85314.534</v>
      </c>
      <c r="AD728">
        <v>70560.581000000006</v>
      </c>
      <c r="AE728">
        <v>72447.400999999998</v>
      </c>
      <c r="AF728">
        <v>96025.979000000007</v>
      </c>
      <c r="AG728">
        <v>82586.127999999997</v>
      </c>
      <c r="AH728">
        <v>86779.517999999996</v>
      </c>
      <c r="AI728">
        <v>48421.548999999999</v>
      </c>
      <c r="AJ728">
        <v>76135.173999999999</v>
      </c>
      <c r="AK728">
        <v>62885.853999999999</v>
      </c>
      <c r="AL728">
        <v>57461.678</v>
      </c>
      <c r="AM728">
        <v>56620.003000000004</v>
      </c>
      <c r="AN728">
        <v>67197.432000000001</v>
      </c>
      <c r="AO728">
        <v>48042.409</v>
      </c>
      <c r="AP728">
        <v>79082.502000000008</v>
      </c>
      <c r="AQ728">
        <v>102280.448</v>
      </c>
      <c r="AR728">
        <v>78793.315000000002</v>
      </c>
      <c r="AS728">
        <v>47143.983</v>
      </c>
      <c r="AT728">
        <v>76505.573000000004</v>
      </c>
      <c r="AU728">
        <v>68744.12</v>
      </c>
      <c r="AV728">
        <v>75910.963000000003</v>
      </c>
      <c r="AW728">
        <v>70187.307000000001</v>
      </c>
      <c r="AX728">
        <v>82329.721000000005</v>
      </c>
      <c r="AY728">
        <v>55351.741000000002</v>
      </c>
      <c r="AZ728">
        <v>70664.573000000004</v>
      </c>
      <c r="BA728">
        <v>64407.517999999996</v>
      </c>
      <c r="BB728">
        <v>77923.135000000009</v>
      </c>
      <c r="BC728">
        <v>65626.275999999998</v>
      </c>
      <c r="BD728">
        <v>80904.284</v>
      </c>
      <c r="BE728">
        <v>72430.167000000001</v>
      </c>
      <c r="BF728">
        <v>70833.237000000008</v>
      </c>
      <c r="BG728">
        <v>71673.275999999998</v>
      </c>
      <c r="BH728">
        <v>85101.673999999999</v>
      </c>
      <c r="BI728">
        <v>66516.338000000003</v>
      </c>
      <c r="BJ728">
        <v>41905.557000000001</v>
      </c>
      <c r="BK728">
        <v>57450.518000000004</v>
      </c>
      <c r="BL728">
        <v>69372.807000000001</v>
      </c>
      <c r="BM728">
        <v>61015.788</v>
      </c>
      <c r="BN728">
        <v>93715.44</v>
      </c>
      <c r="BO728">
        <v>62769.353999999999</v>
      </c>
      <c r="BP728">
        <v>78752.994999999995</v>
      </c>
      <c r="BQ728">
        <v>63274.124000000003</v>
      </c>
      <c r="BR728">
        <v>77224.729000000007</v>
      </c>
      <c r="BS728">
        <v>70920.494999999995</v>
      </c>
      <c r="BT728">
        <v>68587.260000000009</v>
      </c>
      <c r="BU728">
        <v>68771.698000000004</v>
      </c>
      <c r="BV728">
        <v>66731.221000000005</v>
      </c>
    </row>
    <row r="729" spans="1:74" x14ac:dyDescent="0.3">
      <c r="A729">
        <v>395</v>
      </c>
      <c r="B729">
        <v>415</v>
      </c>
      <c r="C729">
        <v>6117.6970000000001</v>
      </c>
      <c r="D729">
        <v>11524.596</v>
      </c>
      <c r="E729">
        <v>11365.724999999999</v>
      </c>
      <c r="F729">
        <v>12838.529999999999</v>
      </c>
      <c r="G729">
        <v>10524.975999999999</v>
      </c>
      <c r="H729">
        <v>11852.036</v>
      </c>
      <c r="I729">
        <v>13262.074999999999</v>
      </c>
      <c r="J729">
        <v>12229.288999999999</v>
      </c>
      <c r="K729">
        <v>9778.2989999999991</v>
      </c>
      <c r="L729">
        <v>10088.31</v>
      </c>
      <c r="M729">
        <v>8576.3310000000001</v>
      </c>
      <c r="N729">
        <v>8171.1330000000007</v>
      </c>
      <c r="O729">
        <v>6960.5910000000003</v>
      </c>
      <c r="P729">
        <v>8657.0019999999986</v>
      </c>
      <c r="Q729">
        <v>8536.4979999999996</v>
      </c>
      <c r="R729">
        <v>12902.332999999999</v>
      </c>
      <c r="S729">
        <v>13104.054</v>
      </c>
      <c r="T729">
        <v>13811.368999999999</v>
      </c>
      <c r="U729">
        <v>13864.958999999999</v>
      </c>
      <c r="V729">
        <v>10933.329</v>
      </c>
      <c r="W729">
        <v>9166.6440000000002</v>
      </c>
      <c r="X729">
        <v>10925.742</v>
      </c>
      <c r="Y729">
        <v>8178.8650000000007</v>
      </c>
      <c r="Z729">
        <v>8585.0199999999986</v>
      </c>
      <c r="AA729">
        <v>10909.925999999999</v>
      </c>
      <c r="AB729">
        <v>17610.611000000001</v>
      </c>
      <c r="AC729">
        <v>11927.039999999999</v>
      </c>
      <c r="AD729">
        <v>10313.370999999999</v>
      </c>
      <c r="AE729">
        <v>8567.4349999999995</v>
      </c>
      <c r="AF729">
        <v>15201.259</v>
      </c>
      <c r="AG729">
        <v>11237.029999999999</v>
      </c>
      <c r="AH729">
        <v>14695.25</v>
      </c>
      <c r="AI729">
        <v>6432.5680000000002</v>
      </c>
      <c r="AJ729">
        <v>10110.386999999999</v>
      </c>
      <c r="AK729">
        <v>7756.4890000000005</v>
      </c>
      <c r="AL729">
        <v>8427.8050000000003</v>
      </c>
      <c r="AM729">
        <v>6565.2420000000002</v>
      </c>
      <c r="AN729">
        <v>9332.7379999999994</v>
      </c>
      <c r="AO729">
        <v>5852.71</v>
      </c>
      <c r="AP729">
        <v>13050.501</v>
      </c>
      <c r="AQ729">
        <v>15537.496999999999</v>
      </c>
      <c r="AR729">
        <v>12041.762999999999</v>
      </c>
      <c r="AS729">
        <v>7660.3690000000006</v>
      </c>
      <c r="AT729">
        <v>11395.984999999999</v>
      </c>
      <c r="AU729">
        <v>10633.313</v>
      </c>
      <c r="AV729">
        <v>10664.530999999999</v>
      </c>
      <c r="AW729">
        <v>9375.9239999999991</v>
      </c>
      <c r="AX729">
        <v>13239.998</v>
      </c>
      <c r="AY729">
        <v>7034.8450000000003</v>
      </c>
      <c r="AZ729">
        <v>9662.7739999999994</v>
      </c>
      <c r="BA729">
        <v>8811.2330000000002</v>
      </c>
      <c r="BB729">
        <v>10831.364</v>
      </c>
      <c r="BC729">
        <v>8497.7339999999986</v>
      </c>
      <c r="BD729">
        <v>12086.911</v>
      </c>
      <c r="BE729">
        <v>10996.844999999999</v>
      </c>
      <c r="BF729">
        <v>9446.1659999999993</v>
      </c>
      <c r="BG729">
        <v>9612.6819999999989</v>
      </c>
      <c r="BH729">
        <v>13683.923999999999</v>
      </c>
      <c r="BI729">
        <v>8687.2549999999992</v>
      </c>
      <c r="BJ729">
        <v>4737.0440000000008</v>
      </c>
      <c r="BK729">
        <v>7555.6020000000008</v>
      </c>
      <c r="BL729">
        <v>10414.339</v>
      </c>
      <c r="BM729">
        <v>9470.1229999999996</v>
      </c>
      <c r="BN729">
        <v>14906.520999999999</v>
      </c>
      <c r="BO729">
        <v>7828.5410000000002</v>
      </c>
      <c r="BP729">
        <v>11896.273999999999</v>
      </c>
      <c r="BQ729">
        <v>9553.2969999999987</v>
      </c>
      <c r="BR729">
        <v>11347.575999999999</v>
      </c>
      <c r="BS729">
        <v>9963.3889999999992</v>
      </c>
      <c r="BT729">
        <v>10558.798999999999</v>
      </c>
      <c r="BU729">
        <v>8337.851999999999</v>
      </c>
      <c r="BV729">
        <v>11200.769</v>
      </c>
    </row>
    <row r="730" spans="1:74" x14ac:dyDescent="0.3">
      <c r="A730">
        <v>395</v>
      </c>
      <c r="B730">
        <v>420</v>
      </c>
      <c r="C730">
        <v>1246.7</v>
      </c>
      <c r="D730">
        <v>2073.4320000000002</v>
      </c>
      <c r="E730">
        <v>1942.1669999999999</v>
      </c>
      <c r="F730">
        <v>2325.9470000000001</v>
      </c>
      <c r="G730">
        <v>1898.683</v>
      </c>
      <c r="H730">
        <v>2142.7960000000003</v>
      </c>
      <c r="I730">
        <v>2429.817</v>
      </c>
      <c r="J730">
        <v>2423.491</v>
      </c>
      <c r="K730">
        <v>1957.298</v>
      </c>
      <c r="L730">
        <v>1765.521</v>
      </c>
      <c r="M730">
        <v>1644.3609999999999</v>
      </c>
      <c r="N730">
        <v>1426.912</v>
      </c>
      <c r="O730">
        <v>1656.316</v>
      </c>
      <c r="P730">
        <v>1542.3979999999999</v>
      </c>
      <c r="Q730">
        <v>1496.2339999999999</v>
      </c>
      <c r="R730">
        <v>2359.6130000000003</v>
      </c>
      <c r="S730">
        <v>2116.0700000000002</v>
      </c>
      <c r="T730">
        <v>2557.6600000000003</v>
      </c>
      <c r="U730">
        <v>2501.665</v>
      </c>
      <c r="V730">
        <v>1958.829</v>
      </c>
      <c r="W730">
        <v>1513.867</v>
      </c>
      <c r="X730">
        <v>1991.1769999999999</v>
      </c>
      <c r="Y730">
        <v>1473.3609999999999</v>
      </c>
      <c r="Z730">
        <v>1641.252</v>
      </c>
      <c r="AA730">
        <v>2116.6610000000001</v>
      </c>
      <c r="AB730">
        <v>2574.9660000000003</v>
      </c>
      <c r="AC730">
        <v>2226.1590000000001</v>
      </c>
      <c r="AD730">
        <v>1686.8429999999998</v>
      </c>
      <c r="AE730">
        <v>1624.5069999999998</v>
      </c>
      <c r="AF730">
        <v>2845.5450000000001</v>
      </c>
      <c r="AG730">
        <v>2201.6130000000003</v>
      </c>
      <c r="AH730">
        <v>2401.4750000000004</v>
      </c>
      <c r="AI730">
        <v>1220.6409999999998</v>
      </c>
      <c r="AJ730">
        <v>1728.7909999999999</v>
      </c>
      <c r="AK730">
        <v>1540.8799999999999</v>
      </c>
      <c r="AL730">
        <v>1598.5509999999999</v>
      </c>
      <c r="AM730">
        <v>1305.5719999999999</v>
      </c>
      <c r="AN730">
        <v>1669.289</v>
      </c>
      <c r="AO730">
        <v>1100.163</v>
      </c>
      <c r="AP730">
        <v>2228.241</v>
      </c>
      <c r="AQ730">
        <v>2750.0260000000003</v>
      </c>
      <c r="AR730">
        <v>2224.9570000000003</v>
      </c>
      <c r="AS730">
        <v>1208.894</v>
      </c>
      <c r="AT730">
        <v>1966.9079999999999</v>
      </c>
      <c r="AU730">
        <v>1632.6479999999999</v>
      </c>
      <c r="AV730">
        <v>1973.33</v>
      </c>
      <c r="AW730">
        <v>1771.2929999999999</v>
      </c>
      <c r="AX730">
        <v>2184.3040000000001</v>
      </c>
      <c r="AY730">
        <v>1366.817</v>
      </c>
      <c r="AZ730">
        <v>1763.463</v>
      </c>
      <c r="BA730">
        <v>1581.691</v>
      </c>
      <c r="BB730">
        <v>2045.24</v>
      </c>
      <c r="BC730">
        <v>1619.471</v>
      </c>
      <c r="BD730">
        <v>2122.922</v>
      </c>
      <c r="BE730">
        <v>2021.2209999999998</v>
      </c>
      <c r="BF730">
        <v>1528.8209999999999</v>
      </c>
      <c r="BG730">
        <v>1774.7139999999999</v>
      </c>
      <c r="BH730">
        <v>2365.2420000000002</v>
      </c>
      <c r="BI730">
        <v>1546.6959999999999</v>
      </c>
      <c r="BJ730">
        <v>888.37899999999991</v>
      </c>
      <c r="BK730">
        <v>1322.6579999999999</v>
      </c>
      <c r="BL730">
        <v>1748.1109999999999</v>
      </c>
      <c r="BM730">
        <v>1608.4929999999999</v>
      </c>
      <c r="BN730">
        <v>2667.78</v>
      </c>
      <c r="BO730">
        <v>1386.1689999999999</v>
      </c>
      <c r="BP730">
        <v>1894.365</v>
      </c>
      <c r="BQ730">
        <v>1617.7929999999999</v>
      </c>
      <c r="BR730">
        <v>2114.3470000000002</v>
      </c>
      <c r="BS730">
        <v>1640.5319999999999</v>
      </c>
      <c r="BT730">
        <v>1781.963</v>
      </c>
      <c r="BU730">
        <v>1550.7090000000001</v>
      </c>
      <c r="BV730">
        <v>1894.8509999999999</v>
      </c>
    </row>
    <row r="731" spans="1:74" x14ac:dyDescent="0.3">
      <c r="A731">
        <v>395</v>
      </c>
      <c r="B731">
        <v>425</v>
      </c>
      <c r="C731">
        <v>665.529</v>
      </c>
      <c r="D731">
        <v>855.32299999999998</v>
      </c>
      <c r="E731">
        <v>860.92700000000002</v>
      </c>
      <c r="F731">
        <v>955.43999999999994</v>
      </c>
      <c r="G731">
        <v>871.03</v>
      </c>
      <c r="H731">
        <v>892.59</v>
      </c>
      <c r="I731">
        <v>1045.7080000000001</v>
      </c>
      <c r="J731">
        <v>998.71900000000005</v>
      </c>
      <c r="K731">
        <v>911.01400000000001</v>
      </c>
      <c r="L731">
        <v>825.66899999999998</v>
      </c>
      <c r="M731">
        <v>818.53300000000002</v>
      </c>
      <c r="N731">
        <v>668.42499999999995</v>
      </c>
      <c r="O731">
        <v>798.053</v>
      </c>
      <c r="P731">
        <v>694.03099999999995</v>
      </c>
      <c r="Q731">
        <v>732.09100000000001</v>
      </c>
      <c r="R731">
        <v>1036.1310000000001</v>
      </c>
      <c r="S731">
        <v>975.64400000000001</v>
      </c>
      <c r="T731">
        <v>1019.646</v>
      </c>
      <c r="U731">
        <v>978.02599999999995</v>
      </c>
      <c r="V731">
        <v>916.07600000000002</v>
      </c>
      <c r="W731">
        <v>728.67</v>
      </c>
      <c r="X731">
        <v>920.75699999999995</v>
      </c>
      <c r="Y731">
        <v>723.25699999999995</v>
      </c>
      <c r="Z731">
        <v>806.60299999999995</v>
      </c>
      <c r="AA731">
        <v>860.14800000000002</v>
      </c>
      <c r="AB731">
        <v>992.63599999999997</v>
      </c>
      <c r="AC731">
        <v>978.90300000000002</v>
      </c>
      <c r="AD731">
        <v>748.995</v>
      </c>
      <c r="AE731">
        <v>744.60799999999995</v>
      </c>
      <c r="AF731">
        <v>1095.06</v>
      </c>
      <c r="AG731">
        <v>1011.787</v>
      </c>
      <c r="AH731">
        <v>943.20100000000002</v>
      </c>
      <c r="AI731">
        <v>582.69899999999996</v>
      </c>
      <c r="AJ731">
        <v>826.33100000000002</v>
      </c>
      <c r="AK731">
        <v>710.37599999999998</v>
      </c>
      <c r="AL731">
        <v>677.69100000000003</v>
      </c>
      <c r="AM731">
        <v>651.90099999999995</v>
      </c>
      <c r="AN731">
        <v>792.91599999999994</v>
      </c>
      <c r="AO731">
        <v>581.31100000000004</v>
      </c>
      <c r="AP731">
        <v>937.51800000000003</v>
      </c>
      <c r="AQ731">
        <v>1146.4839999999999</v>
      </c>
      <c r="AR731">
        <v>955.52499999999998</v>
      </c>
      <c r="AS731">
        <v>606.86500000000001</v>
      </c>
      <c r="AT731">
        <v>878.82600000000002</v>
      </c>
      <c r="AU731">
        <v>765.08600000000001</v>
      </c>
      <c r="AV731">
        <v>872.42899999999997</v>
      </c>
      <c r="AW731">
        <v>935.28599999999994</v>
      </c>
      <c r="AX731">
        <v>904.21100000000001</v>
      </c>
      <c r="AY731">
        <v>666.77499999999998</v>
      </c>
      <c r="AZ731">
        <v>743.27499999999998</v>
      </c>
      <c r="BA731">
        <v>749.38900000000001</v>
      </c>
      <c r="BB731">
        <v>847.22699999999998</v>
      </c>
      <c r="BC731">
        <v>745.48</v>
      </c>
      <c r="BD731">
        <v>948.14400000000001</v>
      </c>
      <c r="BE731">
        <v>855.15499999999997</v>
      </c>
      <c r="BF731">
        <v>706.42399999999998</v>
      </c>
      <c r="BG731">
        <v>810.43799999999999</v>
      </c>
      <c r="BH731">
        <v>999.49099999999999</v>
      </c>
      <c r="BI731">
        <v>762.99299999999994</v>
      </c>
      <c r="BJ731">
        <v>594.38</v>
      </c>
      <c r="BK731">
        <v>649.88900000000001</v>
      </c>
      <c r="BL731">
        <v>789.31299999999999</v>
      </c>
      <c r="BM731">
        <v>697.30799999999999</v>
      </c>
      <c r="BN731">
        <v>1042.2439999999999</v>
      </c>
      <c r="BO731">
        <v>711.55100000000004</v>
      </c>
      <c r="BP731">
        <v>847.17100000000005</v>
      </c>
      <c r="BQ731">
        <v>762.19399999999996</v>
      </c>
      <c r="BR731">
        <v>880.13199999999995</v>
      </c>
      <c r="BS731">
        <v>856.21199999999999</v>
      </c>
      <c r="BT731">
        <v>780.09900000000005</v>
      </c>
      <c r="BU731">
        <v>709.76599999999996</v>
      </c>
      <c r="BV731">
        <v>786.06299999999999</v>
      </c>
    </row>
    <row r="732" spans="1:74" x14ac:dyDescent="0.3">
      <c r="A732">
        <v>395</v>
      </c>
      <c r="B732">
        <v>430</v>
      </c>
      <c r="C732">
        <v>850.755</v>
      </c>
      <c r="D732">
        <v>583.79000000000008</v>
      </c>
      <c r="E732">
        <v>603.85800000000006</v>
      </c>
      <c r="F732">
        <v>638.94500000000005</v>
      </c>
      <c r="G732">
        <v>594.6450000000001</v>
      </c>
      <c r="H732">
        <v>641.92500000000007</v>
      </c>
      <c r="I732">
        <v>714.66800000000001</v>
      </c>
      <c r="J732">
        <v>718.3180000000001</v>
      </c>
      <c r="K732">
        <v>649.20400000000006</v>
      </c>
      <c r="L732">
        <v>589.85599999999999</v>
      </c>
      <c r="M732">
        <v>588.04600000000005</v>
      </c>
      <c r="N732">
        <v>944.70500000000004</v>
      </c>
      <c r="O732">
        <v>551.524</v>
      </c>
      <c r="P732">
        <v>903.36500000000001</v>
      </c>
      <c r="Q732">
        <v>959.59500000000003</v>
      </c>
      <c r="R732">
        <v>711.71800000000007</v>
      </c>
      <c r="S732">
        <v>676.85700000000008</v>
      </c>
      <c r="T732">
        <v>693.4140000000001</v>
      </c>
      <c r="U732">
        <v>627.3610000000001</v>
      </c>
      <c r="V732">
        <v>616.22300000000007</v>
      </c>
      <c r="W732">
        <v>555.178</v>
      </c>
      <c r="X732">
        <v>656.0870000000001</v>
      </c>
      <c r="Y732">
        <v>1019.678</v>
      </c>
      <c r="Z732">
        <v>592.78400000000011</v>
      </c>
      <c r="AA732">
        <v>574.44900000000007</v>
      </c>
      <c r="AB732">
        <v>694.79600000000005</v>
      </c>
      <c r="AC732">
        <v>652.55700000000002</v>
      </c>
      <c r="AD732">
        <v>536.10200000000009</v>
      </c>
      <c r="AE732">
        <v>540.43600000000004</v>
      </c>
      <c r="AF732">
        <v>776.423</v>
      </c>
      <c r="AG732">
        <v>669.56400000000008</v>
      </c>
      <c r="AH732">
        <v>640.43100000000004</v>
      </c>
      <c r="AI732">
        <v>767.51700000000005</v>
      </c>
      <c r="AJ732">
        <v>588.85900000000004</v>
      </c>
      <c r="AK732">
        <v>539.95800000000008</v>
      </c>
      <c r="AL732">
        <v>899.846</v>
      </c>
      <c r="AM732">
        <v>883.3370000000001</v>
      </c>
      <c r="AN732">
        <v>543.47800000000007</v>
      </c>
      <c r="AO732">
        <v>775.32800000000009</v>
      </c>
      <c r="AP732">
        <v>634.68600000000004</v>
      </c>
      <c r="AQ732">
        <v>774.3180000000001</v>
      </c>
      <c r="AR732">
        <v>636.09100000000001</v>
      </c>
      <c r="AS732">
        <v>785.37600000000009</v>
      </c>
      <c r="AT732">
        <v>610.16300000000001</v>
      </c>
      <c r="AU732">
        <v>549.87600000000009</v>
      </c>
      <c r="AV732">
        <v>614.202</v>
      </c>
      <c r="AW732">
        <v>608.28600000000006</v>
      </c>
      <c r="AX732">
        <v>601.40500000000009</v>
      </c>
      <c r="AY732">
        <v>889.79500000000007</v>
      </c>
      <c r="AZ732">
        <v>955.4620000000001</v>
      </c>
      <c r="BA732">
        <v>534.00300000000004</v>
      </c>
      <c r="BB732">
        <v>579.90800000000002</v>
      </c>
      <c r="BC732">
        <v>537.47900000000004</v>
      </c>
      <c r="BD732">
        <v>632.52500000000009</v>
      </c>
      <c r="BE732">
        <v>583.06500000000005</v>
      </c>
      <c r="BF732">
        <v>944.596</v>
      </c>
      <c r="BG732">
        <v>566.72700000000009</v>
      </c>
      <c r="BH732">
        <v>670.221</v>
      </c>
      <c r="BI732">
        <v>550.74800000000005</v>
      </c>
      <c r="BJ732">
        <v>435.32099999999997</v>
      </c>
      <c r="BK732">
        <v>861.16200000000003</v>
      </c>
      <c r="BL732">
        <v>956.98800000000006</v>
      </c>
      <c r="BM732">
        <v>906.24</v>
      </c>
      <c r="BN732">
        <v>673.54900000000009</v>
      </c>
      <c r="BO732">
        <v>934.51600000000008</v>
      </c>
      <c r="BP732">
        <v>558.548</v>
      </c>
      <c r="BQ732">
        <v>559.91000000000008</v>
      </c>
      <c r="BR732">
        <v>628.41700000000003</v>
      </c>
      <c r="BS732">
        <v>571.654</v>
      </c>
      <c r="BT732">
        <v>984.87900000000002</v>
      </c>
      <c r="BU732">
        <v>541.69900000000007</v>
      </c>
      <c r="BV732">
        <v>542.37</v>
      </c>
    </row>
    <row r="733" spans="1:74" x14ac:dyDescent="0.3">
      <c r="A733">
        <v>395</v>
      </c>
      <c r="B733">
        <v>435</v>
      </c>
      <c r="C733">
        <v>610.30100000000004</v>
      </c>
      <c r="D733">
        <v>751.32500000000005</v>
      </c>
      <c r="E733">
        <v>750.37400000000002</v>
      </c>
      <c r="F733">
        <v>838.59400000000005</v>
      </c>
      <c r="G733">
        <v>793.84300000000007</v>
      </c>
      <c r="H733">
        <v>806.93799999999999</v>
      </c>
      <c r="I733">
        <v>909.15500000000009</v>
      </c>
      <c r="J733">
        <v>924.553</v>
      </c>
      <c r="K733">
        <v>876.03800000000001</v>
      </c>
      <c r="L733">
        <v>757.79600000000005</v>
      </c>
      <c r="M733">
        <v>746.35599999999999</v>
      </c>
      <c r="N733">
        <v>654.84400000000005</v>
      </c>
      <c r="O733">
        <v>689.58300000000008</v>
      </c>
      <c r="P733">
        <v>650.048</v>
      </c>
      <c r="Q733">
        <v>673.56600000000003</v>
      </c>
      <c r="R733">
        <v>886.33900000000006</v>
      </c>
      <c r="S733">
        <v>823.20100000000002</v>
      </c>
      <c r="T733">
        <v>889.01100000000008</v>
      </c>
      <c r="U733">
        <v>819.96199999999999</v>
      </c>
      <c r="V733">
        <v>817.93299999999999</v>
      </c>
      <c r="W733">
        <v>722.18400000000008</v>
      </c>
      <c r="X733">
        <v>882.35900000000004</v>
      </c>
      <c r="Y733">
        <v>679.19200000000001</v>
      </c>
      <c r="Z733">
        <v>767.58199999999999</v>
      </c>
      <c r="AA733">
        <v>703.40200000000004</v>
      </c>
      <c r="AB733">
        <v>941.71300000000008</v>
      </c>
      <c r="AC733">
        <v>839.71699999999998</v>
      </c>
      <c r="AD733">
        <v>690.303</v>
      </c>
      <c r="AE733">
        <v>589.101</v>
      </c>
      <c r="AF733">
        <v>967.51499999999999</v>
      </c>
      <c r="AG733">
        <v>867.721</v>
      </c>
      <c r="AH733">
        <v>809.68700000000001</v>
      </c>
      <c r="AI733">
        <v>514.76900000000001</v>
      </c>
      <c r="AJ733">
        <v>767.28100000000006</v>
      </c>
      <c r="AK733">
        <v>692.56000000000006</v>
      </c>
      <c r="AL733">
        <v>603.78300000000002</v>
      </c>
      <c r="AM733">
        <v>633.37800000000004</v>
      </c>
      <c r="AN733">
        <v>716.06500000000005</v>
      </c>
      <c r="AO733">
        <v>560.05500000000006</v>
      </c>
      <c r="AP733">
        <v>797.82600000000002</v>
      </c>
      <c r="AQ733">
        <v>542.03899999999999</v>
      </c>
      <c r="AR733">
        <v>796.64200000000005</v>
      </c>
      <c r="AS733">
        <v>568.49200000000008</v>
      </c>
      <c r="AT733">
        <v>777.904</v>
      </c>
      <c r="AU733">
        <v>728.88100000000009</v>
      </c>
      <c r="AV733">
        <v>793.35700000000008</v>
      </c>
      <c r="AW733">
        <v>816.47500000000002</v>
      </c>
      <c r="AX733">
        <v>791.226</v>
      </c>
      <c r="AY733">
        <v>650.41300000000001</v>
      </c>
      <c r="AZ733">
        <v>685.63600000000008</v>
      </c>
      <c r="BA733">
        <v>699.19600000000003</v>
      </c>
      <c r="BB733">
        <v>753.36</v>
      </c>
      <c r="BC733">
        <v>696.88499999999999</v>
      </c>
      <c r="BD733">
        <v>790.04399999999998</v>
      </c>
      <c r="BE733">
        <v>748.31799999999998</v>
      </c>
      <c r="BF733">
        <v>680.04899999999998</v>
      </c>
      <c r="BG733">
        <v>739.73300000000006</v>
      </c>
      <c r="BH733">
        <v>872.048</v>
      </c>
      <c r="BI733">
        <v>727.78600000000006</v>
      </c>
      <c r="BJ733">
        <v>350.61999999999995</v>
      </c>
      <c r="BK733">
        <v>603.18299999999999</v>
      </c>
      <c r="BL733">
        <v>669.83600000000001</v>
      </c>
      <c r="BM733">
        <v>653.40800000000002</v>
      </c>
      <c r="BN733">
        <v>840.02499999999998</v>
      </c>
      <c r="BO733">
        <v>660.94</v>
      </c>
      <c r="BP733">
        <v>739.64200000000005</v>
      </c>
      <c r="BQ733">
        <v>703.27499999999998</v>
      </c>
      <c r="BR733">
        <v>780.572</v>
      </c>
      <c r="BS733">
        <v>744.61700000000008</v>
      </c>
      <c r="BT733">
        <v>689.83800000000008</v>
      </c>
      <c r="BU733">
        <v>719.56200000000001</v>
      </c>
      <c r="BV733">
        <v>715.08</v>
      </c>
    </row>
    <row r="734" spans="1:74" x14ac:dyDescent="0.3">
      <c r="A734">
        <v>395</v>
      </c>
      <c r="B734">
        <v>440</v>
      </c>
      <c r="C734">
        <v>469.78500000000003</v>
      </c>
      <c r="D734">
        <v>559.01499999999999</v>
      </c>
      <c r="E734">
        <v>572.13400000000001</v>
      </c>
      <c r="F734">
        <v>644.57499999999993</v>
      </c>
      <c r="G734">
        <v>601.28399999999999</v>
      </c>
      <c r="H734">
        <v>605.23099999999999</v>
      </c>
      <c r="I734">
        <v>666.26400000000001</v>
      </c>
      <c r="J734">
        <v>701.774</v>
      </c>
      <c r="K734">
        <v>655.25199999999995</v>
      </c>
      <c r="L734">
        <v>558.99299999999994</v>
      </c>
      <c r="M734">
        <v>585.24899999999991</v>
      </c>
      <c r="N734">
        <v>493.34800000000001</v>
      </c>
      <c r="O734">
        <v>524.41599999999994</v>
      </c>
      <c r="P734">
        <v>489.66400000000004</v>
      </c>
      <c r="Q734">
        <v>513.80199999999991</v>
      </c>
      <c r="R734">
        <v>635.42499999999995</v>
      </c>
      <c r="S734">
        <v>609.178</v>
      </c>
      <c r="T734">
        <v>677.99399999999991</v>
      </c>
      <c r="U734">
        <v>654.05499999999995</v>
      </c>
      <c r="V734">
        <v>597.55700000000002</v>
      </c>
      <c r="W734">
        <v>550.16</v>
      </c>
      <c r="X734">
        <v>652.02299999999991</v>
      </c>
      <c r="Y734">
        <v>535.40899999999999</v>
      </c>
      <c r="Z734">
        <v>570.91499999999996</v>
      </c>
      <c r="AA734">
        <v>521.01799999999992</v>
      </c>
      <c r="AB734">
        <v>670.654</v>
      </c>
      <c r="AC734">
        <v>650.23299999999995</v>
      </c>
      <c r="AD734">
        <v>543.22899999999993</v>
      </c>
      <c r="AE734">
        <v>452.255</v>
      </c>
      <c r="AF734">
        <v>733.68499999999995</v>
      </c>
      <c r="AG734">
        <v>653.90499999999997</v>
      </c>
      <c r="AH734">
        <v>621.03599999999994</v>
      </c>
      <c r="AI734">
        <v>366.79300000000001</v>
      </c>
      <c r="AJ734">
        <v>577.19899999999996</v>
      </c>
      <c r="AK734">
        <v>541.71899999999994</v>
      </c>
      <c r="AL734">
        <v>446.47300000000001</v>
      </c>
      <c r="AM734">
        <v>493.48000000000008</v>
      </c>
      <c r="AN734">
        <v>535.94999999999993</v>
      </c>
      <c r="AO734">
        <v>430.40300000000002</v>
      </c>
      <c r="AP734">
        <v>589.67699999999991</v>
      </c>
      <c r="AQ734">
        <v>739.54</v>
      </c>
      <c r="AR734">
        <v>583.31599999999992</v>
      </c>
      <c r="AS734">
        <v>426.03500000000003</v>
      </c>
      <c r="AT734">
        <v>587.86099999999999</v>
      </c>
      <c r="AU734">
        <v>558.18700000000001</v>
      </c>
      <c r="AV734">
        <v>594.952</v>
      </c>
      <c r="AW734">
        <v>636.00199999999995</v>
      </c>
      <c r="AX734">
        <v>596.10500000000002</v>
      </c>
      <c r="AY734">
        <v>511.74700000000001</v>
      </c>
      <c r="AZ734">
        <v>521.798</v>
      </c>
      <c r="BA734">
        <v>532.78699999999992</v>
      </c>
      <c r="BB734">
        <v>572.99199999999996</v>
      </c>
      <c r="BC734">
        <v>529.29499999999996</v>
      </c>
      <c r="BD734">
        <v>583.54699999999991</v>
      </c>
      <c r="BE734">
        <v>562.65</v>
      </c>
      <c r="BF734">
        <v>511.10399999999998</v>
      </c>
      <c r="BG734">
        <v>559.92599999999993</v>
      </c>
      <c r="BH734">
        <v>658.14099999999996</v>
      </c>
      <c r="BI734">
        <v>558.45499999999993</v>
      </c>
      <c r="BJ734">
        <v>255.55699999999999</v>
      </c>
      <c r="BK734">
        <v>463.88500000000005</v>
      </c>
      <c r="BL734">
        <v>508.92500000000001</v>
      </c>
      <c r="BM734">
        <v>494.94499999999999</v>
      </c>
      <c r="BN734">
        <v>588.42899999999997</v>
      </c>
      <c r="BO734">
        <v>504.60700000000003</v>
      </c>
      <c r="BP734">
        <v>576.86</v>
      </c>
      <c r="BQ734">
        <v>519.899</v>
      </c>
      <c r="BR734">
        <v>600.62799999999993</v>
      </c>
      <c r="BS734">
        <v>554.82499999999993</v>
      </c>
      <c r="BT734">
        <v>522.19200000000001</v>
      </c>
      <c r="BU734">
        <v>535.29599999999994</v>
      </c>
      <c r="BV734">
        <v>542.56099999999992</v>
      </c>
    </row>
    <row r="735" spans="1:74" x14ac:dyDescent="0.3">
      <c r="A735">
        <v>395</v>
      </c>
      <c r="B735">
        <v>445</v>
      </c>
      <c r="C735">
        <v>410.48199999999997</v>
      </c>
      <c r="D735">
        <v>488.81</v>
      </c>
      <c r="E735">
        <v>507.12600000000003</v>
      </c>
      <c r="F735">
        <v>531.5</v>
      </c>
      <c r="G735">
        <v>522.17100000000005</v>
      </c>
      <c r="H735">
        <v>517.49300000000005</v>
      </c>
      <c r="I735">
        <v>577.95500000000004</v>
      </c>
      <c r="J735">
        <v>583.70900000000006</v>
      </c>
      <c r="K735">
        <v>568.92500000000007</v>
      </c>
      <c r="L735">
        <v>493.49999999999994</v>
      </c>
      <c r="M735">
        <v>487.99099999999999</v>
      </c>
      <c r="N735">
        <v>429.44499999999999</v>
      </c>
      <c r="O735">
        <v>448.05099999999999</v>
      </c>
      <c r="P735">
        <v>432.2</v>
      </c>
      <c r="Q735">
        <v>467.017</v>
      </c>
      <c r="R735">
        <v>580.51700000000005</v>
      </c>
      <c r="S735">
        <v>573.447</v>
      </c>
      <c r="T735">
        <v>580.22800000000007</v>
      </c>
      <c r="U735">
        <v>576.79600000000005</v>
      </c>
      <c r="V735">
        <v>525.41000000000008</v>
      </c>
      <c r="W735">
        <v>493.88799999999998</v>
      </c>
      <c r="X735">
        <v>567.90700000000004</v>
      </c>
      <c r="Y735">
        <v>456.33600000000001</v>
      </c>
      <c r="Z735">
        <v>509.21999999999997</v>
      </c>
      <c r="AA735">
        <v>547.92600000000004</v>
      </c>
      <c r="AB735">
        <v>573.91600000000005</v>
      </c>
      <c r="AC735">
        <v>561.11800000000005</v>
      </c>
      <c r="AD735">
        <v>457.99900000000002</v>
      </c>
      <c r="AE735">
        <v>398.1</v>
      </c>
      <c r="AF735">
        <v>627.50100000000009</v>
      </c>
      <c r="AG735">
        <v>551.55800000000011</v>
      </c>
      <c r="AH735">
        <v>490.28399999999999</v>
      </c>
      <c r="AI735">
        <v>326.685</v>
      </c>
      <c r="AJ735">
        <v>499.25899999999996</v>
      </c>
      <c r="AK735">
        <v>479.63400000000001</v>
      </c>
      <c r="AL735">
        <v>367.43200000000002</v>
      </c>
      <c r="AM735">
        <v>426.74700000000001</v>
      </c>
      <c r="AN735">
        <v>474.14299999999997</v>
      </c>
      <c r="AO735">
        <v>376.09399999999999</v>
      </c>
      <c r="AP735">
        <v>503.29199999999997</v>
      </c>
      <c r="AQ735">
        <v>620.08000000000004</v>
      </c>
      <c r="AR735">
        <v>509.05099999999999</v>
      </c>
      <c r="AS735">
        <v>376.238</v>
      </c>
      <c r="AT735">
        <v>513.69200000000001</v>
      </c>
      <c r="AU735">
        <v>492.80900000000003</v>
      </c>
      <c r="AV735">
        <v>520.08200000000011</v>
      </c>
      <c r="AW735">
        <v>555.97900000000004</v>
      </c>
      <c r="AX735">
        <v>502.63399999999996</v>
      </c>
      <c r="AY735">
        <v>449.42399999999998</v>
      </c>
      <c r="AZ735">
        <v>456.81700000000001</v>
      </c>
      <c r="BA735">
        <v>467.185</v>
      </c>
      <c r="BB735">
        <v>480.93200000000002</v>
      </c>
      <c r="BC735">
        <v>452.209</v>
      </c>
      <c r="BD735">
        <v>522.899</v>
      </c>
      <c r="BE735">
        <v>486.46199999999999</v>
      </c>
      <c r="BF735">
        <v>439.64</v>
      </c>
      <c r="BG735">
        <v>490.84499999999997</v>
      </c>
      <c r="BH735">
        <v>533.07600000000002</v>
      </c>
      <c r="BI735">
        <v>480.70400000000001</v>
      </c>
      <c r="BJ735">
        <v>187.197</v>
      </c>
      <c r="BK735">
        <v>411.61200000000002</v>
      </c>
      <c r="BL735">
        <v>433.69200000000001</v>
      </c>
      <c r="BM735">
        <v>429.59399999999999</v>
      </c>
      <c r="BN735">
        <v>508.97599999999994</v>
      </c>
      <c r="BO735">
        <v>445.63900000000001</v>
      </c>
      <c r="BP735">
        <v>503.40500000000003</v>
      </c>
      <c r="BQ735">
        <v>450.21600000000001</v>
      </c>
      <c r="BR735">
        <v>514.4860000000001</v>
      </c>
      <c r="BS735">
        <v>479.86</v>
      </c>
      <c r="BT735">
        <v>447.68200000000002</v>
      </c>
      <c r="BU735">
        <v>454.77100000000002</v>
      </c>
      <c r="BV735">
        <v>477.077</v>
      </c>
    </row>
    <row r="736" spans="1:74" x14ac:dyDescent="0.3">
      <c r="A736">
        <v>395</v>
      </c>
      <c r="B736">
        <v>450</v>
      </c>
      <c r="C736">
        <v>371.75599999999997</v>
      </c>
      <c r="D736">
        <v>461.52299999999997</v>
      </c>
      <c r="E736">
        <v>480.84999999999997</v>
      </c>
      <c r="F736">
        <v>504.35</v>
      </c>
      <c r="G736">
        <v>481.34399999999999</v>
      </c>
      <c r="H736">
        <v>474.01099999999997</v>
      </c>
      <c r="I736">
        <v>536.73299999999995</v>
      </c>
      <c r="J736">
        <v>555.24400000000003</v>
      </c>
      <c r="K736">
        <v>514.09500000000003</v>
      </c>
      <c r="L736">
        <v>457.70499999999998</v>
      </c>
      <c r="M736">
        <v>479.49599999999998</v>
      </c>
      <c r="N736">
        <v>400.15899999999999</v>
      </c>
      <c r="O736">
        <v>423.00799999999998</v>
      </c>
      <c r="P736">
        <v>406.06299999999999</v>
      </c>
      <c r="Q736">
        <v>441.16799999999995</v>
      </c>
      <c r="R736">
        <v>542.18799999999999</v>
      </c>
      <c r="S736">
        <v>504.67599999999993</v>
      </c>
      <c r="T736">
        <v>518.36699999999996</v>
      </c>
      <c r="U736">
        <v>525.55700000000002</v>
      </c>
      <c r="V736">
        <v>471.14799999999997</v>
      </c>
      <c r="W736">
        <v>436.20699999999999</v>
      </c>
      <c r="X736">
        <v>506.59199999999998</v>
      </c>
      <c r="Y736">
        <v>403.65799999999996</v>
      </c>
      <c r="Z736">
        <v>447.57299999999998</v>
      </c>
      <c r="AA736">
        <v>465.84499999999997</v>
      </c>
      <c r="AB736">
        <v>548.00400000000002</v>
      </c>
      <c r="AC736">
        <v>516.221</v>
      </c>
      <c r="AD736">
        <v>425.49299999999999</v>
      </c>
      <c r="AE736">
        <v>378.00399999999996</v>
      </c>
      <c r="AF736">
        <v>575.27</v>
      </c>
      <c r="AG736">
        <v>507.15099999999995</v>
      </c>
      <c r="AH736">
        <v>469.38399999999996</v>
      </c>
      <c r="AI736">
        <v>327.875</v>
      </c>
      <c r="AJ736">
        <v>456.86099999999999</v>
      </c>
      <c r="AK736">
        <v>438.73199999999997</v>
      </c>
      <c r="AL736">
        <v>345.89499999999998</v>
      </c>
      <c r="AM736">
        <v>398.35799999999995</v>
      </c>
      <c r="AN736">
        <v>439.97199999999998</v>
      </c>
      <c r="AO736">
        <v>345.387</v>
      </c>
      <c r="AP736">
        <v>469.74299999999999</v>
      </c>
      <c r="AQ736">
        <v>566.13599999999997</v>
      </c>
      <c r="AR736">
        <v>460.00799999999998</v>
      </c>
      <c r="AS736">
        <v>343.05799999999999</v>
      </c>
      <c r="AT736">
        <v>475.07199999999995</v>
      </c>
      <c r="AU736">
        <v>458.40299999999996</v>
      </c>
      <c r="AV736">
        <v>481.56199999999995</v>
      </c>
      <c r="AW736">
        <v>498.1</v>
      </c>
      <c r="AX736">
        <v>461.12899999999996</v>
      </c>
      <c r="AY736">
        <v>414.95</v>
      </c>
      <c r="AZ736">
        <v>415.47399999999999</v>
      </c>
      <c r="BA736">
        <v>438.65199999999999</v>
      </c>
      <c r="BB736">
        <v>455.65099999999995</v>
      </c>
      <c r="BC736">
        <v>406.86399999999998</v>
      </c>
      <c r="BD736">
        <v>492.452</v>
      </c>
      <c r="BE736">
        <v>439.62699999999995</v>
      </c>
      <c r="BF736">
        <v>409.88899999999995</v>
      </c>
      <c r="BG736">
        <v>450.01899999999995</v>
      </c>
      <c r="BH736">
        <v>501.89099999999996</v>
      </c>
      <c r="BI736">
        <v>441.14099999999996</v>
      </c>
      <c r="BJ736">
        <v>188.89000000000001</v>
      </c>
      <c r="BK736">
        <v>365.10699999999997</v>
      </c>
      <c r="BL736">
        <v>393.33699999999999</v>
      </c>
      <c r="BM736">
        <v>394.43599999999998</v>
      </c>
      <c r="BN736">
        <v>459.32499999999999</v>
      </c>
      <c r="BO736">
        <v>390.12599999999998</v>
      </c>
      <c r="BP736">
        <v>463.34099999999995</v>
      </c>
      <c r="BQ736">
        <v>418.93299999999999</v>
      </c>
      <c r="BR736">
        <v>473.017</v>
      </c>
      <c r="BS736">
        <v>458.93699999999995</v>
      </c>
      <c r="BT736">
        <v>406.33699999999999</v>
      </c>
      <c r="BU736">
        <v>439.077</v>
      </c>
      <c r="BV736">
        <v>440.39</v>
      </c>
    </row>
    <row r="737" spans="1:74" x14ac:dyDescent="0.3">
      <c r="A737" s="10">
        <v>400</v>
      </c>
      <c r="B737">
        <v>410</v>
      </c>
      <c r="C737">
        <v>173551.883</v>
      </c>
      <c r="D737">
        <v>230883.41400000002</v>
      </c>
      <c r="E737">
        <v>233676.601</v>
      </c>
      <c r="F737">
        <v>251024.39800000002</v>
      </c>
      <c r="G737">
        <v>237398.492</v>
      </c>
      <c r="H737">
        <v>248432.69500000001</v>
      </c>
      <c r="I737">
        <v>258247.16399999999</v>
      </c>
      <c r="J737">
        <v>263317.50699999998</v>
      </c>
      <c r="K737">
        <v>237024.58600000001</v>
      </c>
      <c r="L737">
        <v>234020.91400000002</v>
      </c>
      <c r="M737">
        <v>229452.91400000002</v>
      </c>
      <c r="N737">
        <v>201639.242</v>
      </c>
      <c r="O737">
        <v>212867.53900000002</v>
      </c>
      <c r="P737">
        <v>197984.02300000002</v>
      </c>
      <c r="Q737">
        <v>197041.57</v>
      </c>
      <c r="R737">
        <v>248447.992</v>
      </c>
      <c r="S737">
        <v>242814.758</v>
      </c>
      <c r="T737">
        <v>247228.976</v>
      </c>
      <c r="U737">
        <v>241136.008</v>
      </c>
      <c r="V737">
        <v>235021.89800000002</v>
      </c>
      <c r="W737">
        <v>208453.351</v>
      </c>
      <c r="X737">
        <v>235836.21100000001</v>
      </c>
      <c r="Y737">
        <v>205437.179</v>
      </c>
      <c r="Z737">
        <v>213409.929</v>
      </c>
      <c r="AA737">
        <v>185052.226</v>
      </c>
      <c r="AB737">
        <v>257968.46100000001</v>
      </c>
      <c r="AC737">
        <v>234182.601</v>
      </c>
      <c r="AD737">
        <v>209203.78900000002</v>
      </c>
      <c r="AE737">
        <v>164201.41400000002</v>
      </c>
      <c r="AF737">
        <v>274508.82</v>
      </c>
      <c r="AG737">
        <v>229012.617</v>
      </c>
      <c r="AH737">
        <v>234630.33600000001</v>
      </c>
      <c r="AI737">
        <v>141969.304</v>
      </c>
      <c r="AJ737">
        <v>226824.77300000002</v>
      </c>
      <c r="AK737">
        <v>208951.383</v>
      </c>
      <c r="AL737">
        <v>140608.851</v>
      </c>
      <c r="AM737">
        <v>182466.52300000002</v>
      </c>
      <c r="AN737">
        <v>211377.46100000001</v>
      </c>
      <c r="AO737">
        <v>166132.07</v>
      </c>
      <c r="AP737">
        <v>227438.83600000001</v>
      </c>
      <c r="AQ737">
        <v>259761.00699999998</v>
      </c>
      <c r="AR737">
        <v>221376.601</v>
      </c>
      <c r="AS737">
        <v>142981.69500000001</v>
      </c>
      <c r="AT737">
        <v>220828.976</v>
      </c>
      <c r="AU737">
        <v>211990.89800000002</v>
      </c>
      <c r="AV737">
        <v>230851.41400000002</v>
      </c>
      <c r="AW737">
        <v>225627.33600000001</v>
      </c>
      <c r="AX737">
        <v>223530.617</v>
      </c>
      <c r="AY737">
        <v>175907.851</v>
      </c>
      <c r="AZ737">
        <v>204141.758</v>
      </c>
      <c r="BA737">
        <v>199028.63200000001</v>
      </c>
      <c r="BB737">
        <v>216142.492</v>
      </c>
      <c r="BC737">
        <v>200788.742</v>
      </c>
      <c r="BD737">
        <v>226412.91400000002</v>
      </c>
      <c r="BE737">
        <v>215709.554</v>
      </c>
      <c r="BF737">
        <v>207050.992</v>
      </c>
      <c r="BG737">
        <v>216765.53900000002</v>
      </c>
      <c r="BH737">
        <v>244460.82</v>
      </c>
      <c r="BI737">
        <v>213797.133</v>
      </c>
      <c r="BJ737">
        <v>99806.21100000001</v>
      </c>
      <c r="BK737">
        <v>184418.883</v>
      </c>
      <c r="BL737">
        <v>193892.117</v>
      </c>
      <c r="BM737">
        <v>186434.101</v>
      </c>
      <c r="BN737">
        <v>235369.554</v>
      </c>
      <c r="BO737">
        <v>193018.476</v>
      </c>
      <c r="BP737">
        <v>212768.16400000002</v>
      </c>
      <c r="BQ737">
        <v>193198.08600000001</v>
      </c>
      <c r="BR737">
        <v>219920.91400000002</v>
      </c>
      <c r="BS737">
        <v>205993.52300000002</v>
      </c>
      <c r="BT737">
        <v>206799.679</v>
      </c>
      <c r="BU737">
        <v>200367.44500000001</v>
      </c>
      <c r="BV737">
        <v>208722.21100000001</v>
      </c>
    </row>
    <row r="738" spans="1:74" x14ac:dyDescent="0.3">
      <c r="A738" s="10">
        <v>400</v>
      </c>
      <c r="B738">
        <v>415</v>
      </c>
      <c r="C738">
        <v>47999.862999999998</v>
      </c>
      <c r="D738">
        <v>82429.968000000008</v>
      </c>
      <c r="E738">
        <v>75565.5</v>
      </c>
      <c r="F738">
        <v>84575.22600000001</v>
      </c>
      <c r="G738">
        <v>79050.297000000006</v>
      </c>
      <c r="H738">
        <v>84519.898000000001</v>
      </c>
      <c r="I738">
        <v>92101.47600000001</v>
      </c>
      <c r="J738">
        <v>86476.72600000001</v>
      </c>
      <c r="K738">
        <v>78207.718000000008</v>
      </c>
      <c r="L738">
        <v>77590.47600000001</v>
      </c>
      <c r="M738">
        <v>74727.015000000014</v>
      </c>
      <c r="N738">
        <v>59741.199000000001</v>
      </c>
      <c r="O738">
        <v>64156.659999999996</v>
      </c>
      <c r="P738">
        <v>62944.264999999999</v>
      </c>
      <c r="Q738">
        <v>62145.593000000001</v>
      </c>
      <c r="R738">
        <v>96832.093000000008</v>
      </c>
      <c r="S738">
        <v>87397.85100000001</v>
      </c>
      <c r="T738">
        <v>95565.859000000011</v>
      </c>
      <c r="U738">
        <v>87709.023000000001</v>
      </c>
      <c r="V738">
        <v>86146.46100000001</v>
      </c>
      <c r="W738">
        <v>64246.359000000004</v>
      </c>
      <c r="X738">
        <v>80496.133000000002</v>
      </c>
      <c r="Y738">
        <v>65078.897999999994</v>
      </c>
      <c r="Z738">
        <v>66453.60100000001</v>
      </c>
      <c r="AA738">
        <v>86579.507000000012</v>
      </c>
      <c r="AB738">
        <v>107049.96100000001</v>
      </c>
      <c r="AC738">
        <v>78628.914000000004</v>
      </c>
      <c r="AD738">
        <v>69014.797000000006</v>
      </c>
      <c r="AE738">
        <v>63847.597000000002</v>
      </c>
      <c r="AF738">
        <v>95757.883000000002</v>
      </c>
      <c r="AG738">
        <v>80356.71100000001</v>
      </c>
      <c r="AH738">
        <v>74712.640000000014</v>
      </c>
      <c r="AI738">
        <v>45155.074000000001</v>
      </c>
      <c r="AJ738">
        <v>75924.984000000011</v>
      </c>
      <c r="AK738">
        <v>65422.499999999993</v>
      </c>
      <c r="AL738">
        <v>58261.370999999999</v>
      </c>
      <c r="AM738">
        <v>54088.453000000001</v>
      </c>
      <c r="AN738">
        <v>67029.148000000001</v>
      </c>
      <c r="AO738">
        <v>50015.597000000002</v>
      </c>
      <c r="AP738">
        <v>81804.093000000008</v>
      </c>
      <c r="AQ738">
        <v>96497.21100000001</v>
      </c>
      <c r="AR738">
        <v>81567.437000000005</v>
      </c>
      <c r="AS738">
        <v>50311.906000000003</v>
      </c>
      <c r="AT738">
        <v>80473.83600000001</v>
      </c>
      <c r="AU738">
        <v>69982.46100000001</v>
      </c>
      <c r="AV738">
        <v>80816.898000000001</v>
      </c>
      <c r="AW738">
        <v>72531.422000000006</v>
      </c>
      <c r="AX738">
        <v>84290.07</v>
      </c>
      <c r="AY738">
        <v>55319.34</v>
      </c>
      <c r="AZ738">
        <v>69303.60100000001</v>
      </c>
      <c r="BA738">
        <v>67207.10100000001</v>
      </c>
      <c r="BB738">
        <v>79640.359000000011</v>
      </c>
      <c r="BC738">
        <v>62909.218000000001</v>
      </c>
      <c r="BD738">
        <v>78461.640000000014</v>
      </c>
      <c r="BE738">
        <v>74163.640000000014</v>
      </c>
      <c r="BF738">
        <v>71957.008000000002</v>
      </c>
      <c r="BG738">
        <v>72156.093000000008</v>
      </c>
      <c r="BH738">
        <v>88187.914000000004</v>
      </c>
      <c r="BI738">
        <v>66470.97600000001</v>
      </c>
      <c r="BJ738">
        <v>42179.836000000003</v>
      </c>
      <c r="BK738">
        <v>55557.764999999999</v>
      </c>
      <c r="BL738">
        <v>71960.898000000001</v>
      </c>
      <c r="BM738">
        <v>62263.131999999998</v>
      </c>
      <c r="BN738">
        <v>101382.19500000001</v>
      </c>
      <c r="BO738">
        <v>61546.582000000002</v>
      </c>
      <c r="BP738">
        <v>75339.593000000008</v>
      </c>
      <c r="BQ738">
        <v>66021.85100000001</v>
      </c>
      <c r="BR738">
        <v>79480.273000000001</v>
      </c>
      <c r="BS738">
        <v>71574.422000000006</v>
      </c>
      <c r="BT738">
        <v>72092.367000000013</v>
      </c>
      <c r="BU738">
        <v>61308.815999999999</v>
      </c>
      <c r="BV738">
        <v>73140.429000000004</v>
      </c>
    </row>
    <row r="739" spans="1:74" x14ac:dyDescent="0.3">
      <c r="A739" s="10">
        <v>400</v>
      </c>
      <c r="B739">
        <v>420</v>
      </c>
      <c r="C739">
        <v>7516.1790000000001</v>
      </c>
      <c r="D739">
        <v>14574.276</v>
      </c>
      <c r="E739">
        <v>13998.540999999999</v>
      </c>
      <c r="F739">
        <v>16060.787999999999</v>
      </c>
      <c r="G739">
        <v>14270.758</v>
      </c>
      <c r="H739">
        <v>14492.207</v>
      </c>
      <c r="I739">
        <v>17555.034</v>
      </c>
      <c r="J739">
        <v>16820.822</v>
      </c>
      <c r="K739">
        <v>13484.118</v>
      </c>
      <c r="L739">
        <v>13103.047</v>
      </c>
      <c r="M739">
        <v>11415.427</v>
      </c>
      <c r="N739">
        <v>8955.1769999999997</v>
      </c>
      <c r="O739">
        <v>9344.5079999999998</v>
      </c>
      <c r="P739">
        <v>10334.001</v>
      </c>
      <c r="Q739">
        <v>9769.8619999999992</v>
      </c>
      <c r="R739">
        <v>16245.590999999999</v>
      </c>
      <c r="S739">
        <v>15624.716</v>
      </c>
      <c r="T739">
        <v>18191.714</v>
      </c>
      <c r="U739">
        <v>15136.541999999999</v>
      </c>
      <c r="V739">
        <v>13991.933999999999</v>
      </c>
      <c r="W739">
        <v>10642.578</v>
      </c>
      <c r="X739">
        <v>15327.987999999999</v>
      </c>
      <c r="Y739">
        <v>9719.86</v>
      </c>
      <c r="Z739">
        <v>11213.342000000001</v>
      </c>
      <c r="AA739">
        <v>15168.59</v>
      </c>
      <c r="AB739">
        <v>20763.809999999998</v>
      </c>
      <c r="AC739">
        <v>16281.732000000002</v>
      </c>
      <c r="AD739">
        <v>12351.218000000001</v>
      </c>
      <c r="AE739">
        <v>12630.822</v>
      </c>
      <c r="AF739">
        <v>19468.171000000002</v>
      </c>
      <c r="AG739">
        <v>16789.457999999999</v>
      </c>
      <c r="AH739">
        <v>18002.527000000002</v>
      </c>
      <c r="AI739">
        <v>8810.0190000000002</v>
      </c>
      <c r="AJ739">
        <v>12251.355</v>
      </c>
      <c r="AK739">
        <v>10705.793</v>
      </c>
      <c r="AL739">
        <v>8690.17</v>
      </c>
      <c r="AM739">
        <v>9116.0460000000003</v>
      </c>
      <c r="AN739">
        <v>11790.183000000001</v>
      </c>
      <c r="AO739">
        <v>7665.17</v>
      </c>
      <c r="AP739">
        <v>15323.51</v>
      </c>
      <c r="AQ739">
        <v>20413.728000000003</v>
      </c>
      <c r="AR739">
        <v>15207.458000000001</v>
      </c>
      <c r="AS739">
        <v>9694.5920000000006</v>
      </c>
      <c r="AT739">
        <v>14062.333000000001</v>
      </c>
      <c r="AU739">
        <v>12348.960999999999</v>
      </c>
      <c r="AV739">
        <v>14076.267</v>
      </c>
      <c r="AW739">
        <v>11723.074000000001</v>
      </c>
      <c r="AX739">
        <v>16316.805999999999</v>
      </c>
      <c r="AY739">
        <v>9006.0619999999999</v>
      </c>
      <c r="AZ739">
        <v>12093.200999999999</v>
      </c>
      <c r="BA739">
        <v>11229.028</v>
      </c>
      <c r="BB739">
        <v>14043.237999999999</v>
      </c>
      <c r="BC739">
        <v>10798.448</v>
      </c>
      <c r="BD739">
        <v>14138.843999999999</v>
      </c>
      <c r="BE739">
        <v>13745.27</v>
      </c>
      <c r="BF739">
        <v>12062.732</v>
      </c>
      <c r="BG739">
        <v>11817.458000000001</v>
      </c>
      <c r="BH739">
        <v>17044.997000000003</v>
      </c>
      <c r="BI739">
        <v>11483.796</v>
      </c>
      <c r="BJ739">
        <v>6488.4549999999999</v>
      </c>
      <c r="BK739">
        <v>9799.5609999999997</v>
      </c>
      <c r="BL739">
        <v>12506.977999999999</v>
      </c>
      <c r="BM739">
        <v>11882.912</v>
      </c>
      <c r="BN739">
        <v>19788.857000000004</v>
      </c>
      <c r="BO739">
        <v>11175.713</v>
      </c>
      <c r="BP739">
        <v>14226.23</v>
      </c>
      <c r="BQ739">
        <v>12174.192000000001</v>
      </c>
      <c r="BR739">
        <v>15157.796</v>
      </c>
      <c r="BS739">
        <v>12039.965</v>
      </c>
      <c r="BT739">
        <v>12925.543</v>
      </c>
      <c r="BU739">
        <v>10551.83</v>
      </c>
      <c r="BV739">
        <v>14618.191000000001</v>
      </c>
    </row>
    <row r="740" spans="1:74" x14ac:dyDescent="0.3">
      <c r="A740" s="10">
        <v>400</v>
      </c>
      <c r="B740">
        <v>425</v>
      </c>
      <c r="C740">
        <v>1786.7760000000001</v>
      </c>
      <c r="D740">
        <v>3031.8530000000001</v>
      </c>
      <c r="E740">
        <v>2651.0050000000001</v>
      </c>
      <c r="F740">
        <v>3421.5080000000003</v>
      </c>
      <c r="G740">
        <v>2896.5439999999999</v>
      </c>
      <c r="H740">
        <v>3163.7559999999999</v>
      </c>
      <c r="I740">
        <v>3649.3789999999999</v>
      </c>
      <c r="J740">
        <v>3527.9300000000003</v>
      </c>
      <c r="K740">
        <v>2824.2060000000001</v>
      </c>
      <c r="L740">
        <v>2549.9870000000001</v>
      </c>
      <c r="M740">
        <v>2447.7809999999999</v>
      </c>
      <c r="N740">
        <v>1937.288</v>
      </c>
      <c r="O740">
        <v>2098.3440000000001</v>
      </c>
      <c r="P740">
        <v>2218.6210000000001</v>
      </c>
      <c r="Q740">
        <v>2223.194</v>
      </c>
      <c r="R740">
        <v>3714.6</v>
      </c>
      <c r="S740">
        <v>3554.0509999999999</v>
      </c>
      <c r="T740">
        <v>4070.1240000000003</v>
      </c>
      <c r="U740">
        <v>3374.6880000000001</v>
      </c>
      <c r="V740">
        <v>3354.2580000000003</v>
      </c>
      <c r="W740">
        <v>2516.6849999999999</v>
      </c>
      <c r="X740">
        <v>2986.3720000000003</v>
      </c>
      <c r="Y740">
        <v>2094.5050000000001</v>
      </c>
      <c r="Z740">
        <v>2401.7490000000003</v>
      </c>
      <c r="AA740">
        <v>3297.0370000000003</v>
      </c>
      <c r="AB740">
        <v>4359.8219999999992</v>
      </c>
      <c r="AC740">
        <v>3335.6089999999999</v>
      </c>
      <c r="AD740">
        <v>2667.6220000000003</v>
      </c>
      <c r="AE740">
        <v>2436.2750000000001</v>
      </c>
      <c r="AF740">
        <v>4392.4969999999994</v>
      </c>
      <c r="AG740">
        <v>3090.598</v>
      </c>
      <c r="AH740">
        <v>3791.5160000000001</v>
      </c>
      <c r="AI740">
        <v>1986.7719999999999</v>
      </c>
      <c r="AJ740">
        <v>2637.261</v>
      </c>
      <c r="AK740">
        <v>2348.2040000000002</v>
      </c>
      <c r="AL740">
        <v>2133.3530000000001</v>
      </c>
      <c r="AM740">
        <v>1931.3920000000001</v>
      </c>
      <c r="AN740">
        <v>2402.7490000000003</v>
      </c>
      <c r="AO740">
        <v>1721.923</v>
      </c>
      <c r="AP740">
        <v>3723.6880000000001</v>
      </c>
      <c r="AQ740">
        <v>4363.6269999999995</v>
      </c>
      <c r="AR740">
        <v>3484.277</v>
      </c>
      <c r="AS740">
        <v>2015.5860000000002</v>
      </c>
      <c r="AT740">
        <v>2979.01</v>
      </c>
      <c r="AU740">
        <v>2505.614</v>
      </c>
      <c r="AV740">
        <v>3091.0520000000001</v>
      </c>
      <c r="AW740">
        <v>2539.5329999999999</v>
      </c>
      <c r="AX740">
        <v>3578.88</v>
      </c>
      <c r="AY740">
        <v>1923.905</v>
      </c>
      <c r="AZ740">
        <v>2782.23</v>
      </c>
      <c r="BA740">
        <v>2407.7950000000001</v>
      </c>
      <c r="BB740">
        <v>3215.1220000000003</v>
      </c>
      <c r="BC740">
        <v>2351.1480000000001</v>
      </c>
      <c r="BD740">
        <v>3083.627</v>
      </c>
      <c r="BE740">
        <v>3054.2750000000001</v>
      </c>
      <c r="BF740">
        <v>2438.9030000000002</v>
      </c>
      <c r="BG740">
        <v>2592.0160000000001</v>
      </c>
      <c r="BH740">
        <v>3844.1030000000001</v>
      </c>
      <c r="BI740">
        <v>2390.982</v>
      </c>
      <c r="BJ740">
        <v>1389.2250000000001</v>
      </c>
      <c r="BK740">
        <v>1902.885</v>
      </c>
      <c r="BL740">
        <v>2705.9790000000003</v>
      </c>
      <c r="BM740">
        <v>2320.6950000000002</v>
      </c>
      <c r="BN740">
        <v>4329.8809999999994</v>
      </c>
      <c r="BO740">
        <v>2140.192</v>
      </c>
      <c r="BP740">
        <v>2824.6420000000003</v>
      </c>
      <c r="BQ740">
        <v>2263.2750000000001</v>
      </c>
      <c r="BR740">
        <v>3024.8130000000001</v>
      </c>
      <c r="BS740">
        <v>2386.2860000000001</v>
      </c>
      <c r="BT740">
        <v>2621.5619999999999</v>
      </c>
      <c r="BU740">
        <v>2115.1370000000002</v>
      </c>
      <c r="BV740">
        <v>2930.77</v>
      </c>
    </row>
    <row r="741" spans="1:74" x14ac:dyDescent="0.3">
      <c r="A741" s="10">
        <v>400</v>
      </c>
      <c r="B741">
        <v>430</v>
      </c>
      <c r="C741">
        <v>784.71300000000008</v>
      </c>
      <c r="D741">
        <v>1098.146</v>
      </c>
      <c r="E741">
        <v>1097.82</v>
      </c>
      <c r="F741">
        <v>1246.5450000000001</v>
      </c>
      <c r="G741">
        <v>1137.9370000000001</v>
      </c>
      <c r="H741">
        <v>1217.1849999999999</v>
      </c>
      <c r="I741">
        <v>1332.115</v>
      </c>
      <c r="J741">
        <v>1247.3330000000001</v>
      </c>
      <c r="K741">
        <v>1135.732</v>
      </c>
      <c r="L741">
        <v>1006.124</v>
      </c>
      <c r="M741">
        <v>1040.5</v>
      </c>
      <c r="N741">
        <v>831.34100000000001</v>
      </c>
      <c r="O741">
        <v>941.40100000000007</v>
      </c>
      <c r="P741">
        <v>851.88200000000006</v>
      </c>
      <c r="Q741">
        <v>860.25100000000009</v>
      </c>
      <c r="R741">
        <v>1244.741</v>
      </c>
      <c r="S741">
        <v>1222.9080000000001</v>
      </c>
      <c r="T741">
        <v>1319.13</v>
      </c>
      <c r="U741">
        <v>1174.549</v>
      </c>
      <c r="V741">
        <v>1161.5930000000001</v>
      </c>
      <c r="W741">
        <v>1018.54</v>
      </c>
      <c r="X741">
        <v>1190.252</v>
      </c>
      <c r="Y741">
        <v>853.7700000000001</v>
      </c>
      <c r="Z741">
        <v>985.6930000000001</v>
      </c>
      <c r="AA741">
        <v>1160.3690000000001</v>
      </c>
      <c r="AB741">
        <v>1394.9390000000001</v>
      </c>
      <c r="AC741">
        <v>1266.508</v>
      </c>
      <c r="AD741">
        <v>978.55799999999999</v>
      </c>
      <c r="AE741">
        <v>837.47200000000009</v>
      </c>
      <c r="AF741">
        <v>1467.46</v>
      </c>
      <c r="AG741">
        <v>1253.998</v>
      </c>
      <c r="AH741">
        <v>1241.703</v>
      </c>
      <c r="AI741">
        <v>668.38300000000004</v>
      </c>
      <c r="AJ741">
        <v>1038.6130000000001</v>
      </c>
      <c r="AK741">
        <v>927.38400000000001</v>
      </c>
      <c r="AL741">
        <v>665.76300000000003</v>
      </c>
      <c r="AM741">
        <v>813.79500000000007</v>
      </c>
      <c r="AN741">
        <v>963.48099999999999</v>
      </c>
      <c r="AO741">
        <v>707.57400000000007</v>
      </c>
      <c r="AP741">
        <v>1244.51</v>
      </c>
      <c r="AQ741">
        <v>1463.414</v>
      </c>
      <c r="AR741">
        <v>1237.6090000000002</v>
      </c>
      <c r="AS741">
        <v>671.654</v>
      </c>
      <c r="AT741">
        <v>1138.1400000000001</v>
      </c>
      <c r="AU741">
        <v>939.93600000000004</v>
      </c>
      <c r="AV741">
        <v>1168.5530000000001</v>
      </c>
      <c r="AW741">
        <v>1069.835</v>
      </c>
      <c r="AX741">
        <v>1206.7840000000001</v>
      </c>
      <c r="AY741">
        <v>796.83300000000008</v>
      </c>
      <c r="AZ741">
        <v>1003.8030000000001</v>
      </c>
      <c r="BA741">
        <v>940.67400000000009</v>
      </c>
      <c r="BB741">
        <v>1081.9929999999999</v>
      </c>
      <c r="BC741">
        <v>930.53300000000002</v>
      </c>
      <c r="BD741">
        <v>1149.9950000000001</v>
      </c>
      <c r="BE741">
        <v>1124.4970000000001</v>
      </c>
      <c r="BF741">
        <v>930.65600000000006</v>
      </c>
      <c r="BG741">
        <v>994.65499999999997</v>
      </c>
      <c r="BH741">
        <v>1304.701</v>
      </c>
      <c r="BI741">
        <v>961.43299999999999</v>
      </c>
      <c r="BJ741">
        <v>889.13600000000008</v>
      </c>
      <c r="BK741">
        <v>794.57800000000009</v>
      </c>
      <c r="BL741">
        <v>947.89</v>
      </c>
      <c r="BM741">
        <v>947.96199999999999</v>
      </c>
      <c r="BN741">
        <v>1456.39</v>
      </c>
      <c r="BO741">
        <v>898.43700000000001</v>
      </c>
      <c r="BP741">
        <v>1089.6380000000001</v>
      </c>
      <c r="BQ741">
        <v>1002.598</v>
      </c>
      <c r="BR741">
        <v>1160.8420000000001</v>
      </c>
      <c r="BS741">
        <v>961.62300000000005</v>
      </c>
      <c r="BT741">
        <v>986.24900000000002</v>
      </c>
      <c r="BU741">
        <v>891.76900000000001</v>
      </c>
      <c r="BV741">
        <v>1012.038</v>
      </c>
    </row>
    <row r="742" spans="1:74" x14ac:dyDescent="0.3">
      <c r="A742" s="10">
        <v>400</v>
      </c>
      <c r="B742">
        <v>435</v>
      </c>
      <c r="C742">
        <v>874.94899999999996</v>
      </c>
      <c r="D742">
        <v>633.31700000000001</v>
      </c>
      <c r="E742">
        <v>648.83899999999994</v>
      </c>
      <c r="F742">
        <v>717.76099999999997</v>
      </c>
      <c r="G742">
        <v>674.75699999999995</v>
      </c>
      <c r="H742">
        <v>625.81299999999999</v>
      </c>
      <c r="I742">
        <v>754.21600000000001</v>
      </c>
      <c r="J742">
        <v>733.25799999999992</v>
      </c>
      <c r="K742">
        <v>686.21600000000001</v>
      </c>
      <c r="L742">
        <v>601.51</v>
      </c>
      <c r="M742">
        <v>634.10299999999995</v>
      </c>
      <c r="N742">
        <v>985.91800000000001</v>
      </c>
      <c r="O742">
        <v>575.31299999999999</v>
      </c>
      <c r="P742">
        <v>936.13599999999997</v>
      </c>
      <c r="Q742">
        <v>976.84399999999994</v>
      </c>
      <c r="R742">
        <v>712.97899999999993</v>
      </c>
      <c r="S742">
        <v>661.14199999999994</v>
      </c>
      <c r="T742">
        <v>702.68700000000001</v>
      </c>
      <c r="U742">
        <v>646.61399999999992</v>
      </c>
      <c r="V742">
        <v>668.97899999999993</v>
      </c>
      <c r="W742">
        <v>568.01</v>
      </c>
      <c r="X742">
        <v>694.62299999999993</v>
      </c>
      <c r="Y742">
        <v>1028.883</v>
      </c>
      <c r="Z742">
        <v>635.73099999999999</v>
      </c>
      <c r="AA742">
        <v>691.39400000000001</v>
      </c>
      <c r="AB742">
        <v>780.11399999999992</v>
      </c>
      <c r="AC742">
        <v>696.15300000000002</v>
      </c>
      <c r="AD742">
        <v>557.09100000000001</v>
      </c>
      <c r="AE742">
        <v>840.84100000000001</v>
      </c>
      <c r="AF742">
        <v>806.71899999999994</v>
      </c>
      <c r="AG742">
        <v>739.11799999999994</v>
      </c>
      <c r="AH742">
        <v>697.97500000000002</v>
      </c>
      <c r="AI742">
        <v>792.79499999999996</v>
      </c>
      <c r="AJ742">
        <v>613.49799999999993</v>
      </c>
      <c r="AK742">
        <v>568.98199999999997</v>
      </c>
      <c r="AL742">
        <v>778.95499999999993</v>
      </c>
      <c r="AM742">
        <v>916.99099999999999</v>
      </c>
      <c r="AN742">
        <v>586.90800000000002</v>
      </c>
      <c r="AO742">
        <v>842.02199999999993</v>
      </c>
      <c r="AP742">
        <v>665.79</v>
      </c>
      <c r="AQ742">
        <v>839.97</v>
      </c>
      <c r="AR742">
        <v>671.18599999999992</v>
      </c>
      <c r="AS742">
        <v>824.31899999999996</v>
      </c>
      <c r="AT742">
        <v>624.53399999999999</v>
      </c>
      <c r="AU742">
        <v>581.23</v>
      </c>
      <c r="AV742">
        <v>637.75099999999998</v>
      </c>
      <c r="AW742">
        <v>641.87</v>
      </c>
      <c r="AX742">
        <v>650.60199999999998</v>
      </c>
      <c r="AY742">
        <v>924.82100000000003</v>
      </c>
      <c r="AZ742">
        <v>991.65800000000002</v>
      </c>
      <c r="BA742">
        <v>577.20399999999995</v>
      </c>
      <c r="BB742">
        <v>593.02</v>
      </c>
      <c r="BC742">
        <v>1030.511</v>
      </c>
      <c r="BD742">
        <v>647.25400000000002</v>
      </c>
      <c r="BE742">
        <v>597.76199999999994</v>
      </c>
      <c r="BF742">
        <v>1020.712</v>
      </c>
      <c r="BG742">
        <v>596.83600000000001</v>
      </c>
      <c r="BH742">
        <v>689.24799999999993</v>
      </c>
      <c r="BI742">
        <v>574.505</v>
      </c>
      <c r="BJ742">
        <v>486.11</v>
      </c>
      <c r="BK742">
        <v>903.57499999999993</v>
      </c>
      <c r="BL742">
        <v>1015.2660000000001</v>
      </c>
      <c r="BM742">
        <v>956.17399999999998</v>
      </c>
      <c r="BN742">
        <v>734.779</v>
      </c>
      <c r="BO742">
        <v>962.447</v>
      </c>
      <c r="BP742">
        <v>584.31299999999999</v>
      </c>
      <c r="BQ742">
        <v>1003.4369999999999</v>
      </c>
      <c r="BR742">
        <v>627.16699999999992</v>
      </c>
      <c r="BS742">
        <v>588.49599999999998</v>
      </c>
      <c r="BT742">
        <v>574.452</v>
      </c>
      <c r="BU742">
        <v>556.6</v>
      </c>
      <c r="BV742">
        <v>572.37699999999995</v>
      </c>
    </row>
    <row r="743" spans="1:74" x14ac:dyDescent="0.3">
      <c r="A743" s="10">
        <v>400</v>
      </c>
      <c r="B743">
        <v>440</v>
      </c>
      <c r="C743">
        <v>591.04700000000003</v>
      </c>
      <c r="D743">
        <v>741.346</v>
      </c>
      <c r="E743">
        <v>752.21199999999999</v>
      </c>
      <c r="F743">
        <v>833.755</v>
      </c>
      <c r="G743">
        <v>813.87200000000007</v>
      </c>
      <c r="H743">
        <v>807.02300000000002</v>
      </c>
      <c r="I743">
        <v>894.62200000000007</v>
      </c>
      <c r="J743">
        <v>900.66000000000008</v>
      </c>
      <c r="K743">
        <v>835.95500000000004</v>
      </c>
      <c r="L743">
        <v>747.00300000000004</v>
      </c>
      <c r="M743">
        <v>785.09100000000001</v>
      </c>
      <c r="N743">
        <v>636.53000000000009</v>
      </c>
      <c r="O743">
        <v>694.47</v>
      </c>
      <c r="P743">
        <v>635.56400000000008</v>
      </c>
      <c r="Q743">
        <v>659.19800000000009</v>
      </c>
      <c r="R743">
        <v>846.673</v>
      </c>
      <c r="S743">
        <v>823.846</v>
      </c>
      <c r="T743">
        <v>889.99700000000007</v>
      </c>
      <c r="U743">
        <v>797.73700000000008</v>
      </c>
      <c r="V743">
        <v>798.03700000000003</v>
      </c>
      <c r="W743">
        <v>711.51800000000003</v>
      </c>
      <c r="X743">
        <v>869.14300000000003</v>
      </c>
      <c r="Y743">
        <v>669.46500000000003</v>
      </c>
      <c r="Z743">
        <v>777.85400000000004</v>
      </c>
      <c r="AA743">
        <v>815.96300000000008</v>
      </c>
      <c r="AB743">
        <v>945.87700000000007</v>
      </c>
      <c r="AC743">
        <v>830.46400000000006</v>
      </c>
      <c r="AD743">
        <v>692.27600000000007</v>
      </c>
      <c r="AE743">
        <v>590.88100000000009</v>
      </c>
      <c r="AF743">
        <v>938.81299999999999</v>
      </c>
      <c r="AG743">
        <v>851.63800000000003</v>
      </c>
      <c r="AH743">
        <v>808.91600000000005</v>
      </c>
      <c r="AI743">
        <v>504.47599999999994</v>
      </c>
      <c r="AJ743">
        <v>757.61</v>
      </c>
      <c r="AK743">
        <v>700.44600000000003</v>
      </c>
      <c r="AL743">
        <v>533.80500000000006</v>
      </c>
      <c r="AM743">
        <v>616.14400000000001</v>
      </c>
      <c r="AN743">
        <v>705.36500000000001</v>
      </c>
      <c r="AO743">
        <v>564.26800000000003</v>
      </c>
      <c r="AP743">
        <v>798.89</v>
      </c>
      <c r="AQ743">
        <v>1007.9220000000001</v>
      </c>
      <c r="AR743">
        <v>782.67400000000009</v>
      </c>
      <c r="AS743">
        <v>558.67100000000005</v>
      </c>
      <c r="AT743">
        <v>780.28200000000004</v>
      </c>
      <c r="AU743">
        <v>727.42600000000004</v>
      </c>
      <c r="AV743">
        <v>773.14400000000001</v>
      </c>
      <c r="AW743">
        <v>812.63700000000006</v>
      </c>
      <c r="AX743">
        <v>795.05200000000002</v>
      </c>
      <c r="AY743">
        <v>632.36800000000005</v>
      </c>
      <c r="AZ743">
        <v>662.75</v>
      </c>
      <c r="BA743">
        <v>685.38200000000006</v>
      </c>
      <c r="BB743">
        <v>743.82300000000009</v>
      </c>
      <c r="BC743">
        <v>686.33100000000002</v>
      </c>
      <c r="BD743">
        <v>757.22900000000004</v>
      </c>
      <c r="BE743">
        <v>743.85500000000002</v>
      </c>
      <c r="BF743">
        <v>679.54399999999998</v>
      </c>
      <c r="BG743">
        <v>728.74099999999999</v>
      </c>
      <c r="BH743">
        <v>837.41500000000008</v>
      </c>
      <c r="BI743">
        <v>717.44600000000003</v>
      </c>
      <c r="BJ743">
        <v>327.339</v>
      </c>
      <c r="BK743">
        <v>630.85800000000006</v>
      </c>
      <c r="BL743">
        <v>665.52300000000002</v>
      </c>
      <c r="BM743">
        <v>640.952</v>
      </c>
      <c r="BN743">
        <v>866.36400000000003</v>
      </c>
      <c r="BO743">
        <v>634.54399999999998</v>
      </c>
      <c r="BP743">
        <v>738.01400000000001</v>
      </c>
      <c r="BQ743">
        <v>662.59800000000007</v>
      </c>
      <c r="BR743">
        <v>763.11900000000003</v>
      </c>
      <c r="BS743">
        <v>700.60900000000004</v>
      </c>
      <c r="BT743">
        <v>701.90700000000004</v>
      </c>
      <c r="BU743">
        <v>694.72400000000005</v>
      </c>
      <c r="BV743">
        <v>711.64200000000005</v>
      </c>
    </row>
    <row r="744" spans="1:74" x14ac:dyDescent="0.3">
      <c r="A744" s="10">
        <v>400</v>
      </c>
      <c r="B744">
        <v>445</v>
      </c>
      <c r="C744">
        <v>464.21100000000001</v>
      </c>
      <c r="D744">
        <v>581.22700000000009</v>
      </c>
      <c r="E744">
        <v>599.22</v>
      </c>
      <c r="F744">
        <v>681.13600000000008</v>
      </c>
      <c r="G744">
        <v>641.09300000000007</v>
      </c>
      <c r="H744">
        <v>632.74</v>
      </c>
      <c r="I744">
        <v>687.68500000000006</v>
      </c>
      <c r="J744">
        <v>697.86200000000008</v>
      </c>
      <c r="K744">
        <v>661.35200000000009</v>
      </c>
      <c r="L744">
        <v>562.06900000000007</v>
      </c>
      <c r="M744">
        <v>622.1110000000001</v>
      </c>
      <c r="N744">
        <v>518.8850000000001</v>
      </c>
      <c r="O744">
        <v>543.96900000000005</v>
      </c>
      <c r="P744">
        <v>506.02900000000005</v>
      </c>
      <c r="Q744">
        <v>522.47300000000007</v>
      </c>
      <c r="R744">
        <v>646.85400000000004</v>
      </c>
      <c r="S744">
        <v>631.62600000000009</v>
      </c>
      <c r="T744">
        <v>655.55800000000011</v>
      </c>
      <c r="U744">
        <v>606.74600000000009</v>
      </c>
      <c r="V744">
        <v>612.66600000000005</v>
      </c>
      <c r="W744">
        <v>534.79300000000001</v>
      </c>
      <c r="X744">
        <v>681.22400000000005</v>
      </c>
      <c r="Y744">
        <v>533.03500000000008</v>
      </c>
      <c r="Z744">
        <v>611.851</v>
      </c>
      <c r="AA744">
        <v>644.74900000000002</v>
      </c>
      <c r="AB744">
        <v>727.85900000000004</v>
      </c>
      <c r="AC744">
        <v>673.59700000000009</v>
      </c>
      <c r="AD744">
        <v>547.67900000000009</v>
      </c>
      <c r="AE744">
        <v>487.44200000000001</v>
      </c>
      <c r="AF744">
        <v>742.0920000000001</v>
      </c>
      <c r="AG744">
        <v>688.72500000000002</v>
      </c>
      <c r="AH744">
        <v>618.12900000000002</v>
      </c>
      <c r="AI744">
        <v>443.39499999999998</v>
      </c>
      <c r="AJ744">
        <v>579.18700000000001</v>
      </c>
      <c r="AK744">
        <v>559.80400000000009</v>
      </c>
      <c r="AL744">
        <v>390.55799999999999</v>
      </c>
      <c r="AM744">
        <v>502.26100000000002</v>
      </c>
      <c r="AN744">
        <v>566.096</v>
      </c>
      <c r="AO744">
        <v>443.60899999999998</v>
      </c>
      <c r="AP744">
        <v>626.54600000000005</v>
      </c>
      <c r="AQ744">
        <v>724.10900000000004</v>
      </c>
      <c r="AR744">
        <v>607.07800000000009</v>
      </c>
      <c r="AS744">
        <v>475.83199999999999</v>
      </c>
      <c r="AT744">
        <v>617.66100000000006</v>
      </c>
      <c r="AU744">
        <v>591.88800000000003</v>
      </c>
      <c r="AV744">
        <v>617.58400000000006</v>
      </c>
      <c r="AW744">
        <v>674.25100000000009</v>
      </c>
      <c r="AX744">
        <v>618.00600000000009</v>
      </c>
      <c r="AY744">
        <v>514.75</v>
      </c>
      <c r="AZ744">
        <v>548.24800000000005</v>
      </c>
      <c r="BA744">
        <v>548.06100000000004</v>
      </c>
      <c r="BB744">
        <v>591.14100000000008</v>
      </c>
      <c r="BC744">
        <v>547.27700000000004</v>
      </c>
      <c r="BD744">
        <v>597.00300000000004</v>
      </c>
      <c r="BE744">
        <v>579.99200000000008</v>
      </c>
      <c r="BF744">
        <v>533.34400000000005</v>
      </c>
      <c r="BG744">
        <v>575.1350000000001</v>
      </c>
      <c r="BH744">
        <v>594.37100000000009</v>
      </c>
      <c r="BI744">
        <v>561.34900000000005</v>
      </c>
      <c r="BJ744">
        <v>252.613</v>
      </c>
      <c r="BK744">
        <v>491.89</v>
      </c>
      <c r="BL744">
        <v>518.82300000000009</v>
      </c>
      <c r="BM744">
        <v>520.35</v>
      </c>
      <c r="BN744">
        <v>628.99900000000002</v>
      </c>
      <c r="BO744">
        <v>506.45</v>
      </c>
      <c r="BP744">
        <v>584.8850000000001</v>
      </c>
      <c r="BQ744">
        <v>521.67400000000009</v>
      </c>
      <c r="BR744">
        <v>604.52700000000004</v>
      </c>
      <c r="BS744">
        <v>574.495</v>
      </c>
      <c r="BT744">
        <v>539.1160000000001</v>
      </c>
      <c r="BU744">
        <v>526.97300000000007</v>
      </c>
      <c r="BV744">
        <v>558.8130000000001</v>
      </c>
    </row>
    <row r="745" spans="1:74" x14ac:dyDescent="0.3">
      <c r="A745" s="10">
        <v>400</v>
      </c>
      <c r="B745">
        <v>450</v>
      </c>
      <c r="C745">
        <v>410.221</v>
      </c>
      <c r="D745">
        <v>511.24399999999997</v>
      </c>
      <c r="E745">
        <v>534.50400000000002</v>
      </c>
      <c r="F745">
        <v>566.06200000000001</v>
      </c>
      <c r="G745">
        <v>554.30400000000009</v>
      </c>
      <c r="H745">
        <v>557.71199999999999</v>
      </c>
      <c r="I745">
        <v>590.16800000000001</v>
      </c>
      <c r="J745">
        <v>606.66600000000005</v>
      </c>
      <c r="K745">
        <v>573.83900000000006</v>
      </c>
      <c r="L745">
        <v>500.03699999999998</v>
      </c>
      <c r="M745">
        <v>526.20300000000009</v>
      </c>
      <c r="N745">
        <v>436.20099999999996</v>
      </c>
      <c r="O745">
        <v>489.17399999999998</v>
      </c>
      <c r="P745">
        <v>446.303</v>
      </c>
      <c r="Q745">
        <v>476.72499999999997</v>
      </c>
      <c r="R745">
        <v>586.25800000000004</v>
      </c>
      <c r="S745">
        <v>587.33900000000006</v>
      </c>
      <c r="T745">
        <v>583.88100000000009</v>
      </c>
      <c r="U745">
        <v>572.94600000000003</v>
      </c>
      <c r="V745">
        <v>533.70500000000004</v>
      </c>
      <c r="W745">
        <v>487.60199999999998</v>
      </c>
      <c r="X745">
        <v>574.94800000000009</v>
      </c>
      <c r="Y745">
        <v>464.041</v>
      </c>
      <c r="Z745">
        <v>511.65699999999998</v>
      </c>
      <c r="AA745">
        <v>552.05900000000008</v>
      </c>
      <c r="AB745">
        <v>616.15200000000004</v>
      </c>
      <c r="AC745">
        <v>581.399</v>
      </c>
      <c r="AD745">
        <v>469.233</v>
      </c>
      <c r="AE745">
        <v>446.589</v>
      </c>
      <c r="AF745">
        <v>671.14200000000005</v>
      </c>
      <c r="AG745">
        <v>560.30700000000002</v>
      </c>
      <c r="AH745">
        <v>548.351</v>
      </c>
      <c r="AI745">
        <v>365.24</v>
      </c>
      <c r="AJ745">
        <v>512.66600000000005</v>
      </c>
      <c r="AK745">
        <v>489.43399999999997</v>
      </c>
      <c r="AL745">
        <v>364.96199999999999</v>
      </c>
      <c r="AM745">
        <v>433.964</v>
      </c>
      <c r="AN745">
        <v>481.721</v>
      </c>
      <c r="AO745">
        <v>381.33099999999996</v>
      </c>
      <c r="AP745">
        <v>531.25800000000004</v>
      </c>
      <c r="AQ745">
        <v>636.13300000000004</v>
      </c>
      <c r="AR745">
        <v>519.452</v>
      </c>
      <c r="AS745">
        <v>378.73399999999998</v>
      </c>
      <c r="AT745">
        <v>528.98099999999999</v>
      </c>
      <c r="AU745">
        <v>503.036</v>
      </c>
      <c r="AV745">
        <v>529.14800000000002</v>
      </c>
      <c r="AW745">
        <v>581.63100000000009</v>
      </c>
      <c r="AX745">
        <v>535.39100000000008</v>
      </c>
      <c r="AY745">
        <v>454.30099999999999</v>
      </c>
      <c r="AZ745">
        <v>463.80199999999996</v>
      </c>
      <c r="BA745">
        <v>478.38200000000001</v>
      </c>
      <c r="BB745">
        <v>499.291</v>
      </c>
      <c r="BC745">
        <v>478.70299999999997</v>
      </c>
      <c r="BD745">
        <v>517.20900000000006</v>
      </c>
      <c r="BE745">
        <v>513.00400000000002</v>
      </c>
      <c r="BF745">
        <v>464.81899999999996</v>
      </c>
      <c r="BG745">
        <v>497.56900000000002</v>
      </c>
      <c r="BH745">
        <v>503.71300000000002</v>
      </c>
      <c r="BI745">
        <v>482.37899999999996</v>
      </c>
      <c r="BJ745">
        <v>218.17099999999999</v>
      </c>
      <c r="BK745">
        <v>413.76099999999997</v>
      </c>
      <c r="BL745">
        <v>460.43299999999999</v>
      </c>
      <c r="BM745">
        <v>436.55699999999996</v>
      </c>
      <c r="BN745">
        <v>568.04500000000007</v>
      </c>
      <c r="BO745">
        <v>436.411</v>
      </c>
      <c r="BP745">
        <v>514.01200000000006</v>
      </c>
      <c r="BQ745">
        <v>459.649</v>
      </c>
      <c r="BR745">
        <v>515.33699999999999</v>
      </c>
      <c r="BS745">
        <v>469.863</v>
      </c>
      <c r="BT745">
        <v>464.87399999999997</v>
      </c>
      <c r="BU745">
        <v>464.28399999999999</v>
      </c>
      <c r="BV745">
        <v>493.66900000000004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Lab</dc:creator>
  <cp:lastModifiedBy>Nicharee Wisuthiphaet</cp:lastModifiedBy>
  <dcterms:created xsi:type="dcterms:W3CDTF">2021-05-24T01:31:53Z</dcterms:created>
  <dcterms:modified xsi:type="dcterms:W3CDTF">2021-06-22T17:15:26Z</dcterms:modified>
</cp:coreProperties>
</file>